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3" i="1" l="1"/>
  <c r="V4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207" i="1"/>
  <c r="V208" i="1"/>
  <c r="V209" i="1"/>
  <c r="V210" i="1"/>
  <c r="V211" i="1"/>
  <c r="V212" i="1"/>
  <c r="V213" i="1"/>
  <c r="V214" i="1"/>
  <c r="V215" i="1"/>
  <c r="V216" i="1"/>
  <c r="V217" i="1"/>
  <c r="V218" i="1"/>
  <c r="V219" i="1"/>
  <c r="V220" i="1"/>
  <c r="V221" i="1"/>
  <c r="V222" i="1"/>
  <c r="V223" i="1"/>
  <c r="V224" i="1"/>
  <c r="V225" i="1"/>
  <c r="V226" i="1"/>
  <c r="V227" i="1"/>
  <c r="V228" i="1"/>
  <c r="V229" i="1"/>
  <c r="V230" i="1"/>
  <c r="V231" i="1"/>
  <c r="V232" i="1"/>
  <c r="V233" i="1"/>
  <c r="V234" i="1"/>
  <c r="V235" i="1"/>
  <c r="V236" i="1"/>
  <c r="V237" i="1"/>
  <c r="V238" i="1"/>
  <c r="V239" i="1"/>
  <c r="V240" i="1"/>
  <c r="V241" i="1"/>
  <c r="V242" i="1"/>
  <c r="V243" i="1"/>
  <c r="V244" i="1"/>
  <c r="V245" i="1"/>
  <c r="V246" i="1"/>
  <c r="V247" i="1"/>
  <c r="V248" i="1"/>
  <c r="V249" i="1"/>
  <c r="V250" i="1"/>
  <c r="V251" i="1"/>
  <c r="V252" i="1"/>
  <c r="V253" i="1"/>
  <c r="V254" i="1"/>
  <c r="V255" i="1"/>
  <c r="V256" i="1"/>
  <c r="V257" i="1"/>
  <c r="V258" i="1"/>
  <c r="V259" i="1"/>
  <c r="V260" i="1"/>
  <c r="V261" i="1"/>
  <c r="V262" i="1"/>
  <c r="V263" i="1"/>
  <c r="V264" i="1"/>
  <c r="V265" i="1"/>
  <c r="V266" i="1"/>
  <c r="V267" i="1"/>
  <c r="V268" i="1"/>
  <c r="V269" i="1"/>
  <c r="V270" i="1"/>
  <c r="V271" i="1"/>
  <c r="V272" i="1"/>
  <c r="V273" i="1"/>
  <c r="V274" i="1"/>
  <c r="V275" i="1"/>
  <c r="V276" i="1"/>
  <c r="V277" i="1"/>
  <c r="V278" i="1"/>
  <c r="V279" i="1"/>
  <c r="V280" i="1"/>
  <c r="V281" i="1"/>
  <c r="V282" i="1"/>
  <c r="V283" i="1"/>
  <c r="V284" i="1"/>
  <c r="V285" i="1"/>
  <c r="V286" i="1"/>
  <c r="V287" i="1"/>
  <c r="V288" i="1"/>
  <c r="V289" i="1"/>
  <c r="V290" i="1"/>
  <c r="V291" i="1"/>
  <c r="V292" i="1"/>
  <c r="V293" i="1"/>
  <c r="V294" i="1"/>
  <c r="V295" i="1"/>
  <c r="V296" i="1"/>
  <c r="V297" i="1"/>
  <c r="V298" i="1"/>
  <c r="V299" i="1"/>
  <c r="V300" i="1"/>
  <c r="V301" i="1"/>
  <c r="V302" i="1"/>
  <c r="V303" i="1"/>
  <c r="V304" i="1"/>
  <c r="V305" i="1"/>
  <c r="V306" i="1"/>
  <c r="V307" i="1"/>
  <c r="V308" i="1"/>
  <c r="V309" i="1"/>
  <c r="V310" i="1"/>
  <c r="V311" i="1"/>
  <c r="V312" i="1"/>
  <c r="V313" i="1"/>
  <c r="V314" i="1"/>
  <c r="V315" i="1"/>
  <c r="V316" i="1"/>
  <c r="V317" i="1"/>
  <c r="V318" i="1"/>
  <c r="V319" i="1"/>
  <c r="V320" i="1"/>
  <c r="V321" i="1"/>
  <c r="V322" i="1"/>
  <c r="V323" i="1"/>
  <c r="V324" i="1"/>
  <c r="V325" i="1"/>
  <c r="V326" i="1"/>
  <c r="V327" i="1"/>
  <c r="V328" i="1"/>
  <c r="V329" i="1"/>
  <c r="V330" i="1"/>
  <c r="V331" i="1"/>
  <c r="V332" i="1"/>
  <c r="V333" i="1"/>
  <c r="V334" i="1"/>
  <c r="V335" i="1"/>
  <c r="V336" i="1"/>
  <c r="V337" i="1"/>
  <c r="V338" i="1"/>
  <c r="V339" i="1"/>
  <c r="V340" i="1"/>
  <c r="V341" i="1"/>
  <c r="V342" i="1"/>
  <c r="V343" i="1"/>
  <c r="V344" i="1"/>
  <c r="V345" i="1"/>
  <c r="V346" i="1"/>
  <c r="V347" i="1"/>
  <c r="V348" i="1"/>
  <c r="V349" i="1"/>
  <c r="V350" i="1"/>
  <c r="V351" i="1"/>
  <c r="V352" i="1"/>
  <c r="V353" i="1"/>
  <c r="V354" i="1"/>
  <c r="V355" i="1"/>
  <c r="V356" i="1"/>
  <c r="V357" i="1"/>
  <c r="V358" i="1"/>
  <c r="V359" i="1"/>
  <c r="V360" i="1"/>
  <c r="V361" i="1"/>
  <c r="V362" i="1"/>
  <c r="V363" i="1"/>
  <c r="V364" i="1"/>
  <c r="V365" i="1"/>
  <c r="V366" i="1"/>
  <c r="V367" i="1"/>
  <c r="V368" i="1"/>
  <c r="V369" i="1"/>
  <c r="V370" i="1"/>
  <c r="V371" i="1"/>
  <c r="V372" i="1"/>
  <c r="V373" i="1"/>
  <c r="V374" i="1"/>
  <c r="V375" i="1"/>
  <c r="V376" i="1"/>
  <c r="V377" i="1"/>
  <c r="V378" i="1"/>
  <c r="V379" i="1"/>
  <c r="V380" i="1"/>
  <c r="V381" i="1"/>
  <c r="V382" i="1"/>
  <c r="V383" i="1"/>
  <c r="V384" i="1"/>
  <c r="V385" i="1"/>
  <c r="V386" i="1"/>
  <c r="V387" i="1"/>
  <c r="V388" i="1"/>
  <c r="V389" i="1"/>
  <c r="V390" i="1"/>
  <c r="V391" i="1"/>
  <c r="V392" i="1"/>
  <c r="V393" i="1"/>
  <c r="V394" i="1"/>
  <c r="V395" i="1"/>
  <c r="V396" i="1"/>
  <c r="V397" i="1"/>
  <c r="V398" i="1"/>
  <c r="V399" i="1"/>
  <c r="V400" i="1"/>
  <c r="V401" i="1"/>
  <c r="V402" i="1"/>
  <c r="V403" i="1"/>
  <c r="V404" i="1"/>
  <c r="V405" i="1"/>
  <c r="V406" i="1"/>
  <c r="V407" i="1"/>
  <c r="V408" i="1"/>
  <c r="V409" i="1"/>
  <c r="V410" i="1"/>
  <c r="V411" i="1"/>
  <c r="V412" i="1"/>
  <c r="V413" i="1"/>
  <c r="V414" i="1"/>
  <c r="V415" i="1"/>
  <c r="V416" i="1"/>
  <c r="V417" i="1"/>
  <c r="V418" i="1"/>
  <c r="V419" i="1"/>
  <c r="V420" i="1"/>
  <c r="V421" i="1"/>
  <c r="V422" i="1"/>
  <c r="V423" i="1"/>
  <c r="V424" i="1"/>
  <c r="V425" i="1"/>
  <c r="V426" i="1"/>
  <c r="V427" i="1"/>
  <c r="V428" i="1"/>
  <c r="V429" i="1"/>
  <c r="V430" i="1"/>
  <c r="V431" i="1"/>
  <c r="V432" i="1"/>
  <c r="V433" i="1"/>
  <c r="V434" i="1"/>
  <c r="V435" i="1"/>
  <c r="V436" i="1"/>
  <c r="V437" i="1"/>
  <c r="V438" i="1"/>
  <c r="V439" i="1"/>
  <c r="V440" i="1"/>
  <c r="V441" i="1"/>
  <c r="V442" i="1"/>
  <c r="V443" i="1"/>
  <c r="V444" i="1"/>
  <c r="V445" i="1"/>
  <c r="V446" i="1"/>
  <c r="V447" i="1"/>
  <c r="V448" i="1"/>
  <c r="V449" i="1"/>
  <c r="V450" i="1"/>
  <c r="V451" i="1"/>
  <c r="V452" i="1"/>
  <c r="V453" i="1"/>
  <c r="V454" i="1"/>
  <c r="V455" i="1"/>
  <c r="V456" i="1"/>
  <c r="V457" i="1"/>
  <c r="V458" i="1"/>
  <c r="V459" i="1"/>
  <c r="V460" i="1"/>
  <c r="V461" i="1"/>
  <c r="V462" i="1"/>
  <c r="V463" i="1"/>
  <c r="V464" i="1"/>
  <c r="V465" i="1"/>
  <c r="V466" i="1"/>
  <c r="V467" i="1"/>
  <c r="V468" i="1"/>
  <c r="V469" i="1"/>
  <c r="V470" i="1"/>
  <c r="V471" i="1"/>
  <c r="V472" i="1"/>
  <c r="V473" i="1"/>
  <c r="V474" i="1"/>
  <c r="V475" i="1"/>
  <c r="V476" i="1"/>
  <c r="V477" i="1"/>
  <c r="V478" i="1"/>
  <c r="V479" i="1"/>
  <c r="V480" i="1"/>
  <c r="V481" i="1"/>
  <c r="V482" i="1"/>
  <c r="V483" i="1"/>
  <c r="V484" i="1"/>
  <c r="V485" i="1"/>
  <c r="V486" i="1"/>
  <c r="V487" i="1"/>
  <c r="V488" i="1"/>
  <c r="V489" i="1"/>
  <c r="V490" i="1"/>
  <c r="V491" i="1"/>
  <c r="V492" i="1"/>
  <c r="V493" i="1"/>
  <c r="V494" i="1"/>
  <c r="V495" i="1"/>
  <c r="V496" i="1"/>
  <c r="V497" i="1"/>
  <c r="V498" i="1"/>
  <c r="V499" i="1"/>
  <c r="V500" i="1"/>
  <c r="V501" i="1"/>
  <c r="V502" i="1"/>
  <c r="V503" i="1"/>
  <c r="V504" i="1"/>
  <c r="V505" i="1"/>
  <c r="V506" i="1"/>
  <c r="V507" i="1"/>
  <c r="V508" i="1"/>
  <c r="V509" i="1"/>
  <c r="V510" i="1"/>
  <c r="V511" i="1"/>
  <c r="V512" i="1"/>
  <c r="V513" i="1"/>
  <c r="V514" i="1"/>
  <c r="V515" i="1"/>
  <c r="V516" i="1"/>
  <c r="V517" i="1"/>
  <c r="V518" i="1"/>
  <c r="V519" i="1"/>
  <c r="V520" i="1"/>
  <c r="V521" i="1"/>
  <c r="V522" i="1"/>
  <c r="V523" i="1"/>
  <c r="V524" i="1"/>
  <c r="V525" i="1"/>
  <c r="V526" i="1"/>
  <c r="V527" i="1"/>
  <c r="V528" i="1"/>
  <c r="V529" i="1"/>
  <c r="V530" i="1"/>
  <c r="V531" i="1"/>
  <c r="V532" i="1"/>
  <c r="V533" i="1"/>
  <c r="V534" i="1"/>
  <c r="V535" i="1"/>
  <c r="V536" i="1"/>
  <c r="V537" i="1"/>
  <c r="V538" i="1"/>
  <c r="V539" i="1"/>
  <c r="V540" i="1"/>
  <c r="V541" i="1"/>
  <c r="V542" i="1"/>
  <c r="V543" i="1"/>
  <c r="V544" i="1"/>
  <c r="V545" i="1"/>
  <c r="V546" i="1"/>
  <c r="V547" i="1"/>
  <c r="V548" i="1"/>
  <c r="V549" i="1"/>
  <c r="V550" i="1"/>
  <c r="V551" i="1"/>
  <c r="V552" i="1"/>
  <c r="V553" i="1"/>
  <c r="V554" i="1"/>
  <c r="V555" i="1"/>
  <c r="V556" i="1"/>
  <c r="V557" i="1"/>
  <c r="V558" i="1"/>
  <c r="V559" i="1"/>
  <c r="V560" i="1"/>
  <c r="V561" i="1"/>
  <c r="V562" i="1"/>
  <c r="V563" i="1"/>
  <c r="V564" i="1"/>
  <c r="V565" i="1"/>
  <c r="V566" i="1"/>
  <c r="V567" i="1"/>
  <c r="V568" i="1"/>
  <c r="V569" i="1"/>
  <c r="V570" i="1"/>
  <c r="V571" i="1"/>
  <c r="V572" i="1"/>
  <c r="V573" i="1"/>
  <c r="V574" i="1"/>
  <c r="V575" i="1"/>
  <c r="V576" i="1"/>
  <c r="V577" i="1"/>
  <c r="V578" i="1"/>
  <c r="V579" i="1"/>
  <c r="V580" i="1"/>
  <c r="V581" i="1"/>
  <c r="V582" i="1"/>
  <c r="V583" i="1"/>
  <c r="V584" i="1"/>
  <c r="V585" i="1"/>
  <c r="V586" i="1"/>
  <c r="V587" i="1"/>
  <c r="V588" i="1"/>
  <c r="V589" i="1"/>
  <c r="V590" i="1"/>
  <c r="V591" i="1"/>
  <c r="V592" i="1"/>
  <c r="V593" i="1"/>
  <c r="V594" i="1"/>
  <c r="V595" i="1"/>
  <c r="V596" i="1"/>
  <c r="V597" i="1"/>
  <c r="V598" i="1"/>
  <c r="V599" i="1"/>
  <c r="V600" i="1"/>
  <c r="V601" i="1"/>
  <c r="V602" i="1"/>
  <c r="V603" i="1"/>
  <c r="V604" i="1"/>
  <c r="V605" i="1"/>
  <c r="V606" i="1"/>
  <c r="V607" i="1"/>
  <c r="V608" i="1"/>
  <c r="V609" i="1"/>
  <c r="V610" i="1"/>
  <c r="V611" i="1"/>
  <c r="V612" i="1"/>
  <c r="V613" i="1"/>
  <c r="V614" i="1"/>
  <c r="V615" i="1"/>
  <c r="V616" i="1"/>
  <c r="V617" i="1"/>
  <c r="V618" i="1"/>
  <c r="V619" i="1"/>
  <c r="V620" i="1"/>
  <c r="V621" i="1"/>
  <c r="V622" i="1"/>
  <c r="V623" i="1"/>
  <c r="V624" i="1"/>
  <c r="V625" i="1"/>
  <c r="V626" i="1"/>
  <c r="V627" i="1"/>
  <c r="V628" i="1"/>
  <c r="V629" i="1"/>
  <c r="V630" i="1"/>
  <c r="V631" i="1"/>
  <c r="V632" i="1"/>
  <c r="V633" i="1"/>
  <c r="V634" i="1"/>
  <c r="V635" i="1"/>
  <c r="V636" i="1"/>
  <c r="V637" i="1"/>
  <c r="V638" i="1"/>
  <c r="V639" i="1"/>
  <c r="V640" i="1"/>
  <c r="V641" i="1"/>
  <c r="V642" i="1"/>
  <c r="V643" i="1"/>
  <c r="V644" i="1"/>
  <c r="V645" i="1"/>
  <c r="V646" i="1"/>
  <c r="V647" i="1"/>
  <c r="V648" i="1"/>
  <c r="V649" i="1"/>
  <c r="V650" i="1"/>
  <c r="V651" i="1"/>
  <c r="V652" i="1"/>
  <c r="V653" i="1"/>
  <c r="V654" i="1"/>
  <c r="V655" i="1"/>
  <c r="V656" i="1"/>
  <c r="V657" i="1"/>
  <c r="V658" i="1"/>
  <c r="V659" i="1"/>
  <c r="V660" i="1"/>
  <c r="V661" i="1"/>
  <c r="V662" i="1"/>
  <c r="V663" i="1"/>
  <c r="V664" i="1"/>
  <c r="V665" i="1"/>
  <c r="V666" i="1"/>
  <c r="V667" i="1"/>
  <c r="V668" i="1"/>
  <c r="V669" i="1"/>
  <c r="V670" i="1"/>
  <c r="V671" i="1"/>
  <c r="V672" i="1"/>
  <c r="V673" i="1"/>
  <c r="V674" i="1"/>
  <c r="V675" i="1"/>
  <c r="V676" i="1"/>
  <c r="V677" i="1"/>
  <c r="V678" i="1"/>
  <c r="V679" i="1"/>
  <c r="V680" i="1"/>
  <c r="V681" i="1"/>
  <c r="V682" i="1"/>
  <c r="V683" i="1"/>
  <c r="V684" i="1"/>
  <c r="V685" i="1"/>
  <c r="V686" i="1"/>
  <c r="V687" i="1"/>
  <c r="V688" i="1"/>
  <c r="V689" i="1"/>
  <c r="V690" i="1"/>
  <c r="V691" i="1"/>
  <c r="V692" i="1"/>
  <c r="V693" i="1"/>
  <c r="V694" i="1"/>
  <c r="V695" i="1"/>
  <c r="V696" i="1"/>
  <c r="V697" i="1"/>
  <c r="V698" i="1"/>
  <c r="V699" i="1"/>
  <c r="V700" i="1"/>
  <c r="V701" i="1"/>
  <c r="V702" i="1"/>
  <c r="V703" i="1"/>
  <c r="V704" i="1"/>
  <c r="V705" i="1"/>
  <c r="V706" i="1"/>
  <c r="V707" i="1"/>
  <c r="V708" i="1"/>
  <c r="V709" i="1"/>
  <c r="V710" i="1"/>
  <c r="V711" i="1"/>
  <c r="V712" i="1"/>
  <c r="V713" i="1"/>
  <c r="V714" i="1"/>
  <c r="V715" i="1"/>
  <c r="V716" i="1"/>
  <c r="V717" i="1"/>
  <c r="V718" i="1"/>
  <c r="V719" i="1"/>
  <c r="V720" i="1"/>
  <c r="V721" i="1"/>
  <c r="V722" i="1"/>
  <c r="V723" i="1"/>
  <c r="V724" i="1"/>
  <c r="V725" i="1"/>
  <c r="V726" i="1"/>
  <c r="V727" i="1"/>
  <c r="V728" i="1"/>
  <c r="V729" i="1"/>
  <c r="V730" i="1"/>
  <c r="V731" i="1"/>
  <c r="V732" i="1"/>
  <c r="V733" i="1"/>
  <c r="V734" i="1"/>
  <c r="V735" i="1"/>
  <c r="V736" i="1"/>
  <c r="V737" i="1"/>
  <c r="V738" i="1"/>
  <c r="V739" i="1"/>
  <c r="V740" i="1"/>
  <c r="V741" i="1"/>
  <c r="V742" i="1"/>
  <c r="V743" i="1"/>
  <c r="V744" i="1"/>
  <c r="V745" i="1"/>
  <c r="V746" i="1"/>
  <c r="V747" i="1"/>
  <c r="V748" i="1"/>
  <c r="V749" i="1"/>
  <c r="V750" i="1"/>
  <c r="V751" i="1"/>
  <c r="V752" i="1"/>
  <c r="V753" i="1"/>
  <c r="V754" i="1"/>
  <c r="V755" i="1"/>
  <c r="V756" i="1"/>
  <c r="V757" i="1"/>
  <c r="V758" i="1"/>
  <c r="V759" i="1"/>
  <c r="V760" i="1"/>
  <c r="V761" i="1"/>
  <c r="V762" i="1"/>
  <c r="V763" i="1"/>
  <c r="V764" i="1"/>
  <c r="V765" i="1"/>
  <c r="V766" i="1"/>
  <c r="V767" i="1"/>
  <c r="V768" i="1"/>
  <c r="V769" i="1"/>
  <c r="V770" i="1"/>
  <c r="V771" i="1"/>
  <c r="V772" i="1"/>
  <c r="V773" i="1"/>
  <c r="V774" i="1"/>
  <c r="V775" i="1"/>
  <c r="V776" i="1"/>
  <c r="V777" i="1"/>
  <c r="V778" i="1"/>
  <c r="V779" i="1"/>
  <c r="V780" i="1"/>
  <c r="V781" i="1"/>
  <c r="V782" i="1"/>
  <c r="V783" i="1"/>
  <c r="V784" i="1"/>
  <c r="V785" i="1"/>
  <c r="V786" i="1"/>
  <c r="V787" i="1"/>
  <c r="V788" i="1"/>
  <c r="V789" i="1"/>
  <c r="V790" i="1"/>
  <c r="V791" i="1"/>
  <c r="V792" i="1"/>
  <c r="V793" i="1"/>
  <c r="V794" i="1"/>
  <c r="V795" i="1"/>
  <c r="V796" i="1"/>
  <c r="V797" i="1"/>
  <c r="V798" i="1"/>
  <c r="V799" i="1"/>
  <c r="V800" i="1"/>
  <c r="V801" i="1"/>
  <c r="V802" i="1"/>
  <c r="V803" i="1"/>
  <c r="V804" i="1"/>
  <c r="V805" i="1"/>
  <c r="V806" i="1"/>
  <c r="V807" i="1"/>
  <c r="V808" i="1"/>
  <c r="V809" i="1"/>
  <c r="V810" i="1"/>
  <c r="V811" i="1"/>
  <c r="V812" i="1"/>
  <c r="V813" i="1"/>
  <c r="V814" i="1"/>
  <c r="V815" i="1"/>
  <c r="V816" i="1"/>
  <c r="V817" i="1"/>
  <c r="V818" i="1"/>
  <c r="V819" i="1"/>
  <c r="V820" i="1"/>
  <c r="V821" i="1"/>
  <c r="V822" i="1"/>
  <c r="V823" i="1"/>
  <c r="V824" i="1"/>
  <c r="V825" i="1"/>
  <c r="V826" i="1"/>
  <c r="V827" i="1"/>
  <c r="V828" i="1"/>
  <c r="V829" i="1"/>
  <c r="V830" i="1"/>
  <c r="V831" i="1"/>
  <c r="V832" i="1"/>
  <c r="V833" i="1"/>
  <c r="V834" i="1"/>
  <c r="V835" i="1"/>
  <c r="V836" i="1"/>
  <c r="V837" i="1"/>
  <c r="V838" i="1"/>
  <c r="V839" i="1"/>
  <c r="V840" i="1"/>
  <c r="V841" i="1"/>
  <c r="V842" i="1"/>
  <c r="V843" i="1"/>
  <c r="V844" i="1"/>
  <c r="V845" i="1"/>
  <c r="V846" i="1"/>
  <c r="V847" i="1"/>
  <c r="V848" i="1"/>
  <c r="V849" i="1"/>
  <c r="V850" i="1"/>
  <c r="V851" i="1"/>
  <c r="V852" i="1"/>
  <c r="V853" i="1"/>
  <c r="V854" i="1"/>
  <c r="V855" i="1"/>
  <c r="V856" i="1"/>
  <c r="V857" i="1"/>
  <c r="V858" i="1"/>
  <c r="V859" i="1"/>
  <c r="V860" i="1"/>
  <c r="V861" i="1"/>
  <c r="V862" i="1"/>
  <c r="V863" i="1"/>
  <c r="V864" i="1"/>
  <c r="V865" i="1"/>
  <c r="V866" i="1"/>
  <c r="V867" i="1"/>
  <c r="V868" i="1"/>
  <c r="V869" i="1"/>
  <c r="V870" i="1"/>
  <c r="V871" i="1"/>
  <c r="V872" i="1"/>
  <c r="V873" i="1"/>
  <c r="V874" i="1"/>
  <c r="V875" i="1"/>
  <c r="V876" i="1"/>
  <c r="V877" i="1"/>
  <c r="V878" i="1"/>
  <c r="V879" i="1"/>
  <c r="V880" i="1"/>
  <c r="V881" i="1"/>
  <c r="V882" i="1"/>
  <c r="V883" i="1"/>
  <c r="V884" i="1"/>
  <c r="V885" i="1"/>
  <c r="V886" i="1"/>
  <c r="V887" i="1"/>
  <c r="V888" i="1"/>
  <c r="V889" i="1"/>
  <c r="V890" i="1"/>
  <c r="V891" i="1"/>
  <c r="V892" i="1"/>
  <c r="V893" i="1"/>
  <c r="V894" i="1"/>
  <c r="V895" i="1"/>
  <c r="V896" i="1"/>
  <c r="V897" i="1"/>
  <c r="V898" i="1"/>
  <c r="V899" i="1"/>
  <c r="V900" i="1"/>
  <c r="V901" i="1"/>
  <c r="V902" i="1"/>
  <c r="V903" i="1"/>
  <c r="V904" i="1"/>
  <c r="V905" i="1"/>
  <c r="V906" i="1"/>
  <c r="V907" i="1"/>
  <c r="V908" i="1"/>
  <c r="V909" i="1"/>
  <c r="V910" i="1"/>
  <c r="V911" i="1"/>
  <c r="V912" i="1"/>
  <c r="V913" i="1"/>
  <c r="V914" i="1"/>
  <c r="V915" i="1"/>
  <c r="V916" i="1"/>
  <c r="V917" i="1"/>
  <c r="V918" i="1"/>
  <c r="V919" i="1"/>
  <c r="V920" i="1"/>
  <c r="V921" i="1"/>
  <c r="V922" i="1"/>
  <c r="V923" i="1"/>
  <c r="V924" i="1"/>
  <c r="V925" i="1"/>
  <c r="V926" i="1"/>
  <c r="V927" i="1"/>
  <c r="V928" i="1"/>
  <c r="V929" i="1"/>
  <c r="V930" i="1"/>
  <c r="V931" i="1"/>
  <c r="V932" i="1"/>
  <c r="V933" i="1"/>
  <c r="V934" i="1"/>
  <c r="V935" i="1"/>
  <c r="V936" i="1"/>
  <c r="V937" i="1"/>
  <c r="V938" i="1"/>
  <c r="V939" i="1"/>
  <c r="V940" i="1"/>
  <c r="V941" i="1"/>
  <c r="V942" i="1"/>
  <c r="V943" i="1"/>
  <c r="V944" i="1"/>
  <c r="V945" i="1"/>
  <c r="V946" i="1"/>
  <c r="V947" i="1"/>
  <c r="V948" i="1"/>
  <c r="V949" i="1"/>
  <c r="V950" i="1"/>
  <c r="V951" i="1"/>
  <c r="V952" i="1"/>
  <c r="V953" i="1"/>
  <c r="V954" i="1"/>
  <c r="V955" i="1"/>
  <c r="V956" i="1"/>
  <c r="V957" i="1"/>
  <c r="V958" i="1"/>
  <c r="V959" i="1"/>
  <c r="V960" i="1"/>
  <c r="V961" i="1"/>
  <c r="V962" i="1"/>
  <c r="V963" i="1"/>
  <c r="V964" i="1"/>
  <c r="V965" i="1"/>
  <c r="V966" i="1"/>
  <c r="V967" i="1"/>
  <c r="V968" i="1"/>
  <c r="V969" i="1"/>
  <c r="V970" i="1"/>
  <c r="V971" i="1"/>
  <c r="V972" i="1"/>
  <c r="V973" i="1"/>
  <c r="V974" i="1"/>
  <c r="V975" i="1"/>
  <c r="V976" i="1"/>
  <c r="V977" i="1"/>
  <c r="V978" i="1"/>
  <c r="V979" i="1"/>
  <c r="V980" i="1"/>
  <c r="V981" i="1"/>
  <c r="V982" i="1"/>
  <c r="V983" i="1"/>
  <c r="V984" i="1"/>
  <c r="V985" i="1"/>
  <c r="V986" i="1"/>
  <c r="V987" i="1"/>
  <c r="V988" i="1"/>
  <c r="V989" i="1"/>
  <c r="V990" i="1"/>
  <c r="V991" i="1"/>
  <c r="V992" i="1"/>
  <c r="V993" i="1"/>
  <c r="V994" i="1"/>
  <c r="V995" i="1"/>
  <c r="V996" i="1"/>
  <c r="V997" i="1"/>
  <c r="V998" i="1"/>
  <c r="V999" i="1"/>
  <c r="V1000" i="1"/>
  <c r="V1001" i="1"/>
  <c r="V1002" i="1"/>
  <c r="V1003" i="1"/>
  <c r="V1004" i="1"/>
  <c r="V1005" i="1"/>
  <c r="V1006" i="1"/>
  <c r="V1007" i="1"/>
  <c r="V1008" i="1"/>
  <c r="V1009" i="1"/>
  <c r="V1010" i="1"/>
  <c r="V1011" i="1"/>
  <c r="V1012" i="1"/>
  <c r="V1013" i="1"/>
  <c r="V1014" i="1"/>
  <c r="V1015" i="1"/>
  <c r="V1016" i="1"/>
  <c r="V1017" i="1"/>
  <c r="V1018" i="1"/>
  <c r="V1019" i="1"/>
  <c r="V1020" i="1"/>
  <c r="V1021" i="1"/>
  <c r="V1022" i="1"/>
  <c r="V1023" i="1"/>
  <c r="V1024" i="1"/>
  <c r="V1025" i="1"/>
  <c r="V1026" i="1"/>
  <c r="V1027" i="1"/>
  <c r="V1028" i="1"/>
  <c r="V1029" i="1"/>
  <c r="V1030" i="1"/>
  <c r="V1031" i="1"/>
  <c r="V1032" i="1"/>
  <c r="V1033" i="1"/>
  <c r="V1034" i="1"/>
  <c r="V1035" i="1"/>
  <c r="V1036" i="1"/>
  <c r="V1037" i="1"/>
  <c r="V1038" i="1"/>
  <c r="V1039" i="1"/>
  <c r="V1040" i="1"/>
  <c r="V1041" i="1"/>
  <c r="V1042" i="1"/>
  <c r="V1043" i="1"/>
  <c r="V1044" i="1"/>
  <c r="V1045" i="1"/>
  <c r="V1046" i="1"/>
  <c r="V1047" i="1"/>
  <c r="V1048" i="1"/>
  <c r="V1049" i="1"/>
  <c r="V1050" i="1"/>
  <c r="V1051" i="1"/>
  <c r="V1052" i="1"/>
  <c r="V1053" i="1"/>
  <c r="V1054" i="1"/>
  <c r="V1055" i="1"/>
  <c r="V1056" i="1"/>
  <c r="V1057" i="1"/>
  <c r="V1058" i="1"/>
  <c r="V1059" i="1"/>
  <c r="V1060" i="1"/>
  <c r="V1061" i="1"/>
  <c r="V1062" i="1"/>
  <c r="V1063" i="1"/>
  <c r="V1064" i="1"/>
  <c r="V1065" i="1"/>
  <c r="V1066" i="1"/>
  <c r="V1067" i="1"/>
  <c r="V1068" i="1"/>
  <c r="V1069" i="1"/>
  <c r="V1070" i="1"/>
  <c r="V1071" i="1"/>
  <c r="V1072" i="1"/>
  <c r="V1073" i="1"/>
  <c r="V1074" i="1"/>
  <c r="V1075" i="1"/>
  <c r="V1076" i="1"/>
  <c r="V1077" i="1"/>
  <c r="V1078" i="1"/>
  <c r="V1079" i="1"/>
  <c r="V1080" i="1"/>
  <c r="V1081" i="1"/>
  <c r="V1082" i="1"/>
  <c r="V1083" i="1"/>
  <c r="V1084" i="1"/>
  <c r="V1085" i="1"/>
  <c r="V1086" i="1"/>
  <c r="V1087" i="1"/>
  <c r="V1088" i="1"/>
  <c r="V1089" i="1"/>
  <c r="V1090" i="1"/>
  <c r="V1091" i="1"/>
  <c r="V1092" i="1"/>
  <c r="V1093" i="1"/>
  <c r="V1094" i="1"/>
  <c r="V1095" i="1"/>
  <c r="V1096" i="1"/>
  <c r="V1097" i="1"/>
  <c r="V1098" i="1"/>
  <c r="V1099" i="1"/>
  <c r="V1100" i="1"/>
  <c r="V1101" i="1"/>
  <c r="V1102" i="1"/>
  <c r="V1103" i="1"/>
  <c r="V1104" i="1"/>
  <c r="V1105" i="1"/>
  <c r="V1106" i="1"/>
  <c r="V1107" i="1"/>
  <c r="V1108" i="1"/>
  <c r="V1109" i="1"/>
  <c r="V1110" i="1"/>
  <c r="V1111" i="1"/>
  <c r="V1112" i="1"/>
  <c r="V1113" i="1"/>
  <c r="V1114" i="1"/>
  <c r="V1115" i="1"/>
  <c r="V1116" i="1"/>
  <c r="V1117" i="1"/>
  <c r="V1118" i="1"/>
  <c r="V1119" i="1"/>
  <c r="V1120" i="1"/>
  <c r="V1121" i="1"/>
  <c r="V1122" i="1"/>
  <c r="V1123" i="1"/>
  <c r="V1124" i="1"/>
  <c r="V1125" i="1"/>
  <c r="V1126" i="1"/>
  <c r="V1127" i="1"/>
  <c r="V1128" i="1"/>
  <c r="V1129" i="1"/>
  <c r="V1130" i="1"/>
  <c r="V1131" i="1"/>
  <c r="V1132" i="1"/>
  <c r="V1133" i="1"/>
  <c r="V1134" i="1"/>
  <c r="V1135" i="1"/>
  <c r="V1136" i="1"/>
  <c r="V1137" i="1"/>
  <c r="V1138" i="1"/>
  <c r="V1139" i="1"/>
  <c r="V1140" i="1"/>
  <c r="V1141" i="1"/>
  <c r="V1142" i="1"/>
  <c r="V1143" i="1"/>
  <c r="V1144" i="1"/>
  <c r="V1145" i="1"/>
  <c r="V1146" i="1"/>
  <c r="V1147" i="1"/>
  <c r="V1148" i="1"/>
  <c r="V1149" i="1"/>
  <c r="V1150" i="1"/>
  <c r="V1151" i="1"/>
  <c r="V1152" i="1"/>
  <c r="V1153" i="1"/>
  <c r="V1154" i="1"/>
  <c r="V1155" i="1"/>
  <c r="V1156" i="1"/>
  <c r="V1157" i="1"/>
  <c r="V1158" i="1"/>
  <c r="V1159" i="1"/>
  <c r="V1160" i="1"/>
  <c r="V1161" i="1"/>
  <c r="V1162" i="1"/>
  <c r="V1163" i="1"/>
  <c r="V1164" i="1"/>
  <c r="V1165" i="1"/>
  <c r="V1166" i="1"/>
  <c r="V1167" i="1"/>
  <c r="V1168" i="1"/>
  <c r="V1169" i="1"/>
  <c r="V1170" i="1"/>
  <c r="V1171" i="1"/>
  <c r="V1172" i="1"/>
  <c r="V1173" i="1"/>
  <c r="V1174" i="1"/>
  <c r="V1175" i="1"/>
  <c r="V1176" i="1"/>
  <c r="V1177" i="1"/>
  <c r="V1178" i="1"/>
  <c r="V1179" i="1"/>
  <c r="V1180" i="1"/>
  <c r="V1181" i="1"/>
  <c r="V1182" i="1"/>
  <c r="V1183" i="1"/>
  <c r="V1184" i="1"/>
  <c r="V1185" i="1"/>
  <c r="V1186" i="1"/>
  <c r="V1187" i="1"/>
  <c r="V1188" i="1"/>
  <c r="V1189" i="1"/>
  <c r="V1190" i="1"/>
  <c r="V1191" i="1"/>
  <c r="V1192" i="1"/>
  <c r="V1193" i="1"/>
  <c r="V1194" i="1"/>
  <c r="V1195" i="1"/>
  <c r="V1196" i="1"/>
  <c r="V1197" i="1"/>
  <c r="V1198" i="1"/>
  <c r="V1199" i="1"/>
  <c r="V1200" i="1"/>
  <c r="V1201" i="1"/>
  <c r="V1202" i="1"/>
  <c r="V1203" i="1"/>
  <c r="V1204" i="1"/>
  <c r="V1205" i="1"/>
  <c r="V1206" i="1"/>
  <c r="V1207" i="1"/>
  <c r="V1208" i="1"/>
  <c r="V1209" i="1"/>
  <c r="V1210" i="1"/>
  <c r="V1211" i="1"/>
  <c r="V1212" i="1"/>
  <c r="V1213" i="1"/>
  <c r="V1214" i="1"/>
  <c r="V1215" i="1"/>
  <c r="V1216" i="1"/>
  <c r="V1217" i="1"/>
  <c r="V1218" i="1"/>
  <c r="V1219" i="1"/>
  <c r="V1220" i="1"/>
  <c r="V1221" i="1"/>
  <c r="V1222" i="1"/>
  <c r="V1223" i="1"/>
  <c r="V1224" i="1"/>
  <c r="V1225" i="1"/>
  <c r="V1226" i="1"/>
  <c r="V1227" i="1"/>
  <c r="V1228" i="1"/>
  <c r="V1229" i="1"/>
  <c r="V1230" i="1"/>
  <c r="V1231" i="1"/>
  <c r="V1232" i="1"/>
  <c r="V1233" i="1"/>
  <c r="V1234" i="1"/>
  <c r="V1235" i="1"/>
  <c r="V1236" i="1"/>
  <c r="V1237" i="1"/>
  <c r="V1238" i="1"/>
  <c r="V1239" i="1"/>
  <c r="V1240" i="1"/>
  <c r="V1241" i="1"/>
  <c r="V1242" i="1"/>
  <c r="V1243" i="1"/>
  <c r="V1244" i="1"/>
  <c r="V1245" i="1"/>
  <c r="V1246" i="1"/>
  <c r="V1247" i="1"/>
  <c r="V1248" i="1"/>
  <c r="V1249" i="1"/>
  <c r="V1250" i="1"/>
  <c r="V1251" i="1"/>
  <c r="V1252" i="1"/>
  <c r="V1253" i="1"/>
  <c r="V1254" i="1"/>
  <c r="V1255" i="1"/>
  <c r="V1256" i="1"/>
  <c r="V1257" i="1"/>
  <c r="V1258" i="1"/>
  <c r="V1259" i="1"/>
  <c r="V1260" i="1"/>
  <c r="V1261" i="1"/>
  <c r="V1262" i="1"/>
  <c r="V1263" i="1"/>
  <c r="V1264" i="1"/>
  <c r="V1265" i="1"/>
  <c r="V1266" i="1"/>
  <c r="V1267" i="1"/>
  <c r="V1268" i="1"/>
  <c r="V1269" i="1"/>
  <c r="V1270" i="1"/>
  <c r="V1271" i="1"/>
  <c r="V1272" i="1"/>
  <c r="V1273" i="1"/>
  <c r="V1274" i="1"/>
  <c r="V1275" i="1"/>
  <c r="V1276" i="1"/>
  <c r="V1277" i="1"/>
  <c r="V1278" i="1"/>
  <c r="V1279" i="1"/>
  <c r="V1280" i="1"/>
  <c r="V1281" i="1"/>
  <c r="V1282" i="1"/>
  <c r="V1283" i="1"/>
  <c r="V1284" i="1"/>
  <c r="V1285" i="1"/>
  <c r="V1286" i="1"/>
  <c r="V1287" i="1"/>
  <c r="V1288" i="1"/>
  <c r="V1289" i="1"/>
  <c r="V1290" i="1"/>
  <c r="V1291" i="1"/>
  <c r="V1292" i="1"/>
  <c r="V1293" i="1"/>
  <c r="V1294" i="1"/>
  <c r="V1295" i="1"/>
  <c r="V1296" i="1"/>
  <c r="V1297" i="1"/>
  <c r="V1298" i="1"/>
  <c r="V1299" i="1"/>
  <c r="V1300" i="1"/>
  <c r="V1301" i="1"/>
  <c r="V1302" i="1"/>
  <c r="V1303" i="1"/>
  <c r="V1304" i="1"/>
  <c r="V1305" i="1"/>
  <c r="V1306" i="1"/>
  <c r="V1307" i="1"/>
  <c r="V1308" i="1"/>
  <c r="V1309" i="1"/>
  <c r="V1310" i="1"/>
  <c r="V1311" i="1"/>
  <c r="V1312" i="1"/>
  <c r="V1313" i="1"/>
  <c r="V1314" i="1"/>
  <c r="V1315" i="1"/>
  <c r="V1316" i="1"/>
  <c r="V1317" i="1"/>
  <c r="V1318" i="1"/>
  <c r="V1319" i="1"/>
  <c r="V1320" i="1"/>
  <c r="V1321" i="1"/>
  <c r="V1322" i="1"/>
  <c r="V1323" i="1"/>
  <c r="V1324" i="1"/>
  <c r="V1325" i="1"/>
  <c r="V1326" i="1"/>
  <c r="V1327" i="1"/>
  <c r="V1328" i="1"/>
  <c r="V1329" i="1"/>
  <c r="V1330" i="1"/>
  <c r="V1331" i="1"/>
  <c r="V1332" i="1"/>
  <c r="V1333" i="1"/>
  <c r="V1334" i="1"/>
  <c r="V1335" i="1"/>
  <c r="V1336" i="1"/>
  <c r="V1337" i="1"/>
  <c r="V1338" i="1"/>
  <c r="V1339" i="1"/>
  <c r="V1340" i="1"/>
  <c r="V1341" i="1"/>
  <c r="V1342" i="1"/>
  <c r="V1343" i="1"/>
  <c r="V1344" i="1"/>
  <c r="V1345" i="1"/>
  <c r="V1346" i="1"/>
  <c r="V1347" i="1"/>
  <c r="V1348" i="1"/>
  <c r="V1349" i="1"/>
  <c r="V1350" i="1"/>
  <c r="V1351" i="1"/>
  <c r="V1352" i="1"/>
  <c r="V1353" i="1"/>
  <c r="V1354" i="1"/>
  <c r="V1355" i="1"/>
  <c r="V1356" i="1"/>
  <c r="V1357" i="1"/>
  <c r="V1358" i="1"/>
  <c r="V1359" i="1"/>
  <c r="V1360" i="1"/>
  <c r="V1361" i="1"/>
  <c r="V1362" i="1"/>
  <c r="V1363" i="1"/>
  <c r="V1364" i="1"/>
  <c r="V1365" i="1"/>
  <c r="V1366" i="1"/>
  <c r="V1367" i="1"/>
  <c r="V1368" i="1"/>
  <c r="V1369" i="1"/>
  <c r="V1370" i="1"/>
  <c r="V1371" i="1"/>
  <c r="V1372" i="1"/>
  <c r="V1373" i="1"/>
  <c r="V1374" i="1"/>
  <c r="V1375" i="1"/>
  <c r="V1376" i="1"/>
  <c r="V1377" i="1"/>
  <c r="V1378" i="1"/>
  <c r="V1379" i="1"/>
  <c r="V1380" i="1"/>
  <c r="V1381" i="1"/>
  <c r="V1382" i="1"/>
  <c r="V1383" i="1"/>
  <c r="V1384" i="1"/>
  <c r="V1385" i="1"/>
  <c r="V1386" i="1"/>
  <c r="V1387" i="1"/>
  <c r="V1388" i="1"/>
  <c r="V1389" i="1"/>
  <c r="V1390" i="1"/>
  <c r="V1391" i="1"/>
  <c r="V1392" i="1"/>
  <c r="V1393" i="1"/>
  <c r="V1394" i="1"/>
  <c r="V1395" i="1"/>
  <c r="V1396" i="1"/>
  <c r="V1397" i="1"/>
  <c r="V1398" i="1"/>
  <c r="V1399" i="1"/>
  <c r="V1400" i="1"/>
  <c r="V1401" i="1"/>
  <c r="V1402" i="1"/>
  <c r="V1403" i="1"/>
  <c r="V1404" i="1"/>
  <c r="V1405" i="1"/>
  <c r="V1406" i="1"/>
  <c r="V1407" i="1"/>
  <c r="V1408" i="1"/>
  <c r="V1409" i="1"/>
  <c r="V1410" i="1"/>
  <c r="V1411" i="1"/>
  <c r="V1412" i="1"/>
  <c r="V1413" i="1"/>
  <c r="V1414" i="1"/>
  <c r="V1415" i="1"/>
  <c r="V1416" i="1"/>
  <c r="V1417" i="1"/>
  <c r="V1418" i="1"/>
  <c r="V1419" i="1"/>
  <c r="V1420" i="1"/>
  <c r="V1421" i="1"/>
  <c r="V1422" i="1"/>
  <c r="V1423" i="1"/>
  <c r="V1424" i="1"/>
  <c r="V1425" i="1"/>
  <c r="V1426" i="1"/>
  <c r="V1427" i="1"/>
  <c r="V1428" i="1"/>
  <c r="V1429" i="1"/>
  <c r="V1430" i="1"/>
  <c r="V1431" i="1"/>
  <c r="V1432" i="1"/>
  <c r="V1433" i="1"/>
  <c r="V1434" i="1"/>
  <c r="V1435" i="1"/>
  <c r="V1436" i="1"/>
  <c r="V1437" i="1"/>
  <c r="V1438" i="1"/>
  <c r="V1439" i="1"/>
  <c r="V1440" i="1"/>
  <c r="V1441" i="1"/>
  <c r="V1442" i="1"/>
  <c r="V1443" i="1"/>
  <c r="V1444" i="1"/>
  <c r="V1445" i="1"/>
  <c r="V1446" i="1"/>
  <c r="V1447" i="1"/>
  <c r="V1448" i="1"/>
  <c r="V1449" i="1"/>
  <c r="V1450" i="1"/>
  <c r="V1451" i="1"/>
  <c r="V1452" i="1"/>
  <c r="V1453" i="1"/>
  <c r="V1454" i="1"/>
  <c r="V1455" i="1"/>
  <c r="V1456" i="1"/>
  <c r="V1457" i="1"/>
  <c r="V1458" i="1"/>
  <c r="V1459" i="1"/>
  <c r="V1460" i="1"/>
  <c r="V1461" i="1"/>
  <c r="V1462" i="1"/>
  <c r="V1463" i="1"/>
  <c r="V1464" i="1"/>
  <c r="V1465" i="1"/>
  <c r="V1466" i="1"/>
  <c r="V1467" i="1"/>
  <c r="V1468" i="1"/>
  <c r="V1469" i="1"/>
  <c r="V1470" i="1"/>
  <c r="V1471" i="1"/>
  <c r="V1472" i="1"/>
  <c r="V1473" i="1"/>
  <c r="V1474" i="1"/>
  <c r="V1475" i="1"/>
  <c r="V1476" i="1"/>
  <c r="V1477" i="1"/>
  <c r="V1478" i="1"/>
  <c r="V1479" i="1"/>
  <c r="V1480" i="1"/>
  <c r="V1481" i="1"/>
  <c r="V1482" i="1"/>
  <c r="V1483" i="1"/>
  <c r="V1484" i="1"/>
  <c r="V1485" i="1"/>
  <c r="V1486" i="1"/>
  <c r="V1487" i="1"/>
  <c r="V1488" i="1"/>
  <c r="V1489" i="1"/>
  <c r="V1490" i="1"/>
  <c r="V1491" i="1"/>
  <c r="V1492" i="1"/>
  <c r="V1493" i="1"/>
  <c r="V1494" i="1"/>
  <c r="V1495" i="1"/>
  <c r="V1496" i="1"/>
  <c r="V1497" i="1"/>
  <c r="V1498" i="1"/>
  <c r="V1499" i="1"/>
  <c r="V1500" i="1"/>
  <c r="V1501" i="1"/>
  <c r="V1502" i="1"/>
  <c r="V1503" i="1"/>
  <c r="V1504" i="1"/>
  <c r="V1505" i="1"/>
  <c r="V1506" i="1"/>
  <c r="V1507" i="1"/>
  <c r="V1508" i="1"/>
  <c r="V1509" i="1"/>
  <c r="V1510" i="1"/>
  <c r="V1511" i="1"/>
  <c r="V1512" i="1"/>
  <c r="V1513" i="1"/>
  <c r="V1514" i="1"/>
  <c r="V1515" i="1"/>
  <c r="V1516" i="1"/>
  <c r="V1517" i="1"/>
  <c r="V1518" i="1"/>
  <c r="V1519" i="1"/>
  <c r="V1520" i="1"/>
  <c r="V1521" i="1"/>
  <c r="V1522" i="1"/>
  <c r="V1523" i="1"/>
  <c r="V1524" i="1"/>
  <c r="V1525" i="1"/>
  <c r="V1526" i="1"/>
  <c r="V1527" i="1"/>
  <c r="V1528" i="1"/>
  <c r="V1529" i="1"/>
  <c r="V1530" i="1"/>
  <c r="V1531" i="1"/>
  <c r="V1532" i="1"/>
  <c r="V1533" i="1"/>
  <c r="V1534" i="1"/>
  <c r="V1535" i="1"/>
  <c r="V1536" i="1"/>
  <c r="V1537" i="1"/>
  <c r="V1538" i="1"/>
  <c r="V1539" i="1"/>
  <c r="V1540" i="1"/>
  <c r="V1541" i="1"/>
  <c r="V1542" i="1"/>
  <c r="V1543" i="1"/>
  <c r="V1544" i="1"/>
  <c r="V1545" i="1"/>
  <c r="V1546" i="1"/>
  <c r="V1547" i="1"/>
  <c r="V1548" i="1"/>
  <c r="V1549" i="1"/>
  <c r="V1550" i="1"/>
  <c r="V1551" i="1"/>
  <c r="V1552" i="1"/>
  <c r="V1553" i="1"/>
  <c r="V1554" i="1"/>
  <c r="V1555" i="1"/>
  <c r="V1556" i="1"/>
  <c r="V1557" i="1"/>
  <c r="V1558" i="1"/>
  <c r="V1559" i="1"/>
  <c r="V1560" i="1"/>
  <c r="V1561" i="1"/>
  <c r="V1562" i="1"/>
  <c r="V1563" i="1"/>
  <c r="V1564" i="1"/>
  <c r="V1565" i="1"/>
  <c r="V1566" i="1"/>
  <c r="V1567" i="1"/>
  <c r="V1568" i="1"/>
  <c r="V1569" i="1"/>
  <c r="V1570" i="1"/>
  <c r="V1571" i="1"/>
  <c r="V1572" i="1"/>
  <c r="V1573" i="1"/>
  <c r="V1574" i="1"/>
  <c r="V1575" i="1"/>
  <c r="V1576" i="1"/>
  <c r="V1577" i="1"/>
  <c r="V1578" i="1"/>
  <c r="V1579" i="1"/>
  <c r="V1580" i="1"/>
  <c r="V1581" i="1"/>
  <c r="V1582" i="1"/>
  <c r="V1583" i="1"/>
  <c r="V1584" i="1"/>
  <c r="V1585" i="1"/>
  <c r="V1586" i="1"/>
  <c r="V1587" i="1"/>
  <c r="V1588" i="1"/>
  <c r="V1589" i="1"/>
  <c r="V1590" i="1"/>
  <c r="V1591" i="1"/>
  <c r="V1592" i="1"/>
  <c r="V1593" i="1"/>
  <c r="V1594" i="1"/>
  <c r="V1595" i="1"/>
  <c r="V1596" i="1"/>
  <c r="V1597" i="1"/>
  <c r="V1598" i="1"/>
  <c r="V1599" i="1"/>
  <c r="V1600" i="1"/>
  <c r="V1601" i="1"/>
  <c r="V1602" i="1"/>
  <c r="V1603" i="1"/>
  <c r="V1604" i="1"/>
  <c r="V1605" i="1"/>
  <c r="V1606" i="1"/>
  <c r="V1607" i="1"/>
  <c r="V1608" i="1"/>
  <c r="V1609" i="1"/>
  <c r="V1610" i="1"/>
  <c r="V1611" i="1"/>
  <c r="V1612" i="1"/>
  <c r="V1613" i="1"/>
  <c r="V1614" i="1"/>
  <c r="V1615" i="1"/>
  <c r="V1616" i="1"/>
  <c r="V1617" i="1"/>
  <c r="V1618" i="1"/>
  <c r="V1619" i="1"/>
  <c r="V1620" i="1"/>
  <c r="V1621" i="1"/>
  <c r="V1622" i="1"/>
  <c r="V1623" i="1"/>
  <c r="V1624" i="1"/>
  <c r="V1625" i="1"/>
  <c r="V1626" i="1"/>
  <c r="V1627" i="1"/>
  <c r="V1628" i="1"/>
  <c r="V1629" i="1"/>
  <c r="V1630" i="1"/>
  <c r="V1631" i="1"/>
  <c r="V1632" i="1"/>
  <c r="V1633" i="1"/>
  <c r="V1634" i="1"/>
  <c r="V1635" i="1"/>
  <c r="V1636" i="1"/>
  <c r="V1637" i="1"/>
  <c r="V1638" i="1"/>
  <c r="V1639" i="1"/>
  <c r="V1640" i="1"/>
  <c r="V1641" i="1"/>
  <c r="V1642" i="1"/>
  <c r="V1643" i="1"/>
  <c r="V1644" i="1"/>
  <c r="V1645" i="1"/>
  <c r="V1646" i="1"/>
  <c r="V1647" i="1"/>
  <c r="V1648" i="1"/>
  <c r="V1649" i="1"/>
  <c r="V1650" i="1"/>
  <c r="V1651" i="1"/>
  <c r="V1652" i="1"/>
  <c r="V1653" i="1"/>
  <c r="V1654" i="1"/>
  <c r="V1655" i="1"/>
  <c r="V1656" i="1"/>
  <c r="V1657" i="1"/>
  <c r="V1658" i="1"/>
  <c r="V1659" i="1"/>
  <c r="V1660" i="1"/>
  <c r="V1661" i="1"/>
  <c r="V1662" i="1"/>
  <c r="V1663" i="1"/>
  <c r="V1664" i="1"/>
  <c r="V1665" i="1"/>
  <c r="V1666" i="1"/>
  <c r="V1667" i="1"/>
  <c r="V1668" i="1"/>
  <c r="V1669" i="1"/>
  <c r="V1670" i="1"/>
  <c r="V1671" i="1"/>
  <c r="V1672" i="1"/>
  <c r="V1673" i="1"/>
  <c r="V1674" i="1"/>
  <c r="V1675" i="1"/>
  <c r="V1676" i="1"/>
  <c r="V1677" i="1"/>
  <c r="V1678" i="1"/>
  <c r="V1679" i="1"/>
  <c r="V1680" i="1"/>
  <c r="V1681" i="1"/>
  <c r="V1682" i="1"/>
  <c r="V1683" i="1"/>
  <c r="V1684" i="1"/>
  <c r="V1685" i="1"/>
  <c r="V1686" i="1"/>
  <c r="V1687" i="1"/>
  <c r="V1688" i="1"/>
  <c r="V1689" i="1"/>
  <c r="V1690" i="1"/>
  <c r="V1691" i="1"/>
  <c r="V1692" i="1"/>
  <c r="V1693" i="1"/>
  <c r="V1694" i="1"/>
  <c r="V1695" i="1"/>
  <c r="V1696" i="1"/>
  <c r="V1697" i="1"/>
  <c r="V1698" i="1"/>
  <c r="V1699" i="1"/>
  <c r="V1700" i="1"/>
  <c r="V1701" i="1"/>
  <c r="V1702" i="1"/>
  <c r="V1703" i="1"/>
  <c r="V1704" i="1"/>
  <c r="V1705" i="1"/>
  <c r="V1706" i="1"/>
  <c r="V1707" i="1"/>
  <c r="V1708" i="1"/>
  <c r="V1709" i="1"/>
  <c r="V1710" i="1"/>
  <c r="V1711" i="1"/>
  <c r="V1712" i="1"/>
  <c r="V1713" i="1"/>
  <c r="V1714" i="1"/>
  <c r="V1715" i="1"/>
  <c r="V1716" i="1"/>
  <c r="V1717" i="1"/>
  <c r="V1718" i="1"/>
  <c r="V1719" i="1"/>
  <c r="V1720" i="1"/>
  <c r="V1721" i="1"/>
  <c r="V1722" i="1"/>
  <c r="V1723" i="1"/>
  <c r="V1724" i="1"/>
  <c r="V1725" i="1"/>
  <c r="V1726" i="1"/>
  <c r="V1727" i="1"/>
  <c r="V1728" i="1"/>
  <c r="V1729" i="1"/>
  <c r="V1730" i="1"/>
  <c r="V1731" i="1"/>
  <c r="V1732" i="1"/>
  <c r="V1733" i="1"/>
  <c r="V1734" i="1"/>
  <c r="V1735" i="1"/>
  <c r="V1736" i="1"/>
  <c r="V1737" i="1"/>
  <c r="V1738" i="1"/>
  <c r="V1739" i="1"/>
  <c r="V1740" i="1"/>
  <c r="V1741" i="1"/>
  <c r="V1742" i="1"/>
  <c r="V1743" i="1"/>
  <c r="V1744" i="1"/>
  <c r="V1745" i="1"/>
  <c r="V1746" i="1"/>
  <c r="V1747" i="1"/>
  <c r="V1748" i="1"/>
  <c r="V1749" i="1"/>
  <c r="V1750" i="1"/>
  <c r="V1751" i="1"/>
  <c r="V1752" i="1"/>
  <c r="V1753" i="1"/>
  <c r="V1754" i="1"/>
  <c r="V1755" i="1"/>
  <c r="V1756" i="1"/>
  <c r="V1757" i="1"/>
  <c r="V1758" i="1"/>
  <c r="V1759" i="1"/>
  <c r="V1760" i="1"/>
  <c r="V1761" i="1"/>
  <c r="V1762" i="1"/>
  <c r="V1763" i="1"/>
  <c r="V1764" i="1"/>
  <c r="V1765" i="1"/>
  <c r="V1766" i="1"/>
  <c r="V1767" i="1"/>
  <c r="V1768" i="1"/>
  <c r="V1769" i="1"/>
  <c r="V1770" i="1"/>
  <c r="V1771" i="1"/>
  <c r="V1772" i="1"/>
  <c r="V1773" i="1"/>
  <c r="V1774" i="1"/>
  <c r="V1775" i="1"/>
  <c r="V1776" i="1"/>
  <c r="V1777" i="1"/>
  <c r="V1778" i="1"/>
  <c r="V1779" i="1"/>
  <c r="V1780" i="1"/>
  <c r="V1781" i="1"/>
  <c r="V1782" i="1"/>
  <c r="V1783" i="1"/>
  <c r="V1784" i="1"/>
  <c r="V1785" i="1"/>
  <c r="V1786" i="1"/>
  <c r="V1787" i="1"/>
  <c r="V1788" i="1"/>
  <c r="V1789" i="1"/>
  <c r="V1790" i="1"/>
  <c r="V1791" i="1"/>
  <c r="V1792" i="1"/>
  <c r="V1793" i="1"/>
  <c r="V1794" i="1"/>
  <c r="V1795" i="1"/>
  <c r="V1796" i="1"/>
  <c r="V1797" i="1"/>
  <c r="V1798" i="1"/>
  <c r="V1799" i="1"/>
  <c r="V1800" i="1"/>
  <c r="V1801" i="1"/>
  <c r="V1802" i="1"/>
  <c r="V1803" i="1"/>
  <c r="V1804" i="1"/>
  <c r="V1805" i="1"/>
  <c r="V1806" i="1"/>
  <c r="V1807" i="1"/>
  <c r="V1808" i="1"/>
  <c r="V1809" i="1"/>
  <c r="V1810" i="1"/>
  <c r="V1811" i="1"/>
  <c r="V1812" i="1"/>
  <c r="V1813" i="1"/>
  <c r="V1814" i="1"/>
  <c r="V1815" i="1"/>
  <c r="V1816" i="1"/>
  <c r="V1817" i="1"/>
  <c r="V1818" i="1"/>
  <c r="V1819" i="1"/>
  <c r="V1820" i="1"/>
  <c r="V1821" i="1"/>
  <c r="V1822" i="1"/>
  <c r="V1823" i="1"/>
  <c r="V1824" i="1"/>
  <c r="V1825" i="1"/>
  <c r="V1826" i="1"/>
  <c r="V1827" i="1"/>
  <c r="V1828" i="1"/>
  <c r="V1829" i="1"/>
  <c r="V1830" i="1"/>
  <c r="V1831" i="1"/>
  <c r="V1832" i="1"/>
  <c r="V1833" i="1"/>
  <c r="V1834" i="1"/>
  <c r="V1835" i="1"/>
  <c r="V1836" i="1"/>
  <c r="V1837" i="1"/>
  <c r="V1838" i="1"/>
  <c r="V1839" i="1"/>
  <c r="V1840" i="1"/>
  <c r="V1841" i="1"/>
  <c r="V1842" i="1"/>
  <c r="V1843" i="1"/>
  <c r="V1844" i="1"/>
  <c r="V1845" i="1"/>
  <c r="V1846" i="1"/>
  <c r="V1847" i="1"/>
  <c r="V1848" i="1"/>
  <c r="V1849" i="1"/>
  <c r="V1850" i="1"/>
  <c r="V1851" i="1"/>
  <c r="V1852" i="1"/>
  <c r="V1853" i="1"/>
  <c r="V1854" i="1"/>
  <c r="V1855" i="1"/>
  <c r="V1856" i="1"/>
  <c r="V1857" i="1"/>
  <c r="V1858" i="1"/>
  <c r="V1859" i="1"/>
  <c r="V1860" i="1"/>
  <c r="V1861" i="1"/>
  <c r="V1862" i="1"/>
  <c r="V1863" i="1"/>
  <c r="V1864" i="1"/>
  <c r="V1865" i="1"/>
  <c r="V1866" i="1"/>
  <c r="V1867" i="1"/>
  <c r="V1868" i="1"/>
  <c r="V1869" i="1"/>
  <c r="V1870" i="1"/>
  <c r="V1871" i="1"/>
  <c r="V1872" i="1"/>
  <c r="V1873" i="1"/>
  <c r="V1874" i="1"/>
  <c r="V1875" i="1"/>
  <c r="V1876" i="1"/>
  <c r="V1877" i="1"/>
  <c r="V1878" i="1"/>
  <c r="V1879" i="1"/>
  <c r="V1880" i="1"/>
  <c r="V1881" i="1"/>
  <c r="V1882" i="1"/>
  <c r="V1883" i="1"/>
  <c r="V1884" i="1"/>
  <c r="V1885" i="1"/>
  <c r="V1886" i="1"/>
  <c r="V1887" i="1"/>
  <c r="V1888" i="1"/>
  <c r="V1889" i="1"/>
  <c r="V1890" i="1"/>
  <c r="V1891" i="1"/>
  <c r="V1892" i="1"/>
  <c r="V1893" i="1"/>
  <c r="V1894" i="1"/>
  <c r="V1895" i="1"/>
  <c r="V1896" i="1"/>
  <c r="V1897" i="1"/>
  <c r="V1898" i="1"/>
  <c r="V1899" i="1"/>
  <c r="V1900" i="1"/>
  <c r="V1901" i="1"/>
  <c r="V1902" i="1"/>
  <c r="V1903" i="1"/>
  <c r="V1904" i="1"/>
  <c r="V1905" i="1"/>
  <c r="V1906" i="1"/>
  <c r="V1907" i="1"/>
  <c r="V1908" i="1"/>
  <c r="V1909" i="1"/>
  <c r="V1910" i="1"/>
  <c r="V1911" i="1"/>
  <c r="V1912" i="1"/>
  <c r="V1913" i="1"/>
  <c r="V1914" i="1"/>
  <c r="V1915" i="1"/>
  <c r="V1916" i="1"/>
  <c r="V1917" i="1"/>
  <c r="V1918" i="1"/>
  <c r="V1919" i="1"/>
  <c r="V1920" i="1"/>
  <c r="V1921" i="1"/>
  <c r="V1922" i="1"/>
  <c r="V1923" i="1"/>
  <c r="V1924" i="1"/>
  <c r="V1925" i="1"/>
  <c r="V1926" i="1"/>
  <c r="V1927" i="1"/>
  <c r="V1928" i="1"/>
  <c r="V1929" i="1"/>
  <c r="V1930" i="1"/>
  <c r="V1931" i="1"/>
  <c r="V1932" i="1"/>
  <c r="V1933" i="1"/>
  <c r="V1934" i="1"/>
  <c r="V1935" i="1"/>
  <c r="V1936" i="1"/>
  <c r="V1937" i="1"/>
  <c r="V1938" i="1"/>
  <c r="V1939" i="1"/>
  <c r="V1940" i="1"/>
  <c r="V1941" i="1"/>
  <c r="V1942" i="1"/>
  <c r="V1943" i="1"/>
  <c r="V1944" i="1"/>
  <c r="V1945" i="1"/>
  <c r="V1946" i="1"/>
  <c r="V1947" i="1"/>
  <c r="V1948" i="1"/>
  <c r="V1949" i="1"/>
  <c r="V1950" i="1"/>
  <c r="V1951" i="1"/>
  <c r="V1952" i="1"/>
  <c r="V1953" i="1"/>
  <c r="V1954" i="1"/>
  <c r="V1955" i="1"/>
  <c r="V1956" i="1"/>
  <c r="V1957" i="1"/>
  <c r="V1958" i="1"/>
  <c r="V1959" i="1"/>
  <c r="V1960" i="1"/>
  <c r="V1961" i="1"/>
  <c r="V1962" i="1"/>
  <c r="V1963" i="1"/>
  <c r="V1964" i="1"/>
  <c r="V1965" i="1"/>
  <c r="V1966" i="1"/>
  <c r="V1967" i="1"/>
  <c r="V1968" i="1"/>
  <c r="V1969" i="1"/>
  <c r="V1970" i="1"/>
  <c r="V1971" i="1"/>
  <c r="V1972" i="1"/>
  <c r="V1973" i="1"/>
  <c r="V1974" i="1"/>
  <c r="V1975" i="1"/>
  <c r="V1976" i="1"/>
  <c r="V1977" i="1"/>
  <c r="V1978" i="1"/>
  <c r="V1979" i="1"/>
  <c r="V1980" i="1"/>
  <c r="V1981" i="1"/>
  <c r="V1982" i="1"/>
  <c r="V1983" i="1"/>
  <c r="V1984" i="1"/>
  <c r="V1985" i="1"/>
  <c r="V1986" i="1"/>
  <c r="V1987" i="1"/>
  <c r="V1988" i="1"/>
  <c r="V1989" i="1"/>
  <c r="V1990" i="1"/>
  <c r="V1991" i="1"/>
  <c r="V1992" i="1"/>
  <c r="V1993" i="1"/>
  <c r="V1994" i="1"/>
  <c r="V1995" i="1"/>
  <c r="V1996" i="1"/>
  <c r="V1997" i="1"/>
  <c r="V1998" i="1"/>
  <c r="V1999" i="1"/>
  <c r="V2000" i="1"/>
  <c r="V2001" i="1"/>
  <c r="V2002" i="1"/>
  <c r="V2003" i="1"/>
  <c r="V2004" i="1"/>
  <c r="V2005" i="1"/>
  <c r="V2006" i="1"/>
  <c r="V2007" i="1"/>
  <c r="V2008" i="1"/>
  <c r="V2009" i="1"/>
  <c r="V2010" i="1"/>
  <c r="V2011" i="1"/>
  <c r="V2012" i="1"/>
  <c r="V2013" i="1"/>
  <c r="V2014" i="1"/>
  <c r="V2015" i="1"/>
  <c r="V2016" i="1"/>
  <c r="V2017" i="1"/>
  <c r="V2018" i="1"/>
  <c r="V2019" i="1"/>
  <c r="V2020" i="1"/>
  <c r="V2021" i="1"/>
  <c r="V2022" i="1"/>
  <c r="V2023" i="1"/>
  <c r="V2024" i="1"/>
  <c r="V2025" i="1"/>
  <c r="V2026" i="1"/>
  <c r="V2027" i="1"/>
  <c r="V2028" i="1"/>
  <c r="V2029" i="1"/>
  <c r="V2030" i="1"/>
  <c r="V2031" i="1"/>
  <c r="V2032" i="1"/>
  <c r="V2033" i="1"/>
  <c r="V2034" i="1"/>
  <c r="V2035" i="1"/>
  <c r="V2036" i="1"/>
  <c r="V2037" i="1"/>
  <c r="V2038" i="1"/>
  <c r="V2039" i="1"/>
  <c r="V2040" i="1"/>
  <c r="V2041" i="1"/>
  <c r="V2042" i="1"/>
  <c r="V2043" i="1"/>
  <c r="V2044" i="1"/>
  <c r="V2045" i="1"/>
  <c r="V2046" i="1"/>
  <c r="V2047" i="1"/>
  <c r="V2048" i="1"/>
  <c r="V2049" i="1"/>
  <c r="V2050" i="1"/>
  <c r="V2051" i="1"/>
  <c r="V2052" i="1"/>
  <c r="V2053" i="1"/>
  <c r="V2054" i="1"/>
  <c r="V2055" i="1"/>
  <c r="V2056" i="1"/>
  <c r="V2057" i="1"/>
  <c r="V2058" i="1"/>
  <c r="V2059" i="1"/>
  <c r="V2060" i="1"/>
  <c r="V2061" i="1"/>
  <c r="V2062" i="1"/>
  <c r="V2063" i="1"/>
  <c r="V2064" i="1"/>
  <c r="V2065" i="1"/>
  <c r="V2066" i="1"/>
  <c r="V2067" i="1"/>
  <c r="V2068" i="1"/>
  <c r="V2069" i="1"/>
  <c r="V2070" i="1"/>
  <c r="V2071" i="1"/>
  <c r="V2072" i="1"/>
  <c r="V2073" i="1"/>
  <c r="V2074" i="1"/>
  <c r="V2075" i="1"/>
  <c r="V2076" i="1"/>
  <c r="V2077" i="1"/>
  <c r="V2078" i="1"/>
  <c r="V2079" i="1"/>
  <c r="V2080" i="1"/>
  <c r="V2081" i="1"/>
  <c r="V2082" i="1"/>
  <c r="V2083" i="1"/>
  <c r="V2084" i="1"/>
  <c r="V2085" i="1"/>
  <c r="V2086" i="1"/>
  <c r="V2087" i="1"/>
  <c r="V2088" i="1"/>
  <c r="V2089" i="1"/>
  <c r="V2090" i="1"/>
  <c r="V2091" i="1"/>
  <c r="V2092" i="1"/>
  <c r="V2093" i="1"/>
  <c r="V2094" i="1"/>
  <c r="V2095" i="1"/>
  <c r="V2096" i="1"/>
  <c r="V2097" i="1"/>
  <c r="V2098" i="1"/>
  <c r="V2099" i="1"/>
  <c r="V2100" i="1"/>
  <c r="V2101" i="1"/>
  <c r="V2102" i="1"/>
  <c r="V2103" i="1"/>
  <c r="V2104" i="1"/>
  <c r="V2105" i="1"/>
  <c r="V2106" i="1"/>
  <c r="V2107" i="1"/>
  <c r="V2108" i="1"/>
  <c r="V2109" i="1"/>
  <c r="V2110" i="1"/>
  <c r="V2111" i="1"/>
  <c r="V2112" i="1"/>
  <c r="V2113" i="1"/>
  <c r="V2114" i="1"/>
  <c r="V2115" i="1"/>
  <c r="V2116" i="1"/>
  <c r="V2117" i="1"/>
  <c r="V2118" i="1"/>
  <c r="V2119" i="1"/>
  <c r="V2120" i="1"/>
  <c r="V2121" i="1"/>
  <c r="V2122" i="1"/>
  <c r="V2123" i="1"/>
  <c r="V2124" i="1"/>
  <c r="V2125" i="1"/>
  <c r="V2126" i="1"/>
  <c r="V2127" i="1"/>
  <c r="V2128" i="1"/>
  <c r="V2129" i="1"/>
  <c r="V2130" i="1"/>
  <c r="V2131" i="1"/>
  <c r="V2132" i="1"/>
  <c r="V2133" i="1"/>
  <c r="V2134" i="1"/>
  <c r="V2135" i="1"/>
  <c r="V2136" i="1"/>
  <c r="V2137" i="1"/>
  <c r="V2138" i="1"/>
  <c r="V2139" i="1"/>
  <c r="V2140" i="1"/>
  <c r="V2141" i="1"/>
  <c r="V2142" i="1"/>
  <c r="V2143" i="1"/>
  <c r="V2144" i="1"/>
  <c r="V2145" i="1"/>
  <c r="V2146" i="1"/>
  <c r="V2147" i="1"/>
  <c r="V2148" i="1"/>
  <c r="V2149" i="1"/>
  <c r="V2150" i="1"/>
  <c r="V2151" i="1"/>
  <c r="V2152" i="1"/>
  <c r="V2153" i="1"/>
  <c r="V2154" i="1"/>
  <c r="V2155" i="1"/>
  <c r="V2156" i="1"/>
  <c r="V2157" i="1"/>
  <c r="V2158" i="1"/>
  <c r="V2159" i="1"/>
  <c r="V2160" i="1"/>
  <c r="V2161" i="1"/>
  <c r="V2162" i="1"/>
  <c r="V2163" i="1"/>
  <c r="V2164" i="1"/>
  <c r="V2165" i="1"/>
  <c r="V2166" i="1"/>
  <c r="V2167" i="1"/>
  <c r="V2168" i="1"/>
  <c r="V2169" i="1"/>
  <c r="V2170" i="1"/>
  <c r="V2171" i="1"/>
  <c r="V2172" i="1"/>
  <c r="V2173" i="1"/>
  <c r="V2174" i="1"/>
  <c r="V2175" i="1"/>
  <c r="V2176" i="1"/>
  <c r="V2177" i="1"/>
  <c r="V2178" i="1"/>
  <c r="V2179" i="1"/>
  <c r="V2180" i="1"/>
  <c r="V2181" i="1"/>
  <c r="V2182" i="1"/>
  <c r="V2183" i="1"/>
  <c r="V2184" i="1"/>
  <c r="V2185" i="1"/>
  <c r="V2186" i="1"/>
  <c r="V2187" i="1"/>
  <c r="V2188" i="1"/>
  <c r="V2189" i="1"/>
  <c r="V2190" i="1"/>
  <c r="V2191" i="1"/>
  <c r="V2192" i="1"/>
  <c r="V2193" i="1"/>
  <c r="V2194" i="1"/>
  <c r="V2195" i="1"/>
  <c r="V2196" i="1"/>
  <c r="V2197" i="1"/>
  <c r="V2198" i="1"/>
  <c r="V2199" i="1"/>
  <c r="V2200" i="1"/>
  <c r="V2201" i="1"/>
  <c r="V2202" i="1"/>
  <c r="V2203" i="1"/>
  <c r="V2204" i="1"/>
  <c r="V2205" i="1"/>
  <c r="V2206" i="1"/>
  <c r="V2207" i="1"/>
  <c r="V2208" i="1"/>
  <c r="V2209" i="1"/>
  <c r="V2210" i="1"/>
  <c r="V2211" i="1"/>
  <c r="V2212" i="1"/>
  <c r="V2213" i="1"/>
  <c r="V2214" i="1"/>
  <c r="V2215" i="1"/>
  <c r="V2216" i="1"/>
  <c r="V2217" i="1"/>
  <c r="V2218" i="1"/>
  <c r="V2219" i="1"/>
  <c r="V2220" i="1"/>
  <c r="V2221" i="1"/>
  <c r="V2222" i="1"/>
  <c r="V2223" i="1"/>
  <c r="V2224" i="1"/>
  <c r="V2225" i="1"/>
  <c r="V2226" i="1"/>
  <c r="V2227" i="1"/>
  <c r="V2228" i="1"/>
  <c r="V2229" i="1"/>
  <c r="V2230" i="1"/>
  <c r="V2231" i="1"/>
  <c r="V2232" i="1"/>
  <c r="V2233" i="1"/>
  <c r="V2234" i="1"/>
  <c r="V2235" i="1"/>
  <c r="V2236" i="1"/>
  <c r="V2237" i="1"/>
  <c r="V2238" i="1"/>
  <c r="V2239" i="1"/>
  <c r="V2240" i="1"/>
  <c r="V2241" i="1"/>
  <c r="V2242" i="1"/>
  <c r="V2243" i="1"/>
  <c r="V2244" i="1"/>
  <c r="V2245" i="1"/>
  <c r="V2246" i="1"/>
  <c r="V2247" i="1"/>
  <c r="V2248" i="1"/>
  <c r="V2249" i="1"/>
  <c r="V2250" i="1"/>
  <c r="V2251" i="1"/>
  <c r="V2252" i="1"/>
  <c r="V2253" i="1"/>
  <c r="V2254" i="1"/>
  <c r="V2255" i="1"/>
  <c r="V2256" i="1"/>
  <c r="V2257" i="1"/>
  <c r="V2258" i="1"/>
  <c r="V2259" i="1"/>
  <c r="V2260" i="1"/>
  <c r="V2261" i="1"/>
  <c r="V2262" i="1"/>
  <c r="V2263" i="1"/>
  <c r="V2264" i="1"/>
  <c r="V2265" i="1"/>
  <c r="V2266" i="1"/>
  <c r="V2267" i="1"/>
  <c r="V2268" i="1"/>
  <c r="V2269" i="1"/>
  <c r="V2270" i="1"/>
  <c r="V2271" i="1"/>
  <c r="V2272" i="1"/>
  <c r="V2273" i="1"/>
  <c r="V2274" i="1"/>
  <c r="V2275" i="1"/>
  <c r="V2276" i="1"/>
  <c r="V2277" i="1"/>
  <c r="V2278" i="1"/>
  <c r="V2279" i="1"/>
  <c r="V2280" i="1"/>
  <c r="V2281" i="1"/>
  <c r="V2282" i="1"/>
  <c r="V2283" i="1"/>
  <c r="V2284" i="1"/>
  <c r="V2285" i="1"/>
  <c r="V2286" i="1"/>
  <c r="V2287" i="1"/>
  <c r="V2288" i="1"/>
  <c r="V2289" i="1"/>
  <c r="V2290" i="1"/>
  <c r="V2291" i="1"/>
  <c r="V2292" i="1"/>
  <c r="V2293" i="1"/>
  <c r="V2294" i="1"/>
  <c r="V2295" i="1"/>
  <c r="V2296" i="1"/>
  <c r="V2297" i="1"/>
  <c r="V2298" i="1"/>
  <c r="V2299" i="1"/>
  <c r="V2300" i="1"/>
  <c r="V2301" i="1"/>
  <c r="V2302" i="1"/>
  <c r="V2303" i="1"/>
  <c r="V2304" i="1"/>
  <c r="V2305" i="1"/>
  <c r="V2306" i="1"/>
  <c r="V2307" i="1"/>
  <c r="V2308" i="1"/>
  <c r="V2309" i="1"/>
  <c r="V2310" i="1"/>
  <c r="V2311" i="1"/>
  <c r="V2312" i="1"/>
  <c r="V2313" i="1"/>
  <c r="V2314" i="1"/>
  <c r="V2315" i="1"/>
  <c r="V2316" i="1"/>
  <c r="V2317" i="1"/>
  <c r="V2318" i="1"/>
  <c r="V2319" i="1"/>
  <c r="V2320" i="1"/>
  <c r="V2321" i="1"/>
  <c r="V2322" i="1"/>
  <c r="V2323" i="1"/>
  <c r="V2324" i="1"/>
  <c r="V2325" i="1"/>
  <c r="V2326" i="1"/>
  <c r="V2327" i="1"/>
  <c r="V2328" i="1"/>
  <c r="V2329" i="1"/>
  <c r="V2330" i="1"/>
  <c r="V2331" i="1"/>
  <c r="V2332" i="1"/>
  <c r="V2333" i="1"/>
  <c r="V2334" i="1"/>
  <c r="V2335" i="1"/>
  <c r="V2336" i="1"/>
  <c r="V2337" i="1"/>
  <c r="V2338" i="1"/>
  <c r="V2339" i="1"/>
  <c r="V2340" i="1"/>
  <c r="V2341" i="1"/>
  <c r="V2342" i="1"/>
  <c r="V2343" i="1"/>
  <c r="V2344" i="1"/>
  <c r="V2345" i="1"/>
  <c r="V2346" i="1"/>
  <c r="V2347" i="1"/>
  <c r="V2348" i="1"/>
  <c r="V2349" i="1"/>
  <c r="V2350" i="1"/>
  <c r="V2351" i="1"/>
  <c r="V2352" i="1"/>
  <c r="V2353" i="1"/>
  <c r="V2354" i="1"/>
  <c r="V2355" i="1"/>
  <c r="V2356" i="1"/>
  <c r="V2357" i="1"/>
  <c r="V2358" i="1"/>
  <c r="V2359" i="1"/>
  <c r="V2360" i="1"/>
  <c r="V2361" i="1"/>
  <c r="V2362" i="1"/>
  <c r="V2363" i="1"/>
  <c r="V2364" i="1"/>
  <c r="V2365" i="1"/>
  <c r="V2366" i="1"/>
  <c r="V2367" i="1"/>
  <c r="V2368" i="1"/>
  <c r="V2369" i="1"/>
  <c r="V2370" i="1"/>
  <c r="V2371" i="1"/>
  <c r="V2372" i="1"/>
  <c r="V2373" i="1"/>
  <c r="V2374" i="1"/>
  <c r="V2375" i="1"/>
  <c r="V2376" i="1"/>
  <c r="V2377" i="1"/>
  <c r="V2378" i="1"/>
  <c r="V2379" i="1"/>
  <c r="V2380" i="1"/>
  <c r="V2381" i="1"/>
  <c r="V2382" i="1"/>
  <c r="V2383" i="1"/>
  <c r="V2384" i="1"/>
  <c r="V2385" i="1"/>
  <c r="V2386" i="1"/>
  <c r="V2387" i="1"/>
  <c r="V2388" i="1"/>
  <c r="V2389" i="1"/>
  <c r="V2390" i="1"/>
  <c r="V2391" i="1"/>
  <c r="V2392" i="1"/>
  <c r="V2393" i="1"/>
  <c r="V2394" i="1"/>
  <c r="V2395" i="1"/>
  <c r="V2396" i="1"/>
  <c r="V2397" i="1"/>
  <c r="V2398" i="1"/>
  <c r="V2399" i="1"/>
  <c r="V2400" i="1"/>
  <c r="V2401" i="1"/>
  <c r="V2402" i="1"/>
  <c r="V2403" i="1"/>
  <c r="V2404" i="1"/>
  <c r="V2405" i="1"/>
  <c r="V2406" i="1"/>
  <c r="V2407" i="1"/>
  <c r="V2408" i="1"/>
  <c r="V2409" i="1"/>
  <c r="V2410" i="1"/>
  <c r="V2411" i="1"/>
  <c r="V2412" i="1"/>
  <c r="V2413" i="1"/>
  <c r="V2414" i="1"/>
  <c r="V2415" i="1"/>
  <c r="V2416" i="1"/>
  <c r="V2417" i="1"/>
  <c r="V2418" i="1"/>
  <c r="V2419" i="1"/>
  <c r="V2420" i="1"/>
  <c r="V2421" i="1"/>
  <c r="V2422" i="1"/>
  <c r="V2423" i="1"/>
  <c r="V2424" i="1"/>
  <c r="V2425" i="1"/>
  <c r="V2426" i="1"/>
  <c r="V2427" i="1"/>
  <c r="V2428" i="1"/>
  <c r="V2429" i="1"/>
  <c r="V2430" i="1"/>
  <c r="V2431" i="1"/>
  <c r="V2432" i="1"/>
  <c r="V2433" i="1"/>
  <c r="V2434" i="1"/>
  <c r="V2435" i="1"/>
  <c r="V2436" i="1"/>
  <c r="V2437" i="1"/>
  <c r="V2438" i="1"/>
  <c r="V2439" i="1"/>
  <c r="V2440" i="1"/>
  <c r="V2441" i="1"/>
  <c r="V2442" i="1"/>
  <c r="V2443" i="1"/>
  <c r="V2444" i="1"/>
  <c r="V2445" i="1"/>
  <c r="V2446" i="1"/>
  <c r="V2447" i="1"/>
  <c r="V2448" i="1"/>
  <c r="V2449" i="1"/>
  <c r="V2450" i="1"/>
  <c r="V2451" i="1"/>
  <c r="V2452" i="1"/>
  <c r="V2453" i="1"/>
  <c r="V2454" i="1"/>
  <c r="V2455" i="1"/>
  <c r="V2456" i="1"/>
  <c r="V2457" i="1"/>
  <c r="V2458" i="1"/>
  <c r="V2459" i="1"/>
  <c r="V2460" i="1"/>
  <c r="V2461" i="1"/>
  <c r="V2462" i="1"/>
  <c r="V2463" i="1"/>
  <c r="V2464" i="1"/>
  <c r="V2465" i="1"/>
  <c r="V2466" i="1"/>
  <c r="V2467" i="1"/>
  <c r="V2468" i="1"/>
  <c r="V2469" i="1"/>
  <c r="V2470" i="1"/>
  <c r="V2471" i="1"/>
  <c r="V2472" i="1"/>
  <c r="V2473" i="1"/>
  <c r="V2474" i="1"/>
  <c r="V2475" i="1"/>
  <c r="V2476" i="1"/>
  <c r="V2477" i="1"/>
  <c r="V2478" i="1"/>
  <c r="V2479" i="1"/>
  <c r="V2480" i="1"/>
  <c r="V2481" i="1"/>
  <c r="V2482" i="1"/>
  <c r="V2483" i="1"/>
  <c r="V2484" i="1"/>
  <c r="V2485" i="1"/>
  <c r="V2486" i="1"/>
  <c r="V2487" i="1"/>
  <c r="V2488" i="1"/>
  <c r="V2489" i="1"/>
  <c r="V2490" i="1"/>
  <c r="V2491" i="1"/>
  <c r="V2492" i="1"/>
  <c r="V2493" i="1"/>
  <c r="V2494" i="1"/>
  <c r="V2495" i="1"/>
  <c r="V2496" i="1"/>
  <c r="V2497" i="1"/>
  <c r="V2498" i="1"/>
  <c r="V2499" i="1"/>
  <c r="V2500" i="1"/>
  <c r="V2501" i="1"/>
  <c r="V2502" i="1"/>
  <c r="V2503" i="1"/>
  <c r="V2504" i="1"/>
  <c r="V2505" i="1"/>
  <c r="V2506" i="1"/>
  <c r="V2507" i="1"/>
  <c r="V2508" i="1"/>
  <c r="V2509" i="1"/>
  <c r="V2510" i="1"/>
  <c r="V2511" i="1"/>
  <c r="V2512" i="1"/>
  <c r="V2513" i="1"/>
  <c r="V2514" i="1"/>
  <c r="V2515" i="1"/>
  <c r="V2516" i="1"/>
  <c r="V2517" i="1"/>
  <c r="V2518" i="1"/>
  <c r="V2519" i="1"/>
  <c r="V2520" i="1"/>
  <c r="V2521" i="1"/>
  <c r="V2522" i="1"/>
  <c r="V2523" i="1"/>
  <c r="V2524" i="1"/>
  <c r="V2525" i="1"/>
  <c r="V2526" i="1"/>
  <c r="V2527" i="1"/>
  <c r="V2528" i="1"/>
  <c r="V2529" i="1"/>
  <c r="V2530" i="1"/>
  <c r="V2531" i="1"/>
  <c r="V2532" i="1"/>
  <c r="V2533" i="1"/>
  <c r="V2534" i="1"/>
  <c r="V2535" i="1"/>
  <c r="V2536" i="1"/>
  <c r="V2537" i="1"/>
  <c r="V2538" i="1"/>
  <c r="V2539" i="1"/>
  <c r="V2540" i="1"/>
  <c r="V2541" i="1"/>
  <c r="V2542" i="1"/>
  <c r="V2543" i="1"/>
  <c r="V2544" i="1"/>
  <c r="V2545" i="1"/>
  <c r="V2546" i="1"/>
  <c r="V2547" i="1"/>
  <c r="V2548" i="1"/>
  <c r="V2549" i="1"/>
  <c r="V2550" i="1"/>
  <c r="V2551" i="1"/>
  <c r="V2552" i="1"/>
  <c r="V2553" i="1"/>
  <c r="V2554" i="1"/>
  <c r="V2555" i="1"/>
  <c r="V2556" i="1"/>
  <c r="V2557" i="1"/>
  <c r="V2558" i="1"/>
  <c r="V2559" i="1"/>
  <c r="V2560" i="1"/>
  <c r="V2561" i="1"/>
  <c r="V2562" i="1"/>
  <c r="V2563" i="1"/>
  <c r="V2564" i="1"/>
  <c r="V2565" i="1"/>
  <c r="V2566" i="1"/>
  <c r="V2567" i="1"/>
  <c r="V2568" i="1"/>
  <c r="V2569" i="1"/>
  <c r="V2570" i="1"/>
  <c r="V2571" i="1"/>
  <c r="V2572" i="1"/>
  <c r="V2573" i="1"/>
  <c r="V2574" i="1"/>
  <c r="V2575" i="1"/>
  <c r="V2576" i="1"/>
  <c r="V2577" i="1"/>
  <c r="V2578" i="1"/>
  <c r="V2579" i="1"/>
  <c r="V2580" i="1"/>
  <c r="V2581" i="1"/>
  <c r="V2582" i="1"/>
  <c r="V2583" i="1"/>
  <c r="V2584" i="1"/>
  <c r="V2585" i="1"/>
  <c r="V2586" i="1"/>
  <c r="V2587" i="1"/>
  <c r="V2588" i="1"/>
  <c r="V2589" i="1"/>
  <c r="V2590" i="1"/>
  <c r="V2591" i="1"/>
  <c r="V2592" i="1"/>
  <c r="V2593" i="1"/>
  <c r="V2594" i="1"/>
  <c r="V2595" i="1"/>
  <c r="V2596" i="1"/>
  <c r="V2597" i="1"/>
  <c r="V2598" i="1"/>
  <c r="V2599" i="1"/>
  <c r="V2600" i="1"/>
  <c r="V2601" i="1"/>
  <c r="V2602" i="1"/>
  <c r="V2603" i="1"/>
  <c r="V2604" i="1"/>
  <c r="V2605" i="1"/>
  <c r="V2606" i="1"/>
  <c r="V2607" i="1"/>
  <c r="V2608" i="1"/>
  <c r="V2609" i="1"/>
  <c r="V2610" i="1"/>
  <c r="V2611" i="1"/>
  <c r="V2612" i="1"/>
  <c r="V2613" i="1"/>
  <c r="V2614" i="1"/>
  <c r="V2615" i="1"/>
  <c r="V2616" i="1"/>
  <c r="V2617" i="1"/>
  <c r="V2618" i="1"/>
  <c r="V2619" i="1"/>
  <c r="V2620" i="1"/>
  <c r="V2621" i="1"/>
  <c r="V2622" i="1"/>
  <c r="V2623" i="1"/>
  <c r="V2624" i="1"/>
  <c r="V2625" i="1"/>
  <c r="V2626" i="1"/>
  <c r="V2627" i="1"/>
  <c r="V2628" i="1"/>
  <c r="V2629" i="1"/>
  <c r="V2630" i="1"/>
  <c r="V2631" i="1"/>
  <c r="V2632" i="1"/>
  <c r="V2633" i="1"/>
  <c r="V2634" i="1"/>
  <c r="V2635" i="1"/>
  <c r="V2636" i="1"/>
  <c r="V2637" i="1"/>
  <c r="V2638" i="1"/>
  <c r="V2639" i="1"/>
  <c r="V2640" i="1"/>
  <c r="V2641" i="1"/>
  <c r="V2642" i="1"/>
  <c r="V2643" i="1"/>
  <c r="V2644" i="1"/>
  <c r="V2645" i="1"/>
  <c r="V2646" i="1"/>
  <c r="V2647" i="1"/>
  <c r="V2648" i="1"/>
  <c r="V2649" i="1"/>
  <c r="V2650" i="1"/>
  <c r="V2651" i="1"/>
  <c r="V2652" i="1"/>
  <c r="V2653" i="1"/>
  <c r="V2654" i="1"/>
  <c r="V2655" i="1"/>
  <c r="V2656" i="1"/>
  <c r="V2657" i="1"/>
  <c r="V2658" i="1"/>
  <c r="V2659" i="1"/>
  <c r="V2660" i="1"/>
  <c r="V2661" i="1"/>
  <c r="V2662" i="1"/>
  <c r="V2663" i="1"/>
  <c r="V2664" i="1"/>
  <c r="V2665" i="1"/>
  <c r="V2666" i="1"/>
  <c r="V2667" i="1"/>
  <c r="V2668" i="1"/>
  <c r="V2669" i="1"/>
  <c r="V2670" i="1"/>
  <c r="V2671" i="1"/>
  <c r="V2672" i="1"/>
  <c r="V2673" i="1"/>
  <c r="V2674" i="1"/>
  <c r="V2675" i="1"/>
  <c r="V2676" i="1"/>
  <c r="V2677" i="1"/>
  <c r="V2678" i="1"/>
  <c r="V2679" i="1"/>
  <c r="V2680" i="1"/>
  <c r="V2681" i="1"/>
  <c r="V2682" i="1"/>
  <c r="V2683" i="1"/>
  <c r="V2684" i="1"/>
  <c r="V2685" i="1"/>
  <c r="V2686" i="1"/>
  <c r="V2687" i="1"/>
  <c r="V2688" i="1"/>
  <c r="V2689" i="1"/>
  <c r="V2690" i="1"/>
  <c r="V2691" i="1"/>
  <c r="V2692" i="1"/>
  <c r="V2693" i="1"/>
  <c r="V2694" i="1"/>
  <c r="V2695" i="1"/>
  <c r="V2696" i="1"/>
  <c r="V2697" i="1"/>
  <c r="V2698" i="1"/>
  <c r="V2699" i="1"/>
  <c r="V2700" i="1"/>
  <c r="V2701" i="1"/>
  <c r="V2702" i="1"/>
  <c r="V2703" i="1"/>
  <c r="V2704" i="1"/>
  <c r="V2705" i="1"/>
  <c r="V2706" i="1"/>
  <c r="V2707" i="1"/>
  <c r="V2708" i="1"/>
  <c r="V2709" i="1"/>
  <c r="V2710" i="1"/>
  <c r="V2711" i="1"/>
  <c r="V2712" i="1"/>
  <c r="V2713" i="1"/>
  <c r="V2714" i="1"/>
  <c r="V2715" i="1"/>
  <c r="V2716" i="1"/>
  <c r="V2717" i="1"/>
  <c r="V2718" i="1"/>
  <c r="V2719" i="1"/>
  <c r="V2720" i="1"/>
  <c r="V2721" i="1"/>
  <c r="V2722" i="1"/>
  <c r="V2723" i="1"/>
  <c r="V2724" i="1"/>
  <c r="V2725" i="1"/>
  <c r="V2726" i="1"/>
  <c r="V2727" i="1"/>
  <c r="V2728" i="1"/>
  <c r="V2729" i="1"/>
  <c r="V2730" i="1"/>
  <c r="V2731" i="1"/>
  <c r="V2732" i="1"/>
  <c r="V2733" i="1"/>
  <c r="V2734" i="1"/>
  <c r="V2735" i="1"/>
  <c r="V2736" i="1"/>
  <c r="V2737" i="1"/>
  <c r="V2738" i="1"/>
  <c r="V2739" i="1"/>
  <c r="V2740" i="1"/>
  <c r="V2741" i="1"/>
  <c r="V2742" i="1"/>
  <c r="V2743" i="1"/>
  <c r="V2744" i="1"/>
  <c r="V2745" i="1"/>
  <c r="V2746" i="1"/>
  <c r="V2747" i="1"/>
  <c r="V2748" i="1"/>
  <c r="V2749" i="1"/>
  <c r="V2750" i="1"/>
  <c r="V2751" i="1"/>
  <c r="V2752" i="1"/>
  <c r="V2753" i="1"/>
  <c r="V2754" i="1"/>
  <c r="V2755" i="1"/>
  <c r="V2756" i="1"/>
  <c r="V2757" i="1"/>
  <c r="V2758" i="1"/>
  <c r="V2759" i="1"/>
  <c r="V2760" i="1"/>
  <c r="V2761" i="1"/>
  <c r="V2762" i="1"/>
  <c r="V2763" i="1"/>
  <c r="V2764" i="1"/>
  <c r="V2765" i="1"/>
  <c r="V2766" i="1"/>
  <c r="V2767" i="1"/>
  <c r="V2768" i="1"/>
  <c r="V2769" i="1"/>
  <c r="V2770" i="1"/>
  <c r="V2771" i="1"/>
  <c r="V2772" i="1"/>
  <c r="V2773" i="1"/>
  <c r="V2774" i="1"/>
  <c r="V2775" i="1"/>
  <c r="V2776" i="1"/>
  <c r="V2777" i="1"/>
  <c r="V2778" i="1"/>
  <c r="V2779" i="1"/>
  <c r="V2780" i="1"/>
  <c r="V2781" i="1"/>
  <c r="V2782" i="1"/>
  <c r="V2783" i="1"/>
  <c r="V2784" i="1"/>
  <c r="V2785" i="1"/>
  <c r="V2786" i="1"/>
  <c r="V2787" i="1"/>
  <c r="V2788" i="1"/>
  <c r="V2789" i="1"/>
  <c r="V2790" i="1"/>
  <c r="V2791" i="1"/>
  <c r="V2792" i="1"/>
  <c r="V2793" i="1"/>
  <c r="V2794" i="1"/>
  <c r="V2795" i="1"/>
  <c r="V2796" i="1"/>
  <c r="V2797" i="1"/>
  <c r="V2798" i="1"/>
  <c r="V2799" i="1"/>
  <c r="V2800" i="1"/>
  <c r="V2801" i="1"/>
  <c r="V2802" i="1"/>
  <c r="V2803" i="1"/>
  <c r="V2804" i="1"/>
  <c r="V2805" i="1"/>
  <c r="V2806" i="1"/>
  <c r="V2807" i="1"/>
  <c r="V2808" i="1"/>
  <c r="V2809" i="1"/>
  <c r="V2810" i="1"/>
  <c r="V2811" i="1"/>
  <c r="V2812" i="1"/>
  <c r="V2813" i="1"/>
  <c r="V2814" i="1"/>
  <c r="V2815" i="1"/>
  <c r="V2816" i="1"/>
  <c r="V2817" i="1"/>
  <c r="V2818" i="1"/>
  <c r="V2819" i="1"/>
  <c r="V2820" i="1"/>
  <c r="V2821" i="1"/>
  <c r="V2822" i="1"/>
  <c r="V2823" i="1"/>
  <c r="V2824" i="1"/>
  <c r="V2825" i="1"/>
  <c r="V2826" i="1"/>
  <c r="V2827" i="1"/>
  <c r="V2828" i="1"/>
  <c r="V2829" i="1"/>
  <c r="V2830" i="1"/>
  <c r="V2831" i="1"/>
  <c r="V2832" i="1"/>
  <c r="V2833" i="1"/>
  <c r="V2834" i="1"/>
  <c r="V2835" i="1"/>
  <c r="V2836" i="1"/>
  <c r="V2837" i="1"/>
  <c r="V2838" i="1"/>
  <c r="V2839" i="1"/>
  <c r="V2840" i="1"/>
  <c r="V2841" i="1"/>
  <c r="V2842" i="1"/>
  <c r="V2843" i="1"/>
  <c r="V2844" i="1"/>
  <c r="V2845" i="1"/>
  <c r="V2846" i="1"/>
  <c r="V2847" i="1"/>
  <c r="V2848" i="1"/>
  <c r="V2849" i="1"/>
  <c r="V2850" i="1"/>
  <c r="V2851" i="1"/>
  <c r="V2852" i="1"/>
  <c r="V2853" i="1"/>
  <c r="V2854" i="1"/>
  <c r="V2855" i="1"/>
  <c r="V2856" i="1"/>
  <c r="V2857" i="1"/>
  <c r="V2858" i="1"/>
  <c r="V2859" i="1"/>
  <c r="V2860" i="1"/>
  <c r="V2861" i="1"/>
  <c r="V2862" i="1"/>
  <c r="V2863" i="1"/>
  <c r="V2864" i="1"/>
  <c r="V2865" i="1"/>
  <c r="V2866" i="1"/>
  <c r="V2867" i="1"/>
  <c r="V2868" i="1"/>
  <c r="V2869" i="1"/>
  <c r="V2870" i="1"/>
  <c r="V2871" i="1"/>
  <c r="V2872" i="1"/>
  <c r="V2873" i="1"/>
  <c r="V2874" i="1"/>
  <c r="V2875" i="1"/>
  <c r="V2876" i="1"/>
  <c r="V2877" i="1"/>
  <c r="V2878" i="1"/>
  <c r="V2879" i="1"/>
  <c r="V2880" i="1"/>
  <c r="V2881" i="1"/>
  <c r="V2882" i="1"/>
  <c r="V2883" i="1"/>
  <c r="V2884" i="1"/>
  <c r="V2885" i="1"/>
  <c r="V2886" i="1"/>
  <c r="V2887" i="1"/>
  <c r="V2888" i="1"/>
  <c r="V2889" i="1"/>
  <c r="V2890" i="1"/>
  <c r="V2891" i="1"/>
  <c r="V2892" i="1"/>
  <c r="V2893" i="1"/>
  <c r="V2894" i="1"/>
  <c r="V2895" i="1"/>
  <c r="V2896" i="1"/>
  <c r="V2897" i="1"/>
  <c r="V2898" i="1"/>
  <c r="V2899" i="1"/>
  <c r="V2900" i="1"/>
  <c r="V2901" i="1"/>
  <c r="V2902" i="1"/>
  <c r="V2903" i="1"/>
  <c r="V2904" i="1"/>
  <c r="V2905" i="1"/>
  <c r="V2906" i="1"/>
  <c r="V2907" i="1"/>
  <c r="V2908" i="1"/>
  <c r="V2909" i="1"/>
  <c r="V2910" i="1"/>
  <c r="V2911" i="1"/>
  <c r="V2912" i="1"/>
  <c r="V2913" i="1"/>
  <c r="V2914" i="1"/>
  <c r="V2915" i="1"/>
  <c r="V2916" i="1"/>
  <c r="V2917" i="1"/>
  <c r="V2918" i="1"/>
  <c r="V2919" i="1"/>
  <c r="V2920" i="1"/>
  <c r="V2921" i="1"/>
  <c r="V2922" i="1"/>
  <c r="V2923" i="1"/>
  <c r="V2924" i="1"/>
  <c r="V2925" i="1"/>
  <c r="V2926" i="1"/>
  <c r="V2927" i="1"/>
  <c r="V2928" i="1"/>
  <c r="V2929" i="1"/>
  <c r="V2930" i="1"/>
  <c r="V2931" i="1"/>
  <c r="V2932" i="1"/>
  <c r="V2933" i="1"/>
  <c r="V2934" i="1"/>
  <c r="V2935" i="1"/>
  <c r="V2936" i="1"/>
  <c r="V2937" i="1"/>
  <c r="V2938" i="1"/>
  <c r="V2939" i="1"/>
  <c r="V2940" i="1"/>
  <c r="V2941" i="1"/>
  <c r="V2942" i="1"/>
  <c r="V2943" i="1"/>
  <c r="V2944" i="1"/>
  <c r="V2945" i="1"/>
  <c r="V2946" i="1"/>
  <c r="V2947" i="1"/>
  <c r="V2948" i="1"/>
  <c r="V2949" i="1"/>
  <c r="V2950" i="1"/>
  <c r="V2951" i="1"/>
  <c r="V2952" i="1"/>
  <c r="V2953" i="1"/>
  <c r="V2954" i="1"/>
  <c r="V2955" i="1"/>
  <c r="V2956" i="1"/>
  <c r="V2957" i="1"/>
  <c r="V2958" i="1"/>
  <c r="V2959" i="1"/>
  <c r="V2960" i="1"/>
  <c r="V2961" i="1"/>
  <c r="V2962" i="1"/>
  <c r="V2963" i="1"/>
  <c r="V2964" i="1"/>
  <c r="V2965" i="1"/>
  <c r="V2966" i="1"/>
  <c r="V2967" i="1"/>
  <c r="V2968" i="1"/>
  <c r="V2969" i="1"/>
  <c r="V2970" i="1"/>
  <c r="V2971" i="1"/>
  <c r="V2972" i="1"/>
  <c r="V2973" i="1"/>
  <c r="V2974" i="1"/>
  <c r="V2975" i="1"/>
  <c r="V2976" i="1"/>
  <c r="V2977" i="1"/>
  <c r="V2978" i="1"/>
  <c r="V2979" i="1"/>
  <c r="V2980" i="1"/>
  <c r="V2981" i="1"/>
  <c r="V2982" i="1"/>
  <c r="V2983" i="1"/>
  <c r="V2984" i="1"/>
  <c r="V2985" i="1"/>
  <c r="V2986" i="1"/>
  <c r="V2987" i="1"/>
  <c r="V2988" i="1"/>
  <c r="V2989" i="1"/>
  <c r="V2990" i="1"/>
  <c r="V2991" i="1"/>
  <c r="V2992" i="1"/>
  <c r="V2993" i="1"/>
  <c r="V2994" i="1"/>
  <c r="V2995" i="1"/>
  <c r="V2996" i="1"/>
  <c r="V2997" i="1"/>
  <c r="V2998" i="1"/>
  <c r="V2999" i="1"/>
  <c r="V3000" i="1"/>
  <c r="V3001" i="1"/>
  <c r="V3002" i="1"/>
  <c r="V3003" i="1"/>
  <c r="V3004" i="1"/>
  <c r="V3005" i="1"/>
  <c r="V3006" i="1"/>
  <c r="V3007" i="1"/>
  <c r="V3008" i="1"/>
  <c r="V3009" i="1"/>
  <c r="V3010" i="1"/>
  <c r="V3011" i="1"/>
  <c r="V3012" i="1"/>
  <c r="V3013" i="1"/>
  <c r="V3014" i="1"/>
  <c r="V3015" i="1"/>
  <c r="V3016" i="1"/>
  <c r="V3017" i="1"/>
  <c r="V3018" i="1"/>
  <c r="V3019" i="1"/>
  <c r="V3020" i="1"/>
  <c r="V3021" i="1"/>
  <c r="V3022" i="1"/>
  <c r="V3023" i="1"/>
  <c r="V3024" i="1"/>
  <c r="V3025" i="1"/>
  <c r="V3026" i="1"/>
  <c r="V3027" i="1"/>
  <c r="V3028" i="1"/>
  <c r="V3029" i="1"/>
  <c r="V3030" i="1"/>
  <c r="V3031" i="1"/>
  <c r="V3032" i="1"/>
  <c r="V3033" i="1"/>
  <c r="V3034" i="1"/>
  <c r="V3035" i="1"/>
  <c r="V3036" i="1"/>
  <c r="V3037" i="1"/>
  <c r="V3038" i="1"/>
  <c r="V3039" i="1"/>
  <c r="V3040" i="1"/>
  <c r="V3041" i="1"/>
  <c r="V3042" i="1"/>
  <c r="V3043" i="1"/>
  <c r="V3044" i="1"/>
  <c r="V3045" i="1"/>
  <c r="V3046" i="1"/>
  <c r="V3047" i="1"/>
  <c r="V3048" i="1"/>
  <c r="V3049" i="1"/>
  <c r="V3050" i="1"/>
  <c r="V3051" i="1"/>
  <c r="V3052" i="1"/>
  <c r="V3053" i="1"/>
  <c r="V3054" i="1"/>
  <c r="V3055" i="1"/>
  <c r="V3056" i="1"/>
  <c r="V3057" i="1"/>
  <c r="V3058" i="1"/>
  <c r="V3059" i="1"/>
  <c r="V3060" i="1"/>
  <c r="V3061" i="1"/>
  <c r="V3062" i="1"/>
  <c r="V3063" i="1"/>
  <c r="V3064" i="1"/>
  <c r="V3065" i="1"/>
  <c r="V3066" i="1"/>
  <c r="V3067" i="1"/>
  <c r="V3068" i="1"/>
  <c r="V3069" i="1"/>
  <c r="V3070" i="1"/>
  <c r="V3071" i="1"/>
  <c r="V3072" i="1"/>
  <c r="V3073" i="1"/>
  <c r="V3074" i="1"/>
  <c r="V3075" i="1"/>
  <c r="V3076" i="1"/>
  <c r="V3077" i="1"/>
  <c r="V3078" i="1"/>
  <c r="V3079" i="1"/>
  <c r="V3080" i="1"/>
  <c r="V3081" i="1"/>
  <c r="V3082" i="1"/>
  <c r="V3083" i="1"/>
  <c r="V3084" i="1"/>
  <c r="V3085" i="1"/>
  <c r="V3086" i="1"/>
  <c r="V3087" i="1"/>
  <c r="V3088" i="1"/>
  <c r="V3089" i="1"/>
  <c r="V3090" i="1"/>
  <c r="V3091" i="1"/>
  <c r="V3092" i="1"/>
  <c r="V3093" i="1"/>
  <c r="V3094" i="1"/>
  <c r="V3095" i="1"/>
  <c r="V3096" i="1"/>
  <c r="V3097" i="1"/>
  <c r="V3098" i="1"/>
  <c r="V3099" i="1"/>
  <c r="V3100" i="1"/>
  <c r="V3101" i="1"/>
  <c r="V3102" i="1"/>
  <c r="V3103" i="1"/>
  <c r="V3104" i="1"/>
  <c r="V3105" i="1"/>
  <c r="V3106" i="1"/>
  <c r="V3107" i="1"/>
  <c r="V3108" i="1"/>
  <c r="V3109" i="1"/>
  <c r="V3110" i="1"/>
  <c r="V3111" i="1"/>
  <c r="V3112" i="1"/>
  <c r="V3113" i="1"/>
  <c r="V3114" i="1"/>
  <c r="V3115" i="1"/>
  <c r="V3116" i="1"/>
  <c r="V3117" i="1"/>
  <c r="V3118" i="1"/>
  <c r="V3119" i="1"/>
  <c r="V3120" i="1"/>
  <c r="V3121" i="1"/>
  <c r="V3122" i="1"/>
  <c r="V3123" i="1"/>
  <c r="V3124" i="1"/>
  <c r="V3125" i="1"/>
  <c r="V3126" i="1"/>
  <c r="V3127" i="1"/>
  <c r="V3128" i="1"/>
  <c r="V3129" i="1"/>
  <c r="V3130" i="1"/>
  <c r="V3131" i="1"/>
  <c r="V3132" i="1"/>
  <c r="V3133" i="1"/>
  <c r="V3134" i="1"/>
  <c r="V3135" i="1"/>
  <c r="V3136" i="1"/>
  <c r="V3137" i="1"/>
  <c r="V3138" i="1"/>
  <c r="V3139" i="1"/>
  <c r="V3140" i="1"/>
  <c r="V3141" i="1"/>
  <c r="V3142" i="1"/>
  <c r="V3143" i="1"/>
  <c r="V3144" i="1"/>
  <c r="V3145" i="1"/>
  <c r="V3146" i="1"/>
  <c r="V3147" i="1"/>
  <c r="V3148" i="1"/>
  <c r="V3149" i="1"/>
  <c r="V3150" i="1"/>
  <c r="V3151" i="1"/>
  <c r="V3152" i="1"/>
  <c r="V3153" i="1"/>
  <c r="V3154" i="1"/>
  <c r="V3155" i="1"/>
  <c r="V3156" i="1"/>
  <c r="V3157" i="1"/>
  <c r="V3158" i="1"/>
  <c r="V3159" i="1"/>
  <c r="V3160" i="1"/>
  <c r="V3161" i="1"/>
  <c r="V3162" i="1"/>
  <c r="V3163" i="1"/>
  <c r="V3164" i="1"/>
  <c r="V3165" i="1"/>
  <c r="V3166" i="1"/>
  <c r="V3167" i="1"/>
  <c r="V3168" i="1"/>
  <c r="V3169" i="1"/>
  <c r="V3170" i="1"/>
  <c r="V3171" i="1"/>
  <c r="V3172" i="1"/>
  <c r="V3173" i="1"/>
  <c r="V3174" i="1"/>
  <c r="V3175" i="1"/>
  <c r="V3176" i="1"/>
  <c r="V3177" i="1"/>
  <c r="V3178" i="1"/>
  <c r="V3179" i="1"/>
  <c r="V3180" i="1"/>
  <c r="V3181" i="1"/>
  <c r="V3182" i="1"/>
  <c r="V3183" i="1"/>
  <c r="V3184" i="1"/>
  <c r="V3185" i="1"/>
  <c r="V3186" i="1"/>
  <c r="V3187" i="1"/>
  <c r="V3188" i="1"/>
  <c r="V3189" i="1"/>
  <c r="V3190" i="1"/>
  <c r="V3191" i="1"/>
  <c r="V3192" i="1"/>
  <c r="V3193" i="1"/>
  <c r="V3194" i="1"/>
  <c r="V3195" i="1"/>
  <c r="V3196" i="1"/>
  <c r="V3197" i="1"/>
  <c r="V3198" i="1"/>
  <c r="V3199" i="1"/>
  <c r="V3200" i="1"/>
  <c r="V3201" i="1"/>
  <c r="V3202" i="1"/>
  <c r="V3203" i="1"/>
  <c r="V3204" i="1"/>
  <c r="V3205" i="1"/>
  <c r="V3206" i="1"/>
  <c r="V3207" i="1"/>
  <c r="V3208" i="1"/>
  <c r="V3209" i="1"/>
  <c r="V3210" i="1"/>
  <c r="V3211" i="1"/>
  <c r="V3212" i="1"/>
  <c r="V3213" i="1"/>
  <c r="V3214" i="1"/>
  <c r="V3215" i="1"/>
  <c r="V3216" i="1"/>
  <c r="V3217" i="1"/>
  <c r="V3218" i="1"/>
  <c r="V3219" i="1"/>
  <c r="V3220" i="1"/>
  <c r="V3221" i="1"/>
  <c r="V3222" i="1"/>
  <c r="V3223" i="1"/>
  <c r="V3224" i="1"/>
  <c r="V3225" i="1"/>
  <c r="V3226" i="1"/>
  <c r="V3227" i="1"/>
  <c r="V3228" i="1"/>
  <c r="V3229" i="1"/>
  <c r="V3230" i="1"/>
  <c r="V3231" i="1"/>
  <c r="V3232" i="1"/>
  <c r="V3233" i="1"/>
  <c r="V3234" i="1"/>
  <c r="V3235" i="1"/>
  <c r="V3236" i="1"/>
  <c r="V3237" i="1"/>
  <c r="V3238" i="1"/>
  <c r="V3239" i="1"/>
  <c r="V3240" i="1"/>
  <c r="V3241" i="1"/>
  <c r="V3242" i="1"/>
  <c r="V3243" i="1"/>
  <c r="V3244" i="1"/>
  <c r="V3245" i="1"/>
  <c r="V3246" i="1"/>
  <c r="V3247" i="1"/>
  <c r="V3248" i="1"/>
  <c r="V3249" i="1"/>
  <c r="V3250" i="1"/>
  <c r="V3251" i="1"/>
  <c r="V3252" i="1"/>
  <c r="V3253" i="1"/>
  <c r="V3254" i="1"/>
  <c r="V3255" i="1"/>
  <c r="V3256" i="1"/>
  <c r="V3257" i="1"/>
  <c r="V3258" i="1"/>
  <c r="V3259" i="1"/>
  <c r="V3260" i="1"/>
  <c r="V3261" i="1"/>
  <c r="V3262" i="1"/>
  <c r="V3263" i="1"/>
  <c r="V3264" i="1"/>
  <c r="V3265" i="1"/>
  <c r="V3266" i="1"/>
  <c r="V3267" i="1"/>
  <c r="V3268" i="1"/>
  <c r="V3269" i="1"/>
  <c r="V3270" i="1"/>
  <c r="V3271" i="1"/>
  <c r="V3272" i="1"/>
  <c r="V3273" i="1"/>
  <c r="V3274" i="1"/>
  <c r="V3275" i="1"/>
  <c r="V3276" i="1"/>
  <c r="V3277" i="1"/>
  <c r="V3278" i="1"/>
  <c r="V3279" i="1"/>
  <c r="V3280" i="1"/>
  <c r="V3281" i="1"/>
  <c r="V3282" i="1"/>
  <c r="V3283" i="1"/>
  <c r="V3284" i="1"/>
  <c r="V3285" i="1"/>
  <c r="V3286" i="1"/>
  <c r="V3287" i="1"/>
  <c r="V3288" i="1"/>
  <c r="V3289" i="1"/>
  <c r="V3290" i="1"/>
  <c r="V3291" i="1"/>
  <c r="V3292" i="1"/>
  <c r="V3293" i="1"/>
  <c r="V3294" i="1"/>
  <c r="V3295" i="1"/>
  <c r="V3296" i="1"/>
  <c r="V3297" i="1"/>
  <c r="V3298" i="1"/>
  <c r="V3299" i="1"/>
  <c r="V3300" i="1"/>
  <c r="V3301" i="1"/>
  <c r="V3302" i="1"/>
  <c r="V3303" i="1"/>
  <c r="V3304" i="1"/>
  <c r="V3305" i="1"/>
  <c r="V3306" i="1"/>
  <c r="V3307" i="1"/>
  <c r="V3308" i="1"/>
  <c r="V3309" i="1"/>
  <c r="V3310" i="1"/>
  <c r="V3311" i="1"/>
  <c r="V3312" i="1"/>
  <c r="V3313" i="1"/>
  <c r="V3314" i="1"/>
  <c r="V3315" i="1"/>
  <c r="V3316" i="1"/>
  <c r="V3317" i="1"/>
  <c r="V3318" i="1"/>
  <c r="V3319" i="1"/>
  <c r="V3320" i="1"/>
  <c r="V3321" i="1"/>
  <c r="V3322" i="1"/>
  <c r="V3323" i="1"/>
  <c r="V3324" i="1"/>
  <c r="V3325" i="1"/>
  <c r="V3326" i="1"/>
  <c r="V3327" i="1"/>
  <c r="V3328" i="1"/>
  <c r="V3329" i="1"/>
  <c r="V3330" i="1"/>
  <c r="V3331" i="1"/>
  <c r="V3332" i="1"/>
  <c r="V3333" i="1"/>
  <c r="V3334" i="1"/>
  <c r="V3335" i="1"/>
  <c r="V3336" i="1"/>
  <c r="V3337" i="1"/>
  <c r="V3338" i="1"/>
  <c r="V3339" i="1"/>
  <c r="V3340" i="1"/>
  <c r="V3341" i="1"/>
  <c r="V3342" i="1"/>
  <c r="V3343" i="1"/>
  <c r="V3344" i="1"/>
  <c r="V3345" i="1"/>
  <c r="V3346" i="1"/>
  <c r="V3347" i="1"/>
  <c r="V3348" i="1"/>
  <c r="V3349" i="1"/>
  <c r="V3350" i="1"/>
  <c r="V3351" i="1"/>
  <c r="V3352" i="1"/>
  <c r="V3353" i="1"/>
  <c r="V3354" i="1"/>
  <c r="V3355" i="1"/>
  <c r="V3356" i="1"/>
  <c r="V3357" i="1"/>
  <c r="V3358" i="1"/>
  <c r="V3359" i="1"/>
  <c r="V3360" i="1"/>
  <c r="V3361" i="1"/>
  <c r="V3362" i="1"/>
  <c r="V3363" i="1"/>
  <c r="V3364" i="1"/>
  <c r="V3365" i="1"/>
  <c r="V3366" i="1"/>
  <c r="V3367" i="1"/>
  <c r="V3368" i="1"/>
  <c r="V3369" i="1"/>
  <c r="V3370" i="1"/>
  <c r="V3371" i="1"/>
  <c r="V3372" i="1"/>
  <c r="V3373" i="1"/>
  <c r="V3374" i="1"/>
  <c r="V3375" i="1"/>
  <c r="V3376" i="1"/>
  <c r="V3377" i="1"/>
  <c r="V3378" i="1"/>
  <c r="V3379" i="1"/>
  <c r="V3380" i="1"/>
  <c r="V3381" i="1"/>
  <c r="V3382" i="1"/>
  <c r="V3383" i="1"/>
  <c r="V3384" i="1"/>
  <c r="V3385" i="1"/>
  <c r="V3386" i="1"/>
  <c r="V3387" i="1"/>
  <c r="V3388" i="1"/>
  <c r="V3389" i="1"/>
  <c r="V3390" i="1"/>
  <c r="V3391" i="1"/>
  <c r="V3392" i="1"/>
  <c r="V3393" i="1"/>
  <c r="V3394" i="1"/>
  <c r="V3395" i="1"/>
  <c r="V3396" i="1"/>
  <c r="V3397" i="1"/>
  <c r="V3398" i="1"/>
  <c r="V3399" i="1"/>
  <c r="V3400" i="1"/>
  <c r="V3401" i="1"/>
  <c r="V3402" i="1"/>
  <c r="V3403" i="1"/>
  <c r="V3404" i="1"/>
  <c r="V3405" i="1"/>
  <c r="V3406" i="1"/>
  <c r="V3407" i="1"/>
  <c r="V3408" i="1"/>
  <c r="V3409" i="1"/>
  <c r="V3410" i="1"/>
  <c r="V3411" i="1"/>
  <c r="V3412" i="1"/>
  <c r="V3413" i="1"/>
  <c r="V3414" i="1"/>
  <c r="V3415" i="1"/>
  <c r="V3416" i="1"/>
  <c r="V3417" i="1"/>
  <c r="V3418" i="1"/>
  <c r="V3419" i="1"/>
  <c r="V3420" i="1"/>
  <c r="V3421" i="1"/>
  <c r="V3422" i="1"/>
  <c r="V3423" i="1"/>
  <c r="V3424" i="1"/>
  <c r="V3425" i="1"/>
  <c r="V3426" i="1"/>
  <c r="V3427" i="1"/>
  <c r="V3428" i="1"/>
  <c r="V3429" i="1"/>
  <c r="V3430" i="1"/>
  <c r="V3431" i="1"/>
  <c r="V3432" i="1"/>
  <c r="V3433" i="1"/>
  <c r="V3434" i="1"/>
  <c r="V3435" i="1"/>
  <c r="V3436" i="1"/>
  <c r="V3437" i="1"/>
  <c r="V3438" i="1"/>
  <c r="V3439" i="1"/>
  <c r="V3440" i="1"/>
  <c r="V3441" i="1"/>
  <c r="V3442" i="1"/>
  <c r="V3443" i="1"/>
  <c r="V3444" i="1"/>
  <c r="V3445" i="1"/>
  <c r="V3446" i="1"/>
  <c r="V3447" i="1"/>
  <c r="V3448" i="1"/>
  <c r="V3449" i="1"/>
  <c r="V3450" i="1"/>
  <c r="V3451" i="1"/>
  <c r="V3452" i="1"/>
  <c r="V3453" i="1"/>
  <c r="V3454" i="1"/>
  <c r="V3455" i="1"/>
  <c r="V3456" i="1"/>
  <c r="V3457" i="1"/>
  <c r="V3458" i="1"/>
  <c r="V3459" i="1"/>
  <c r="V3460" i="1"/>
  <c r="V3461" i="1"/>
  <c r="V3462" i="1"/>
  <c r="V3463" i="1"/>
  <c r="V3464" i="1"/>
  <c r="V3465" i="1"/>
  <c r="V3466" i="1"/>
  <c r="V3467" i="1"/>
  <c r="V3468" i="1"/>
  <c r="V3469" i="1"/>
  <c r="V3470" i="1"/>
  <c r="V3471" i="1"/>
  <c r="V3472" i="1"/>
  <c r="V3473" i="1"/>
  <c r="V3474" i="1"/>
  <c r="V3475" i="1"/>
  <c r="V3476" i="1"/>
  <c r="V3477" i="1"/>
  <c r="V3478" i="1"/>
  <c r="V3479" i="1"/>
  <c r="V3480" i="1"/>
  <c r="V3481" i="1"/>
  <c r="V3482" i="1"/>
  <c r="V3483" i="1"/>
  <c r="V3484" i="1"/>
  <c r="V3485" i="1"/>
  <c r="V3486" i="1"/>
  <c r="V3487" i="1"/>
  <c r="V3488" i="1"/>
  <c r="V3489" i="1"/>
  <c r="V3490" i="1"/>
  <c r="V3491" i="1"/>
  <c r="V3492" i="1"/>
  <c r="V3493" i="1"/>
  <c r="V3494" i="1"/>
  <c r="V3495" i="1"/>
  <c r="V3496" i="1"/>
  <c r="V3497" i="1"/>
  <c r="V3498" i="1"/>
  <c r="V3499" i="1"/>
  <c r="V3500" i="1"/>
  <c r="V3501" i="1"/>
  <c r="V3502" i="1"/>
  <c r="V3503" i="1"/>
  <c r="V3504" i="1"/>
  <c r="V3505" i="1"/>
  <c r="V3506" i="1"/>
  <c r="V3507" i="1"/>
  <c r="V3508" i="1"/>
  <c r="V3509" i="1"/>
  <c r="V3510" i="1"/>
  <c r="V3511" i="1"/>
  <c r="V3512" i="1"/>
  <c r="V3513" i="1"/>
  <c r="V3514" i="1"/>
  <c r="V3515" i="1"/>
  <c r="V3516" i="1"/>
  <c r="V3517" i="1"/>
  <c r="V3518" i="1"/>
  <c r="V3519" i="1"/>
  <c r="V3520" i="1"/>
  <c r="V3521" i="1"/>
  <c r="V3522" i="1"/>
  <c r="V3523" i="1"/>
  <c r="V3524" i="1"/>
  <c r="V3525" i="1"/>
  <c r="V3526" i="1"/>
  <c r="V3527" i="1"/>
  <c r="V3528" i="1"/>
  <c r="V3529" i="1"/>
  <c r="V3530" i="1"/>
  <c r="V3531" i="1"/>
  <c r="V3532" i="1"/>
  <c r="V3533" i="1"/>
  <c r="V3534" i="1"/>
  <c r="V3535" i="1"/>
  <c r="V3536" i="1"/>
  <c r="V3537" i="1"/>
  <c r="V3538" i="1"/>
  <c r="V3539" i="1"/>
  <c r="V3540" i="1"/>
  <c r="V3541" i="1"/>
  <c r="V3542" i="1"/>
  <c r="V3543" i="1"/>
  <c r="V3544" i="1"/>
  <c r="V3545" i="1"/>
  <c r="V3546" i="1"/>
  <c r="V3547" i="1"/>
  <c r="V3548" i="1"/>
  <c r="V3549" i="1"/>
  <c r="V3550" i="1"/>
  <c r="V3551" i="1"/>
  <c r="V3552" i="1"/>
  <c r="V3553" i="1"/>
  <c r="V3554" i="1"/>
  <c r="V3555" i="1"/>
  <c r="V3556" i="1"/>
  <c r="V3557" i="1"/>
  <c r="V3558" i="1"/>
  <c r="V3559" i="1"/>
  <c r="V3560" i="1"/>
  <c r="V3561" i="1"/>
  <c r="V3562" i="1"/>
  <c r="V3563" i="1"/>
  <c r="V3564" i="1"/>
  <c r="V3565" i="1"/>
  <c r="V3566" i="1"/>
  <c r="V3567" i="1"/>
  <c r="V3568" i="1"/>
  <c r="V3569" i="1"/>
  <c r="V3570" i="1"/>
  <c r="V3571" i="1"/>
  <c r="V3572" i="1"/>
  <c r="V3573" i="1"/>
  <c r="V3574" i="1"/>
  <c r="V3575" i="1"/>
  <c r="V3576" i="1"/>
  <c r="V3577" i="1"/>
  <c r="V3578" i="1"/>
  <c r="V3579" i="1"/>
  <c r="V3580" i="1"/>
  <c r="V3581" i="1"/>
  <c r="V3582" i="1"/>
  <c r="V3583" i="1"/>
  <c r="V3584" i="1"/>
  <c r="V3585" i="1"/>
  <c r="V3586" i="1"/>
  <c r="V3587" i="1"/>
  <c r="V3588" i="1"/>
  <c r="V3589" i="1"/>
  <c r="V3590" i="1"/>
  <c r="V3591" i="1"/>
  <c r="V3592" i="1"/>
  <c r="V3593" i="1"/>
  <c r="V3594" i="1"/>
  <c r="V3595" i="1"/>
  <c r="V3596" i="1"/>
  <c r="V3597" i="1"/>
  <c r="V3598" i="1"/>
  <c r="V3599" i="1"/>
  <c r="V3600" i="1"/>
  <c r="V3601" i="1"/>
  <c r="V3602" i="1"/>
  <c r="V3603" i="1"/>
  <c r="V3604" i="1"/>
  <c r="V3605" i="1"/>
  <c r="V3606" i="1"/>
  <c r="V3607" i="1"/>
  <c r="V3608" i="1"/>
  <c r="V3609" i="1"/>
  <c r="V3610" i="1"/>
  <c r="V3611" i="1"/>
  <c r="V3612" i="1"/>
  <c r="V3613" i="1"/>
  <c r="V3614" i="1"/>
  <c r="V3615" i="1"/>
  <c r="V3616" i="1"/>
  <c r="V3617" i="1"/>
  <c r="V3618" i="1"/>
  <c r="V3619" i="1"/>
  <c r="V3620" i="1"/>
  <c r="V3621" i="1"/>
  <c r="V3622" i="1"/>
  <c r="V3623" i="1"/>
  <c r="V3624" i="1"/>
  <c r="V3625" i="1"/>
  <c r="V3626" i="1"/>
  <c r="V3627" i="1"/>
  <c r="V3628" i="1"/>
  <c r="V3629" i="1"/>
  <c r="V3630" i="1"/>
  <c r="V3631" i="1"/>
  <c r="V3632" i="1"/>
  <c r="V3633" i="1"/>
  <c r="V3634" i="1"/>
  <c r="V3635" i="1"/>
  <c r="V3636" i="1"/>
  <c r="V3637" i="1"/>
  <c r="V3638" i="1"/>
  <c r="V3639" i="1"/>
  <c r="V3640" i="1"/>
  <c r="V3641" i="1"/>
  <c r="V3642" i="1"/>
  <c r="V3643" i="1"/>
  <c r="V3644" i="1"/>
  <c r="V3645" i="1"/>
  <c r="V3646" i="1"/>
  <c r="V3647" i="1"/>
  <c r="V3648" i="1"/>
  <c r="V3649" i="1"/>
  <c r="V3650" i="1"/>
  <c r="V3651" i="1"/>
  <c r="V3652" i="1"/>
  <c r="V3653" i="1"/>
  <c r="V3654" i="1"/>
  <c r="V3655" i="1"/>
  <c r="V3656" i="1"/>
  <c r="V3657" i="1"/>
  <c r="V3658" i="1"/>
  <c r="V3659" i="1"/>
  <c r="V3660" i="1"/>
  <c r="V3661" i="1"/>
  <c r="V3662" i="1"/>
  <c r="V3663" i="1"/>
  <c r="V3664" i="1"/>
  <c r="V3665" i="1"/>
  <c r="V3666" i="1"/>
  <c r="V3667" i="1"/>
  <c r="V3668" i="1"/>
  <c r="V3669" i="1"/>
  <c r="V3670" i="1"/>
  <c r="V3671" i="1"/>
  <c r="V3672" i="1"/>
  <c r="V3673" i="1"/>
  <c r="V3674" i="1"/>
  <c r="V3675" i="1"/>
  <c r="V3676" i="1"/>
  <c r="V3677" i="1"/>
  <c r="V3678" i="1"/>
  <c r="V3679" i="1"/>
  <c r="V3680" i="1"/>
  <c r="V3681" i="1"/>
  <c r="V3682" i="1"/>
  <c r="V3683" i="1"/>
  <c r="V3684" i="1"/>
  <c r="V3685" i="1"/>
  <c r="V3686" i="1"/>
  <c r="V3687" i="1"/>
  <c r="V3688" i="1"/>
  <c r="V3689" i="1"/>
  <c r="V3690" i="1"/>
  <c r="V3691" i="1"/>
  <c r="V3692" i="1"/>
  <c r="V3693" i="1"/>
  <c r="V3694" i="1"/>
  <c r="V3695" i="1"/>
  <c r="V3696" i="1"/>
  <c r="V3697" i="1"/>
  <c r="V3698" i="1"/>
  <c r="V3699" i="1"/>
  <c r="V3700" i="1"/>
  <c r="V3701" i="1"/>
  <c r="V3702" i="1"/>
  <c r="V3703" i="1"/>
  <c r="V3704" i="1"/>
  <c r="V3705" i="1"/>
  <c r="V3706" i="1"/>
  <c r="V3707" i="1"/>
  <c r="V3708" i="1"/>
  <c r="V3709" i="1"/>
  <c r="V3710" i="1"/>
  <c r="V3711" i="1"/>
  <c r="V3712" i="1"/>
  <c r="V3713" i="1"/>
  <c r="V3714" i="1"/>
  <c r="V3715" i="1"/>
  <c r="V3716" i="1"/>
  <c r="V3717" i="1"/>
  <c r="V3718" i="1"/>
  <c r="V3719" i="1"/>
  <c r="V3720" i="1"/>
  <c r="V3721" i="1"/>
  <c r="V3722" i="1"/>
  <c r="V3723" i="1"/>
  <c r="V3724" i="1"/>
  <c r="V3725" i="1"/>
  <c r="V3726" i="1"/>
  <c r="V3727" i="1"/>
  <c r="V3728" i="1"/>
  <c r="V3729" i="1"/>
  <c r="V3730" i="1"/>
  <c r="V3731" i="1"/>
  <c r="V3732" i="1"/>
  <c r="V3733" i="1"/>
  <c r="V3734" i="1"/>
  <c r="V3735" i="1"/>
  <c r="V3736" i="1"/>
  <c r="V3737" i="1"/>
  <c r="V3738" i="1"/>
  <c r="V3739" i="1"/>
  <c r="V3740" i="1"/>
  <c r="V3741" i="1"/>
  <c r="V3742" i="1"/>
  <c r="V3743" i="1"/>
  <c r="V3744" i="1"/>
  <c r="V3745" i="1"/>
  <c r="V3746" i="1"/>
  <c r="V3747" i="1"/>
  <c r="V3748" i="1"/>
  <c r="V3749" i="1"/>
  <c r="V3750" i="1"/>
  <c r="V3751" i="1"/>
  <c r="V3752" i="1"/>
  <c r="V3753" i="1"/>
  <c r="V3754" i="1"/>
  <c r="V3755" i="1"/>
  <c r="V3756" i="1"/>
  <c r="V3757" i="1"/>
  <c r="V3758" i="1"/>
  <c r="V3759" i="1"/>
  <c r="V3760" i="1"/>
  <c r="V3761" i="1"/>
  <c r="V3762" i="1"/>
  <c r="V3763" i="1"/>
  <c r="V3764" i="1"/>
  <c r="V3765" i="1"/>
  <c r="V3766" i="1"/>
  <c r="V3767" i="1"/>
  <c r="V3768" i="1"/>
  <c r="V3769" i="1"/>
  <c r="V3770" i="1"/>
  <c r="V3771" i="1"/>
  <c r="V3772" i="1"/>
  <c r="V3773" i="1"/>
  <c r="V3774" i="1"/>
  <c r="V3775" i="1"/>
  <c r="V3776" i="1"/>
  <c r="V3777" i="1"/>
  <c r="V3778" i="1"/>
  <c r="V3779" i="1"/>
  <c r="V3780" i="1"/>
  <c r="V3781" i="1"/>
  <c r="V3782" i="1"/>
  <c r="V3783" i="1"/>
  <c r="V3784" i="1"/>
  <c r="V3785" i="1"/>
  <c r="V3786" i="1"/>
  <c r="V3787" i="1"/>
  <c r="V3788" i="1"/>
  <c r="V3789" i="1"/>
  <c r="V3790" i="1"/>
  <c r="V3791" i="1"/>
  <c r="V3792" i="1"/>
  <c r="V3793" i="1"/>
  <c r="V3794" i="1"/>
  <c r="V3795" i="1"/>
  <c r="V3796" i="1"/>
  <c r="V3797" i="1"/>
  <c r="V3798" i="1"/>
  <c r="V3799" i="1"/>
  <c r="V3800" i="1"/>
  <c r="V3801" i="1"/>
  <c r="V3802" i="1"/>
  <c r="V3803" i="1"/>
  <c r="V3804" i="1"/>
  <c r="V3805" i="1"/>
  <c r="V3806" i="1"/>
  <c r="V3807" i="1"/>
  <c r="V3808" i="1"/>
  <c r="V3809" i="1"/>
  <c r="V3810" i="1"/>
  <c r="V3811" i="1"/>
  <c r="V3812" i="1"/>
  <c r="V3813" i="1"/>
  <c r="V3814" i="1"/>
  <c r="V3815" i="1"/>
  <c r="V3816" i="1"/>
  <c r="V3817" i="1"/>
  <c r="V3818" i="1"/>
  <c r="V3819" i="1"/>
  <c r="V3820" i="1"/>
  <c r="V3821" i="1"/>
  <c r="V3822" i="1"/>
  <c r="V3823" i="1"/>
  <c r="V3824" i="1"/>
  <c r="V3825" i="1"/>
  <c r="V3826" i="1"/>
  <c r="V3827" i="1"/>
  <c r="V3828" i="1"/>
  <c r="V3829" i="1"/>
  <c r="V3830" i="1"/>
  <c r="V3831" i="1"/>
  <c r="V3832" i="1"/>
  <c r="V3833" i="1"/>
  <c r="V3834" i="1"/>
  <c r="V3835" i="1"/>
  <c r="V3836" i="1"/>
  <c r="V3837" i="1"/>
  <c r="V3838" i="1"/>
  <c r="V3839" i="1"/>
  <c r="V3840" i="1"/>
  <c r="V3841" i="1"/>
  <c r="V3842" i="1"/>
  <c r="V3843" i="1"/>
  <c r="V3844" i="1"/>
  <c r="V3845" i="1"/>
  <c r="V3846" i="1"/>
  <c r="V3847" i="1"/>
  <c r="V3848" i="1"/>
  <c r="V3849" i="1"/>
  <c r="V3850" i="1"/>
  <c r="V3851" i="1"/>
  <c r="V3852" i="1"/>
  <c r="V3853" i="1"/>
  <c r="V3854" i="1"/>
  <c r="V3855" i="1"/>
  <c r="V3856" i="1"/>
  <c r="V3857" i="1"/>
  <c r="V3858" i="1"/>
  <c r="V3859" i="1"/>
  <c r="V3860" i="1"/>
  <c r="V3861" i="1"/>
  <c r="V3862" i="1"/>
  <c r="V3863" i="1"/>
  <c r="V3864" i="1"/>
  <c r="V3865" i="1"/>
  <c r="V3866" i="1"/>
  <c r="V3867" i="1"/>
  <c r="V3868" i="1"/>
  <c r="V3869" i="1"/>
  <c r="V3870" i="1"/>
  <c r="V3871" i="1"/>
  <c r="V3872" i="1"/>
  <c r="V3873" i="1"/>
  <c r="V3874" i="1"/>
  <c r="V3875" i="1"/>
  <c r="V3876" i="1"/>
  <c r="V3877" i="1"/>
  <c r="V3878" i="1"/>
  <c r="V3879" i="1"/>
  <c r="V3880" i="1"/>
  <c r="V3881" i="1"/>
  <c r="V3882" i="1"/>
  <c r="V3883" i="1"/>
  <c r="V3884" i="1"/>
  <c r="V3885" i="1"/>
  <c r="V3886" i="1"/>
  <c r="V3887" i="1"/>
  <c r="V3888" i="1"/>
  <c r="V3889" i="1"/>
  <c r="V3890" i="1"/>
  <c r="V3891" i="1"/>
  <c r="V3892" i="1"/>
  <c r="V3893" i="1"/>
  <c r="V3894" i="1"/>
  <c r="V3895" i="1"/>
  <c r="V3896" i="1"/>
  <c r="V3897" i="1"/>
  <c r="V3898" i="1"/>
  <c r="V3899" i="1"/>
  <c r="V3900" i="1"/>
  <c r="V3901" i="1"/>
  <c r="V3902" i="1"/>
  <c r="V3903" i="1"/>
  <c r="V3904" i="1"/>
  <c r="V3905" i="1"/>
  <c r="V3906" i="1"/>
  <c r="V3907" i="1"/>
  <c r="V3908" i="1"/>
  <c r="V3909" i="1"/>
  <c r="V3910" i="1"/>
  <c r="V3911" i="1"/>
  <c r="V3912" i="1"/>
  <c r="V3913" i="1"/>
  <c r="V3914" i="1"/>
  <c r="V3915" i="1"/>
  <c r="V3916" i="1"/>
  <c r="V3917" i="1"/>
  <c r="V3918" i="1"/>
  <c r="V3919" i="1"/>
  <c r="V3920" i="1"/>
  <c r="V3921" i="1"/>
  <c r="V3922" i="1"/>
  <c r="V3923" i="1"/>
  <c r="V3924" i="1"/>
  <c r="V3925" i="1"/>
  <c r="V3926" i="1"/>
  <c r="V3927" i="1"/>
  <c r="V3928" i="1"/>
  <c r="V3929" i="1"/>
  <c r="V3930" i="1"/>
  <c r="V3931" i="1"/>
  <c r="V3932" i="1"/>
  <c r="V3933" i="1"/>
  <c r="V3934" i="1"/>
  <c r="V3935" i="1"/>
  <c r="V3936" i="1"/>
  <c r="V3937" i="1"/>
  <c r="V3938" i="1"/>
  <c r="V3939" i="1"/>
  <c r="V3940" i="1"/>
  <c r="V3941" i="1"/>
  <c r="V3942" i="1"/>
  <c r="V3943" i="1"/>
  <c r="V3944" i="1"/>
  <c r="V3945" i="1"/>
  <c r="V3946" i="1"/>
  <c r="V3947" i="1"/>
  <c r="V3948" i="1"/>
  <c r="V3949" i="1"/>
  <c r="V3950" i="1"/>
  <c r="V3951" i="1"/>
  <c r="V3952" i="1"/>
  <c r="V3953" i="1"/>
  <c r="V3954" i="1"/>
  <c r="V3955" i="1"/>
  <c r="V3956" i="1"/>
  <c r="V3957" i="1"/>
  <c r="V3958" i="1"/>
  <c r="V3959" i="1"/>
  <c r="V3960" i="1"/>
  <c r="V3961" i="1"/>
  <c r="V3962" i="1"/>
  <c r="V3963" i="1"/>
  <c r="V3964" i="1"/>
  <c r="V3965" i="1"/>
  <c r="V3966" i="1"/>
  <c r="V3967" i="1"/>
  <c r="V3968" i="1"/>
  <c r="V3969" i="1"/>
  <c r="V3970" i="1"/>
  <c r="V3971" i="1"/>
  <c r="V3972" i="1"/>
  <c r="V3973" i="1"/>
  <c r="V3974" i="1"/>
  <c r="V3975" i="1"/>
  <c r="V3976" i="1"/>
  <c r="V3977" i="1"/>
  <c r="V3978" i="1"/>
  <c r="V3979" i="1"/>
  <c r="V3980" i="1"/>
  <c r="V3981" i="1"/>
  <c r="V3982" i="1"/>
  <c r="V3983" i="1"/>
  <c r="V3984" i="1"/>
  <c r="V3985" i="1"/>
  <c r="V3986" i="1"/>
  <c r="V3987" i="1"/>
  <c r="V3988" i="1"/>
  <c r="V3989" i="1"/>
  <c r="V3990" i="1"/>
  <c r="V3991" i="1"/>
  <c r="V3992" i="1"/>
  <c r="V3993" i="1"/>
  <c r="V3994" i="1"/>
  <c r="V3995" i="1"/>
  <c r="V3996" i="1"/>
  <c r="V3997" i="1"/>
  <c r="V3998" i="1"/>
  <c r="V3999" i="1"/>
  <c r="V4000" i="1"/>
  <c r="V4001" i="1"/>
  <c r="V4002" i="1"/>
  <c r="V4003" i="1"/>
  <c r="V4004" i="1"/>
  <c r="V4005" i="1"/>
  <c r="V4006" i="1"/>
  <c r="V4007" i="1"/>
  <c r="V4008" i="1"/>
  <c r="V4009" i="1"/>
  <c r="V4010" i="1"/>
  <c r="V4011" i="1"/>
  <c r="V4012" i="1"/>
  <c r="V4013" i="1"/>
  <c r="V4014" i="1"/>
  <c r="V4015" i="1"/>
  <c r="V4016" i="1"/>
  <c r="V4017" i="1"/>
  <c r="V4018" i="1"/>
  <c r="V4019" i="1"/>
  <c r="V4020" i="1"/>
  <c r="V4021" i="1"/>
  <c r="V4022" i="1"/>
  <c r="V4023" i="1"/>
  <c r="V4024" i="1"/>
  <c r="V4025" i="1"/>
  <c r="V4026" i="1"/>
  <c r="V4027" i="1"/>
  <c r="V4028" i="1"/>
  <c r="V4029" i="1"/>
  <c r="V4030" i="1"/>
  <c r="V4031" i="1"/>
  <c r="V4032" i="1"/>
  <c r="V4033" i="1"/>
  <c r="V4034" i="1"/>
  <c r="V4035" i="1"/>
  <c r="V4036" i="1"/>
  <c r="V4037" i="1"/>
  <c r="V4038" i="1"/>
  <c r="V4039" i="1"/>
  <c r="V4040" i="1"/>
  <c r="V4041" i="1"/>
  <c r="V4042" i="1"/>
  <c r="V4043" i="1"/>
  <c r="V4044" i="1"/>
  <c r="V4045" i="1"/>
  <c r="V4046" i="1"/>
  <c r="V4047" i="1"/>
  <c r="V4048" i="1"/>
  <c r="V4049" i="1"/>
  <c r="V4050" i="1"/>
  <c r="V4051" i="1"/>
  <c r="V4052" i="1"/>
  <c r="V4053" i="1"/>
  <c r="V4054" i="1"/>
  <c r="V4055" i="1"/>
  <c r="V4056" i="1"/>
  <c r="V4057" i="1"/>
  <c r="V4058" i="1"/>
  <c r="V4059" i="1"/>
  <c r="V4060" i="1"/>
  <c r="V4061" i="1"/>
  <c r="V4062" i="1"/>
  <c r="V4063" i="1"/>
  <c r="V4064" i="1"/>
  <c r="V4065" i="1"/>
  <c r="V4066" i="1"/>
  <c r="V4067" i="1"/>
  <c r="V4068" i="1"/>
  <c r="V4069" i="1"/>
  <c r="V4070" i="1"/>
  <c r="V4071" i="1"/>
  <c r="V4072" i="1"/>
  <c r="V4073" i="1"/>
  <c r="V4074" i="1"/>
  <c r="V4075" i="1"/>
  <c r="V4076" i="1"/>
  <c r="V4077" i="1"/>
  <c r="V4078" i="1"/>
  <c r="V4079" i="1"/>
  <c r="V4080" i="1"/>
  <c r="V4081" i="1"/>
  <c r="V4082" i="1"/>
  <c r="V4083" i="1"/>
  <c r="V4084" i="1"/>
  <c r="V4085" i="1"/>
  <c r="V4086" i="1"/>
  <c r="V4087" i="1"/>
  <c r="V4088" i="1"/>
  <c r="V4089" i="1"/>
  <c r="V4090" i="1"/>
  <c r="V4091" i="1"/>
  <c r="V4092" i="1"/>
  <c r="V4093" i="1"/>
  <c r="V4094" i="1"/>
  <c r="V4095" i="1"/>
  <c r="V4096" i="1"/>
  <c r="V4097" i="1"/>
  <c r="V4098" i="1"/>
  <c r="V4099" i="1"/>
  <c r="V4100" i="1"/>
  <c r="V4101" i="1"/>
  <c r="V4102" i="1"/>
  <c r="V4103" i="1"/>
  <c r="V4104" i="1"/>
  <c r="V4105" i="1"/>
  <c r="V4106" i="1"/>
  <c r="V4107" i="1"/>
  <c r="V4108" i="1"/>
  <c r="V4109" i="1"/>
  <c r="V4110" i="1"/>
  <c r="V4111" i="1"/>
  <c r="V4112" i="1"/>
  <c r="V4113" i="1"/>
  <c r="V4114" i="1"/>
  <c r="V4115" i="1"/>
  <c r="V4116" i="1"/>
  <c r="V4117" i="1"/>
  <c r="V4118" i="1"/>
  <c r="V4119" i="1"/>
  <c r="V4120" i="1"/>
  <c r="V4121" i="1"/>
  <c r="V4122" i="1"/>
  <c r="V4123" i="1"/>
  <c r="V4124" i="1"/>
  <c r="V4125" i="1"/>
  <c r="V4126" i="1"/>
  <c r="V4127" i="1"/>
  <c r="V4128" i="1"/>
  <c r="V4129" i="1"/>
  <c r="V4130" i="1"/>
  <c r="V4131" i="1"/>
  <c r="V4132" i="1"/>
  <c r="V4133" i="1"/>
  <c r="V4134" i="1"/>
  <c r="V4135" i="1"/>
  <c r="V4136" i="1"/>
  <c r="V4137" i="1"/>
  <c r="V4138" i="1"/>
  <c r="V4139" i="1"/>
  <c r="V4140" i="1"/>
  <c r="V4141" i="1"/>
  <c r="V4142" i="1"/>
  <c r="V4143" i="1"/>
  <c r="V4144" i="1"/>
  <c r="V4145" i="1"/>
  <c r="V4146" i="1"/>
  <c r="V4147" i="1"/>
  <c r="V4148" i="1"/>
  <c r="V4149" i="1"/>
  <c r="V4150" i="1"/>
  <c r="V4151" i="1"/>
  <c r="V4152" i="1"/>
  <c r="V4153" i="1"/>
  <c r="V4154" i="1"/>
  <c r="V4155" i="1"/>
  <c r="V4156" i="1"/>
  <c r="V4157" i="1"/>
  <c r="V4158" i="1"/>
  <c r="V4159" i="1"/>
  <c r="V4160" i="1"/>
  <c r="V4161" i="1"/>
  <c r="V4162" i="1"/>
  <c r="V4163" i="1"/>
  <c r="V4164" i="1"/>
  <c r="V4165" i="1"/>
  <c r="V4166" i="1"/>
  <c r="V4167" i="1"/>
  <c r="V4168" i="1"/>
  <c r="V4169" i="1"/>
  <c r="V4170" i="1"/>
  <c r="V4171" i="1"/>
  <c r="V4172" i="1"/>
  <c r="V4173" i="1"/>
  <c r="V4174" i="1"/>
  <c r="V4175" i="1"/>
  <c r="V4176" i="1"/>
  <c r="V4177" i="1"/>
  <c r="V4178" i="1"/>
  <c r="V4179" i="1"/>
  <c r="V4180" i="1"/>
  <c r="V4181" i="1"/>
  <c r="V4182" i="1"/>
  <c r="V4183" i="1"/>
  <c r="V4184" i="1"/>
  <c r="V4185" i="1"/>
  <c r="V4186" i="1"/>
  <c r="V4187" i="1"/>
  <c r="V4188" i="1"/>
  <c r="V4189" i="1"/>
  <c r="V4190" i="1"/>
  <c r="V4191" i="1"/>
  <c r="V4192" i="1"/>
  <c r="V4193" i="1"/>
  <c r="V4194" i="1"/>
  <c r="V4195" i="1"/>
  <c r="V4196" i="1"/>
  <c r="V4197" i="1"/>
  <c r="V4198" i="1"/>
  <c r="V4199" i="1"/>
  <c r="V4200" i="1"/>
  <c r="V4201" i="1"/>
  <c r="V4202" i="1"/>
  <c r="V4203" i="1"/>
  <c r="V4204" i="1"/>
  <c r="V4205" i="1"/>
  <c r="V4206" i="1"/>
  <c r="V4207" i="1"/>
  <c r="V4208" i="1"/>
  <c r="V4209" i="1"/>
  <c r="V4210" i="1"/>
  <c r="V4211" i="1"/>
  <c r="V4212" i="1"/>
  <c r="V4213" i="1"/>
  <c r="V4214" i="1"/>
  <c r="V4215" i="1"/>
  <c r="V4216" i="1"/>
  <c r="V4217" i="1"/>
  <c r="V4218" i="1"/>
  <c r="V4219" i="1"/>
  <c r="V4220" i="1"/>
  <c r="V4221" i="1"/>
  <c r="V4222" i="1"/>
  <c r="V4223" i="1"/>
  <c r="V4224" i="1"/>
  <c r="V4225" i="1"/>
  <c r="V4226" i="1"/>
  <c r="V4227" i="1"/>
  <c r="V4228" i="1"/>
  <c r="V4229" i="1"/>
  <c r="V4230" i="1"/>
  <c r="V4231" i="1"/>
  <c r="V4232" i="1"/>
  <c r="V4233" i="1"/>
  <c r="V4234" i="1"/>
  <c r="V4235" i="1"/>
  <c r="V4236" i="1"/>
  <c r="V4237" i="1"/>
  <c r="V4238" i="1"/>
  <c r="V4239" i="1"/>
  <c r="V4240" i="1"/>
  <c r="V4241" i="1"/>
  <c r="V4242" i="1"/>
  <c r="V4243" i="1"/>
  <c r="V4244" i="1"/>
  <c r="V4245" i="1"/>
  <c r="V4246" i="1"/>
  <c r="V4247" i="1"/>
  <c r="V4248" i="1"/>
  <c r="V4249" i="1"/>
  <c r="V4250" i="1"/>
  <c r="V4251" i="1"/>
  <c r="V4252" i="1"/>
  <c r="V4253" i="1"/>
  <c r="V4254" i="1"/>
  <c r="V4255" i="1"/>
  <c r="V4256" i="1"/>
  <c r="V4257" i="1"/>
  <c r="V4258" i="1"/>
  <c r="V4259" i="1"/>
  <c r="V4260" i="1"/>
  <c r="V4261" i="1"/>
  <c r="V4262" i="1"/>
  <c r="V4263" i="1"/>
  <c r="V4264" i="1"/>
  <c r="V4265" i="1"/>
  <c r="V4266" i="1"/>
  <c r="V4267" i="1"/>
  <c r="V4268" i="1"/>
  <c r="V4269" i="1"/>
  <c r="V4270" i="1"/>
  <c r="V4271" i="1"/>
  <c r="V4272" i="1"/>
  <c r="V4273" i="1"/>
  <c r="V4274" i="1"/>
  <c r="V4275" i="1"/>
  <c r="V4276" i="1"/>
  <c r="V4277" i="1"/>
  <c r="V4278" i="1"/>
  <c r="V4279" i="1"/>
  <c r="V4280" i="1"/>
  <c r="V4281" i="1"/>
  <c r="V4282" i="1"/>
  <c r="V4283" i="1"/>
  <c r="V4284" i="1"/>
  <c r="V4285" i="1"/>
  <c r="V4286" i="1"/>
  <c r="V4287" i="1"/>
  <c r="V4288" i="1"/>
  <c r="V4289" i="1"/>
  <c r="V4290" i="1"/>
  <c r="V4291" i="1"/>
  <c r="V4292" i="1"/>
  <c r="V4293" i="1"/>
  <c r="V4294" i="1"/>
  <c r="V4295" i="1"/>
  <c r="V4296" i="1"/>
  <c r="V4297" i="1"/>
  <c r="V4298" i="1"/>
  <c r="V4299" i="1"/>
  <c r="V4300" i="1"/>
  <c r="V4301" i="1"/>
  <c r="V4302" i="1"/>
  <c r="V4303" i="1"/>
  <c r="V4304" i="1"/>
  <c r="V4305" i="1"/>
  <c r="V4306" i="1"/>
  <c r="V4307" i="1"/>
  <c r="V4308" i="1"/>
  <c r="V4309" i="1"/>
  <c r="V4310" i="1"/>
  <c r="V4311" i="1"/>
  <c r="V4312" i="1"/>
  <c r="V4313" i="1"/>
  <c r="V4314" i="1"/>
  <c r="V4315" i="1"/>
  <c r="V4316" i="1"/>
  <c r="V4317" i="1"/>
  <c r="V4318" i="1"/>
  <c r="V4319" i="1"/>
  <c r="V4320" i="1"/>
  <c r="V4321" i="1"/>
  <c r="V4322" i="1"/>
  <c r="V4323" i="1"/>
  <c r="V4324" i="1"/>
  <c r="V4325" i="1"/>
  <c r="V4326" i="1"/>
  <c r="V4327" i="1"/>
  <c r="V4328" i="1"/>
  <c r="V4329" i="1"/>
  <c r="V4330" i="1"/>
  <c r="V4331" i="1"/>
  <c r="V4332" i="1"/>
  <c r="V4333" i="1"/>
  <c r="V4334" i="1"/>
  <c r="V4335" i="1"/>
  <c r="V4336" i="1"/>
  <c r="V4337" i="1"/>
  <c r="V4338" i="1"/>
  <c r="V4339" i="1"/>
  <c r="V4340" i="1"/>
  <c r="V4341" i="1"/>
  <c r="V4342" i="1"/>
  <c r="V4343" i="1"/>
  <c r="V4344" i="1"/>
  <c r="V4345" i="1"/>
  <c r="V4346" i="1"/>
  <c r="V4347" i="1"/>
  <c r="V4348" i="1"/>
  <c r="V4349" i="1"/>
  <c r="V4350" i="1"/>
  <c r="V4351" i="1"/>
  <c r="V4352" i="1"/>
  <c r="V4353" i="1"/>
  <c r="V4354" i="1"/>
  <c r="V4355" i="1"/>
  <c r="V4356" i="1"/>
  <c r="V4357" i="1"/>
  <c r="V4358" i="1"/>
  <c r="V4359" i="1"/>
  <c r="V4360" i="1"/>
  <c r="V4361" i="1"/>
  <c r="V4362" i="1"/>
  <c r="V4363" i="1"/>
  <c r="V4364" i="1"/>
  <c r="V4365" i="1"/>
  <c r="V4366" i="1"/>
  <c r="V4367" i="1"/>
  <c r="V4368" i="1"/>
  <c r="V4369" i="1"/>
  <c r="V4370" i="1"/>
  <c r="V4371" i="1"/>
  <c r="V4372" i="1"/>
  <c r="V4373" i="1"/>
  <c r="V4374" i="1"/>
  <c r="V4375" i="1"/>
  <c r="V4376" i="1"/>
  <c r="V4377" i="1"/>
  <c r="V4378" i="1"/>
  <c r="V4379" i="1"/>
  <c r="V4380" i="1"/>
  <c r="V4381" i="1"/>
  <c r="V4382" i="1"/>
  <c r="V4383" i="1"/>
  <c r="V4384" i="1"/>
  <c r="V4385" i="1"/>
  <c r="V4386" i="1"/>
  <c r="V4387" i="1"/>
  <c r="V4388" i="1"/>
  <c r="V4389" i="1"/>
  <c r="V4390" i="1"/>
  <c r="V4391" i="1"/>
  <c r="V4392" i="1"/>
  <c r="V4393" i="1"/>
  <c r="V4394" i="1"/>
  <c r="V4395" i="1"/>
  <c r="V4396" i="1"/>
  <c r="V4397" i="1"/>
  <c r="V4398" i="1"/>
  <c r="V4399" i="1"/>
  <c r="V4400" i="1"/>
  <c r="V4401" i="1"/>
  <c r="V4402" i="1"/>
  <c r="V4403" i="1"/>
  <c r="V4404" i="1"/>
  <c r="V4405" i="1"/>
  <c r="V4406" i="1"/>
  <c r="V4407" i="1"/>
  <c r="V4408" i="1"/>
  <c r="V4409" i="1"/>
  <c r="V4410" i="1"/>
  <c r="V4411" i="1"/>
  <c r="V4412" i="1"/>
  <c r="V4413" i="1"/>
  <c r="V4414" i="1"/>
  <c r="V4415" i="1"/>
  <c r="V4416" i="1"/>
  <c r="V4417" i="1"/>
  <c r="V4418" i="1"/>
  <c r="V4419" i="1"/>
  <c r="V4420" i="1"/>
  <c r="V4421" i="1"/>
  <c r="V4422" i="1"/>
  <c r="V4423" i="1"/>
  <c r="V4424" i="1"/>
  <c r="V4425" i="1"/>
  <c r="V4426" i="1"/>
  <c r="V4427" i="1"/>
  <c r="V4428" i="1"/>
  <c r="V4429" i="1"/>
  <c r="V4430" i="1"/>
  <c r="V4431" i="1"/>
  <c r="V4432" i="1"/>
  <c r="V4433" i="1"/>
  <c r="V4434" i="1"/>
  <c r="V4435" i="1"/>
  <c r="V4436" i="1"/>
  <c r="V4437" i="1"/>
  <c r="V4438" i="1"/>
  <c r="V4439" i="1"/>
  <c r="V4440" i="1"/>
  <c r="V4441" i="1"/>
  <c r="V4442" i="1"/>
  <c r="V4443" i="1"/>
  <c r="V4444" i="1"/>
  <c r="V4445" i="1"/>
  <c r="V4446" i="1"/>
  <c r="V4447" i="1"/>
  <c r="V4448" i="1"/>
  <c r="V4449" i="1"/>
  <c r="V4450" i="1"/>
  <c r="V4451" i="1"/>
  <c r="V4452" i="1"/>
  <c r="V4453" i="1"/>
  <c r="V4454" i="1"/>
  <c r="V4455" i="1"/>
  <c r="V4456" i="1"/>
  <c r="V4457" i="1"/>
  <c r="V4458" i="1"/>
  <c r="V4459" i="1"/>
  <c r="V4460" i="1"/>
  <c r="V4461" i="1"/>
  <c r="V4462" i="1"/>
  <c r="V4463" i="1"/>
  <c r="V4464" i="1"/>
  <c r="V4465" i="1"/>
  <c r="V4466" i="1"/>
  <c r="V4467" i="1"/>
  <c r="V4468" i="1"/>
  <c r="V4469" i="1"/>
  <c r="V4470" i="1"/>
  <c r="V4471" i="1"/>
  <c r="V4472" i="1"/>
  <c r="V4473" i="1"/>
  <c r="V4474" i="1"/>
  <c r="V4475" i="1"/>
  <c r="V4476" i="1"/>
  <c r="V4477" i="1"/>
  <c r="V4478" i="1"/>
  <c r="V4479" i="1"/>
  <c r="V4480" i="1"/>
  <c r="V4481" i="1"/>
  <c r="V4482" i="1"/>
  <c r="V4483" i="1"/>
  <c r="V4484" i="1"/>
  <c r="V4485" i="1"/>
  <c r="V4486" i="1"/>
  <c r="V4487" i="1"/>
  <c r="V4488" i="1"/>
  <c r="V4489" i="1"/>
  <c r="V4490" i="1"/>
  <c r="V4491" i="1"/>
  <c r="V4492" i="1"/>
  <c r="V4493" i="1"/>
  <c r="V4494" i="1"/>
  <c r="V4495" i="1"/>
  <c r="V4496" i="1"/>
  <c r="V4497" i="1"/>
  <c r="V4498" i="1"/>
  <c r="V4499" i="1"/>
  <c r="V4500" i="1"/>
  <c r="V4501" i="1"/>
  <c r="V4502" i="1"/>
  <c r="V4503" i="1"/>
  <c r="V4504" i="1"/>
  <c r="V4505" i="1"/>
  <c r="V4506" i="1"/>
  <c r="V4507" i="1"/>
  <c r="V4508" i="1"/>
  <c r="V4509" i="1"/>
  <c r="V4510" i="1"/>
  <c r="V4511" i="1"/>
  <c r="V4512" i="1"/>
  <c r="V4513" i="1"/>
  <c r="V4514" i="1"/>
  <c r="V4515" i="1"/>
  <c r="V4516" i="1"/>
  <c r="V4517" i="1"/>
  <c r="V4518" i="1"/>
  <c r="V4519" i="1"/>
  <c r="V4520" i="1"/>
  <c r="V4521" i="1"/>
  <c r="V4522" i="1"/>
  <c r="V4523" i="1"/>
  <c r="V4524" i="1"/>
  <c r="V4525" i="1"/>
  <c r="V4526" i="1"/>
  <c r="V4527" i="1"/>
  <c r="V4528" i="1"/>
  <c r="V4529" i="1"/>
  <c r="V4530" i="1"/>
  <c r="V4531" i="1"/>
  <c r="V4532" i="1"/>
  <c r="V4533" i="1"/>
  <c r="V4534" i="1"/>
  <c r="V4535" i="1"/>
  <c r="V4536" i="1"/>
  <c r="V4537" i="1"/>
  <c r="V4538" i="1"/>
  <c r="V4539" i="1"/>
  <c r="V4540" i="1"/>
  <c r="V4541" i="1"/>
  <c r="V4542" i="1"/>
  <c r="V4543" i="1"/>
  <c r="V4544" i="1"/>
  <c r="V4545" i="1"/>
  <c r="V4546" i="1"/>
  <c r="V4547" i="1"/>
  <c r="V4548" i="1"/>
  <c r="V4549" i="1"/>
  <c r="V4550" i="1"/>
  <c r="V4551" i="1"/>
  <c r="V4552" i="1"/>
  <c r="V4553" i="1"/>
  <c r="V4554" i="1"/>
  <c r="V4555" i="1"/>
  <c r="V4556" i="1"/>
  <c r="V4557" i="1"/>
  <c r="V4558" i="1"/>
  <c r="V4559" i="1"/>
  <c r="V4560" i="1"/>
  <c r="V4561" i="1"/>
  <c r="V4562" i="1"/>
  <c r="V4563" i="1"/>
  <c r="V4564" i="1"/>
  <c r="V4565" i="1"/>
  <c r="V4566" i="1"/>
  <c r="V4567" i="1"/>
  <c r="V4568" i="1"/>
  <c r="V4569" i="1"/>
  <c r="V4570" i="1"/>
  <c r="V4571" i="1"/>
  <c r="V4572" i="1"/>
  <c r="V4573" i="1"/>
  <c r="V4574" i="1"/>
  <c r="V4575" i="1"/>
  <c r="V4576" i="1"/>
  <c r="V4577" i="1"/>
  <c r="V4578" i="1"/>
  <c r="V4579" i="1"/>
  <c r="V4580" i="1"/>
  <c r="V4581" i="1"/>
  <c r="V4582" i="1"/>
  <c r="V4583" i="1"/>
  <c r="V4584" i="1"/>
  <c r="V4585" i="1"/>
  <c r="V4586" i="1"/>
  <c r="V4587" i="1"/>
  <c r="V4588" i="1"/>
  <c r="V4589" i="1"/>
  <c r="V4590" i="1"/>
  <c r="V4591" i="1"/>
  <c r="V4592" i="1"/>
  <c r="V4593" i="1"/>
  <c r="V4594" i="1"/>
  <c r="V4595" i="1"/>
  <c r="V4596" i="1"/>
  <c r="V4597" i="1"/>
  <c r="V4598" i="1"/>
  <c r="V4599" i="1"/>
  <c r="V4600" i="1"/>
  <c r="V4601" i="1"/>
  <c r="V4602" i="1"/>
  <c r="V4603" i="1"/>
  <c r="V4604" i="1"/>
  <c r="V4605" i="1"/>
  <c r="V4606" i="1"/>
  <c r="V4607" i="1"/>
  <c r="V4608" i="1"/>
  <c r="V4609" i="1"/>
  <c r="V4610" i="1"/>
  <c r="V4611" i="1"/>
  <c r="V4612" i="1"/>
  <c r="V4613" i="1"/>
  <c r="V4614" i="1"/>
  <c r="V4615" i="1"/>
  <c r="V4616" i="1"/>
  <c r="V4617" i="1"/>
  <c r="V4618" i="1"/>
  <c r="V4619" i="1"/>
  <c r="V4620" i="1"/>
  <c r="V4621" i="1"/>
  <c r="V4622" i="1"/>
  <c r="V4623" i="1"/>
  <c r="V4624" i="1"/>
  <c r="V4625" i="1"/>
  <c r="V4626" i="1"/>
  <c r="V4627" i="1"/>
  <c r="V4628" i="1"/>
  <c r="V4629" i="1"/>
  <c r="V4630" i="1"/>
  <c r="V4631" i="1"/>
  <c r="V4632" i="1"/>
  <c r="V4633" i="1"/>
  <c r="V4634" i="1"/>
  <c r="V4635" i="1"/>
  <c r="V4636" i="1"/>
  <c r="V4637" i="1"/>
  <c r="V4638" i="1"/>
  <c r="V4639" i="1"/>
  <c r="V4640" i="1"/>
  <c r="V4641" i="1"/>
  <c r="V4642" i="1"/>
  <c r="V4643" i="1"/>
  <c r="V4644" i="1"/>
  <c r="V4645" i="1"/>
  <c r="V4646" i="1"/>
  <c r="V4647" i="1"/>
  <c r="V4648" i="1"/>
  <c r="V4649" i="1"/>
  <c r="V4650" i="1"/>
  <c r="V4651" i="1"/>
  <c r="V4652" i="1"/>
  <c r="V4653" i="1"/>
  <c r="V4654" i="1"/>
  <c r="V4655" i="1"/>
  <c r="V4656" i="1"/>
  <c r="V4657" i="1"/>
  <c r="V4658" i="1"/>
  <c r="V4659" i="1"/>
  <c r="V4660" i="1"/>
  <c r="V4661" i="1"/>
  <c r="V4662" i="1"/>
  <c r="V4663" i="1"/>
  <c r="V4664" i="1"/>
  <c r="V4665" i="1"/>
  <c r="V4666" i="1"/>
  <c r="V4667" i="1"/>
  <c r="V4668" i="1"/>
  <c r="V4669" i="1"/>
  <c r="V4670" i="1"/>
  <c r="V4671" i="1"/>
  <c r="V4672" i="1"/>
  <c r="V4673" i="1"/>
  <c r="V4674" i="1"/>
  <c r="V4675" i="1"/>
  <c r="V4676" i="1"/>
  <c r="V4677" i="1"/>
  <c r="V4678" i="1"/>
  <c r="V4679" i="1"/>
  <c r="V4680" i="1"/>
  <c r="V4681" i="1"/>
  <c r="V4682" i="1"/>
  <c r="V4683" i="1"/>
  <c r="V4684" i="1"/>
  <c r="V4685" i="1"/>
  <c r="V4686" i="1"/>
  <c r="V4687" i="1"/>
  <c r="V4688" i="1"/>
  <c r="V4689" i="1"/>
  <c r="V4690" i="1"/>
  <c r="V4691" i="1"/>
  <c r="V4692" i="1"/>
  <c r="V4693" i="1"/>
  <c r="V4694" i="1"/>
  <c r="V4695" i="1"/>
  <c r="V4696" i="1"/>
  <c r="V4697" i="1"/>
  <c r="V4698" i="1"/>
  <c r="V4699" i="1"/>
  <c r="V4700" i="1"/>
  <c r="V4701" i="1"/>
  <c r="V4702" i="1"/>
  <c r="V4703" i="1"/>
  <c r="V4704" i="1"/>
  <c r="V4705" i="1"/>
  <c r="V4706" i="1"/>
  <c r="V4707" i="1"/>
  <c r="V4708" i="1"/>
  <c r="V4709" i="1"/>
  <c r="V4710" i="1"/>
  <c r="V4711" i="1"/>
  <c r="V4712" i="1"/>
  <c r="V4713" i="1"/>
  <c r="V4714" i="1"/>
  <c r="V4715" i="1"/>
  <c r="V4716" i="1"/>
  <c r="V4717" i="1"/>
  <c r="V4718" i="1"/>
  <c r="V4719" i="1"/>
  <c r="V4720" i="1"/>
  <c r="V4721" i="1"/>
  <c r="V4722" i="1"/>
  <c r="V4723" i="1"/>
  <c r="V4724" i="1"/>
  <c r="V4725" i="1"/>
  <c r="V4726" i="1"/>
  <c r="V4727" i="1"/>
  <c r="V4728" i="1"/>
  <c r="V4729" i="1"/>
  <c r="V4730" i="1"/>
  <c r="V4731" i="1"/>
  <c r="V4732" i="1"/>
  <c r="V4733" i="1"/>
  <c r="V4734" i="1"/>
  <c r="V4735" i="1"/>
  <c r="V4736" i="1"/>
  <c r="V4737" i="1"/>
  <c r="V4738" i="1"/>
  <c r="V4739" i="1"/>
  <c r="V4740" i="1"/>
  <c r="V4741" i="1"/>
  <c r="V4742" i="1"/>
  <c r="V4743" i="1"/>
  <c r="V4744" i="1"/>
  <c r="V4745" i="1"/>
  <c r="V4746" i="1"/>
  <c r="V4747" i="1"/>
  <c r="V4748" i="1"/>
  <c r="V4749" i="1"/>
  <c r="V4750" i="1"/>
  <c r="V4751" i="1"/>
  <c r="V4752" i="1"/>
  <c r="V4753" i="1"/>
  <c r="V4754" i="1"/>
  <c r="V4755" i="1"/>
  <c r="V4756" i="1"/>
  <c r="V4757" i="1"/>
  <c r="V4758" i="1"/>
  <c r="V4759" i="1"/>
  <c r="V4760" i="1"/>
  <c r="V4761" i="1"/>
  <c r="V4762" i="1"/>
  <c r="V4763" i="1"/>
  <c r="V4764" i="1"/>
  <c r="V4765" i="1"/>
  <c r="V4766" i="1"/>
  <c r="V4767" i="1"/>
  <c r="V4768" i="1"/>
  <c r="V4769" i="1"/>
  <c r="V4770" i="1"/>
  <c r="V4771" i="1"/>
  <c r="V4772" i="1"/>
  <c r="V4773" i="1"/>
  <c r="V4774" i="1"/>
  <c r="V4775" i="1"/>
  <c r="V4776" i="1"/>
  <c r="V4777" i="1"/>
  <c r="V4778" i="1"/>
  <c r="V4779" i="1"/>
  <c r="V4780" i="1"/>
  <c r="V4781" i="1"/>
  <c r="V4782" i="1"/>
  <c r="V4783" i="1"/>
  <c r="V4784" i="1"/>
  <c r="V4785" i="1"/>
  <c r="V4786" i="1"/>
  <c r="V4787" i="1"/>
  <c r="V4788" i="1"/>
  <c r="V4789" i="1"/>
  <c r="V4790" i="1"/>
  <c r="V4791" i="1"/>
  <c r="V4792" i="1"/>
  <c r="V4793" i="1"/>
  <c r="V4794" i="1"/>
  <c r="V4795" i="1"/>
  <c r="V4796" i="1"/>
  <c r="V4797" i="1"/>
  <c r="V4798" i="1"/>
  <c r="V4799" i="1"/>
  <c r="V4800" i="1"/>
  <c r="V4801" i="1"/>
  <c r="V4802" i="1"/>
  <c r="V4803" i="1"/>
  <c r="V4804" i="1"/>
  <c r="V4805" i="1"/>
  <c r="V4806" i="1"/>
  <c r="V4807" i="1"/>
  <c r="V4808" i="1"/>
  <c r="V4809" i="1"/>
  <c r="V4810" i="1"/>
  <c r="V4811" i="1"/>
  <c r="V4812" i="1"/>
  <c r="V4813" i="1"/>
  <c r="V4814" i="1"/>
  <c r="V4815" i="1"/>
  <c r="V4816" i="1"/>
  <c r="V4817" i="1"/>
  <c r="V4818" i="1"/>
  <c r="V4819" i="1"/>
  <c r="V4820" i="1"/>
  <c r="V4821" i="1"/>
  <c r="V4822" i="1"/>
  <c r="V4823" i="1"/>
  <c r="V4824" i="1"/>
  <c r="V4825" i="1"/>
  <c r="V4826" i="1"/>
  <c r="V4827" i="1"/>
  <c r="V4828" i="1"/>
  <c r="V4829" i="1"/>
  <c r="V4830" i="1"/>
  <c r="V4831" i="1"/>
  <c r="V4832" i="1"/>
  <c r="V4833" i="1"/>
  <c r="V4834" i="1"/>
  <c r="V4835" i="1"/>
  <c r="V4836" i="1"/>
  <c r="V4837" i="1"/>
  <c r="V4838" i="1"/>
  <c r="V4839" i="1"/>
  <c r="V4840" i="1"/>
  <c r="V4841" i="1"/>
  <c r="V4842" i="1"/>
  <c r="V4843" i="1"/>
  <c r="V4844" i="1"/>
  <c r="V4845" i="1"/>
  <c r="V4846" i="1"/>
  <c r="V4847" i="1"/>
  <c r="V4848" i="1"/>
  <c r="V4849" i="1"/>
  <c r="V4850" i="1"/>
  <c r="V4851" i="1"/>
  <c r="V4852" i="1"/>
  <c r="V4853" i="1"/>
  <c r="V4854" i="1"/>
  <c r="V4855" i="1"/>
  <c r="V4856" i="1"/>
  <c r="V4857" i="1"/>
  <c r="V4858" i="1"/>
  <c r="V4859" i="1"/>
  <c r="V4860" i="1"/>
  <c r="V4861" i="1"/>
  <c r="V4862" i="1"/>
  <c r="V4863" i="1"/>
  <c r="V4864" i="1"/>
  <c r="V4865" i="1"/>
  <c r="V4866" i="1"/>
  <c r="V4867" i="1"/>
  <c r="V4868" i="1"/>
  <c r="V4869" i="1"/>
  <c r="V4870" i="1"/>
  <c r="V4871" i="1"/>
  <c r="V4872" i="1"/>
  <c r="V4873" i="1"/>
  <c r="V4874" i="1"/>
  <c r="V4875" i="1"/>
  <c r="V4876" i="1"/>
  <c r="V4877" i="1"/>
  <c r="V4878" i="1"/>
  <c r="V4879" i="1"/>
  <c r="V4880" i="1"/>
  <c r="V4881" i="1"/>
  <c r="V4882" i="1"/>
  <c r="V4883" i="1"/>
  <c r="V4884" i="1"/>
  <c r="V4885" i="1"/>
  <c r="V4886" i="1"/>
  <c r="V4887" i="1"/>
  <c r="V4888" i="1"/>
  <c r="V4889" i="1"/>
  <c r="V4890" i="1"/>
  <c r="V4891" i="1"/>
  <c r="V4892" i="1"/>
  <c r="V4893" i="1"/>
  <c r="V4894" i="1"/>
  <c r="V4895" i="1"/>
  <c r="V4896" i="1"/>
  <c r="V4897" i="1"/>
  <c r="V4898" i="1"/>
  <c r="V4899" i="1"/>
  <c r="V4900" i="1"/>
  <c r="V4901" i="1"/>
  <c r="V4902" i="1"/>
  <c r="V4903" i="1"/>
  <c r="V4904" i="1"/>
  <c r="V4905" i="1"/>
  <c r="V4906" i="1"/>
  <c r="V4907" i="1"/>
  <c r="V4908" i="1"/>
  <c r="V4909" i="1"/>
  <c r="V4910" i="1"/>
  <c r="V4911" i="1"/>
  <c r="V4912" i="1"/>
  <c r="V4913" i="1"/>
  <c r="V4914" i="1"/>
  <c r="V4915" i="1"/>
  <c r="V4916" i="1"/>
  <c r="V4917" i="1"/>
  <c r="V4918" i="1"/>
  <c r="V4919" i="1"/>
  <c r="V4920" i="1"/>
  <c r="V4921" i="1"/>
  <c r="V4922" i="1"/>
  <c r="V4923" i="1"/>
  <c r="V4924" i="1"/>
  <c r="V4925" i="1"/>
  <c r="V4926" i="1"/>
  <c r="V4927" i="1"/>
  <c r="V4928" i="1"/>
  <c r="V4929" i="1"/>
  <c r="V4930" i="1"/>
  <c r="V4931" i="1"/>
  <c r="V4932" i="1"/>
  <c r="V4933" i="1"/>
  <c r="V4934" i="1"/>
  <c r="V4935" i="1"/>
  <c r="V4936" i="1"/>
  <c r="V4937" i="1"/>
  <c r="V4938" i="1"/>
  <c r="V4939" i="1"/>
  <c r="V4940" i="1"/>
  <c r="V4941" i="1"/>
  <c r="V4942" i="1"/>
  <c r="V4943" i="1"/>
  <c r="V4944" i="1"/>
  <c r="V4945" i="1"/>
  <c r="V4946" i="1"/>
  <c r="V4947" i="1"/>
  <c r="V4948" i="1"/>
  <c r="V4949" i="1"/>
  <c r="V4950" i="1"/>
  <c r="V4951" i="1"/>
  <c r="V4952" i="1"/>
  <c r="V4953" i="1"/>
  <c r="V4954" i="1"/>
  <c r="V4955" i="1"/>
  <c r="V4956" i="1"/>
  <c r="V4957" i="1"/>
  <c r="V4958" i="1"/>
  <c r="V4959" i="1"/>
  <c r="V4960" i="1"/>
  <c r="V4961" i="1"/>
  <c r="V4962" i="1"/>
  <c r="V4963" i="1"/>
  <c r="V4964" i="1"/>
  <c r="V4965" i="1"/>
  <c r="V4966" i="1"/>
  <c r="V4967" i="1"/>
  <c r="V4968" i="1"/>
  <c r="V4969" i="1"/>
  <c r="V4970" i="1"/>
  <c r="V4971" i="1"/>
  <c r="V4972" i="1"/>
  <c r="V4973" i="1"/>
  <c r="V4974" i="1"/>
  <c r="V4975" i="1"/>
  <c r="V4976" i="1"/>
  <c r="V4977" i="1"/>
  <c r="V4978" i="1"/>
  <c r="V4979" i="1"/>
  <c r="V4980" i="1"/>
  <c r="V4981" i="1"/>
  <c r="V4982" i="1"/>
  <c r="V4983" i="1"/>
  <c r="V4984" i="1"/>
  <c r="V4985" i="1"/>
  <c r="V4986" i="1"/>
  <c r="V4987" i="1"/>
  <c r="V4988" i="1"/>
  <c r="V4989" i="1"/>
  <c r="V4990" i="1"/>
  <c r="V4991" i="1"/>
  <c r="V4992" i="1"/>
  <c r="V4993" i="1"/>
  <c r="V4994" i="1"/>
  <c r="V4995" i="1"/>
  <c r="V4996" i="1"/>
  <c r="V4997" i="1"/>
  <c r="V4998" i="1"/>
  <c r="V4999" i="1"/>
  <c r="V5000" i="1"/>
  <c r="V5001" i="1"/>
  <c r="V5002" i="1"/>
  <c r="V5003" i="1"/>
  <c r="V5004" i="1"/>
  <c r="V5005" i="1"/>
  <c r="V5006" i="1"/>
  <c r="V5007" i="1"/>
  <c r="V5008" i="1"/>
  <c r="V5009" i="1"/>
  <c r="V5010" i="1"/>
  <c r="V5011" i="1"/>
  <c r="V5012" i="1"/>
  <c r="V5013" i="1"/>
  <c r="V5014" i="1"/>
  <c r="V5015" i="1"/>
  <c r="V5016" i="1"/>
  <c r="V5017" i="1"/>
  <c r="V5018" i="1"/>
  <c r="V5019" i="1"/>
  <c r="V5020" i="1"/>
  <c r="V5021" i="1"/>
  <c r="V5022" i="1"/>
  <c r="V5023" i="1"/>
  <c r="V5024" i="1"/>
  <c r="V5025" i="1"/>
  <c r="V5026" i="1"/>
  <c r="V5027" i="1"/>
  <c r="V5028" i="1"/>
  <c r="V5029" i="1"/>
  <c r="V5030" i="1"/>
  <c r="V5031" i="1"/>
  <c r="V5032" i="1"/>
  <c r="V5033" i="1"/>
  <c r="V5034" i="1"/>
  <c r="V5035" i="1"/>
  <c r="V5036" i="1"/>
  <c r="V5037" i="1"/>
  <c r="V5038" i="1"/>
  <c r="V5039" i="1"/>
  <c r="V5040" i="1"/>
  <c r="V5041" i="1"/>
  <c r="V5042" i="1"/>
  <c r="V5043" i="1"/>
  <c r="V5044" i="1"/>
  <c r="V5045" i="1"/>
  <c r="V5046" i="1"/>
  <c r="V5047" i="1"/>
  <c r="V5048" i="1"/>
  <c r="V5049" i="1"/>
  <c r="V5050" i="1"/>
  <c r="V5051" i="1"/>
  <c r="V5052" i="1"/>
  <c r="V5053" i="1"/>
  <c r="V5054" i="1"/>
  <c r="V5055" i="1"/>
  <c r="V5056" i="1"/>
  <c r="V5057" i="1"/>
  <c r="V5058" i="1"/>
  <c r="V5059" i="1"/>
  <c r="V5060" i="1"/>
  <c r="V5061" i="1"/>
  <c r="V5062" i="1"/>
  <c r="V5063" i="1"/>
  <c r="V5064" i="1"/>
  <c r="V5065" i="1"/>
  <c r="V5066" i="1"/>
  <c r="V5067" i="1"/>
  <c r="V5068" i="1"/>
  <c r="V5069" i="1"/>
  <c r="V5070" i="1"/>
  <c r="V5071" i="1"/>
  <c r="V5072" i="1"/>
  <c r="V5073" i="1"/>
  <c r="V5074" i="1"/>
  <c r="V5075" i="1"/>
  <c r="V5076" i="1"/>
  <c r="V5077" i="1"/>
  <c r="V5078" i="1"/>
  <c r="V5079" i="1"/>
  <c r="V5080" i="1"/>
  <c r="V5081" i="1"/>
  <c r="V5082" i="1"/>
  <c r="V5083" i="1"/>
  <c r="V5084" i="1"/>
  <c r="V5085" i="1"/>
  <c r="V5086" i="1"/>
  <c r="V5087" i="1"/>
  <c r="V5088" i="1"/>
  <c r="V5089" i="1"/>
  <c r="V5090" i="1"/>
  <c r="V5091" i="1"/>
  <c r="V5092" i="1"/>
  <c r="V5093" i="1"/>
  <c r="V5094" i="1"/>
  <c r="V5095" i="1"/>
  <c r="V5096" i="1"/>
  <c r="V5097" i="1"/>
  <c r="V5098" i="1"/>
  <c r="V5099" i="1"/>
  <c r="V5100" i="1"/>
  <c r="V5101" i="1"/>
  <c r="V5102" i="1"/>
  <c r="V5103" i="1"/>
  <c r="V5104" i="1"/>
  <c r="V5105" i="1"/>
  <c r="V5106" i="1"/>
  <c r="V5107" i="1"/>
  <c r="V5108" i="1"/>
  <c r="V5109" i="1"/>
  <c r="V5110" i="1"/>
  <c r="V5111" i="1"/>
  <c r="V5112" i="1"/>
  <c r="V5113" i="1"/>
  <c r="V5114" i="1"/>
  <c r="V5115" i="1"/>
  <c r="V5116" i="1"/>
  <c r="V5117" i="1"/>
  <c r="V5118" i="1"/>
  <c r="V5119" i="1"/>
  <c r="V5120" i="1"/>
  <c r="V5121" i="1"/>
  <c r="V5122" i="1"/>
  <c r="V5123" i="1"/>
  <c r="V5124" i="1"/>
  <c r="V5125" i="1"/>
  <c r="V5126" i="1"/>
  <c r="V5127" i="1"/>
  <c r="V5128" i="1"/>
  <c r="V5129" i="1"/>
  <c r="V5130" i="1"/>
  <c r="V5131" i="1"/>
  <c r="V5132" i="1"/>
  <c r="V5133" i="1"/>
  <c r="V5134" i="1"/>
  <c r="V5135" i="1"/>
  <c r="V5136" i="1"/>
  <c r="V5137" i="1"/>
  <c r="V5138" i="1"/>
  <c r="V5139" i="1"/>
  <c r="V5140" i="1"/>
  <c r="V5141" i="1"/>
  <c r="V5142" i="1"/>
  <c r="V5143" i="1"/>
  <c r="V5144" i="1"/>
  <c r="V5145" i="1"/>
  <c r="V5146" i="1"/>
  <c r="V5147" i="1"/>
  <c r="V5148" i="1"/>
  <c r="V5149" i="1"/>
  <c r="V5150" i="1"/>
  <c r="V5151" i="1"/>
  <c r="V5152" i="1"/>
  <c r="V5153" i="1"/>
  <c r="V5154" i="1"/>
  <c r="V5155" i="1"/>
  <c r="V5156" i="1"/>
  <c r="V5157" i="1"/>
  <c r="V5158" i="1"/>
  <c r="V5159" i="1"/>
  <c r="V5160" i="1"/>
  <c r="V5161" i="1"/>
  <c r="V5162" i="1"/>
  <c r="V5163" i="1"/>
  <c r="V5164" i="1"/>
  <c r="V5165" i="1"/>
  <c r="V5166" i="1"/>
  <c r="V5167" i="1"/>
  <c r="V5168" i="1"/>
  <c r="V5169" i="1"/>
  <c r="V5170" i="1"/>
  <c r="V5171" i="1"/>
  <c r="V5172" i="1"/>
  <c r="V5173" i="1"/>
  <c r="V5174" i="1"/>
  <c r="V5175" i="1"/>
  <c r="V5176" i="1"/>
  <c r="V5177" i="1"/>
  <c r="V5178" i="1"/>
  <c r="V5179" i="1"/>
  <c r="V5180" i="1"/>
  <c r="V5181" i="1"/>
  <c r="V5182" i="1"/>
  <c r="V5183" i="1"/>
  <c r="V5184" i="1"/>
  <c r="V5185" i="1"/>
  <c r="V5186" i="1"/>
  <c r="V5187" i="1"/>
  <c r="V5188" i="1"/>
  <c r="V5189" i="1"/>
  <c r="V5190" i="1"/>
  <c r="V5191" i="1"/>
  <c r="V5192" i="1"/>
  <c r="V5193" i="1"/>
  <c r="V5194" i="1"/>
  <c r="V5195" i="1"/>
  <c r="V5196" i="1"/>
  <c r="V5197" i="1"/>
  <c r="V5198" i="1"/>
  <c r="V5199" i="1"/>
  <c r="V5200" i="1"/>
  <c r="V5201" i="1"/>
  <c r="V5202" i="1"/>
  <c r="V5203" i="1"/>
  <c r="V5204" i="1"/>
  <c r="V5205" i="1"/>
  <c r="V5206" i="1"/>
  <c r="V5207" i="1"/>
  <c r="V5208" i="1"/>
  <c r="V5209" i="1"/>
  <c r="V5210" i="1"/>
  <c r="V5211" i="1"/>
  <c r="V5212" i="1"/>
  <c r="V5213" i="1"/>
  <c r="V5214" i="1"/>
  <c r="V5215" i="1"/>
  <c r="V5216" i="1"/>
  <c r="V5217" i="1"/>
  <c r="V5218" i="1"/>
  <c r="V5219" i="1"/>
  <c r="V5220" i="1"/>
  <c r="V5221" i="1"/>
  <c r="V5222" i="1"/>
  <c r="V5223" i="1"/>
  <c r="V5224" i="1"/>
  <c r="V5225" i="1"/>
  <c r="V5226" i="1"/>
  <c r="V5227" i="1"/>
  <c r="V5228" i="1"/>
  <c r="V5229" i="1"/>
  <c r="V5230" i="1"/>
  <c r="V5231" i="1"/>
  <c r="V5232" i="1"/>
  <c r="V5233" i="1"/>
  <c r="V5234" i="1"/>
  <c r="V5235" i="1"/>
  <c r="V5236" i="1"/>
  <c r="V5237" i="1"/>
  <c r="V5238" i="1"/>
  <c r="V5239" i="1"/>
  <c r="V5240" i="1"/>
  <c r="V5241" i="1"/>
  <c r="V5242" i="1"/>
  <c r="V5243" i="1"/>
  <c r="V5244" i="1"/>
  <c r="V5245" i="1"/>
  <c r="V5246" i="1"/>
  <c r="V5247" i="1"/>
  <c r="V5248" i="1"/>
  <c r="V5249" i="1"/>
  <c r="V5250" i="1"/>
  <c r="V5251" i="1"/>
  <c r="V5252" i="1"/>
  <c r="V5253" i="1"/>
  <c r="V5254" i="1"/>
  <c r="V5255" i="1"/>
  <c r="V5256" i="1"/>
  <c r="V5257" i="1"/>
  <c r="V5258" i="1"/>
  <c r="V5259" i="1"/>
  <c r="V5260" i="1"/>
  <c r="V5261" i="1"/>
  <c r="V5262" i="1"/>
  <c r="V5263" i="1"/>
  <c r="V5264" i="1"/>
  <c r="V5265" i="1"/>
  <c r="V5266" i="1"/>
  <c r="V5267" i="1"/>
  <c r="V5268" i="1"/>
  <c r="V5269" i="1"/>
  <c r="V5270" i="1"/>
  <c r="V5271" i="1"/>
  <c r="V5272" i="1"/>
  <c r="V5273" i="1"/>
  <c r="V5274" i="1"/>
  <c r="V5275" i="1"/>
  <c r="V5276" i="1"/>
  <c r="V5277" i="1"/>
  <c r="V5278" i="1"/>
  <c r="V5279" i="1"/>
  <c r="V5280" i="1"/>
  <c r="V5281" i="1"/>
  <c r="V5282" i="1"/>
  <c r="V5283" i="1"/>
  <c r="V5284" i="1"/>
  <c r="V5285" i="1"/>
  <c r="V5286" i="1"/>
  <c r="V5287" i="1"/>
  <c r="V5288" i="1"/>
  <c r="V5289" i="1"/>
  <c r="V5290" i="1"/>
  <c r="V5291" i="1"/>
  <c r="V5292" i="1"/>
  <c r="V5293" i="1"/>
  <c r="V5294" i="1"/>
  <c r="V5295" i="1"/>
  <c r="V5296" i="1"/>
  <c r="V5297" i="1"/>
  <c r="V5298" i="1"/>
  <c r="V5299" i="1"/>
  <c r="V5300" i="1"/>
  <c r="V5301" i="1"/>
  <c r="V5302" i="1"/>
  <c r="V5303" i="1"/>
  <c r="V5304" i="1"/>
  <c r="V5305" i="1"/>
  <c r="V5306" i="1"/>
  <c r="V5307" i="1"/>
  <c r="V5308" i="1"/>
  <c r="V5309" i="1"/>
  <c r="V5310" i="1"/>
  <c r="V5311" i="1"/>
  <c r="V5312" i="1"/>
  <c r="V5313" i="1"/>
  <c r="V5314" i="1"/>
  <c r="V5315" i="1"/>
  <c r="V5316" i="1"/>
  <c r="V5317" i="1"/>
  <c r="V5318" i="1"/>
  <c r="V5319" i="1"/>
  <c r="V5320" i="1"/>
  <c r="V5321" i="1"/>
  <c r="V5322" i="1"/>
  <c r="V5323" i="1"/>
  <c r="V5324" i="1"/>
  <c r="V5325" i="1"/>
  <c r="V5326" i="1"/>
  <c r="V5327" i="1"/>
  <c r="V5328" i="1"/>
  <c r="V5329" i="1"/>
  <c r="V5330" i="1"/>
  <c r="V5331" i="1"/>
  <c r="V5332" i="1"/>
  <c r="V5333" i="1"/>
  <c r="V5334" i="1"/>
  <c r="V5335" i="1"/>
  <c r="V5336" i="1"/>
  <c r="V5337" i="1"/>
  <c r="V5338" i="1"/>
  <c r="V5339" i="1"/>
  <c r="V5340" i="1"/>
  <c r="V5341" i="1"/>
  <c r="V5342" i="1"/>
  <c r="V5343" i="1"/>
  <c r="V5344" i="1"/>
  <c r="V5345" i="1"/>
  <c r="V5346" i="1"/>
  <c r="V5347" i="1"/>
  <c r="V5348" i="1"/>
  <c r="V5349" i="1"/>
  <c r="V5350" i="1"/>
  <c r="V5351" i="1"/>
  <c r="V5352" i="1"/>
  <c r="V5353" i="1"/>
  <c r="V5354" i="1"/>
  <c r="V5355" i="1"/>
  <c r="V5356" i="1"/>
  <c r="V5357" i="1"/>
  <c r="V5358" i="1"/>
  <c r="V5359" i="1"/>
  <c r="V5360" i="1"/>
  <c r="V5361" i="1"/>
  <c r="V5362" i="1"/>
  <c r="V5363" i="1"/>
  <c r="V5364" i="1"/>
  <c r="V5365" i="1"/>
  <c r="V5366" i="1"/>
  <c r="V5367" i="1"/>
  <c r="V5368" i="1"/>
  <c r="V5369" i="1"/>
  <c r="V5370" i="1"/>
  <c r="V5371" i="1"/>
  <c r="V5372" i="1"/>
  <c r="V5373" i="1"/>
  <c r="V5374" i="1"/>
  <c r="V5375" i="1"/>
  <c r="V5376" i="1"/>
  <c r="V5377" i="1"/>
  <c r="V5378" i="1"/>
  <c r="V5379" i="1"/>
  <c r="V5380" i="1"/>
  <c r="V5381" i="1"/>
  <c r="V5382" i="1"/>
  <c r="V5383" i="1"/>
  <c r="V5384" i="1"/>
  <c r="V5385" i="1"/>
  <c r="V5386" i="1"/>
  <c r="V5387" i="1"/>
  <c r="V5388" i="1"/>
  <c r="V5389" i="1"/>
  <c r="V5390" i="1"/>
  <c r="V5391" i="1"/>
  <c r="V5392" i="1"/>
  <c r="V5393" i="1"/>
  <c r="V5394" i="1"/>
  <c r="V5395" i="1"/>
  <c r="V5396" i="1"/>
  <c r="V5397" i="1"/>
  <c r="V5398" i="1"/>
  <c r="V5399" i="1"/>
  <c r="V5400" i="1"/>
  <c r="V5401" i="1"/>
  <c r="V5402" i="1"/>
  <c r="V5403" i="1"/>
  <c r="V5404" i="1"/>
  <c r="V5405" i="1"/>
  <c r="V5406" i="1"/>
  <c r="V5407" i="1"/>
  <c r="V5408" i="1"/>
  <c r="V5409" i="1"/>
  <c r="V5410" i="1"/>
  <c r="V5411" i="1"/>
  <c r="V5412" i="1"/>
  <c r="V5413" i="1"/>
  <c r="V5414" i="1"/>
  <c r="V5415" i="1"/>
  <c r="V5416" i="1"/>
  <c r="V5417" i="1"/>
  <c r="V5418" i="1"/>
  <c r="V5419" i="1"/>
  <c r="V5420" i="1"/>
  <c r="V5421" i="1"/>
  <c r="V5422" i="1"/>
  <c r="V5423" i="1"/>
  <c r="V5424" i="1"/>
  <c r="V5425" i="1"/>
  <c r="V5426" i="1"/>
  <c r="V5427" i="1"/>
  <c r="V5428" i="1"/>
  <c r="V5429" i="1"/>
  <c r="V5430" i="1"/>
  <c r="V5431" i="1"/>
  <c r="V5432" i="1"/>
  <c r="V5433" i="1"/>
  <c r="V5434" i="1"/>
  <c r="V5435" i="1"/>
  <c r="V5436" i="1"/>
  <c r="V5437" i="1"/>
  <c r="V5438" i="1"/>
  <c r="V5439" i="1"/>
  <c r="V5440" i="1"/>
  <c r="V5441" i="1"/>
  <c r="V5442" i="1"/>
  <c r="V5443" i="1"/>
  <c r="V5444" i="1"/>
  <c r="V5445" i="1"/>
  <c r="V5446" i="1"/>
  <c r="V5447" i="1"/>
  <c r="V5448" i="1"/>
  <c r="V5449" i="1"/>
  <c r="V5450" i="1"/>
  <c r="V5451" i="1"/>
  <c r="V5452" i="1"/>
  <c r="V5453" i="1"/>
  <c r="V5454" i="1"/>
  <c r="V5455" i="1"/>
  <c r="V5456" i="1"/>
  <c r="V5457" i="1"/>
  <c r="V5458" i="1"/>
  <c r="V5459" i="1"/>
  <c r="V5460" i="1"/>
  <c r="V5461" i="1"/>
  <c r="V5462" i="1"/>
  <c r="V5463" i="1"/>
  <c r="V5464" i="1"/>
  <c r="V5465" i="1"/>
  <c r="V5466" i="1"/>
  <c r="V5467" i="1"/>
  <c r="V5468" i="1"/>
  <c r="V5469" i="1"/>
  <c r="V5470" i="1"/>
  <c r="V5471" i="1"/>
  <c r="V5472" i="1"/>
  <c r="V5473" i="1"/>
  <c r="V5474" i="1"/>
  <c r="V5475" i="1"/>
  <c r="V5476" i="1"/>
  <c r="V5477" i="1"/>
  <c r="V5478" i="1"/>
  <c r="V5479" i="1"/>
  <c r="V5480" i="1"/>
  <c r="V5481" i="1"/>
  <c r="V5482" i="1"/>
  <c r="V5483" i="1"/>
  <c r="V5484" i="1"/>
  <c r="V5485" i="1"/>
  <c r="V5486" i="1"/>
  <c r="V5487" i="1"/>
  <c r="V5488" i="1"/>
  <c r="V5489" i="1"/>
  <c r="V5490" i="1"/>
  <c r="V5491" i="1"/>
  <c r="V5492" i="1"/>
  <c r="V5493" i="1"/>
  <c r="V5494" i="1"/>
  <c r="V5495" i="1"/>
  <c r="V5496" i="1"/>
  <c r="V5497" i="1"/>
  <c r="V5498" i="1"/>
  <c r="V5499" i="1"/>
  <c r="V5500" i="1"/>
  <c r="V5501" i="1"/>
  <c r="V5502" i="1"/>
  <c r="V5503" i="1"/>
  <c r="V5504" i="1"/>
  <c r="V5505" i="1"/>
  <c r="V5506" i="1"/>
  <c r="V5507" i="1"/>
  <c r="V5508" i="1"/>
  <c r="V5509" i="1"/>
  <c r="V5510" i="1"/>
  <c r="V5511" i="1"/>
  <c r="V5512" i="1"/>
  <c r="V5513" i="1"/>
  <c r="V5514" i="1"/>
  <c r="V5515" i="1"/>
  <c r="V5516" i="1"/>
  <c r="V5517" i="1"/>
  <c r="V5518" i="1"/>
  <c r="V5519" i="1"/>
  <c r="V5520" i="1"/>
  <c r="V5521" i="1"/>
  <c r="V5522" i="1"/>
  <c r="V5523" i="1"/>
  <c r="V5524" i="1"/>
  <c r="V5525" i="1"/>
  <c r="V5526" i="1"/>
  <c r="V5527" i="1"/>
  <c r="V5528" i="1"/>
  <c r="V5529" i="1"/>
  <c r="V5530" i="1"/>
  <c r="V5531" i="1"/>
  <c r="V5532" i="1"/>
  <c r="V5533" i="1"/>
  <c r="V5534" i="1"/>
  <c r="V5535" i="1"/>
  <c r="V5536" i="1"/>
  <c r="V5537" i="1"/>
  <c r="V5538" i="1"/>
  <c r="V5539" i="1"/>
  <c r="V5540" i="1"/>
  <c r="V5541" i="1"/>
  <c r="V5542" i="1"/>
  <c r="V5543" i="1"/>
  <c r="V5544" i="1"/>
  <c r="V5545" i="1"/>
  <c r="V5546" i="1"/>
  <c r="V5547" i="1"/>
  <c r="V5548" i="1"/>
  <c r="V5549" i="1"/>
  <c r="V5550" i="1"/>
  <c r="V5551" i="1"/>
  <c r="V5552" i="1"/>
  <c r="V5553" i="1"/>
  <c r="V5554" i="1"/>
  <c r="V5555" i="1"/>
  <c r="V5556" i="1"/>
  <c r="V5557" i="1"/>
  <c r="V5558" i="1"/>
  <c r="V5559" i="1"/>
  <c r="V5560" i="1"/>
  <c r="V5561" i="1"/>
  <c r="V5562" i="1"/>
  <c r="V5563" i="1"/>
  <c r="V5564" i="1"/>
  <c r="V5565" i="1"/>
  <c r="V5566" i="1"/>
  <c r="V5567" i="1"/>
  <c r="V5568" i="1"/>
  <c r="V5569" i="1"/>
  <c r="V5570" i="1"/>
  <c r="V5571" i="1"/>
  <c r="V5572" i="1"/>
  <c r="V5573" i="1"/>
  <c r="V5574" i="1"/>
  <c r="V5575" i="1"/>
  <c r="V5576" i="1"/>
  <c r="V5577" i="1"/>
  <c r="V5578" i="1"/>
  <c r="V5579" i="1"/>
  <c r="V5580" i="1"/>
  <c r="V5581" i="1"/>
  <c r="V5582" i="1"/>
  <c r="V5583" i="1"/>
  <c r="V5584" i="1"/>
  <c r="V5585" i="1"/>
  <c r="V5586" i="1"/>
  <c r="V5587" i="1"/>
  <c r="V5588" i="1"/>
  <c r="V5589" i="1"/>
  <c r="V5590" i="1"/>
  <c r="V5591" i="1"/>
  <c r="V5592" i="1"/>
  <c r="V5593" i="1"/>
  <c r="V5594" i="1"/>
  <c r="V5595" i="1"/>
  <c r="V5596" i="1"/>
  <c r="V5597" i="1"/>
  <c r="V5598" i="1"/>
  <c r="V5599" i="1"/>
  <c r="V5600" i="1"/>
  <c r="V5601" i="1"/>
  <c r="V5602" i="1"/>
  <c r="V5603" i="1"/>
  <c r="V5604" i="1"/>
  <c r="V5605" i="1"/>
  <c r="V5606" i="1"/>
  <c r="V5607" i="1"/>
  <c r="V5608" i="1"/>
  <c r="V5609" i="1"/>
  <c r="V5610" i="1"/>
  <c r="V5611" i="1"/>
  <c r="V5612" i="1"/>
  <c r="V5613" i="1"/>
  <c r="V5614" i="1"/>
  <c r="V5615" i="1"/>
  <c r="V5616" i="1"/>
  <c r="V5617" i="1"/>
  <c r="V5618" i="1"/>
  <c r="V5619" i="1"/>
  <c r="V5620" i="1"/>
  <c r="V5621" i="1"/>
  <c r="V5622" i="1"/>
  <c r="V5623" i="1"/>
  <c r="V5624" i="1"/>
  <c r="V5625" i="1"/>
  <c r="V5626" i="1"/>
  <c r="V5627" i="1"/>
  <c r="V5628" i="1"/>
  <c r="V5629" i="1"/>
  <c r="V5630" i="1"/>
  <c r="V5631" i="1"/>
  <c r="V5632" i="1"/>
  <c r="V5633" i="1"/>
  <c r="V5634" i="1"/>
  <c r="V5635" i="1"/>
  <c r="V5636" i="1"/>
  <c r="V5637" i="1"/>
  <c r="V5638" i="1"/>
  <c r="V5639" i="1"/>
  <c r="V5640" i="1"/>
  <c r="V5641" i="1"/>
  <c r="V5642" i="1"/>
  <c r="V5643" i="1"/>
  <c r="V5644" i="1"/>
  <c r="V5645" i="1"/>
  <c r="V5646" i="1"/>
  <c r="V5647" i="1"/>
  <c r="V5648" i="1"/>
  <c r="V5649" i="1"/>
  <c r="V5650" i="1"/>
  <c r="V5651" i="1"/>
  <c r="V5652" i="1"/>
  <c r="V5653" i="1"/>
  <c r="V5654" i="1"/>
  <c r="V5655" i="1"/>
  <c r="V5656" i="1"/>
  <c r="V5657" i="1"/>
  <c r="V5658" i="1"/>
  <c r="V5659" i="1"/>
  <c r="V5660" i="1"/>
  <c r="V5661" i="1"/>
  <c r="V5662" i="1"/>
  <c r="V5663" i="1"/>
  <c r="V5664" i="1"/>
  <c r="V5665" i="1"/>
  <c r="V5666" i="1"/>
  <c r="V5667" i="1"/>
  <c r="V5668" i="1"/>
  <c r="V5669" i="1"/>
  <c r="V5670" i="1"/>
  <c r="V5671" i="1"/>
  <c r="V5672" i="1"/>
  <c r="V5673" i="1"/>
  <c r="V5674" i="1"/>
  <c r="V5675" i="1"/>
  <c r="V5676" i="1"/>
  <c r="V5677" i="1"/>
  <c r="V5678" i="1"/>
  <c r="V5679" i="1"/>
  <c r="V5680" i="1"/>
  <c r="V5681" i="1"/>
  <c r="V5682" i="1"/>
  <c r="V5683" i="1"/>
  <c r="V5684" i="1"/>
  <c r="V5685" i="1"/>
  <c r="V5686" i="1"/>
  <c r="V5687" i="1"/>
  <c r="V5688" i="1"/>
  <c r="V5689" i="1"/>
  <c r="V5690" i="1"/>
  <c r="V5691" i="1"/>
  <c r="V5692" i="1"/>
  <c r="V5693" i="1"/>
  <c r="V5694" i="1"/>
  <c r="V5695" i="1"/>
  <c r="V5696" i="1"/>
  <c r="V5697" i="1"/>
  <c r="V5698" i="1"/>
  <c r="V5699" i="1"/>
  <c r="V5700" i="1"/>
  <c r="V5701" i="1"/>
  <c r="V5702" i="1"/>
  <c r="V5703" i="1"/>
  <c r="V5704" i="1"/>
  <c r="V5705" i="1"/>
  <c r="V5706" i="1"/>
  <c r="V5707" i="1"/>
  <c r="V5708" i="1"/>
  <c r="V5709" i="1"/>
  <c r="V5710" i="1"/>
  <c r="V5711" i="1"/>
  <c r="V5712" i="1"/>
  <c r="V5713" i="1"/>
  <c r="V5714" i="1"/>
  <c r="V5715" i="1"/>
  <c r="V5716" i="1"/>
  <c r="V5717" i="1"/>
  <c r="V5718" i="1"/>
  <c r="V5719" i="1"/>
  <c r="V5720" i="1"/>
  <c r="V5721" i="1"/>
  <c r="V5722" i="1"/>
  <c r="V5723" i="1"/>
  <c r="V5724" i="1"/>
  <c r="V5725" i="1"/>
  <c r="V5726" i="1"/>
  <c r="V5727" i="1"/>
  <c r="V5728" i="1"/>
  <c r="V5729" i="1"/>
  <c r="V5730" i="1"/>
  <c r="V5731" i="1"/>
  <c r="V5732" i="1"/>
  <c r="V5733" i="1"/>
  <c r="V5734" i="1"/>
  <c r="V5735" i="1"/>
  <c r="V5736" i="1"/>
  <c r="V5737" i="1"/>
  <c r="V5738" i="1"/>
  <c r="V5739" i="1"/>
  <c r="V5740" i="1"/>
  <c r="V5741" i="1"/>
  <c r="V5742" i="1"/>
  <c r="V5743" i="1"/>
  <c r="V5744" i="1"/>
  <c r="V5745" i="1"/>
  <c r="V5746" i="1"/>
  <c r="V5747" i="1"/>
  <c r="V5748" i="1"/>
  <c r="V5749" i="1"/>
  <c r="V5750" i="1"/>
  <c r="V5751" i="1"/>
  <c r="V5752" i="1"/>
  <c r="V5753" i="1"/>
  <c r="V5754" i="1"/>
  <c r="V5755" i="1"/>
  <c r="V5756" i="1"/>
  <c r="V5757" i="1"/>
  <c r="V5758" i="1"/>
  <c r="V5759" i="1"/>
  <c r="V5760" i="1"/>
  <c r="V5761" i="1"/>
  <c r="V5762" i="1"/>
  <c r="V5763" i="1"/>
  <c r="V5764" i="1"/>
  <c r="V5765" i="1"/>
  <c r="V5766" i="1"/>
  <c r="V5767" i="1"/>
  <c r="V5768" i="1"/>
  <c r="V5769" i="1"/>
  <c r="V5770" i="1"/>
  <c r="V5771" i="1"/>
  <c r="V5772" i="1"/>
  <c r="V5773" i="1"/>
  <c r="V5774" i="1"/>
  <c r="V5775" i="1"/>
  <c r="V5776" i="1"/>
  <c r="V5777" i="1"/>
  <c r="V5778" i="1"/>
  <c r="V5779" i="1"/>
  <c r="V5780" i="1"/>
  <c r="V5781" i="1"/>
  <c r="V5782" i="1"/>
  <c r="V5783" i="1"/>
  <c r="V5784" i="1"/>
  <c r="V5785" i="1"/>
  <c r="V5786" i="1"/>
  <c r="V5787" i="1"/>
  <c r="V5788" i="1"/>
  <c r="V5789" i="1"/>
  <c r="V5790" i="1"/>
  <c r="V5791" i="1"/>
  <c r="V5792" i="1"/>
  <c r="V5793" i="1"/>
  <c r="V5794" i="1"/>
  <c r="V5795" i="1"/>
  <c r="V5796" i="1"/>
  <c r="V5797" i="1"/>
  <c r="V5798" i="1"/>
  <c r="V5799" i="1"/>
  <c r="V5800" i="1"/>
  <c r="V5801" i="1"/>
  <c r="V5802" i="1"/>
  <c r="V5803" i="1"/>
  <c r="V5804" i="1"/>
  <c r="V5805" i="1"/>
  <c r="V5806" i="1"/>
  <c r="V5807" i="1"/>
  <c r="V5808" i="1"/>
  <c r="V5809" i="1"/>
  <c r="V5810" i="1"/>
  <c r="V5811" i="1"/>
  <c r="V5812" i="1"/>
  <c r="V5813" i="1"/>
  <c r="V5814" i="1"/>
  <c r="V5815" i="1"/>
  <c r="V5816" i="1"/>
  <c r="V5817" i="1"/>
  <c r="V5818" i="1"/>
  <c r="V5819" i="1"/>
  <c r="V5820" i="1"/>
  <c r="V5821" i="1"/>
  <c r="V5822" i="1"/>
  <c r="V5823" i="1"/>
  <c r="V5824" i="1"/>
  <c r="V5825" i="1"/>
  <c r="V5826" i="1"/>
  <c r="V5827" i="1"/>
  <c r="V5828" i="1"/>
  <c r="V5829" i="1"/>
  <c r="V5830" i="1"/>
  <c r="V5831" i="1"/>
  <c r="V5832" i="1"/>
  <c r="V5833" i="1"/>
  <c r="V5834" i="1"/>
  <c r="V5835" i="1"/>
  <c r="V5836" i="1"/>
  <c r="V5837" i="1"/>
  <c r="V5838" i="1"/>
  <c r="V5839" i="1"/>
  <c r="V5840" i="1"/>
  <c r="V5841" i="1"/>
  <c r="V5842" i="1"/>
  <c r="V5843" i="1"/>
  <c r="V5844" i="1"/>
  <c r="V5845" i="1"/>
  <c r="V5846" i="1"/>
  <c r="V5847" i="1"/>
  <c r="V5848" i="1"/>
  <c r="V5849" i="1"/>
  <c r="V5850" i="1"/>
  <c r="V5851" i="1"/>
  <c r="V5852" i="1"/>
  <c r="V5853" i="1"/>
  <c r="V5854" i="1"/>
  <c r="V5855" i="1"/>
  <c r="V5856" i="1"/>
  <c r="V5857" i="1"/>
  <c r="V5858" i="1"/>
  <c r="V5859" i="1"/>
  <c r="V5860" i="1"/>
  <c r="V5861" i="1"/>
  <c r="V5862" i="1"/>
  <c r="V5863" i="1"/>
  <c r="V5864" i="1"/>
  <c r="V5865" i="1"/>
  <c r="V5866" i="1"/>
  <c r="V5867" i="1"/>
  <c r="V5868" i="1"/>
  <c r="V5869" i="1"/>
  <c r="V5870" i="1"/>
  <c r="V5871" i="1"/>
  <c r="V5872" i="1"/>
  <c r="V5873" i="1"/>
  <c r="V5874" i="1"/>
  <c r="V5875" i="1"/>
  <c r="V5876" i="1"/>
  <c r="V5877" i="1"/>
  <c r="V5878" i="1"/>
  <c r="V5879" i="1"/>
  <c r="V5880" i="1"/>
  <c r="V5881" i="1"/>
  <c r="V5882" i="1"/>
  <c r="V5883" i="1"/>
  <c r="V5884" i="1"/>
  <c r="V5885" i="1"/>
  <c r="V5886" i="1"/>
  <c r="V5887" i="1"/>
  <c r="V5888" i="1"/>
  <c r="V5889" i="1"/>
  <c r="V5890" i="1"/>
  <c r="V5891" i="1"/>
  <c r="V5892" i="1"/>
  <c r="V5893" i="1"/>
  <c r="V5894" i="1"/>
  <c r="V5895" i="1"/>
  <c r="V5896" i="1"/>
  <c r="V5897" i="1"/>
  <c r="V5898" i="1"/>
  <c r="V5899" i="1"/>
  <c r="V5900" i="1"/>
  <c r="V5901" i="1"/>
  <c r="V5902" i="1"/>
  <c r="V5903" i="1"/>
  <c r="V5904" i="1"/>
  <c r="V5905" i="1"/>
  <c r="V5906" i="1"/>
  <c r="V5907" i="1"/>
  <c r="V5908" i="1"/>
  <c r="V5909" i="1"/>
  <c r="V5910" i="1"/>
  <c r="V5911" i="1"/>
  <c r="V5912" i="1"/>
  <c r="V5913" i="1"/>
  <c r="V5914" i="1"/>
  <c r="V5915" i="1"/>
  <c r="V5916" i="1"/>
  <c r="V5917" i="1"/>
  <c r="V5918" i="1"/>
  <c r="V5919" i="1"/>
  <c r="V5920" i="1"/>
  <c r="V5921" i="1"/>
  <c r="V5922" i="1"/>
  <c r="V5923" i="1"/>
  <c r="V5924" i="1"/>
  <c r="V5925" i="1"/>
  <c r="V5926" i="1"/>
  <c r="V5927" i="1"/>
  <c r="V5928" i="1"/>
  <c r="V5929" i="1"/>
  <c r="V5930" i="1"/>
  <c r="V5931" i="1"/>
  <c r="V5932" i="1"/>
  <c r="V5933" i="1"/>
  <c r="V5934" i="1"/>
  <c r="V5935" i="1"/>
  <c r="V5936" i="1"/>
  <c r="V5937" i="1"/>
  <c r="V5938" i="1"/>
  <c r="V5939" i="1"/>
  <c r="V5940" i="1"/>
  <c r="V5941" i="1"/>
  <c r="V5942" i="1"/>
  <c r="V5943" i="1"/>
  <c r="V5944" i="1"/>
  <c r="V5945" i="1"/>
  <c r="V5946" i="1"/>
  <c r="V5947" i="1"/>
  <c r="V5948" i="1"/>
  <c r="V5949" i="1"/>
  <c r="V5950" i="1"/>
  <c r="V5951" i="1"/>
  <c r="V5952" i="1"/>
  <c r="V5953" i="1"/>
  <c r="V5954" i="1"/>
  <c r="V5955" i="1"/>
  <c r="V5956" i="1"/>
  <c r="V5957" i="1"/>
  <c r="V5958" i="1"/>
  <c r="V5959" i="1"/>
  <c r="V5960" i="1"/>
  <c r="V5961" i="1"/>
  <c r="V5962" i="1"/>
  <c r="V5963" i="1"/>
  <c r="V5964" i="1"/>
  <c r="V5965" i="1"/>
  <c r="V5966" i="1"/>
  <c r="V5967" i="1"/>
  <c r="V5968" i="1"/>
  <c r="V5969" i="1"/>
  <c r="V5970" i="1"/>
  <c r="V5971" i="1"/>
  <c r="V5972" i="1"/>
  <c r="V5973" i="1"/>
  <c r="V5974" i="1"/>
  <c r="V5975" i="1"/>
  <c r="V5976" i="1"/>
  <c r="V5977" i="1"/>
  <c r="V5978" i="1"/>
  <c r="V5979" i="1"/>
  <c r="V5980" i="1"/>
  <c r="V5981" i="1"/>
  <c r="V5982" i="1"/>
  <c r="V5983" i="1"/>
  <c r="V5984" i="1"/>
  <c r="V5985" i="1"/>
  <c r="V5986" i="1"/>
  <c r="V5987" i="1"/>
  <c r="V5988" i="1"/>
  <c r="V5989" i="1"/>
  <c r="V5990" i="1"/>
  <c r="V5991" i="1"/>
  <c r="V5992" i="1"/>
  <c r="V5993" i="1"/>
  <c r="V5994" i="1"/>
  <c r="V5995" i="1"/>
  <c r="V5996" i="1"/>
  <c r="V5997" i="1"/>
  <c r="V5998" i="1"/>
  <c r="V5999" i="1"/>
  <c r="V6000" i="1"/>
  <c r="V6001" i="1"/>
  <c r="V6002" i="1"/>
  <c r="V6003" i="1"/>
  <c r="V6004" i="1"/>
  <c r="V6005" i="1"/>
  <c r="V6006" i="1"/>
  <c r="V6007" i="1"/>
  <c r="V6008" i="1"/>
  <c r="V6009" i="1"/>
  <c r="V6010" i="1"/>
  <c r="V6011" i="1"/>
  <c r="V6012" i="1"/>
  <c r="V6013" i="1"/>
  <c r="V6014" i="1"/>
  <c r="V6015" i="1"/>
  <c r="V6016" i="1"/>
  <c r="V6017" i="1"/>
  <c r="V6018" i="1"/>
  <c r="V6019" i="1"/>
  <c r="V6020" i="1"/>
  <c r="V6021" i="1"/>
  <c r="V6022" i="1"/>
  <c r="V6023" i="1"/>
  <c r="V6024" i="1"/>
  <c r="V6025" i="1"/>
  <c r="V6026" i="1"/>
  <c r="V6027" i="1"/>
  <c r="V6028" i="1"/>
  <c r="V6029" i="1"/>
  <c r="V6030" i="1"/>
  <c r="V6031" i="1"/>
  <c r="V6032" i="1"/>
  <c r="V6033" i="1"/>
  <c r="V6034" i="1"/>
  <c r="V6035" i="1"/>
  <c r="V6036" i="1"/>
  <c r="V6037" i="1"/>
  <c r="V6038" i="1"/>
  <c r="V6039" i="1"/>
  <c r="V6040" i="1"/>
  <c r="V6041" i="1"/>
  <c r="V6042" i="1"/>
  <c r="V6043" i="1"/>
  <c r="V6044" i="1"/>
  <c r="V6045" i="1"/>
  <c r="V6046" i="1"/>
  <c r="V6047" i="1"/>
  <c r="V6048" i="1"/>
  <c r="V6049" i="1"/>
  <c r="V6050" i="1"/>
  <c r="V6051" i="1"/>
  <c r="V6052" i="1"/>
  <c r="V6053" i="1"/>
  <c r="V6054" i="1"/>
  <c r="V6055" i="1"/>
  <c r="V6056" i="1"/>
  <c r="V6057" i="1"/>
  <c r="V6058" i="1"/>
  <c r="V6059" i="1"/>
  <c r="V6060" i="1"/>
  <c r="V6061" i="1"/>
  <c r="V6062" i="1"/>
  <c r="V6063" i="1"/>
  <c r="V6064" i="1"/>
  <c r="V6065" i="1"/>
  <c r="V6066" i="1"/>
  <c r="V6067" i="1"/>
  <c r="V6068" i="1"/>
  <c r="V6069" i="1"/>
  <c r="V6070" i="1"/>
  <c r="V6071" i="1"/>
  <c r="V6072" i="1"/>
  <c r="V6073" i="1"/>
  <c r="V6074" i="1"/>
  <c r="V6075" i="1"/>
  <c r="V6076" i="1"/>
  <c r="V6077" i="1"/>
  <c r="V6078" i="1"/>
  <c r="V6079" i="1"/>
  <c r="V6080" i="1"/>
  <c r="V6081" i="1"/>
  <c r="V6082" i="1"/>
  <c r="V6083" i="1"/>
  <c r="V6084" i="1"/>
  <c r="V6085" i="1"/>
  <c r="V6086" i="1"/>
  <c r="V6087" i="1"/>
  <c r="V6088" i="1"/>
  <c r="V6089" i="1"/>
  <c r="V6090" i="1"/>
  <c r="V6091" i="1"/>
  <c r="V6092" i="1"/>
  <c r="V6093" i="1"/>
  <c r="V6094" i="1"/>
  <c r="V6095" i="1"/>
  <c r="V6096" i="1"/>
  <c r="V6097" i="1"/>
  <c r="V6098" i="1"/>
  <c r="V6099" i="1"/>
  <c r="V6100" i="1"/>
  <c r="V6101" i="1"/>
  <c r="V6102" i="1"/>
  <c r="V6103" i="1"/>
  <c r="V6104" i="1"/>
  <c r="V6105" i="1"/>
  <c r="V6106" i="1"/>
  <c r="V6107" i="1"/>
  <c r="V6108" i="1"/>
  <c r="V6109" i="1"/>
  <c r="V6110" i="1"/>
  <c r="V6111" i="1"/>
  <c r="V6112" i="1"/>
  <c r="V6113" i="1"/>
  <c r="V6114" i="1"/>
  <c r="V6115" i="1"/>
  <c r="V6116" i="1"/>
  <c r="V6117" i="1"/>
  <c r="V6118" i="1"/>
  <c r="V6119" i="1"/>
  <c r="V6120" i="1"/>
  <c r="V6121" i="1"/>
  <c r="V6122" i="1"/>
  <c r="V6123" i="1"/>
  <c r="V6124" i="1"/>
  <c r="V6125" i="1"/>
  <c r="V6126" i="1"/>
  <c r="V6127" i="1"/>
  <c r="V6128" i="1"/>
  <c r="V6129" i="1"/>
  <c r="V6130" i="1"/>
  <c r="V6131" i="1"/>
  <c r="V6132" i="1"/>
  <c r="V6133" i="1"/>
  <c r="V6134" i="1"/>
  <c r="V6135" i="1"/>
  <c r="V6136" i="1"/>
  <c r="V6137" i="1"/>
  <c r="V6138" i="1"/>
  <c r="V6139" i="1"/>
  <c r="V6140" i="1"/>
  <c r="V6141" i="1"/>
  <c r="V6142" i="1"/>
  <c r="V6143" i="1"/>
  <c r="V6144" i="1"/>
  <c r="V6145" i="1"/>
  <c r="V6146" i="1"/>
  <c r="V6147" i="1"/>
  <c r="V6148" i="1"/>
  <c r="V6149" i="1"/>
  <c r="V6150" i="1"/>
  <c r="V6151" i="1"/>
  <c r="V6152" i="1"/>
  <c r="V6153" i="1"/>
  <c r="V6154" i="1"/>
  <c r="V6155" i="1"/>
  <c r="V6156" i="1"/>
  <c r="V6157" i="1"/>
  <c r="V6158" i="1"/>
  <c r="V6159" i="1"/>
  <c r="V6160" i="1"/>
  <c r="V6161" i="1"/>
  <c r="V6162" i="1"/>
  <c r="V6163" i="1"/>
  <c r="V6164" i="1"/>
  <c r="V6165" i="1"/>
  <c r="V6166" i="1"/>
  <c r="V6167" i="1"/>
  <c r="V6168" i="1"/>
  <c r="V6169" i="1"/>
  <c r="V6170" i="1"/>
  <c r="V6171" i="1"/>
  <c r="V6172" i="1"/>
  <c r="V6173" i="1"/>
  <c r="V6174" i="1"/>
  <c r="V6175" i="1"/>
  <c r="V6176" i="1"/>
  <c r="V6177" i="1"/>
  <c r="V6178" i="1"/>
  <c r="V6179" i="1"/>
  <c r="V6180" i="1"/>
  <c r="V6181" i="1"/>
  <c r="V6182" i="1"/>
  <c r="V6183" i="1"/>
  <c r="V6184" i="1"/>
  <c r="V6185" i="1"/>
  <c r="V6186" i="1"/>
  <c r="V6187" i="1"/>
  <c r="V6188" i="1"/>
  <c r="V6189" i="1"/>
  <c r="V6190" i="1"/>
  <c r="V6191" i="1"/>
  <c r="V6192" i="1"/>
  <c r="V6193" i="1"/>
  <c r="V6194" i="1"/>
  <c r="V6195" i="1"/>
  <c r="V6196" i="1"/>
  <c r="V6197" i="1"/>
  <c r="V6198" i="1"/>
  <c r="V6199" i="1"/>
  <c r="V6200" i="1"/>
  <c r="V6201" i="1"/>
  <c r="V6202" i="1"/>
  <c r="V6203" i="1"/>
  <c r="V6204" i="1"/>
  <c r="V6205" i="1"/>
  <c r="V6206" i="1"/>
  <c r="V6207" i="1"/>
  <c r="V6208" i="1"/>
  <c r="V6209" i="1"/>
  <c r="V6210" i="1"/>
  <c r="V6211" i="1"/>
  <c r="V6212" i="1"/>
  <c r="V6213" i="1"/>
  <c r="V6214" i="1"/>
  <c r="V6215" i="1"/>
  <c r="V6216" i="1"/>
  <c r="V6217" i="1"/>
  <c r="V6218" i="1"/>
  <c r="V6219" i="1"/>
  <c r="V6220" i="1"/>
  <c r="V6221" i="1"/>
  <c r="V6222" i="1"/>
  <c r="V6223" i="1"/>
  <c r="V6224" i="1"/>
  <c r="V6225" i="1"/>
  <c r="V6226" i="1"/>
  <c r="V6227" i="1"/>
  <c r="V6228" i="1"/>
  <c r="V6229" i="1"/>
  <c r="V6230" i="1"/>
  <c r="V6231" i="1"/>
  <c r="V6232" i="1"/>
  <c r="V6233" i="1"/>
  <c r="V6234" i="1"/>
  <c r="V6235" i="1"/>
  <c r="V6236" i="1"/>
  <c r="V6237" i="1"/>
  <c r="V6238" i="1"/>
  <c r="V6239" i="1"/>
  <c r="V6240" i="1"/>
  <c r="V6241" i="1"/>
  <c r="V6242" i="1"/>
  <c r="V6243" i="1"/>
  <c r="V6244" i="1"/>
  <c r="V6245" i="1"/>
  <c r="V6246" i="1"/>
  <c r="V6247" i="1"/>
  <c r="V6248" i="1"/>
  <c r="V6249" i="1"/>
  <c r="V6250" i="1"/>
  <c r="V6251" i="1"/>
  <c r="V6252" i="1"/>
  <c r="V6253" i="1"/>
  <c r="V6254" i="1"/>
  <c r="V6255" i="1"/>
  <c r="V6256" i="1"/>
  <c r="V6257" i="1"/>
  <c r="V6258" i="1"/>
  <c r="V6259" i="1"/>
  <c r="V6260" i="1"/>
  <c r="V6261" i="1"/>
  <c r="V6262" i="1"/>
  <c r="V6263" i="1"/>
  <c r="V6264" i="1"/>
  <c r="V6265" i="1"/>
  <c r="V6266" i="1"/>
  <c r="V6267" i="1"/>
  <c r="V6268" i="1"/>
  <c r="V6269" i="1"/>
  <c r="V6270" i="1"/>
  <c r="V6271" i="1"/>
  <c r="V6272" i="1"/>
  <c r="V6273" i="1"/>
  <c r="V6274" i="1"/>
  <c r="V6275" i="1"/>
  <c r="V6276" i="1"/>
  <c r="V6277" i="1"/>
  <c r="V6278" i="1"/>
  <c r="V6279" i="1"/>
  <c r="V6280" i="1"/>
  <c r="V6281" i="1"/>
  <c r="V6282" i="1"/>
  <c r="V6283" i="1"/>
  <c r="V6284" i="1"/>
  <c r="V6285" i="1"/>
  <c r="V6286" i="1"/>
  <c r="V6287" i="1"/>
  <c r="V6288" i="1"/>
  <c r="V6289" i="1"/>
  <c r="V6290" i="1"/>
  <c r="V6291" i="1"/>
  <c r="V6292" i="1"/>
  <c r="V6293" i="1"/>
  <c r="V6294" i="1"/>
  <c r="V6295" i="1"/>
  <c r="V6296" i="1"/>
  <c r="V6297" i="1"/>
  <c r="V6298" i="1"/>
  <c r="V6299" i="1"/>
  <c r="V6300" i="1"/>
  <c r="V6301" i="1"/>
  <c r="V6302" i="1"/>
  <c r="V6303" i="1"/>
  <c r="V6304" i="1"/>
  <c r="V6305" i="1"/>
  <c r="V6306" i="1"/>
  <c r="V6307" i="1"/>
  <c r="V6308" i="1"/>
  <c r="V6309" i="1"/>
  <c r="V6310" i="1"/>
  <c r="V6311" i="1"/>
  <c r="V6312" i="1"/>
  <c r="V6313" i="1"/>
  <c r="V6314" i="1"/>
  <c r="V6315" i="1"/>
  <c r="V6316" i="1"/>
  <c r="V6317" i="1"/>
  <c r="V6318" i="1"/>
  <c r="V6319" i="1"/>
  <c r="V6320" i="1"/>
  <c r="V6321" i="1"/>
  <c r="V6322" i="1"/>
  <c r="V6323" i="1"/>
  <c r="V6324" i="1"/>
  <c r="V6325" i="1"/>
  <c r="V6326" i="1"/>
  <c r="V6327" i="1"/>
  <c r="V6328" i="1"/>
  <c r="V6329" i="1"/>
  <c r="V6330" i="1"/>
  <c r="V6331" i="1"/>
  <c r="V6332" i="1"/>
  <c r="V6333" i="1"/>
  <c r="V6334" i="1"/>
  <c r="V6335" i="1"/>
  <c r="V6336" i="1"/>
  <c r="V6337" i="1"/>
  <c r="V6338" i="1"/>
  <c r="V6339" i="1"/>
  <c r="V6340" i="1"/>
  <c r="V6341" i="1"/>
  <c r="V6342" i="1"/>
  <c r="V6343" i="1"/>
  <c r="V6344" i="1"/>
  <c r="V6345" i="1"/>
  <c r="V6346" i="1"/>
  <c r="V6347" i="1"/>
  <c r="V6348" i="1"/>
  <c r="V6349" i="1"/>
  <c r="V6350" i="1"/>
  <c r="V6351" i="1"/>
  <c r="V6352" i="1"/>
  <c r="V6353" i="1"/>
  <c r="V6354" i="1"/>
  <c r="V6355" i="1"/>
  <c r="V6356" i="1"/>
  <c r="V6357" i="1"/>
  <c r="V6358" i="1"/>
  <c r="V6359" i="1"/>
  <c r="V6360" i="1"/>
  <c r="V6361" i="1"/>
  <c r="V6362" i="1"/>
  <c r="V6363" i="1"/>
  <c r="V6364" i="1"/>
  <c r="V6365" i="1"/>
  <c r="V6366" i="1"/>
  <c r="V6367" i="1"/>
  <c r="V6368" i="1"/>
  <c r="V6369" i="1"/>
  <c r="V6370" i="1"/>
  <c r="V6371" i="1"/>
  <c r="V6372" i="1"/>
  <c r="V6373" i="1"/>
  <c r="V6374" i="1"/>
  <c r="V6375" i="1"/>
  <c r="V6376" i="1"/>
  <c r="V6377" i="1"/>
  <c r="V6378" i="1"/>
  <c r="V6379" i="1"/>
  <c r="V6380" i="1"/>
  <c r="V6381" i="1"/>
  <c r="V6382" i="1"/>
  <c r="V6383" i="1"/>
  <c r="V6384" i="1"/>
  <c r="V6385" i="1"/>
  <c r="V6386" i="1"/>
  <c r="V6387" i="1"/>
  <c r="V6388" i="1"/>
  <c r="V6389" i="1"/>
  <c r="V6390" i="1"/>
  <c r="V6391" i="1"/>
  <c r="V6392" i="1"/>
  <c r="V6393" i="1"/>
  <c r="V6394" i="1"/>
  <c r="V6395" i="1"/>
  <c r="V6396" i="1"/>
  <c r="V6397" i="1"/>
  <c r="V6398" i="1"/>
  <c r="V6399" i="1"/>
  <c r="V6400" i="1"/>
  <c r="V6401" i="1"/>
  <c r="V6402" i="1"/>
  <c r="V6403" i="1"/>
  <c r="V6404" i="1"/>
  <c r="V6405" i="1"/>
  <c r="V6406" i="1"/>
  <c r="V6407" i="1"/>
  <c r="V6408" i="1"/>
  <c r="V6409" i="1"/>
  <c r="V6410" i="1"/>
  <c r="V6411" i="1"/>
  <c r="V6412" i="1"/>
  <c r="V6413" i="1"/>
  <c r="V6414" i="1"/>
  <c r="V6415" i="1"/>
  <c r="V6416" i="1"/>
  <c r="V6417" i="1"/>
  <c r="V6418" i="1"/>
  <c r="V6419" i="1"/>
  <c r="V6420" i="1"/>
  <c r="V6421" i="1"/>
  <c r="V6422" i="1"/>
  <c r="V6423" i="1"/>
  <c r="V6424" i="1"/>
  <c r="V6425" i="1"/>
  <c r="V6426" i="1"/>
  <c r="V6427" i="1"/>
  <c r="V6428" i="1"/>
  <c r="V6429" i="1"/>
  <c r="V6430" i="1"/>
  <c r="V6431" i="1"/>
  <c r="V6432" i="1"/>
  <c r="V6433" i="1"/>
  <c r="V6434" i="1"/>
  <c r="V6435" i="1"/>
  <c r="V6436" i="1"/>
  <c r="V6437" i="1"/>
  <c r="V6438" i="1"/>
  <c r="V6439" i="1"/>
  <c r="V6440" i="1"/>
  <c r="V6441" i="1"/>
  <c r="V6442" i="1"/>
  <c r="V6443" i="1"/>
  <c r="V6444" i="1"/>
  <c r="V6445" i="1"/>
  <c r="V6446" i="1"/>
  <c r="V6447" i="1"/>
  <c r="V6448" i="1"/>
  <c r="V6449" i="1"/>
  <c r="V6450" i="1"/>
  <c r="V6451" i="1"/>
  <c r="V6452" i="1"/>
  <c r="V6453" i="1"/>
  <c r="V6454" i="1"/>
  <c r="V6455" i="1"/>
  <c r="V6456" i="1"/>
  <c r="V6457" i="1"/>
  <c r="V6458" i="1"/>
  <c r="V6459" i="1"/>
  <c r="V6460" i="1"/>
  <c r="V6461" i="1"/>
  <c r="V6462" i="1"/>
  <c r="V6463" i="1"/>
  <c r="V6464" i="1"/>
  <c r="V6465" i="1"/>
  <c r="V6466" i="1"/>
  <c r="V6467" i="1"/>
  <c r="V6468" i="1"/>
  <c r="V6469" i="1"/>
  <c r="V6470" i="1"/>
  <c r="V6471" i="1"/>
  <c r="V6472" i="1"/>
  <c r="V6473" i="1"/>
  <c r="V6474" i="1"/>
  <c r="V6475" i="1"/>
  <c r="V6476" i="1"/>
  <c r="V6477" i="1"/>
  <c r="V6478" i="1"/>
  <c r="V6479" i="1"/>
  <c r="V6480" i="1"/>
  <c r="V6481" i="1"/>
  <c r="V6482" i="1"/>
  <c r="V6483" i="1"/>
  <c r="V6484" i="1"/>
  <c r="V6485" i="1"/>
  <c r="V6486" i="1"/>
  <c r="V6487" i="1"/>
  <c r="V6488" i="1"/>
  <c r="V6489" i="1"/>
  <c r="V6490" i="1"/>
  <c r="V6491" i="1"/>
  <c r="V6492" i="1"/>
  <c r="V6493" i="1"/>
  <c r="V6494" i="1"/>
  <c r="V6495" i="1"/>
  <c r="V6496" i="1"/>
  <c r="V6497" i="1"/>
  <c r="V6498" i="1"/>
  <c r="V6499" i="1"/>
  <c r="V6500" i="1"/>
  <c r="V6501" i="1"/>
  <c r="V6502" i="1"/>
  <c r="V6503" i="1"/>
  <c r="V6504" i="1"/>
  <c r="V6505" i="1"/>
  <c r="V6506" i="1"/>
  <c r="V6507" i="1"/>
  <c r="V6508" i="1"/>
  <c r="V6509" i="1"/>
  <c r="V6510" i="1"/>
  <c r="V6511" i="1"/>
  <c r="V6512" i="1"/>
  <c r="V6513" i="1"/>
  <c r="V6514" i="1"/>
  <c r="V6515" i="1"/>
  <c r="V6516" i="1"/>
  <c r="V6517" i="1"/>
  <c r="V6518" i="1"/>
  <c r="V6519" i="1"/>
  <c r="V6520" i="1"/>
  <c r="V6521" i="1"/>
  <c r="V6522" i="1"/>
  <c r="V6523" i="1"/>
  <c r="V6524" i="1"/>
  <c r="V6525" i="1"/>
  <c r="V6526" i="1"/>
  <c r="V6527" i="1"/>
  <c r="V6528" i="1"/>
  <c r="V6529" i="1"/>
  <c r="V6530" i="1"/>
  <c r="V6531" i="1"/>
  <c r="V6532" i="1"/>
  <c r="V6533" i="1"/>
  <c r="V6534" i="1"/>
  <c r="V6535" i="1"/>
  <c r="V6536" i="1"/>
  <c r="V6537" i="1"/>
  <c r="V6538" i="1"/>
  <c r="V6539" i="1"/>
  <c r="V6540" i="1"/>
  <c r="V6541" i="1"/>
  <c r="V6542" i="1"/>
  <c r="V6543" i="1"/>
  <c r="V6544" i="1"/>
  <c r="V6545" i="1"/>
  <c r="V6546" i="1"/>
  <c r="V6547" i="1"/>
  <c r="V6548" i="1"/>
  <c r="V6549" i="1"/>
  <c r="V6550" i="1"/>
  <c r="V6551" i="1"/>
  <c r="V6552" i="1"/>
  <c r="V6553" i="1"/>
  <c r="V6554" i="1"/>
  <c r="V6555" i="1"/>
  <c r="V6556" i="1"/>
  <c r="V6557" i="1"/>
  <c r="V6558" i="1"/>
  <c r="V6559" i="1"/>
  <c r="V6560" i="1"/>
  <c r="V6561" i="1"/>
  <c r="V6562" i="1"/>
  <c r="V6563" i="1"/>
  <c r="V6564" i="1"/>
  <c r="V6565" i="1"/>
  <c r="V6566" i="1"/>
  <c r="V6567" i="1"/>
  <c r="V6568" i="1"/>
  <c r="V6569" i="1"/>
  <c r="V6570" i="1"/>
  <c r="V6571" i="1"/>
  <c r="V6572" i="1"/>
  <c r="V6573" i="1"/>
  <c r="V6574" i="1"/>
  <c r="V6575" i="1"/>
  <c r="V6576" i="1"/>
  <c r="V6577" i="1"/>
  <c r="V6578" i="1"/>
  <c r="V6579" i="1"/>
  <c r="V6580" i="1"/>
  <c r="V6581" i="1"/>
  <c r="V6582" i="1"/>
  <c r="V6583" i="1"/>
  <c r="V6584" i="1"/>
  <c r="V6585" i="1"/>
  <c r="V6586" i="1"/>
  <c r="V6587" i="1"/>
  <c r="V6588" i="1"/>
  <c r="V6589" i="1"/>
  <c r="V6590" i="1"/>
  <c r="V6591" i="1"/>
  <c r="V6592" i="1"/>
  <c r="V6593" i="1"/>
  <c r="V6594" i="1"/>
  <c r="V6595" i="1"/>
  <c r="V6596" i="1"/>
  <c r="V6597" i="1"/>
  <c r="V6598" i="1"/>
  <c r="V6599" i="1"/>
  <c r="V6600" i="1"/>
  <c r="V6601" i="1"/>
  <c r="V6602" i="1"/>
  <c r="V6603" i="1"/>
  <c r="V6604" i="1"/>
  <c r="V6605" i="1"/>
  <c r="V6606" i="1"/>
  <c r="V6607" i="1"/>
  <c r="V6608" i="1"/>
  <c r="V6609" i="1"/>
  <c r="V6610" i="1"/>
  <c r="V6611" i="1"/>
  <c r="V6612" i="1"/>
  <c r="V6613" i="1"/>
  <c r="V6614" i="1"/>
  <c r="V6615" i="1"/>
  <c r="V6616" i="1"/>
  <c r="V6617" i="1"/>
  <c r="V6618" i="1"/>
  <c r="V6619" i="1"/>
  <c r="V6620" i="1"/>
  <c r="V6621" i="1"/>
  <c r="V6622" i="1"/>
  <c r="V6623" i="1"/>
  <c r="V6624" i="1"/>
  <c r="V6625" i="1"/>
  <c r="V6626" i="1"/>
  <c r="V6627" i="1"/>
  <c r="V6628" i="1"/>
  <c r="V6629" i="1"/>
  <c r="V6630" i="1"/>
  <c r="V6631" i="1"/>
  <c r="V6632" i="1"/>
  <c r="V6633" i="1"/>
  <c r="V6634" i="1"/>
  <c r="V6635" i="1"/>
  <c r="V6636" i="1"/>
  <c r="V6637" i="1"/>
  <c r="V6638" i="1"/>
  <c r="V6639" i="1"/>
  <c r="V6640" i="1"/>
  <c r="V6641" i="1"/>
  <c r="V6642" i="1"/>
  <c r="V6643" i="1"/>
  <c r="V6644" i="1"/>
  <c r="V6645" i="1"/>
  <c r="V6646" i="1"/>
  <c r="V6647" i="1"/>
  <c r="V6648" i="1"/>
  <c r="V6649" i="1"/>
  <c r="V6650" i="1"/>
  <c r="V6651" i="1"/>
  <c r="V6652" i="1"/>
  <c r="V6653" i="1"/>
  <c r="V6654" i="1"/>
  <c r="V6655" i="1"/>
  <c r="V6656" i="1"/>
  <c r="V6657" i="1"/>
  <c r="V6658" i="1"/>
  <c r="V6659" i="1"/>
  <c r="V6660" i="1"/>
  <c r="V6661" i="1"/>
  <c r="V6662" i="1"/>
  <c r="V6663" i="1"/>
  <c r="V6664" i="1"/>
  <c r="V6665" i="1"/>
  <c r="V6666" i="1"/>
  <c r="V6667" i="1"/>
  <c r="V6668" i="1"/>
  <c r="V6669" i="1"/>
  <c r="V6670" i="1"/>
  <c r="V6671" i="1"/>
  <c r="V6672" i="1"/>
  <c r="V6673" i="1"/>
  <c r="V6674" i="1"/>
  <c r="V6675" i="1"/>
  <c r="V6676" i="1"/>
  <c r="V6677" i="1"/>
  <c r="V6678" i="1"/>
  <c r="V6679" i="1"/>
  <c r="V6680" i="1"/>
  <c r="V6681" i="1"/>
  <c r="V6682" i="1"/>
  <c r="V6683" i="1"/>
  <c r="V6684" i="1"/>
  <c r="V6685" i="1"/>
  <c r="V6686" i="1"/>
  <c r="V6687" i="1"/>
  <c r="V6688" i="1"/>
  <c r="V6689" i="1"/>
  <c r="V6690" i="1"/>
  <c r="V6691" i="1"/>
  <c r="V6692" i="1"/>
  <c r="V6693" i="1"/>
  <c r="V6694" i="1"/>
  <c r="V6695" i="1"/>
  <c r="V6696" i="1"/>
  <c r="V6697" i="1"/>
  <c r="V6698" i="1"/>
  <c r="V6699" i="1"/>
  <c r="V6700" i="1"/>
  <c r="V6701" i="1"/>
  <c r="V6702" i="1"/>
  <c r="V6703" i="1"/>
  <c r="V6704" i="1"/>
  <c r="V6705" i="1"/>
  <c r="V6706" i="1"/>
  <c r="V6707" i="1"/>
  <c r="V6708" i="1"/>
  <c r="V6709" i="1"/>
  <c r="V6710" i="1"/>
  <c r="V6711" i="1"/>
  <c r="V6712" i="1"/>
  <c r="V6713" i="1"/>
  <c r="V6714" i="1"/>
  <c r="V6715" i="1"/>
  <c r="V6716" i="1"/>
  <c r="V6717" i="1"/>
  <c r="V6718" i="1"/>
  <c r="V6719" i="1"/>
  <c r="V6720" i="1"/>
  <c r="V6721" i="1"/>
  <c r="V6722" i="1"/>
  <c r="V6723" i="1"/>
  <c r="V6724" i="1"/>
  <c r="V6725" i="1"/>
  <c r="V6726" i="1"/>
  <c r="V6727" i="1"/>
  <c r="V6728" i="1"/>
  <c r="V6729" i="1"/>
  <c r="V6730" i="1"/>
  <c r="V6731" i="1"/>
  <c r="V6732" i="1"/>
  <c r="V6733" i="1"/>
  <c r="V6734" i="1"/>
  <c r="V6735" i="1"/>
  <c r="V6736" i="1"/>
  <c r="V6737" i="1"/>
  <c r="V6738" i="1"/>
  <c r="V6739" i="1"/>
  <c r="V6740" i="1"/>
  <c r="V6741" i="1"/>
  <c r="V6742" i="1"/>
  <c r="V6743" i="1"/>
  <c r="V6744" i="1"/>
  <c r="V6745" i="1"/>
  <c r="V6746" i="1"/>
  <c r="V6747" i="1"/>
  <c r="V6748" i="1"/>
  <c r="V6749" i="1"/>
  <c r="V6750" i="1"/>
  <c r="V6751" i="1"/>
  <c r="V6752" i="1"/>
  <c r="V6753" i="1"/>
  <c r="V6754" i="1"/>
  <c r="V6755" i="1"/>
  <c r="V6756" i="1"/>
  <c r="V6757" i="1"/>
  <c r="V6758" i="1"/>
  <c r="V6759" i="1"/>
  <c r="V6760" i="1"/>
  <c r="V6761" i="1"/>
  <c r="V6762" i="1"/>
  <c r="V6763" i="1"/>
  <c r="V6764" i="1"/>
  <c r="V6765" i="1"/>
  <c r="V6766" i="1"/>
  <c r="V6767" i="1"/>
  <c r="V6768" i="1"/>
  <c r="V6769" i="1"/>
  <c r="V6770" i="1"/>
  <c r="V6771" i="1"/>
  <c r="V6772" i="1"/>
  <c r="V6773" i="1"/>
  <c r="V6774" i="1"/>
  <c r="V6775" i="1"/>
  <c r="V6776" i="1"/>
  <c r="V6777" i="1"/>
  <c r="V6778" i="1"/>
  <c r="V6779" i="1"/>
  <c r="V6780" i="1"/>
  <c r="V6781" i="1"/>
  <c r="V6782" i="1"/>
  <c r="V6783" i="1"/>
  <c r="V6784" i="1"/>
  <c r="V6785" i="1"/>
  <c r="V6786" i="1"/>
  <c r="V6787" i="1"/>
  <c r="V6788" i="1"/>
  <c r="V6789" i="1"/>
  <c r="V6790" i="1"/>
  <c r="V6791" i="1"/>
  <c r="V6792" i="1"/>
  <c r="V6793" i="1"/>
  <c r="V6794" i="1"/>
  <c r="V6795" i="1"/>
  <c r="V6796" i="1"/>
  <c r="V6797" i="1"/>
  <c r="V6798" i="1"/>
  <c r="V6799" i="1"/>
  <c r="V6800" i="1"/>
  <c r="V6801" i="1"/>
  <c r="V6802" i="1"/>
  <c r="V6803" i="1"/>
  <c r="V6804" i="1"/>
  <c r="V6805" i="1"/>
  <c r="V6806" i="1"/>
  <c r="V6807" i="1"/>
  <c r="V6808" i="1"/>
  <c r="V6809" i="1"/>
  <c r="V6810" i="1"/>
  <c r="V6811" i="1"/>
  <c r="V6812" i="1"/>
  <c r="V6813" i="1"/>
  <c r="V6814" i="1"/>
  <c r="V6815" i="1"/>
  <c r="V6816" i="1"/>
  <c r="V6817" i="1"/>
  <c r="V6818" i="1"/>
  <c r="V6819" i="1"/>
  <c r="V6820" i="1"/>
  <c r="V6821" i="1"/>
  <c r="V6822" i="1"/>
  <c r="V6823" i="1"/>
  <c r="V6824" i="1"/>
  <c r="V6825" i="1"/>
  <c r="V6826" i="1"/>
  <c r="V6827" i="1"/>
  <c r="V6828" i="1"/>
  <c r="V6829" i="1"/>
  <c r="V6830" i="1"/>
  <c r="V6831" i="1"/>
  <c r="V6832" i="1"/>
  <c r="V6833" i="1"/>
  <c r="V6834" i="1"/>
  <c r="V6835" i="1"/>
  <c r="V6836" i="1"/>
  <c r="V6837" i="1"/>
  <c r="V6838" i="1"/>
  <c r="V6839" i="1"/>
  <c r="V6840" i="1"/>
  <c r="V6841" i="1"/>
  <c r="V6842" i="1"/>
  <c r="V6843" i="1"/>
  <c r="V6844" i="1"/>
  <c r="V6845" i="1"/>
  <c r="V6846" i="1"/>
  <c r="V6847" i="1"/>
  <c r="V6848" i="1"/>
  <c r="V6849" i="1"/>
  <c r="V6850" i="1"/>
  <c r="V6851" i="1"/>
  <c r="V6852" i="1"/>
  <c r="V6853" i="1"/>
  <c r="V6854" i="1"/>
  <c r="V6855" i="1"/>
  <c r="V6856" i="1"/>
  <c r="V6857" i="1"/>
  <c r="V6858" i="1"/>
  <c r="V6859" i="1"/>
  <c r="V6860" i="1"/>
  <c r="V6861" i="1"/>
  <c r="V6862" i="1"/>
  <c r="V6863" i="1"/>
  <c r="V6864" i="1"/>
  <c r="V6865" i="1"/>
  <c r="V6866" i="1"/>
  <c r="V6867" i="1"/>
  <c r="V6868" i="1"/>
  <c r="V6869" i="1"/>
  <c r="V6870" i="1"/>
  <c r="V6871" i="1"/>
  <c r="V6872" i="1"/>
  <c r="V6873" i="1"/>
  <c r="V6874" i="1"/>
  <c r="V6875" i="1"/>
  <c r="V6876" i="1"/>
  <c r="V6877" i="1"/>
  <c r="V6878" i="1"/>
  <c r="V6879" i="1"/>
  <c r="V6880" i="1"/>
  <c r="V6881" i="1"/>
  <c r="V6882" i="1"/>
  <c r="V6883" i="1"/>
  <c r="V6884" i="1"/>
  <c r="V6885" i="1"/>
  <c r="V6886" i="1"/>
  <c r="V6887" i="1"/>
  <c r="V6888" i="1"/>
  <c r="V6889" i="1"/>
  <c r="V6890" i="1"/>
  <c r="V6891" i="1"/>
  <c r="V6892" i="1"/>
  <c r="V6893" i="1"/>
  <c r="V6894" i="1"/>
  <c r="V6895" i="1"/>
  <c r="V6896" i="1"/>
  <c r="V6897" i="1"/>
  <c r="V6898" i="1"/>
  <c r="V6899" i="1"/>
  <c r="V6900" i="1"/>
  <c r="V6901" i="1"/>
  <c r="V6902" i="1"/>
  <c r="V6903" i="1"/>
  <c r="V6904" i="1"/>
  <c r="V6905" i="1"/>
  <c r="V6906" i="1"/>
  <c r="V6907" i="1"/>
  <c r="V6908" i="1"/>
  <c r="V6909" i="1"/>
  <c r="V6910" i="1"/>
  <c r="V6911" i="1"/>
  <c r="V6912" i="1"/>
  <c r="V6913" i="1"/>
  <c r="V6914" i="1"/>
  <c r="V6915" i="1"/>
  <c r="V6916" i="1"/>
  <c r="V6917" i="1"/>
  <c r="V6918" i="1"/>
  <c r="V6919" i="1"/>
  <c r="V6920" i="1"/>
  <c r="V6921" i="1"/>
  <c r="V6922" i="1"/>
  <c r="V6923" i="1"/>
  <c r="V6924" i="1"/>
  <c r="V6925" i="1"/>
  <c r="V6926" i="1"/>
  <c r="V6927" i="1"/>
  <c r="V6928" i="1"/>
  <c r="V6929" i="1"/>
  <c r="V6930" i="1"/>
  <c r="V6931" i="1"/>
  <c r="V6932" i="1"/>
  <c r="V6933" i="1"/>
  <c r="V6934" i="1"/>
  <c r="V6935" i="1"/>
  <c r="V6936" i="1"/>
  <c r="V6937" i="1"/>
  <c r="V6938" i="1"/>
  <c r="V6939" i="1"/>
  <c r="V6940" i="1"/>
  <c r="V6941" i="1"/>
  <c r="V6942" i="1"/>
  <c r="V6943" i="1"/>
  <c r="V6944" i="1"/>
  <c r="V6945" i="1"/>
  <c r="V6946" i="1"/>
  <c r="V6947" i="1"/>
  <c r="V6948" i="1"/>
  <c r="V6949" i="1"/>
  <c r="V6950" i="1"/>
  <c r="V6951" i="1"/>
  <c r="V6952" i="1"/>
  <c r="V6953" i="1"/>
  <c r="V6954" i="1"/>
  <c r="V6955" i="1"/>
  <c r="V6956" i="1"/>
  <c r="V6957" i="1"/>
  <c r="V6958" i="1"/>
  <c r="V6959" i="1"/>
  <c r="V6960" i="1"/>
  <c r="V6961" i="1"/>
  <c r="V6962" i="1"/>
  <c r="V6963" i="1"/>
  <c r="V6964" i="1"/>
  <c r="V6965" i="1"/>
  <c r="V6966" i="1"/>
  <c r="V6967" i="1"/>
  <c r="V6968" i="1"/>
  <c r="V6969" i="1"/>
  <c r="V6970" i="1"/>
  <c r="V6971" i="1"/>
  <c r="V6972" i="1"/>
  <c r="V6973" i="1"/>
  <c r="V6974" i="1"/>
  <c r="V6975" i="1"/>
  <c r="V6976" i="1"/>
  <c r="V6977" i="1"/>
  <c r="V6978" i="1"/>
  <c r="V6979" i="1"/>
  <c r="V6980" i="1"/>
  <c r="V6981" i="1"/>
  <c r="V6982" i="1"/>
  <c r="V6983" i="1"/>
  <c r="V6984" i="1"/>
  <c r="V6985" i="1"/>
  <c r="V6986" i="1"/>
  <c r="V6987" i="1"/>
  <c r="V6988" i="1"/>
  <c r="V6989" i="1"/>
  <c r="V6990" i="1"/>
  <c r="V6991" i="1"/>
  <c r="V6992" i="1"/>
  <c r="V6993" i="1"/>
  <c r="V6994" i="1"/>
  <c r="V6995" i="1"/>
  <c r="V6996" i="1"/>
  <c r="V6997" i="1"/>
  <c r="V6998" i="1"/>
  <c r="V6999" i="1"/>
  <c r="V7000" i="1"/>
  <c r="V7001" i="1"/>
  <c r="V7002" i="1"/>
  <c r="V7003" i="1"/>
  <c r="V7004" i="1"/>
  <c r="V7005" i="1"/>
  <c r="V7006" i="1"/>
  <c r="V7007" i="1"/>
  <c r="V7008" i="1"/>
  <c r="V7009" i="1"/>
  <c r="V7010" i="1"/>
  <c r="V7011" i="1"/>
  <c r="V7012" i="1"/>
  <c r="V7013" i="1"/>
  <c r="V7014" i="1"/>
  <c r="V7015" i="1"/>
  <c r="V7016" i="1"/>
  <c r="V7017" i="1"/>
  <c r="V7018" i="1"/>
  <c r="V7019" i="1"/>
  <c r="V7020" i="1"/>
  <c r="V7021" i="1"/>
  <c r="V7022" i="1"/>
  <c r="V7023" i="1"/>
  <c r="V7024" i="1"/>
  <c r="V7025" i="1"/>
  <c r="V7026" i="1"/>
  <c r="V7027" i="1"/>
  <c r="V7028" i="1"/>
  <c r="V7029" i="1"/>
  <c r="V7030" i="1"/>
  <c r="V7031" i="1"/>
  <c r="V7032" i="1"/>
  <c r="V7033" i="1"/>
  <c r="V7034" i="1"/>
  <c r="V7035" i="1"/>
  <c r="V7036" i="1"/>
  <c r="V7037" i="1"/>
  <c r="V7038" i="1"/>
  <c r="V7039" i="1"/>
  <c r="V7040" i="1"/>
  <c r="V7041" i="1"/>
  <c r="V7042" i="1"/>
  <c r="V7043" i="1"/>
  <c r="V7044" i="1"/>
  <c r="V7045" i="1"/>
  <c r="V7046" i="1"/>
  <c r="V7047" i="1"/>
  <c r="V7048" i="1"/>
  <c r="V7049" i="1"/>
  <c r="V7050" i="1"/>
  <c r="V7051" i="1"/>
  <c r="V7052" i="1"/>
  <c r="V7053" i="1"/>
  <c r="V7054" i="1"/>
  <c r="V7055" i="1"/>
  <c r="V7056" i="1"/>
  <c r="V7057" i="1"/>
  <c r="V7058" i="1"/>
  <c r="V7059" i="1"/>
  <c r="V7060" i="1"/>
  <c r="V7061" i="1"/>
  <c r="V7062" i="1"/>
  <c r="V7063" i="1"/>
  <c r="V7064" i="1"/>
  <c r="V7065" i="1"/>
  <c r="V7066" i="1"/>
  <c r="V7067" i="1"/>
  <c r="V7068" i="1"/>
  <c r="V7069" i="1"/>
  <c r="V7070" i="1"/>
  <c r="V7071" i="1"/>
  <c r="V7072" i="1"/>
  <c r="V7073" i="1"/>
  <c r="V7074" i="1"/>
  <c r="V7075" i="1"/>
  <c r="V7076" i="1"/>
  <c r="V7077" i="1"/>
  <c r="V7078" i="1"/>
  <c r="V7079" i="1"/>
  <c r="V7080" i="1"/>
  <c r="V7081" i="1"/>
  <c r="V7082" i="1"/>
  <c r="V7083" i="1"/>
  <c r="V7084" i="1"/>
  <c r="V7085" i="1"/>
  <c r="V7086" i="1"/>
  <c r="V7087" i="1"/>
  <c r="V7088" i="1"/>
  <c r="V7089" i="1"/>
  <c r="V7090" i="1"/>
  <c r="V7091" i="1"/>
  <c r="V7092" i="1"/>
  <c r="V7093" i="1"/>
  <c r="V7094" i="1"/>
  <c r="V7095" i="1"/>
  <c r="V7096" i="1"/>
  <c r="V7097" i="1"/>
  <c r="V7098" i="1"/>
  <c r="V7099" i="1"/>
  <c r="V7100" i="1"/>
  <c r="V7101" i="1"/>
  <c r="V7102" i="1"/>
  <c r="V7103" i="1"/>
  <c r="V7104" i="1"/>
  <c r="V7105" i="1"/>
  <c r="V7106" i="1"/>
  <c r="V7107" i="1"/>
  <c r="V7108" i="1"/>
  <c r="V7109" i="1"/>
  <c r="V7110" i="1"/>
  <c r="V7111" i="1"/>
  <c r="V7112" i="1"/>
  <c r="V7113" i="1"/>
  <c r="V7114" i="1"/>
  <c r="V7115" i="1"/>
  <c r="V7116" i="1"/>
  <c r="V7117" i="1"/>
  <c r="V7118" i="1"/>
  <c r="V7119" i="1"/>
  <c r="V7120" i="1"/>
  <c r="V7121" i="1"/>
  <c r="V7122" i="1"/>
  <c r="V7123" i="1"/>
  <c r="V7124" i="1"/>
  <c r="V7125" i="1"/>
  <c r="V7126" i="1"/>
  <c r="V7127" i="1"/>
  <c r="V7128" i="1"/>
  <c r="V7129" i="1"/>
  <c r="V7130" i="1"/>
  <c r="V7131" i="1"/>
  <c r="V7132" i="1"/>
  <c r="V7133" i="1"/>
  <c r="V7134" i="1"/>
  <c r="V7135" i="1"/>
  <c r="V7136" i="1"/>
  <c r="V7137" i="1"/>
  <c r="V7138" i="1"/>
  <c r="V7139" i="1"/>
  <c r="V7140" i="1"/>
  <c r="V7141" i="1"/>
  <c r="V7142" i="1"/>
  <c r="V7143" i="1"/>
  <c r="V7144" i="1"/>
  <c r="V7145" i="1"/>
  <c r="V7146" i="1"/>
  <c r="V7147" i="1"/>
  <c r="V7148" i="1"/>
  <c r="V7149" i="1"/>
  <c r="V7150" i="1"/>
  <c r="V7151" i="1"/>
  <c r="V7152" i="1"/>
  <c r="V7153" i="1"/>
  <c r="V7154" i="1"/>
  <c r="V7155" i="1"/>
  <c r="V7156" i="1"/>
  <c r="V7157" i="1"/>
  <c r="V7158" i="1"/>
  <c r="V7159" i="1"/>
  <c r="V7160" i="1"/>
  <c r="V7161" i="1"/>
  <c r="V7162" i="1"/>
  <c r="V7163" i="1"/>
  <c r="V7164" i="1"/>
  <c r="V7165" i="1"/>
  <c r="V7166" i="1"/>
  <c r="V7167" i="1"/>
  <c r="V7168" i="1"/>
  <c r="V7169" i="1"/>
  <c r="V7170" i="1"/>
  <c r="V7171" i="1"/>
  <c r="V7172" i="1"/>
  <c r="V7173" i="1"/>
  <c r="V7174" i="1"/>
  <c r="V7175" i="1"/>
  <c r="V7176" i="1"/>
  <c r="V7177" i="1"/>
  <c r="V7178" i="1"/>
  <c r="V7179" i="1"/>
  <c r="V7180" i="1"/>
  <c r="V7181" i="1"/>
  <c r="V7182" i="1"/>
  <c r="V7183" i="1"/>
  <c r="V7184" i="1"/>
  <c r="V7185" i="1"/>
  <c r="V7186" i="1"/>
  <c r="V7187" i="1"/>
  <c r="V7188" i="1"/>
  <c r="V7189" i="1"/>
  <c r="V7190" i="1"/>
  <c r="V7191" i="1"/>
  <c r="V7192" i="1"/>
  <c r="V7193" i="1"/>
  <c r="V7194" i="1"/>
  <c r="V7195" i="1"/>
  <c r="V7196" i="1"/>
  <c r="V7197" i="1"/>
  <c r="V7198" i="1"/>
  <c r="V7199" i="1"/>
  <c r="V7200" i="1"/>
  <c r="V7201" i="1"/>
  <c r="V7202" i="1"/>
  <c r="V7203" i="1"/>
  <c r="V7204" i="1"/>
  <c r="V7205" i="1"/>
  <c r="V7206" i="1"/>
  <c r="V7207" i="1"/>
  <c r="V7208" i="1"/>
  <c r="V7209" i="1"/>
  <c r="V7210" i="1"/>
  <c r="V7211" i="1"/>
  <c r="V7212" i="1"/>
  <c r="V7213" i="1"/>
  <c r="V7214" i="1"/>
  <c r="V7215" i="1"/>
  <c r="V7216" i="1"/>
  <c r="V7217" i="1"/>
  <c r="V7218" i="1"/>
  <c r="V7219" i="1"/>
  <c r="V7220" i="1"/>
  <c r="V7221" i="1"/>
  <c r="V7222" i="1"/>
  <c r="V7223" i="1"/>
  <c r="V7224" i="1"/>
  <c r="V7225" i="1"/>
  <c r="V7226" i="1"/>
  <c r="V7227" i="1"/>
  <c r="V7228" i="1"/>
  <c r="V7229" i="1"/>
  <c r="V7230" i="1"/>
  <c r="V7231" i="1"/>
  <c r="V7232" i="1"/>
  <c r="V7233" i="1"/>
  <c r="V7234" i="1"/>
  <c r="V7235" i="1"/>
  <c r="V7236" i="1"/>
  <c r="V7237" i="1"/>
  <c r="V7238" i="1"/>
  <c r="V7239" i="1"/>
  <c r="V7240" i="1"/>
  <c r="V7241" i="1"/>
  <c r="V7242" i="1"/>
  <c r="V7243" i="1"/>
  <c r="V7244" i="1"/>
  <c r="V7245" i="1"/>
  <c r="V7246" i="1"/>
  <c r="V7247" i="1"/>
  <c r="V7248" i="1"/>
  <c r="V7249" i="1"/>
  <c r="V7250" i="1"/>
  <c r="V7251" i="1"/>
  <c r="V7252" i="1"/>
  <c r="V7253" i="1"/>
  <c r="V7254" i="1"/>
  <c r="V7255" i="1"/>
  <c r="V7256" i="1"/>
  <c r="V7257" i="1"/>
  <c r="V7258" i="1"/>
  <c r="V7259" i="1"/>
  <c r="V7260" i="1"/>
  <c r="V7261" i="1"/>
  <c r="V7262" i="1"/>
  <c r="V7263" i="1"/>
  <c r="V7264" i="1"/>
  <c r="V7265" i="1"/>
  <c r="V7266" i="1"/>
  <c r="V7267" i="1"/>
  <c r="V7268" i="1"/>
  <c r="V7269" i="1"/>
  <c r="V7270" i="1"/>
  <c r="V7271" i="1"/>
  <c r="V7272" i="1"/>
  <c r="V7273" i="1"/>
  <c r="V7274" i="1"/>
  <c r="V7275" i="1"/>
  <c r="V7276" i="1"/>
  <c r="V7277" i="1"/>
  <c r="V7278" i="1"/>
  <c r="V7279" i="1"/>
  <c r="V7280" i="1"/>
  <c r="V7281" i="1"/>
  <c r="V7282" i="1"/>
  <c r="V7283" i="1"/>
  <c r="V7284" i="1"/>
  <c r="V7285" i="1"/>
  <c r="V7286" i="1"/>
  <c r="V7287" i="1"/>
  <c r="V7288" i="1"/>
  <c r="V7289" i="1"/>
  <c r="V7290" i="1"/>
  <c r="V7291" i="1"/>
  <c r="V7292" i="1"/>
  <c r="V7293" i="1"/>
  <c r="V7294" i="1"/>
  <c r="V7295" i="1"/>
  <c r="V7296" i="1"/>
  <c r="V7297" i="1"/>
  <c r="V7298" i="1"/>
  <c r="V7299" i="1"/>
  <c r="V7300" i="1"/>
  <c r="V7301" i="1"/>
  <c r="V7302" i="1"/>
  <c r="V7303" i="1"/>
  <c r="V7304" i="1"/>
  <c r="V7305" i="1"/>
  <c r="V7306" i="1"/>
  <c r="V7307" i="1"/>
  <c r="V7308" i="1"/>
  <c r="V7309" i="1"/>
  <c r="V7310" i="1"/>
  <c r="V7311" i="1"/>
  <c r="V7312" i="1"/>
  <c r="V7313" i="1"/>
  <c r="V7314" i="1"/>
  <c r="V7315" i="1"/>
  <c r="V7316" i="1"/>
  <c r="V7317" i="1"/>
  <c r="V7318" i="1"/>
  <c r="V7319" i="1"/>
  <c r="V7320" i="1"/>
  <c r="V7321" i="1"/>
  <c r="V7322" i="1"/>
  <c r="V7323" i="1"/>
  <c r="V7324" i="1"/>
  <c r="V7325" i="1"/>
  <c r="V7326" i="1"/>
  <c r="V7327" i="1"/>
  <c r="V7328" i="1"/>
  <c r="V7329" i="1"/>
  <c r="V7330" i="1"/>
  <c r="V7331" i="1"/>
  <c r="V7332" i="1"/>
  <c r="V7333" i="1"/>
  <c r="V7334" i="1"/>
  <c r="V7335" i="1"/>
  <c r="V7336" i="1"/>
  <c r="V7337" i="1"/>
  <c r="V7338" i="1"/>
  <c r="V7339" i="1"/>
  <c r="V7340" i="1"/>
  <c r="V7341" i="1"/>
  <c r="V7342" i="1"/>
  <c r="V7343" i="1"/>
  <c r="V7344" i="1"/>
  <c r="V7345" i="1"/>
  <c r="V7346" i="1"/>
  <c r="V7347" i="1"/>
  <c r="V7348" i="1"/>
  <c r="V7349" i="1"/>
  <c r="V7350" i="1"/>
  <c r="V7351" i="1"/>
  <c r="V7352" i="1"/>
  <c r="V7353" i="1"/>
  <c r="V7354" i="1"/>
  <c r="V7355" i="1"/>
  <c r="V7356" i="1"/>
  <c r="V7357" i="1"/>
  <c r="V7358" i="1"/>
  <c r="V7359" i="1"/>
  <c r="V7360" i="1"/>
  <c r="V7361" i="1"/>
  <c r="V7362" i="1"/>
  <c r="V7363" i="1"/>
  <c r="V7364" i="1"/>
  <c r="V7365" i="1"/>
  <c r="V7366" i="1"/>
  <c r="V7367" i="1"/>
  <c r="V7368" i="1"/>
  <c r="V7369" i="1"/>
  <c r="V7370" i="1"/>
  <c r="V7371" i="1"/>
  <c r="V7372" i="1"/>
  <c r="V7373" i="1"/>
  <c r="V7374" i="1"/>
  <c r="V7375" i="1"/>
  <c r="V7376" i="1"/>
  <c r="V7377" i="1"/>
  <c r="V7378" i="1"/>
  <c r="V7379" i="1"/>
  <c r="V7380" i="1"/>
  <c r="V7381" i="1"/>
  <c r="V7382" i="1"/>
  <c r="V7383" i="1"/>
  <c r="V7384" i="1"/>
  <c r="V7385" i="1"/>
  <c r="V7386" i="1"/>
  <c r="V7387" i="1"/>
  <c r="V7388" i="1"/>
  <c r="V7389" i="1"/>
  <c r="V7390" i="1"/>
  <c r="V7391" i="1"/>
  <c r="V7392" i="1"/>
  <c r="V7393" i="1"/>
  <c r="V7394" i="1"/>
  <c r="V7395" i="1"/>
  <c r="V7396" i="1"/>
  <c r="V7397" i="1"/>
  <c r="V7398" i="1"/>
  <c r="V7399" i="1"/>
  <c r="V7400" i="1"/>
  <c r="V7401" i="1"/>
  <c r="V7402" i="1"/>
  <c r="V7403" i="1"/>
  <c r="V7404" i="1"/>
  <c r="V7405" i="1"/>
  <c r="V7406" i="1"/>
  <c r="V7407" i="1"/>
  <c r="V7408" i="1"/>
  <c r="V7409" i="1"/>
  <c r="V7410" i="1"/>
  <c r="V7411" i="1"/>
  <c r="V7412" i="1"/>
  <c r="V7413" i="1"/>
  <c r="V7414" i="1"/>
  <c r="V7415" i="1"/>
  <c r="V7416" i="1"/>
  <c r="V7417" i="1"/>
  <c r="V7418" i="1"/>
  <c r="V7419" i="1"/>
  <c r="V7420" i="1"/>
  <c r="V7421" i="1"/>
  <c r="V7422" i="1"/>
  <c r="V7423" i="1"/>
  <c r="V7424" i="1"/>
  <c r="V7425" i="1"/>
  <c r="V7426" i="1"/>
  <c r="V7427" i="1"/>
  <c r="V7428" i="1"/>
  <c r="V7429" i="1"/>
  <c r="V7430" i="1"/>
  <c r="V7431" i="1"/>
  <c r="V7432" i="1"/>
  <c r="V7433" i="1"/>
  <c r="V7434" i="1"/>
  <c r="V7435" i="1"/>
  <c r="V7436" i="1"/>
  <c r="V7437" i="1"/>
  <c r="V7438" i="1"/>
  <c r="V7439" i="1"/>
  <c r="V7440" i="1"/>
  <c r="V7441" i="1"/>
  <c r="V7442" i="1"/>
  <c r="V7443" i="1"/>
  <c r="V7444" i="1"/>
  <c r="V7445" i="1"/>
  <c r="V7446" i="1"/>
  <c r="V7447" i="1"/>
  <c r="V7448" i="1"/>
  <c r="V7449" i="1"/>
  <c r="V7450" i="1"/>
  <c r="V7451" i="1"/>
  <c r="V7452" i="1"/>
  <c r="V7453" i="1"/>
  <c r="V7454" i="1"/>
  <c r="V7455" i="1"/>
  <c r="V7456" i="1"/>
  <c r="V7457" i="1"/>
  <c r="V7458" i="1"/>
  <c r="V7459" i="1"/>
  <c r="V7460" i="1"/>
  <c r="V7461" i="1"/>
  <c r="V7462" i="1"/>
  <c r="V7463" i="1"/>
  <c r="V7464" i="1"/>
  <c r="V7465" i="1"/>
  <c r="V7466" i="1"/>
  <c r="V7467" i="1"/>
  <c r="V7468" i="1"/>
  <c r="V7469" i="1"/>
  <c r="V7470" i="1"/>
  <c r="V7471" i="1"/>
  <c r="V7472" i="1"/>
  <c r="V7473" i="1"/>
  <c r="V7474" i="1"/>
  <c r="V7475" i="1"/>
  <c r="V7476" i="1"/>
  <c r="V7477" i="1"/>
  <c r="V7478" i="1"/>
  <c r="V7479" i="1"/>
  <c r="V7480" i="1"/>
  <c r="V7481" i="1"/>
  <c r="V7482" i="1"/>
  <c r="V7483" i="1"/>
  <c r="V7484" i="1"/>
  <c r="V7485" i="1"/>
  <c r="V7486" i="1"/>
  <c r="V7487" i="1"/>
  <c r="V7488" i="1"/>
  <c r="V7489" i="1"/>
  <c r="V7490" i="1"/>
  <c r="V7491" i="1"/>
  <c r="V7492" i="1"/>
  <c r="V7493" i="1"/>
  <c r="V7494" i="1"/>
  <c r="V7495" i="1"/>
  <c r="V7496" i="1"/>
  <c r="V7497" i="1"/>
  <c r="V7498" i="1"/>
  <c r="V7499" i="1"/>
  <c r="V7500" i="1"/>
  <c r="V7501" i="1"/>
  <c r="V7502" i="1"/>
  <c r="V7503" i="1"/>
  <c r="V7504" i="1"/>
  <c r="V7505" i="1"/>
  <c r="V7506" i="1"/>
  <c r="V7507" i="1"/>
  <c r="V7508" i="1"/>
  <c r="V7509" i="1"/>
  <c r="V7510" i="1"/>
  <c r="V7511" i="1"/>
  <c r="V7512" i="1"/>
  <c r="V7513" i="1"/>
  <c r="V7514" i="1"/>
  <c r="V7515" i="1"/>
  <c r="V7516" i="1"/>
  <c r="V7517" i="1"/>
  <c r="V7518" i="1"/>
  <c r="V7519" i="1"/>
  <c r="V7520" i="1"/>
  <c r="V7521" i="1"/>
  <c r="V7522" i="1"/>
  <c r="V7523" i="1"/>
  <c r="V7524" i="1"/>
  <c r="V7525" i="1"/>
  <c r="V7526" i="1"/>
  <c r="V7527" i="1"/>
  <c r="V7528" i="1"/>
  <c r="V7529" i="1"/>
  <c r="V7530" i="1"/>
  <c r="V7531" i="1"/>
  <c r="V7532" i="1"/>
  <c r="V7533" i="1"/>
  <c r="V7534" i="1"/>
  <c r="V7535" i="1"/>
  <c r="V7536" i="1"/>
  <c r="V7537" i="1"/>
  <c r="V7538" i="1"/>
  <c r="V7539" i="1"/>
  <c r="V7540" i="1"/>
  <c r="V7541" i="1"/>
  <c r="V7542" i="1"/>
  <c r="V7543" i="1"/>
  <c r="V7544" i="1"/>
  <c r="V7545" i="1"/>
  <c r="V7546" i="1"/>
  <c r="V7547" i="1"/>
  <c r="V7548" i="1"/>
  <c r="V7549" i="1"/>
  <c r="V7550" i="1"/>
  <c r="V7551" i="1"/>
  <c r="V7552" i="1"/>
  <c r="V7553" i="1"/>
  <c r="V7554" i="1"/>
  <c r="V7555" i="1"/>
  <c r="V7556" i="1"/>
  <c r="V7557" i="1"/>
  <c r="V7558" i="1"/>
  <c r="V7559" i="1"/>
  <c r="V7560" i="1"/>
  <c r="V7561" i="1"/>
  <c r="V7562" i="1"/>
  <c r="V7563" i="1"/>
  <c r="V7564" i="1"/>
  <c r="V7565" i="1"/>
  <c r="V7566" i="1"/>
  <c r="V7567" i="1"/>
  <c r="V7568" i="1"/>
  <c r="V7569" i="1"/>
  <c r="V7570" i="1"/>
  <c r="V7571" i="1"/>
  <c r="V7572" i="1"/>
  <c r="V7573" i="1"/>
  <c r="V7574" i="1"/>
  <c r="V7575" i="1"/>
  <c r="V7576" i="1"/>
  <c r="V7577" i="1"/>
  <c r="V7578" i="1"/>
  <c r="V7579" i="1"/>
  <c r="V7580" i="1"/>
  <c r="V7581" i="1"/>
  <c r="V7582" i="1"/>
  <c r="V7583" i="1"/>
  <c r="V7584" i="1"/>
  <c r="V7585" i="1"/>
  <c r="V7586" i="1"/>
  <c r="V7587" i="1"/>
  <c r="V7588" i="1"/>
  <c r="V7589" i="1"/>
  <c r="V7590" i="1"/>
  <c r="V7591" i="1"/>
  <c r="V7592" i="1"/>
  <c r="V7593" i="1"/>
  <c r="V7594" i="1"/>
  <c r="V7595" i="1"/>
  <c r="V7596" i="1"/>
  <c r="V7597" i="1"/>
  <c r="V7598" i="1"/>
  <c r="V7599" i="1"/>
  <c r="V7600" i="1"/>
  <c r="V7601" i="1"/>
  <c r="V7602" i="1"/>
  <c r="V7603" i="1"/>
  <c r="V7604" i="1"/>
  <c r="V7605" i="1"/>
  <c r="V7606" i="1"/>
  <c r="V7607" i="1"/>
  <c r="V7608" i="1"/>
  <c r="V7609" i="1"/>
  <c r="V7610" i="1"/>
  <c r="V7611" i="1"/>
  <c r="V7612" i="1"/>
  <c r="V7613" i="1"/>
  <c r="V7614" i="1"/>
  <c r="V7615" i="1"/>
  <c r="V7616" i="1"/>
  <c r="V7617" i="1"/>
  <c r="V7618" i="1"/>
  <c r="V7619" i="1"/>
  <c r="V7620" i="1"/>
  <c r="V7621" i="1"/>
  <c r="V7622" i="1"/>
  <c r="V7623" i="1"/>
  <c r="V7624" i="1"/>
  <c r="V7625" i="1"/>
  <c r="V7626" i="1"/>
  <c r="V7627" i="1"/>
  <c r="V7628" i="1"/>
  <c r="V7629" i="1"/>
  <c r="V7630" i="1"/>
  <c r="V7631" i="1"/>
  <c r="V7632" i="1"/>
  <c r="V7633" i="1"/>
  <c r="V7634" i="1"/>
  <c r="V7635" i="1"/>
  <c r="V7636" i="1"/>
  <c r="V7637" i="1"/>
  <c r="V7638" i="1"/>
  <c r="V7639" i="1"/>
  <c r="V7640" i="1"/>
  <c r="V7641" i="1"/>
  <c r="V7642" i="1"/>
  <c r="V7643" i="1"/>
  <c r="V7644" i="1"/>
  <c r="V7645" i="1"/>
  <c r="V7646" i="1"/>
  <c r="V7647" i="1"/>
  <c r="V7648" i="1"/>
  <c r="V7649" i="1"/>
  <c r="V7650" i="1"/>
  <c r="V7651" i="1"/>
  <c r="V7652" i="1"/>
  <c r="V7653" i="1"/>
  <c r="V7654" i="1"/>
  <c r="V7655" i="1"/>
  <c r="V7656" i="1"/>
  <c r="V7657" i="1"/>
  <c r="V7658" i="1"/>
  <c r="V7659" i="1"/>
  <c r="V7660" i="1"/>
  <c r="V7661" i="1"/>
  <c r="V7662" i="1"/>
  <c r="V7663" i="1"/>
  <c r="V7664" i="1"/>
  <c r="V7665" i="1"/>
  <c r="V7666" i="1"/>
  <c r="V7667" i="1"/>
  <c r="V7668" i="1"/>
  <c r="V7669" i="1"/>
  <c r="V7670" i="1"/>
  <c r="V7671" i="1"/>
  <c r="V7672" i="1"/>
  <c r="V7673" i="1"/>
  <c r="V7674" i="1"/>
  <c r="V7675" i="1"/>
  <c r="V7676" i="1"/>
  <c r="V7677" i="1"/>
  <c r="V7678" i="1"/>
  <c r="V7679" i="1"/>
  <c r="V7680" i="1"/>
  <c r="V7681" i="1"/>
  <c r="V7682" i="1"/>
  <c r="V7683" i="1"/>
  <c r="V7684" i="1"/>
  <c r="V7685" i="1"/>
  <c r="V7686" i="1"/>
  <c r="V7687" i="1"/>
  <c r="V7688" i="1"/>
  <c r="V7689" i="1"/>
  <c r="V7690" i="1"/>
  <c r="V7691" i="1"/>
  <c r="V7692" i="1"/>
  <c r="V7693" i="1"/>
  <c r="V7694" i="1"/>
  <c r="V7695" i="1"/>
  <c r="V7696" i="1"/>
  <c r="V7697" i="1"/>
  <c r="V7698" i="1"/>
  <c r="V7699" i="1"/>
  <c r="V7700" i="1"/>
  <c r="V7701" i="1"/>
  <c r="V7702" i="1"/>
  <c r="V7703" i="1"/>
  <c r="V7704" i="1"/>
  <c r="V7705" i="1"/>
  <c r="V7706" i="1"/>
  <c r="V7707" i="1"/>
  <c r="V7708" i="1"/>
  <c r="V7709" i="1"/>
  <c r="V7710" i="1"/>
  <c r="V7711" i="1"/>
  <c r="V7712" i="1"/>
  <c r="V7713" i="1"/>
  <c r="V7714" i="1"/>
  <c r="V7715" i="1"/>
  <c r="V7716" i="1"/>
  <c r="V7717" i="1"/>
  <c r="V7718" i="1"/>
  <c r="V7719" i="1"/>
  <c r="V7720" i="1"/>
  <c r="V7721" i="1"/>
  <c r="V7722" i="1"/>
  <c r="V7723" i="1"/>
  <c r="V7724" i="1"/>
  <c r="V7725" i="1"/>
  <c r="V7726" i="1"/>
  <c r="V7727" i="1"/>
  <c r="V7728" i="1"/>
  <c r="V7729" i="1"/>
  <c r="V7730" i="1"/>
  <c r="V7731" i="1"/>
  <c r="V7732" i="1"/>
  <c r="V7733" i="1"/>
  <c r="V7734" i="1"/>
  <c r="V7735" i="1"/>
  <c r="V7736" i="1"/>
  <c r="V7737" i="1"/>
  <c r="V7738" i="1"/>
  <c r="V7739" i="1"/>
  <c r="V7740" i="1"/>
  <c r="V7741" i="1"/>
  <c r="V7742" i="1"/>
  <c r="V7743" i="1"/>
  <c r="V7744" i="1"/>
  <c r="V7745" i="1"/>
  <c r="V7746" i="1"/>
  <c r="V7747" i="1"/>
  <c r="V7748" i="1"/>
  <c r="V7749" i="1"/>
  <c r="V7750" i="1"/>
  <c r="V2" i="1"/>
</calcChain>
</file>

<file path=xl/sharedStrings.xml><?xml version="1.0" encoding="utf-8"?>
<sst xmlns="http://schemas.openxmlformats.org/spreadsheetml/2006/main" count="66440" uniqueCount="7256">
  <si>
    <t>id</t>
  </si>
  <si>
    <t xml:space="preserve"> time</t>
  </si>
  <si>
    <t xml:space="preserve"> nodeaddr</t>
  </si>
  <si>
    <t xml:space="preserve"> appeui</t>
  </si>
  <si>
    <t xml:space="preserve"> gwaddr</t>
  </si>
  <si>
    <t xml:space="preserve"> modulation</t>
  </si>
  <si>
    <t xml:space="preserve"> datarate</t>
  </si>
  <si>
    <t xml:space="preserve"> snr</t>
  </si>
  <si>
    <t xml:space="preserve"> rssi</t>
  </si>
  <si>
    <t xml:space="preserve"> freq</t>
  </si>
  <si>
    <t xml:space="preserve"> fcount</t>
  </si>
  <si>
    <t xml:space="preserve"> lat</t>
  </si>
  <si>
    <t xml:space="preserve"> lon</t>
  </si>
  <si>
    <t xml:space="preserve"> alt</t>
  </si>
  <si>
    <t xml:space="preserve"> accuracy</t>
  </si>
  <si>
    <t xml:space="preserve"> hdop</t>
  </si>
  <si>
    <t xml:space="preserve"> sats</t>
  </si>
  <si>
    <t xml:space="preserve"> provider</t>
  </si>
  <si>
    <t xml:space="preserve"> user_agent</t>
  </si>
  <si>
    <t xml:space="preserve"> 2021-03-10 17:51:02</t>
  </si>
  <si>
    <t xml:space="preserve"> ttgo_mapping_node01</t>
  </si>
  <si>
    <t xml:space="preserve"> saj_gps_mapper_ttgo_01</t>
  </si>
  <si>
    <t xml:space="preserve"> FCC23DFFFE10C02C</t>
  </si>
  <si>
    <t xml:space="preserve"> LORA</t>
  </si>
  <si>
    <t xml:space="preserve"> SF12BW125</t>
  </si>
  <si>
    <t xml:space="preserve"> http-ttnmapper/2.7.1</t>
  </si>
  <si>
    <t xml:space="preserve"> 2021-03-10 17:48:34</t>
  </si>
  <si>
    <t xml:space="preserve"> 2021-03-10 17:46:05</t>
  </si>
  <si>
    <t xml:space="preserve"> 2021-03-10 17:43:37</t>
  </si>
  <si>
    <t xml:space="preserve"> 2021-03-10 17:41:09</t>
  </si>
  <si>
    <t xml:space="preserve"> 2021-03-10 17:38:41</t>
  </si>
  <si>
    <t xml:space="preserve"> 2021-03-10 17:36:12</t>
  </si>
  <si>
    <t xml:space="preserve"> 2021-03-10 17:33:44</t>
  </si>
  <si>
    <t xml:space="preserve"> 2021-03-10 17:02:10</t>
  </si>
  <si>
    <t xml:space="preserve"> 2021-03-10 16:59:42</t>
  </si>
  <si>
    <t xml:space="preserve"> 2021-03-10 16:57:13</t>
  </si>
  <si>
    <t xml:space="preserve"> 2021-03-10 16:54:45</t>
  </si>
  <si>
    <t xml:space="preserve"> 2021-03-10 16:53:22</t>
  </si>
  <si>
    <t xml:space="preserve"> FCC23DFFFE0B6152</t>
  </si>
  <si>
    <t xml:space="preserve"> SF11BW125</t>
  </si>
  <si>
    <t xml:space="preserve"> 2021-03-10 16:49:15</t>
  </si>
  <si>
    <t xml:space="preserve"> 2021-03-10 16:47:53</t>
  </si>
  <si>
    <t xml:space="preserve"> 2021-03-10 16:46:30</t>
  </si>
  <si>
    <t xml:space="preserve"> 2021-03-10 16:45:08</t>
  </si>
  <si>
    <t xml:space="preserve"> 2021-03-10 16:43:46</t>
  </si>
  <si>
    <t xml:space="preserve"> 2021-03-10 16:42:23</t>
  </si>
  <si>
    <t xml:space="preserve"> 2021-03-10 16:41:01</t>
  </si>
  <si>
    <t xml:space="preserve"> 2021-03-10 16:39:39</t>
  </si>
  <si>
    <t xml:space="preserve"> FCC23DFFFE0F000B</t>
  </si>
  <si>
    <t xml:space="preserve"> 2021-03-10 16:38:16</t>
  </si>
  <si>
    <t xml:space="preserve"> 2021-03-10 16:36:54</t>
  </si>
  <si>
    <t xml:space="preserve"> 2021-03-10 16:35:32</t>
  </si>
  <si>
    <t xml:space="preserve"> 2021-03-10 16:34:09</t>
  </si>
  <si>
    <t xml:space="preserve"> 2021-03-10 16:32:47</t>
  </si>
  <si>
    <t xml:space="preserve"> 2021-03-10 16:31:25</t>
  </si>
  <si>
    <t xml:space="preserve"> 2021-03-10 16:30:02</t>
  </si>
  <si>
    <t xml:space="preserve"> 2021-03-10 16:28:40</t>
  </si>
  <si>
    <t xml:space="preserve"> 2021-03-10 16:27:18</t>
  </si>
  <si>
    <t xml:space="preserve"> 2021-03-10 16:25:55</t>
  </si>
  <si>
    <t xml:space="preserve"> 2021-03-10 16:23:11</t>
  </si>
  <si>
    <t xml:space="preserve"> 2021-03-10 16:21:48</t>
  </si>
  <si>
    <t xml:space="preserve"> 2021-03-10 16:20:26</t>
  </si>
  <si>
    <t xml:space="preserve"> 2021-03-10 16:19:04</t>
  </si>
  <si>
    <t xml:space="preserve"> 2021-03-10 16:17:41</t>
  </si>
  <si>
    <t xml:space="preserve"> 2021-03-10 16:16:19</t>
  </si>
  <si>
    <t xml:space="preserve"> 2021-03-10 16:14:57</t>
  </si>
  <si>
    <t xml:space="preserve"> 2021-03-10 16:13:34</t>
  </si>
  <si>
    <t xml:space="preserve"> 2021-03-10 16:10:50</t>
  </si>
  <si>
    <t xml:space="preserve"> 2021-03-10 16:09:27</t>
  </si>
  <si>
    <t xml:space="preserve"> 2021-03-10 16:08:27</t>
  </si>
  <si>
    <t xml:space="preserve"> SF10BW125</t>
  </si>
  <si>
    <t xml:space="preserve"> 2021-03-10 16:07:27</t>
  </si>
  <si>
    <t xml:space="preserve"> 2021-03-10 16:06:27</t>
  </si>
  <si>
    <t xml:space="preserve"> 2021-03-10 16:04:27</t>
  </si>
  <si>
    <t xml:space="preserve"> 2021-03-10 16:02:27</t>
  </si>
  <si>
    <t xml:space="preserve"> 2021-03-10 16:01:27</t>
  </si>
  <si>
    <t xml:space="preserve"> 2021-03-10 16:00:27</t>
  </si>
  <si>
    <t xml:space="preserve"> 2021-03-10 15:59:27</t>
  </si>
  <si>
    <t xml:space="preserve"> 2021-03-10 15:58:27</t>
  </si>
  <si>
    <t xml:space="preserve"> 2021-03-10 15:57:27</t>
  </si>
  <si>
    <t xml:space="preserve"> 2021-03-10 15:56:27</t>
  </si>
  <si>
    <t xml:space="preserve"> 2021-03-10 15:55:27</t>
  </si>
  <si>
    <t xml:space="preserve"> 2021-03-10 15:54:27</t>
  </si>
  <si>
    <t xml:space="preserve"> 2021-03-10 15:53:27</t>
  </si>
  <si>
    <t xml:space="preserve"> 2021-03-10 15:52:27</t>
  </si>
  <si>
    <t xml:space="preserve"> 2021-03-10 15:51:27</t>
  </si>
  <si>
    <t xml:space="preserve"> 2021-03-10 15:50:27</t>
  </si>
  <si>
    <t xml:space="preserve"> 2021-03-10 15:49:27</t>
  </si>
  <si>
    <t xml:space="preserve"> 2021-03-10 15:48:27</t>
  </si>
  <si>
    <t xml:space="preserve"> 2021-03-10 15:47:27</t>
  </si>
  <si>
    <t xml:space="preserve"> 2021-03-10 15:46:27</t>
  </si>
  <si>
    <t xml:space="preserve"> 2021-03-10 15:45:27</t>
  </si>
  <si>
    <t xml:space="preserve"> 2021-03-10 15:44:27</t>
  </si>
  <si>
    <t xml:space="preserve"> 2021-03-10 15:43:27</t>
  </si>
  <si>
    <t xml:space="preserve"> 2021-03-10 15:42:27</t>
  </si>
  <si>
    <t xml:space="preserve"> 2021-03-10 15:41:27</t>
  </si>
  <si>
    <t xml:space="preserve"> 2021-03-10 15:40:27</t>
  </si>
  <si>
    <t xml:space="preserve"> 2021-03-10 15:39:27</t>
  </si>
  <si>
    <t xml:space="preserve"> 2021-03-10 15:38:27</t>
  </si>
  <si>
    <t xml:space="preserve"> 2021-03-10 15:37:27</t>
  </si>
  <si>
    <t xml:space="preserve"> 2021-03-10 15:36:27</t>
  </si>
  <si>
    <t xml:space="preserve"> 2021-03-10 15:35:27</t>
  </si>
  <si>
    <t xml:space="preserve"> SF9BW125</t>
  </si>
  <si>
    <t xml:space="preserve"> 2021-03-10 15:34:27</t>
  </si>
  <si>
    <t xml:space="preserve"> 2021-03-10 15:33:27</t>
  </si>
  <si>
    <t xml:space="preserve"> 2021-03-10 15:32:27</t>
  </si>
  <si>
    <t xml:space="preserve"> 2021-03-10 15:31:27</t>
  </si>
  <si>
    <t xml:space="preserve"> 2021-03-10 15:30:27</t>
  </si>
  <si>
    <t xml:space="preserve"> 2021-03-10 15:29:27</t>
  </si>
  <si>
    <t xml:space="preserve"> 2021-03-10 15:28:27</t>
  </si>
  <si>
    <t xml:space="preserve"> 2021-03-10 15:27:27</t>
  </si>
  <si>
    <t xml:space="preserve"> 2021-03-10 15:26:27</t>
  </si>
  <si>
    <t xml:space="preserve"> 2021-03-10 15:25:27</t>
  </si>
  <si>
    <t xml:space="preserve"> 2021-03-10 15:23:27</t>
  </si>
  <si>
    <t xml:space="preserve"> 2021-03-10 15:22:27</t>
  </si>
  <si>
    <t xml:space="preserve"> 2021-03-10 15:21:27</t>
  </si>
  <si>
    <t xml:space="preserve"> 2021-03-10 15:20:27</t>
  </si>
  <si>
    <t xml:space="preserve"> 2021-03-10 15:19:27</t>
  </si>
  <si>
    <t xml:space="preserve"> 2021-03-10 15:18:27</t>
  </si>
  <si>
    <t xml:space="preserve"> 2021-03-10 15:17:27</t>
  </si>
  <si>
    <t xml:space="preserve"> 2021-03-10 15:16:27</t>
  </si>
  <si>
    <t xml:space="preserve"> 2021-03-10 15:15:27</t>
  </si>
  <si>
    <t xml:space="preserve"> 2021-03-10 15:14:27</t>
  </si>
  <si>
    <t xml:space="preserve"> 2021-03-10 15:13:27</t>
  </si>
  <si>
    <t xml:space="preserve"> 2021-03-10 15:12:27</t>
  </si>
  <si>
    <t xml:space="preserve"> 2021-03-10 15:11:27</t>
  </si>
  <si>
    <t xml:space="preserve"> 2021-03-10 15:10:27</t>
  </si>
  <si>
    <t xml:space="preserve"> 2021-03-10 15:09:27</t>
  </si>
  <si>
    <t xml:space="preserve"> 2021-03-10 15:08:27</t>
  </si>
  <si>
    <t xml:space="preserve"> 2021-03-10 15:07:27</t>
  </si>
  <si>
    <t xml:space="preserve"> 2021-03-10 15:06:27</t>
  </si>
  <si>
    <t xml:space="preserve"> 2021-03-10 15:05:27</t>
  </si>
  <si>
    <t xml:space="preserve"> 2021-03-10 15:04:27</t>
  </si>
  <si>
    <t xml:space="preserve"> 2021-03-10 15:03:27</t>
  </si>
  <si>
    <t xml:space="preserve"> 2021-03-10 15:02:27</t>
  </si>
  <si>
    <t xml:space="preserve"> 2021-03-10 15:01:27</t>
  </si>
  <si>
    <t xml:space="preserve"> 2021-03-10 15:00:27</t>
  </si>
  <si>
    <t xml:space="preserve"> 2021-03-10 14:57:26</t>
  </si>
  <si>
    <t xml:space="preserve"> 2021-03-10 14:55:26</t>
  </si>
  <si>
    <t xml:space="preserve"> 2021-03-10 14:54:26</t>
  </si>
  <si>
    <t xml:space="preserve"> 2021-03-10 14:52:26</t>
  </si>
  <si>
    <t xml:space="preserve"> 2021-03-10 14:49:26</t>
  </si>
  <si>
    <t xml:space="preserve"> 2021-03-10 14:48:26</t>
  </si>
  <si>
    <t xml:space="preserve"> 2021-03-10 14:46:26</t>
  </si>
  <si>
    <t xml:space="preserve"> 2021-03-10 14:45:26</t>
  </si>
  <si>
    <t xml:space="preserve"> 2021-03-10 14:44:26</t>
  </si>
  <si>
    <t xml:space="preserve"> 2021-03-10 14:42:26</t>
  </si>
  <si>
    <t xml:space="preserve"> 2021-03-10 14:41:26</t>
  </si>
  <si>
    <t xml:space="preserve"> 2021-03-10 14:40:26</t>
  </si>
  <si>
    <t xml:space="preserve"> 2021-03-10 14:39:26</t>
  </si>
  <si>
    <t xml:space="preserve"> 2021-03-10 14:37:26</t>
  </si>
  <si>
    <t xml:space="preserve"> 2021-03-10 14:36:26</t>
  </si>
  <si>
    <t xml:space="preserve"> 2021-03-10 14:35:26</t>
  </si>
  <si>
    <t xml:space="preserve"> 2021-03-10 14:34:26</t>
  </si>
  <si>
    <t xml:space="preserve"> 2021-03-10 14:32:26</t>
  </si>
  <si>
    <t xml:space="preserve"> 2021-03-10 14:31:26</t>
  </si>
  <si>
    <t xml:space="preserve"> 2021-03-10 14:30:26</t>
  </si>
  <si>
    <t xml:space="preserve"> 2021-03-10 14:29:26</t>
  </si>
  <si>
    <t xml:space="preserve"> 2021-03-10 14:28:26</t>
  </si>
  <si>
    <t xml:space="preserve"> 2021-03-10 14:26:26</t>
  </si>
  <si>
    <t xml:space="preserve"> 2021-03-10 14:25:26</t>
  </si>
  <si>
    <t xml:space="preserve"> 2021-03-10 14:24:26</t>
  </si>
  <si>
    <t xml:space="preserve"> 2021-03-10 14:23:26</t>
  </si>
  <si>
    <t xml:space="preserve"> 2021-03-10 14:22:26</t>
  </si>
  <si>
    <t xml:space="preserve"> 2021-03-10 14:21:26</t>
  </si>
  <si>
    <t xml:space="preserve"> 2021-03-10 14:20:26</t>
  </si>
  <si>
    <t xml:space="preserve"> 2021-03-10 14:19:26</t>
  </si>
  <si>
    <t xml:space="preserve"> 2021-03-10 14:18:26</t>
  </si>
  <si>
    <t xml:space="preserve"> 2021-03-10 14:17:26</t>
  </si>
  <si>
    <t xml:space="preserve"> 2021-03-10 14:16:26</t>
  </si>
  <si>
    <t xml:space="preserve"> 2021-03-10 14:15:26</t>
  </si>
  <si>
    <t xml:space="preserve"> 2021-03-10 14:14:26</t>
  </si>
  <si>
    <t xml:space="preserve"> 2021-03-10 14:13:26</t>
  </si>
  <si>
    <t xml:space="preserve"> 2021-03-10 14:12:26</t>
  </si>
  <si>
    <t xml:space="preserve"> 2021-03-10 14:10:26</t>
  </si>
  <si>
    <t xml:space="preserve"> 2021-03-10 14:09:26</t>
  </si>
  <si>
    <t xml:space="preserve"> pirate-ttn</t>
  </si>
  <si>
    <t xml:space="preserve"> 2021-03-10 14:08:26</t>
  </si>
  <si>
    <t xml:space="preserve"> 2021-03-10 14:06:25</t>
  </si>
  <si>
    <t xml:space="preserve"> 2021-03-10 14:00:34</t>
  </si>
  <si>
    <t xml:space="preserve"> 2021-03-10 13:59:40</t>
  </si>
  <si>
    <t xml:space="preserve"> 2021-03-10 13:59:20</t>
  </si>
  <si>
    <t xml:space="preserve"> 2021-03-01 12:46:16</t>
  </si>
  <si>
    <t xml:space="preserve"> 2021-03-01 12:43:48</t>
  </si>
  <si>
    <t xml:space="preserve"> 2021-03-01 12:41:19</t>
  </si>
  <si>
    <t xml:space="preserve"> 2021-03-01 12:38:51</t>
  </si>
  <si>
    <t xml:space="preserve"> 2021-03-01 12:33:55</t>
  </si>
  <si>
    <t xml:space="preserve"> 2021-03-01 12:31:26</t>
  </si>
  <si>
    <t xml:space="preserve"> 2021-03-01 12:28:58</t>
  </si>
  <si>
    <t xml:space="preserve"> 2021-03-01 12:26:30</t>
  </si>
  <si>
    <t xml:space="preserve"> 2021-03-01 12:24:01</t>
  </si>
  <si>
    <t xml:space="preserve"> 2021-03-01 12:21:33</t>
  </si>
  <si>
    <t xml:space="preserve"> 2021-03-01 12:19:05</t>
  </si>
  <si>
    <t xml:space="preserve"> 2021-03-01 12:14:08</t>
  </si>
  <si>
    <t xml:space="preserve"> 2021-03-01 12:11:40</t>
  </si>
  <si>
    <t xml:space="preserve"> 2021-03-01 12:09:12</t>
  </si>
  <si>
    <t xml:space="preserve"> 2021-03-01 12:06:44</t>
  </si>
  <si>
    <t xml:space="preserve"> 2021-03-01 12:01:47</t>
  </si>
  <si>
    <t xml:space="preserve"> 2021-03-01 11:59:19</t>
  </si>
  <si>
    <t xml:space="preserve"> 2021-03-01 11:56:50</t>
  </si>
  <si>
    <t xml:space="preserve"> 2021-03-01 11:54:22</t>
  </si>
  <si>
    <t xml:space="preserve"> 2021-03-01 11:51:54</t>
  </si>
  <si>
    <t xml:space="preserve"> 2021-03-01 11:49:26</t>
  </si>
  <si>
    <t xml:space="preserve"> 2021-03-01 11:46:57</t>
  </si>
  <si>
    <t xml:space="preserve"> 2021-03-01 11:44:29</t>
  </si>
  <si>
    <t xml:space="preserve"> 2021-03-01 11:41:44</t>
  </si>
  <si>
    <t xml:space="preserve"> 2021-03-01 11:40:21</t>
  </si>
  <si>
    <t xml:space="preserve"> 2021-03-01 11:38:59</t>
  </si>
  <si>
    <t xml:space="preserve"> 2021-03-01 11:36:14</t>
  </si>
  <si>
    <t xml:space="preserve"> 2021-03-01 11:33:30</t>
  </si>
  <si>
    <t xml:space="preserve"> 2021-03-01 11:32:07</t>
  </si>
  <si>
    <t xml:space="preserve"> 2021-03-01 11:29:23</t>
  </si>
  <si>
    <t xml:space="preserve"> 2021-03-01 11:28:00</t>
  </si>
  <si>
    <t xml:space="preserve"> 2021-03-01 11:26:38</t>
  </si>
  <si>
    <t xml:space="preserve"> 2021-03-01 11:21:09</t>
  </si>
  <si>
    <t xml:space="preserve"> 2021-03-01 11:19:46</t>
  </si>
  <si>
    <t xml:space="preserve"> 2021-03-01 11:18:24</t>
  </si>
  <si>
    <t xml:space="preserve"> 2021-03-01 11:17:02</t>
  </si>
  <si>
    <t xml:space="preserve"> 2021-03-01 11:15:39</t>
  </si>
  <si>
    <t xml:space="preserve"> 2021-03-01 11:14:17</t>
  </si>
  <si>
    <t xml:space="preserve"> 2021-03-01 11:12:55</t>
  </si>
  <si>
    <t xml:space="preserve"> 2021-03-01 11:11:32</t>
  </si>
  <si>
    <t xml:space="preserve"> 2021-03-01 11:10:10</t>
  </si>
  <si>
    <t xml:space="preserve"> 2021-03-01 11:06:03</t>
  </si>
  <si>
    <t xml:space="preserve"> 2021-03-01 11:04:41</t>
  </si>
  <si>
    <t xml:space="preserve"> 2021-03-01 11:01:56</t>
  </si>
  <si>
    <t xml:space="preserve"> 2021-03-01 11:00:34</t>
  </si>
  <si>
    <t xml:space="preserve"> 2021-03-01 10:59:11</t>
  </si>
  <si>
    <t xml:space="preserve"> 2021-03-01 10:58:11</t>
  </si>
  <si>
    <t xml:space="preserve"> 2021-03-01 10:57:11</t>
  </si>
  <si>
    <t xml:space="preserve"> 2021-03-01 10:55:11</t>
  </si>
  <si>
    <t xml:space="preserve"> 2021-03-01 10:54:11</t>
  </si>
  <si>
    <t xml:space="preserve"> 2021-03-01 10:53:11</t>
  </si>
  <si>
    <t xml:space="preserve"> 2021-03-01 10:52:11</t>
  </si>
  <si>
    <t xml:space="preserve"> 2021-03-01 10:51:11</t>
  </si>
  <si>
    <t xml:space="preserve"> 2021-03-01 10:50:02</t>
  </si>
  <si>
    <t xml:space="preserve"> 2021-03-01 10:49:02</t>
  </si>
  <si>
    <t xml:space="preserve"> 2021-03-01 10:48:02</t>
  </si>
  <si>
    <t xml:space="preserve"> 2021-03-01 10:47:02</t>
  </si>
  <si>
    <t xml:space="preserve"> 2021-03-01 10:46:02</t>
  </si>
  <si>
    <t xml:space="preserve"> 2021-03-01 10:45:02</t>
  </si>
  <si>
    <t xml:space="preserve"> 2021-03-01 10:44:02</t>
  </si>
  <si>
    <t xml:space="preserve"> 2021-03-01 10:42:02</t>
  </si>
  <si>
    <t xml:space="preserve"> 2021-03-01 10:41:02</t>
  </si>
  <si>
    <t xml:space="preserve"> 2021-03-01 10:40:02</t>
  </si>
  <si>
    <t xml:space="preserve"> 2021-03-01 10:39:02</t>
  </si>
  <si>
    <t xml:space="preserve"> 2021-03-01 10:38:02</t>
  </si>
  <si>
    <t xml:space="preserve"> 2021-03-01 10:37:02</t>
  </si>
  <si>
    <t xml:space="preserve"> 2021-03-01 10:36:02</t>
  </si>
  <si>
    <t xml:space="preserve"> 2021-03-01 10:35:02</t>
  </si>
  <si>
    <t xml:space="preserve"> 2021-03-01 10:34:02</t>
  </si>
  <si>
    <t xml:space="preserve"> 2021-03-01 10:33:02</t>
  </si>
  <si>
    <t xml:space="preserve"> 2021-03-01 10:32:02</t>
  </si>
  <si>
    <t xml:space="preserve"> 2021-03-01 10:31:02</t>
  </si>
  <si>
    <t xml:space="preserve"> 2021-03-01 10:30:02</t>
  </si>
  <si>
    <t xml:space="preserve"> 2021-03-01 10:29:02</t>
  </si>
  <si>
    <t xml:space="preserve"> 2021-03-01 10:28:02</t>
  </si>
  <si>
    <t xml:space="preserve"> 2021-03-01 10:27:02</t>
  </si>
  <si>
    <t xml:space="preserve"> 2021-03-01 10:26:02</t>
  </si>
  <si>
    <t xml:space="preserve"> 2021-03-01 10:25:02</t>
  </si>
  <si>
    <t xml:space="preserve"> 2021-03-01 10:24:02</t>
  </si>
  <si>
    <t xml:space="preserve"> 2021-03-01 10:23:02</t>
  </si>
  <si>
    <t xml:space="preserve"> 2021-03-01 10:21:02</t>
  </si>
  <si>
    <t xml:space="preserve"> 2021-03-01 10:20:02</t>
  </si>
  <si>
    <t xml:space="preserve"> 2021-03-01 10:19:02</t>
  </si>
  <si>
    <t xml:space="preserve"> 2021-03-01 10:18:02</t>
  </si>
  <si>
    <t xml:space="preserve"> 2021-03-01 10:17:02</t>
  </si>
  <si>
    <t xml:space="preserve"> 2021-03-01 10:16:02</t>
  </si>
  <si>
    <t xml:space="preserve"> 2021-03-01 10:15:02</t>
  </si>
  <si>
    <t xml:space="preserve"> 2021-03-01 10:14:02</t>
  </si>
  <si>
    <t xml:space="preserve"> 2021-03-01 10:13:02</t>
  </si>
  <si>
    <t xml:space="preserve"> 2021-03-01 10:12:02</t>
  </si>
  <si>
    <t xml:space="preserve"> 2021-03-01 10:11:02</t>
  </si>
  <si>
    <t xml:space="preserve"> 2021-03-01 10:10:02</t>
  </si>
  <si>
    <t xml:space="preserve"> 2021-03-01 10:09:02</t>
  </si>
  <si>
    <t xml:space="preserve"> 2021-03-01 10:07:02</t>
  </si>
  <si>
    <t xml:space="preserve"> 2021-03-01 10:06:02</t>
  </si>
  <si>
    <t xml:space="preserve"> 2021-03-01 10:05:02</t>
  </si>
  <si>
    <t xml:space="preserve"> 2021-03-01 10:04:02</t>
  </si>
  <si>
    <t xml:space="preserve"> 2021-03-01 10:03:02</t>
  </si>
  <si>
    <t xml:space="preserve"> 2021-03-01 10:02:02</t>
  </si>
  <si>
    <t xml:space="preserve"> 2021-03-01 10:01:02</t>
  </si>
  <si>
    <t xml:space="preserve"> 2021-03-01 10:00:02</t>
  </si>
  <si>
    <t xml:space="preserve"> 2021-03-01 09:59:02</t>
  </si>
  <si>
    <t xml:space="preserve"> 2021-03-01 09:58:02</t>
  </si>
  <si>
    <t xml:space="preserve"> 2021-03-01 09:56:02</t>
  </si>
  <si>
    <t xml:space="preserve"> 2021-03-01 09:53:02</t>
  </si>
  <si>
    <t xml:space="preserve"> 2021-03-01 09:52:02</t>
  </si>
  <si>
    <t xml:space="preserve"> 2021-03-01 09:51:02</t>
  </si>
  <si>
    <t xml:space="preserve"> 2021-03-01 09:50:02</t>
  </si>
  <si>
    <t xml:space="preserve"> 2021-03-01 09:49:02</t>
  </si>
  <si>
    <t xml:space="preserve"> 2021-03-01 09:47:02</t>
  </si>
  <si>
    <t xml:space="preserve"> 2021-03-01 09:46:02</t>
  </si>
  <si>
    <t xml:space="preserve"> 2021-03-01 09:45:02</t>
  </si>
  <si>
    <t xml:space="preserve"> 2021-03-01 09:44:02</t>
  </si>
  <si>
    <t xml:space="preserve"> 2021-03-01 09:43:02</t>
  </si>
  <si>
    <t xml:space="preserve"> 2021-03-01 09:42:02</t>
  </si>
  <si>
    <t xml:space="preserve"> 2021-03-01 09:41:02</t>
  </si>
  <si>
    <t xml:space="preserve"> 2021-03-01 09:40:02</t>
  </si>
  <si>
    <t xml:space="preserve"> 2021-03-01 09:39:02</t>
  </si>
  <si>
    <t xml:space="preserve"> 2021-03-01 09:38:02</t>
  </si>
  <si>
    <t xml:space="preserve"> 2021-03-01 09:37:02</t>
  </si>
  <si>
    <t xml:space="preserve"> 2021-03-01 09:35:02</t>
  </si>
  <si>
    <t xml:space="preserve"> 2021-03-01 09:33:02</t>
  </si>
  <si>
    <t xml:space="preserve"> 2021-03-01 09:32:02</t>
  </si>
  <si>
    <t xml:space="preserve"> 2021-03-01 09:31:02</t>
  </si>
  <si>
    <t xml:space="preserve"> 2021-03-01 09:30:02</t>
  </si>
  <si>
    <t xml:space="preserve"> 2021-03-01 09:29:02</t>
  </si>
  <si>
    <t xml:space="preserve"> 2021-03-01 09:28:02</t>
  </si>
  <si>
    <t xml:space="preserve"> 2021-03-01 09:27:02</t>
  </si>
  <si>
    <t xml:space="preserve"> 2021-03-01 09:26:02</t>
  </si>
  <si>
    <t xml:space="preserve"> 2021-03-01 09:25:02</t>
  </si>
  <si>
    <t xml:space="preserve"> 2021-03-01 09:24:02</t>
  </si>
  <si>
    <t xml:space="preserve"> 2021-03-01 09:23:02</t>
  </si>
  <si>
    <t xml:space="preserve"> 2021-03-01 09:22:02</t>
  </si>
  <si>
    <t xml:space="preserve"> 2021-03-01 09:21:02</t>
  </si>
  <si>
    <t xml:space="preserve"> 2021-03-01 09:20:02</t>
  </si>
  <si>
    <t xml:space="preserve"> 2021-03-01 09:19:02</t>
  </si>
  <si>
    <t xml:space="preserve"> 2021-03-01 09:18:02</t>
  </si>
  <si>
    <t xml:space="preserve"> 2021-03-01 09:17:02</t>
  </si>
  <si>
    <t xml:space="preserve"> 2021-03-01 09:16:02</t>
  </si>
  <si>
    <t xml:space="preserve"> 2021-03-01 09:15:02</t>
  </si>
  <si>
    <t xml:space="preserve"> 2021-03-01 09:14:02</t>
  </si>
  <si>
    <t xml:space="preserve"> 2021-03-01 09:13:02</t>
  </si>
  <si>
    <t xml:space="preserve"> 2021-03-01 09:12:02</t>
  </si>
  <si>
    <t xml:space="preserve"> 2021-03-01 09:11:02</t>
  </si>
  <si>
    <t xml:space="preserve"> 2021-03-01 09:10:02</t>
  </si>
  <si>
    <t xml:space="preserve"> 2021-03-01 09:09:02</t>
  </si>
  <si>
    <t xml:space="preserve"> 2021-03-01 09:08:02</t>
  </si>
  <si>
    <t xml:space="preserve"> 2021-03-01 09:07:02</t>
  </si>
  <si>
    <t xml:space="preserve"> 2021-03-01 09:06:02</t>
  </si>
  <si>
    <t xml:space="preserve"> 2021-03-01 09:05:02</t>
  </si>
  <si>
    <t xml:space="preserve"> 2021-03-01 09:04:02</t>
  </si>
  <si>
    <t xml:space="preserve"> 2021-03-01 08:59:02</t>
  </si>
  <si>
    <t xml:space="preserve"> 2021-03-01 08:54:02</t>
  </si>
  <si>
    <t xml:space="preserve"> 2021-02-25 16:40:36</t>
  </si>
  <si>
    <t xml:space="preserve"> saj_ttn_gw_rak_01</t>
  </si>
  <si>
    <t xml:space="preserve"> ttn-v2-integration</t>
  </si>
  <si>
    <t xml:space="preserve"> FCC23DFFFE114059</t>
  </si>
  <si>
    <t xml:space="preserve"> 2021-02-25 16:39:14</t>
  </si>
  <si>
    <t xml:space="preserve"> 2021-02-25 16:37:51</t>
  </si>
  <si>
    <t xml:space="preserve"> 2021-02-25 16:35:06</t>
  </si>
  <si>
    <t xml:space="preserve"> 0000024B080E0FAE</t>
  </si>
  <si>
    <t xml:space="preserve"> 2021-02-25 16:33:44</t>
  </si>
  <si>
    <t xml:space="preserve"> 2021-02-25 16:32:22</t>
  </si>
  <si>
    <t xml:space="preserve"> 2021-02-25 16:30:59</t>
  </si>
  <si>
    <t xml:space="preserve"> 2021-02-25 16:29:37</t>
  </si>
  <si>
    <t xml:space="preserve"> 2021-02-25 16:28:15</t>
  </si>
  <si>
    <t xml:space="preserve"> 2021-02-25 16:26:52</t>
  </si>
  <si>
    <t xml:space="preserve"> 2021-02-25 15:56:56</t>
  </si>
  <si>
    <t xml:space="preserve"> 2021-02-25 15:55:56</t>
  </si>
  <si>
    <t xml:space="preserve"> 2021-02-25 15:54:56</t>
  </si>
  <si>
    <t xml:space="preserve"> 2021-02-25 15:53:56</t>
  </si>
  <si>
    <t xml:space="preserve"> 2021-02-25 15:51:56</t>
  </si>
  <si>
    <t xml:space="preserve"> 2021-02-25 15:50:56</t>
  </si>
  <si>
    <t xml:space="preserve"> 2021-02-25 15:49:56</t>
  </si>
  <si>
    <t xml:space="preserve"> 2021-02-25 15:48:56</t>
  </si>
  <si>
    <t xml:space="preserve"> 2021-02-25 15:47:56</t>
  </si>
  <si>
    <t xml:space="preserve"> 2021-02-25 15:44:56</t>
  </si>
  <si>
    <t xml:space="preserve"> 2021-02-25 15:41:56</t>
  </si>
  <si>
    <t xml:space="preserve"> 2021-02-25 15:40:56</t>
  </si>
  <si>
    <t xml:space="preserve"> 2021-02-25 15:39:56</t>
  </si>
  <si>
    <t xml:space="preserve"> 2021-02-25 15:38:56</t>
  </si>
  <si>
    <t xml:space="preserve"> 2021-02-25 15:37:56</t>
  </si>
  <si>
    <t xml:space="preserve"> 2021-02-25 15:35:56</t>
  </si>
  <si>
    <t xml:space="preserve"> 2021-02-25 15:34:56</t>
  </si>
  <si>
    <t xml:space="preserve"> 2021-02-25 15:33:56</t>
  </si>
  <si>
    <t xml:space="preserve"> 2021-02-25 15:31:56</t>
  </si>
  <si>
    <t xml:space="preserve"> 2021-02-25 15:30:56</t>
  </si>
  <si>
    <t xml:space="preserve"> 2021-02-25 15:28:56</t>
  </si>
  <si>
    <t xml:space="preserve"> 2021-02-25 15:27:56</t>
  </si>
  <si>
    <t xml:space="preserve"> 2021-02-25 15:25:56</t>
  </si>
  <si>
    <t xml:space="preserve"> 2021-02-25 15:24:56</t>
  </si>
  <si>
    <t xml:space="preserve"> 2021-02-25 15:23:56</t>
  </si>
  <si>
    <t xml:space="preserve"> 2021-02-25 15:22:56</t>
  </si>
  <si>
    <t xml:space="preserve"> 2021-02-25 15:21:56</t>
  </si>
  <si>
    <t xml:space="preserve"> 2021-02-25 15:20:56</t>
  </si>
  <si>
    <t xml:space="preserve"> 2021-02-25 15:19:56</t>
  </si>
  <si>
    <t xml:space="preserve"> 2021-02-25 15:18:56</t>
  </si>
  <si>
    <t xml:space="preserve"> 2021-02-25 15:17:56</t>
  </si>
  <si>
    <t xml:space="preserve"> 2021-02-25 15:16:56</t>
  </si>
  <si>
    <t xml:space="preserve"> 2021-02-25 15:15:56</t>
  </si>
  <si>
    <t xml:space="preserve"> 2021-02-25 15:14:56</t>
  </si>
  <si>
    <t xml:space="preserve"> 2021-02-25 15:13:56</t>
  </si>
  <si>
    <t xml:space="preserve"> 2021-02-25 15:12:56</t>
  </si>
  <si>
    <t xml:space="preserve"> 2021-02-25 15:11:56</t>
  </si>
  <si>
    <t xml:space="preserve"> 2021-02-25 15:10:56</t>
  </si>
  <si>
    <t xml:space="preserve"> 2021-02-25 15:09:56</t>
  </si>
  <si>
    <t xml:space="preserve"> 2021-02-25 15:08:56</t>
  </si>
  <si>
    <t xml:space="preserve"> 2021-02-25 15:07:56</t>
  </si>
  <si>
    <t xml:space="preserve"> 2021-02-25 15:06:56</t>
  </si>
  <si>
    <t xml:space="preserve"> 2021-02-25 15:05:56</t>
  </si>
  <si>
    <t xml:space="preserve"> 2021-02-25 15:04:56</t>
  </si>
  <si>
    <t xml:space="preserve"> 2021-02-25 15:03:56</t>
  </si>
  <si>
    <t xml:space="preserve"> 2021-02-25 15:01:56</t>
  </si>
  <si>
    <t xml:space="preserve"> 2021-02-25 15:00:56</t>
  </si>
  <si>
    <t xml:space="preserve"> 2021-02-25 14:59:56</t>
  </si>
  <si>
    <t xml:space="preserve"> 2021-02-25 14:58:56</t>
  </si>
  <si>
    <t xml:space="preserve"> 2021-02-25 14:57:56</t>
  </si>
  <si>
    <t xml:space="preserve"> 2021-02-25 14:56:56</t>
  </si>
  <si>
    <t xml:space="preserve"> 2021-02-25 14:55:56</t>
  </si>
  <si>
    <t xml:space="preserve"> 2021-02-25 14:54:56</t>
  </si>
  <si>
    <t xml:space="preserve"> 2021-02-25 14:53:56</t>
  </si>
  <si>
    <t xml:space="preserve"> 2021-02-25 14:52:56</t>
  </si>
  <si>
    <t xml:space="preserve"> 2021-02-25 14:51:56</t>
  </si>
  <si>
    <t xml:space="preserve"> 2021-02-25 14:50:56</t>
  </si>
  <si>
    <t xml:space="preserve"> 2021-02-25 14:49:56</t>
  </si>
  <si>
    <t xml:space="preserve"> 2021-02-25 14:48:56</t>
  </si>
  <si>
    <t xml:space="preserve"> 2021-02-25 14:47:56</t>
  </si>
  <si>
    <t xml:space="preserve"> 2021-02-25 14:46:56</t>
  </si>
  <si>
    <t xml:space="preserve"> 2021-02-25 14:45:56</t>
  </si>
  <si>
    <t xml:space="preserve"> 2021-02-25 14:44:56</t>
  </si>
  <si>
    <t xml:space="preserve"> 2021-02-25 14:43:56</t>
  </si>
  <si>
    <t xml:space="preserve"> 2021-02-25 14:42:56</t>
  </si>
  <si>
    <t xml:space="preserve"> 2021-02-25 14:41:56</t>
  </si>
  <si>
    <t xml:space="preserve"> 2021-02-25 14:40:56</t>
  </si>
  <si>
    <t xml:space="preserve"> 2021-02-25 14:34:56</t>
  </si>
  <si>
    <t xml:space="preserve"> 2021-02-25 14:33:56</t>
  </si>
  <si>
    <t xml:space="preserve"> 2021-02-25 14:32:56</t>
  </si>
  <si>
    <t xml:space="preserve"> 2021-02-25 14:31:56</t>
  </si>
  <si>
    <t xml:space="preserve"> 2021-02-25 14:30:56</t>
  </si>
  <si>
    <t xml:space="preserve"> 2021-02-25 14:29:56</t>
  </si>
  <si>
    <t xml:space="preserve"> 2021-02-25 14:28:56</t>
  </si>
  <si>
    <t xml:space="preserve"> 2021-02-25 14:27:56</t>
  </si>
  <si>
    <t xml:space="preserve"> 2021-02-25 14:26:56</t>
  </si>
  <si>
    <t xml:space="preserve"> 2021-02-25 14:25:56</t>
  </si>
  <si>
    <t xml:space="preserve"> 2021-02-25 14:24:56</t>
  </si>
  <si>
    <t xml:space="preserve"> 2021-02-25 14:23:56</t>
  </si>
  <si>
    <t xml:space="preserve"> 2021-02-25 14:20:56</t>
  </si>
  <si>
    <t xml:space="preserve"> 2021-02-25 14:19:56</t>
  </si>
  <si>
    <t xml:space="preserve"> 2021-02-25 14:17:56</t>
  </si>
  <si>
    <t xml:space="preserve"> 2021-02-25 14:16:56</t>
  </si>
  <si>
    <t xml:space="preserve"> 2021-02-25 14:15:56</t>
  </si>
  <si>
    <t xml:space="preserve"> 2021-02-25 14:13:56</t>
  </si>
  <si>
    <t xml:space="preserve"> 2021-02-25 14:12:56</t>
  </si>
  <si>
    <t xml:space="preserve"> 2021-02-25 14:11:56</t>
  </si>
  <si>
    <t xml:space="preserve"> 2021-02-25 14:10:55</t>
  </si>
  <si>
    <t xml:space="preserve"> 2021-02-25 14:09:55</t>
  </si>
  <si>
    <t xml:space="preserve"> 2021-02-25 14:08:55</t>
  </si>
  <si>
    <t xml:space="preserve"> 2021-02-25 14:07:55</t>
  </si>
  <si>
    <t xml:space="preserve"> 2021-02-25 14:02:55</t>
  </si>
  <si>
    <t xml:space="preserve"> 2021-02-24 16:43:47</t>
  </si>
  <si>
    <t xml:space="preserve"> 2021-02-24 16:41:19</t>
  </si>
  <si>
    <t xml:space="preserve"> 2021-02-24 16:38:51</t>
  </si>
  <si>
    <t xml:space="preserve"> 2021-02-24 16:36:22</t>
  </si>
  <si>
    <t xml:space="preserve"> ttn-sheffield-nw</t>
  </si>
  <si>
    <t xml:space="preserve"> 2021-02-24 16:26:29</t>
  </si>
  <si>
    <t xml:space="preserve"> 2021-02-24 16:24:01</t>
  </si>
  <si>
    <t xml:space="preserve"> 2021-02-24 16:21:33</t>
  </si>
  <si>
    <t xml:space="preserve"> 2021-02-24 16:19:04</t>
  </si>
  <si>
    <t xml:space="preserve"> 2021-02-24 16:16:36</t>
  </si>
  <si>
    <t xml:space="preserve"> 2021-02-24 16:14:08</t>
  </si>
  <si>
    <t xml:space="preserve"> 2021-02-24 16:11:39</t>
  </si>
  <si>
    <t xml:space="preserve"> 2021-02-24 16:09:11</t>
  </si>
  <si>
    <t xml:space="preserve"> 2021-02-24 16:06:43</t>
  </si>
  <si>
    <t xml:space="preserve"> 2021-02-24 16:04:15</t>
  </si>
  <si>
    <t xml:space="preserve"> 2021-02-24 16:01:46</t>
  </si>
  <si>
    <t xml:space="preserve"> 2021-02-24 15:56:50</t>
  </si>
  <si>
    <t xml:space="preserve"> 2021-02-24 15:51:53</t>
  </si>
  <si>
    <t xml:space="preserve"> 2021-02-24 15:46:57</t>
  </si>
  <si>
    <t xml:space="preserve"> 2021-02-24 15:44:28</t>
  </si>
  <si>
    <t xml:space="preserve"> 2021-02-24 15:42:00</t>
  </si>
  <si>
    <t xml:space="preserve"> 2021-02-24 15:39:32</t>
  </si>
  <si>
    <t xml:space="preserve"> 2021-02-24 15:37:03</t>
  </si>
  <si>
    <t xml:space="preserve"> 2021-02-24 15:29:39</t>
  </si>
  <si>
    <t xml:space="preserve"> 2021-02-24 15:27:10</t>
  </si>
  <si>
    <t xml:space="preserve"> 2021-02-24 15:19:45</t>
  </si>
  <si>
    <t xml:space="preserve"> 2021-02-24 15:15:54</t>
  </si>
  <si>
    <t xml:space="preserve"> 2021-02-24 15:13:10</t>
  </si>
  <si>
    <t xml:space="preserve"> homealerts01</t>
  </si>
  <si>
    <t xml:space="preserve"> 2021-02-24 15:11:47</t>
  </si>
  <si>
    <t xml:space="preserve"> 2021-02-24 14:59:26</t>
  </si>
  <si>
    <t xml:space="preserve"> 2021-02-24 14:58:04</t>
  </si>
  <si>
    <t xml:space="preserve"> 2021-02-24 14:56:41</t>
  </si>
  <si>
    <t xml:space="preserve"> 2021-02-24 14:55:19</t>
  </si>
  <si>
    <t xml:space="preserve"> 2021-02-24 14:53:57</t>
  </si>
  <si>
    <t xml:space="preserve"> 2021-02-24 14:52:34</t>
  </si>
  <si>
    <t xml:space="preserve"> 2021-02-24 14:51:12</t>
  </si>
  <si>
    <t xml:space="preserve"> 2021-02-24 14:49:50</t>
  </si>
  <si>
    <t xml:space="preserve"> 2021-02-24 14:48:27</t>
  </si>
  <si>
    <t xml:space="preserve"> 2021-02-24 14:47:05</t>
  </si>
  <si>
    <t xml:space="preserve"> 2021-02-24 14:45:43</t>
  </si>
  <si>
    <t xml:space="preserve"> 2021-02-24 14:44:20</t>
  </si>
  <si>
    <t xml:space="preserve"> 2021-02-24 14:42:58</t>
  </si>
  <si>
    <t xml:space="preserve"> 2021-02-24 14:41:36</t>
  </si>
  <si>
    <t xml:space="preserve"> 2021-02-24 14:40:13</t>
  </si>
  <si>
    <t xml:space="preserve"> 2021-02-24 14:38:51</t>
  </si>
  <si>
    <t xml:space="preserve"> 2021-02-24 14:37:29</t>
  </si>
  <si>
    <t xml:space="preserve"> 2021-02-24 14:36:06</t>
  </si>
  <si>
    <t xml:space="preserve"> 2021-02-24 14:34:44</t>
  </si>
  <si>
    <t xml:space="preserve"> 2021-02-24 14:33:22</t>
  </si>
  <si>
    <t xml:space="preserve"> 2021-02-24 14:31:59</t>
  </si>
  <si>
    <t xml:space="preserve"> 2021-02-24 14:30:59</t>
  </si>
  <si>
    <t xml:space="preserve"> 2021-02-24 14:29:59</t>
  </si>
  <si>
    <t xml:space="preserve"> 2021-02-24 14:28:59</t>
  </si>
  <si>
    <t xml:space="preserve"> 2021-02-24 14:27:59</t>
  </si>
  <si>
    <t xml:space="preserve"> 2021-02-24 14:25:59</t>
  </si>
  <si>
    <t xml:space="preserve"> 2021-02-24 14:24:59</t>
  </si>
  <si>
    <t xml:space="preserve"> 2021-02-24 14:21:59</t>
  </si>
  <si>
    <t xml:space="preserve"> 2021-02-24 14:20:59</t>
  </si>
  <si>
    <t xml:space="preserve"> 2021-02-24 14:19:59</t>
  </si>
  <si>
    <t xml:space="preserve"> 2021-02-24 14:18:59</t>
  </si>
  <si>
    <t xml:space="preserve"> 2021-02-24 14:17:59</t>
  </si>
  <si>
    <t xml:space="preserve"> 2021-02-24 14:16:59</t>
  </si>
  <si>
    <t xml:space="preserve"> 2021-02-24 14:15:59</t>
  </si>
  <si>
    <t xml:space="preserve"> 2021-02-24 14:13:59</t>
  </si>
  <si>
    <t xml:space="preserve"> 2021-02-24 14:10:59</t>
  </si>
  <si>
    <t xml:space="preserve"> 2021-02-24 14:09:59</t>
  </si>
  <si>
    <t xml:space="preserve"> 2021-02-24 14:08:59</t>
  </si>
  <si>
    <t xml:space="preserve"> 2021-02-24 14:07:59</t>
  </si>
  <si>
    <t xml:space="preserve"> 2021-02-24 14:05:59</t>
  </si>
  <si>
    <t xml:space="preserve"> 2021-02-24 14:04:59</t>
  </si>
  <si>
    <t xml:space="preserve"> 2021-02-24 14:03:59</t>
  </si>
  <si>
    <t xml:space="preserve"> 2021-02-24 14:02:59</t>
  </si>
  <si>
    <t xml:space="preserve"> 2021-02-24 14:01:59</t>
  </si>
  <si>
    <t xml:space="preserve"> 2021-02-24 14:00:59</t>
  </si>
  <si>
    <t xml:space="preserve"> 2021-02-24 13:59:59</t>
  </si>
  <si>
    <t xml:space="preserve"> 2021-02-24 13:57:59</t>
  </si>
  <si>
    <t xml:space="preserve"> 2021-02-24 13:56:59</t>
  </si>
  <si>
    <t xml:space="preserve"> 2021-02-24 13:55:59</t>
  </si>
  <si>
    <t xml:space="preserve"> 2021-02-24 13:54:59</t>
  </si>
  <si>
    <t xml:space="preserve"> 2021-02-24 13:53:59</t>
  </si>
  <si>
    <t xml:space="preserve"> 2021-02-24 13:52:59</t>
  </si>
  <si>
    <t xml:space="preserve"> 2021-02-24 13:51:59</t>
  </si>
  <si>
    <t xml:space="preserve"> 2021-02-24 13:50:59</t>
  </si>
  <si>
    <t xml:space="preserve"> 2021-02-24 13:49:59</t>
  </si>
  <si>
    <t xml:space="preserve"> 2021-02-24 13:48:59</t>
  </si>
  <si>
    <t xml:space="preserve"> 2021-02-24 13:47:59</t>
  </si>
  <si>
    <t xml:space="preserve"> 2021-02-24 13:46:59</t>
  </si>
  <si>
    <t xml:space="preserve"> 2021-02-24 13:44:59</t>
  </si>
  <si>
    <t xml:space="preserve"> 2021-02-24 13:43:59</t>
  </si>
  <si>
    <t xml:space="preserve"> 2021-02-24 13:42:59</t>
  </si>
  <si>
    <t xml:space="preserve"> 2021-02-24 13:41:59</t>
  </si>
  <si>
    <t xml:space="preserve"> 2021-02-24 13:40:59</t>
  </si>
  <si>
    <t xml:space="preserve"> 2021-02-24 13:39:59</t>
  </si>
  <si>
    <t xml:space="preserve"> 2021-02-24 13:38:59</t>
  </si>
  <si>
    <t xml:space="preserve"> 2021-02-24 13:37:59</t>
  </si>
  <si>
    <t xml:space="preserve"> 2021-02-24 13:36:59</t>
  </si>
  <si>
    <t xml:space="preserve"> 2021-02-24 13:35:59</t>
  </si>
  <si>
    <t xml:space="preserve"> 2021-02-24 13:34:59</t>
  </si>
  <si>
    <t xml:space="preserve"> 2021-02-24 13:33:59</t>
  </si>
  <si>
    <t xml:space="preserve"> 2021-02-24 13:32:59</t>
  </si>
  <si>
    <t xml:space="preserve"> 2021-02-24 13:31:59</t>
  </si>
  <si>
    <t xml:space="preserve"> 2021-02-24 13:30:59</t>
  </si>
  <si>
    <t xml:space="preserve"> 2021-02-24 13:29:59</t>
  </si>
  <si>
    <t xml:space="preserve"> 2021-02-24 13:28:59</t>
  </si>
  <si>
    <t xml:space="preserve"> 2021-02-24 13:27:59</t>
  </si>
  <si>
    <t xml:space="preserve"> 2021-02-24 13:25:59</t>
  </si>
  <si>
    <t xml:space="preserve"> 2021-02-24 13:24:59</t>
  </si>
  <si>
    <t xml:space="preserve"> 2021-02-24 13:23:59</t>
  </si>
  <si>
    <t xml:space="preserve"> 2021-02-24 13:22:59</t>
  </si>
  <si>
    <t xml:space="preserve"> 2021-02-24 13:21:59</t>
  </si>
  <si>
    <t xml:space="preserve"> 2021-02-24 13:20:59</t>
  </si>
  <si>
    <t xml:space="preserve"> 2021-02-24 13:19:59</t>
  </si>
  <si>
    <t xml:space="preserve"> 2021-02-24 13:18:59</t>
  </si>
  <si>
    <t xml:space="preserve"> 2021-02-24 13:17:59</t>
  </si>
  <si>
    <t xml:space="preserve"> 2021-02-24 13:16:59</t>
  </si>
  <si>
    <t xml:space="preserve"> 2021-02-24 13:15:59</t>
  </si>
  <si>
    <t xml:space="preserve"> 2021-02-24 13:14:59</t>
  </si>
  <si>
    <t xml:space="preserve"> 2021-02-24 13:13:59</t>
  </si>
  <si>
    <t xml:space="preserve"> 2021-02-24 13:12:59</t>
  </si>
  <si>
    <t xml:space="preserve"> 2021-02-24 13:11:59</t>
  </si>
  <si>
    <t xml:space="preserve"> 2021-02-24 13:09:59</t>
  </si>
  <si>
    <t xml:space="preserve"> 2021-02-24 13:08:59</t>
  </si>
  <si>
    <t xml:space="preserve"> 2021-02-24 13:07:59</t>
  </si>
  <si>
    <t xml:space="preserve"> 2021-02-24 13:06:59</t>
  </si>
  <si>
    <t xml:space="preserve"> 2021-02-24 13:05:59</t>
  </si>
  <si>
    <t xml:space="preserve"> 2021-02-24 13:04:59</t>
  </si>
  <si>
    <t xml:space="preserve"> 2021-02-24 13:03:59</t>
  </si>
  <si>
    <t xml:space="preserve"> 2021-02-24 13:02:59</t>
  </si>
  <si>
    <t xml:space="preserve"> 2021-02-24 13:01:59</t>
  </si>
  <si>
    <t xml:space="preserve"> 2021-02-24 13:00:59</t>
  </si>
  <si>
    <t xml:space="preserve"> 2021-02-24 12:59:59</t>
  </si>
  <si>
    <t xml:space="preserve"> 2021-02-24 12:58:59</t>
  </si>
  <si>
    <t xml:space="preserve"> 2021-02-24 12:57:59</t>
  </si>
  <si>
    <t xml:space="preserve"> 2021-02-24 12:56:59</t>
  </si>
  <si>
    <t xml:space="preserve"> 2021-02-23 19:17:08</t>
  </si>
  <si>
    <t xml:space="preserve"> 2021-02-23 19:14:40</t>
  </si>
  <si>
    <t xml:space="preserve"> 2021-02-23 19:12:12</t>
  </si>
  <si>
    <t xml:space="preserve"> 2021-02-23 19:09:43</t>
  </si>
  <si>
    <t xml:space="preserve"> 2021-02-23 19:07:15</t>
  </si>
  <si>
    <t xml:space="preserve"> 2021-02-23 19:02:18</t>
  </si>
  <si>
    <t xml:space="preserve"> 2021-02-23 18:59:50</t>
  </si>
  <si>
    <t xml:space="preserve"> 7276FF00080E103F</t>
  </si>
  <si>
    <t xml:space="preserve"> 2021-02-23 18:49:57</t>
  </si>
  <si>
    <t xml:space="preserve"> 2021-02-23 18:41:59</t>
  </si>
  <si>
    <t xml:space="preserve"> 2021-02-23 18:39:14</t>
  </si>
  <si>
    <t xml:space="preserve"> 2021-02-23 18:37:52</t>
  </si>
  <si>
    <t xml:space="preserve"> 2021-02-23 18:36:29</t>
  </si>
  <si>
    <t xml:space="preserve"> 2021-02-23 18:22:46</t>
  </si>
  <si>
    <t xml:space="preserve"> 2021-02-23 18:21:24</t>
  </si>
  <si>
    <t xml:space="preserve"> 2021-02-23 18:20:01</t>
  </si>
  <si>
    <t xml:space="preserve"> 2021-02-23 18:17:17</t>
  </si>
  <si>
    <t xml:space="preserve"> 2021-02-23 18:13:10</t>
  </si>
  <si>
    <t xml:space="preserve"> 2021-02-23 18:06:18</t>
  </si>
  <si>
    <t xml:space="preserve"> 2021-02-23 18:00:49</t>
  </si>
  <si>
    <t xml:space="preserve"> 2021-02-23 17:59:26</t>
  </si>
  <si>
    <t xml:space="preserve"> 2021-02-23 17:56:42</t>
  </si>
  <si>
    <t xml:space="preserve"> 2021-02-23 17:55:20</t>
  </si>
  <si>
    <t xml:space="preserve"> 2021-02-23 17:16:54</t>
  </si>
  <si>
    <t xml:space="preserve"> 2021-02-23 17:15:32</t>
  </si>
  <si>
    <t xml:space="preserve"> 2021-02-23 17:12:47</t>
  </si>
  <si>
    <t xml:space="preserve"> 2021-02-23 17:11:25</t>
  </si>
  <si>
    <t xml:space="preserve"> 2021-02-23 17:10:02</t>
  </si>
  <si>
    <t xml:space="preserve"> 2021-02-23 17:05:55</t>
  </si>
  <si>
    <t xml:space="preserve"> 2021-02-23 17:04:33</t>
  </si>
  <si>
    <t xml:space="preserve"> 2021-02-23 17:03:11</t>
  </si>
  <si>
    <t xml:space="preserve"> 2021-02-23 17:01:48</t>
  </si>
  <si>
    <t xml:space="preserve"> 2021-02-23 17:00:26</t>
  </si>
  <si>
    <t xml:space="preserve"> 2021-02-23 16:59:04</t>
  </si>
  <si>
    <t xml:space="preserve"> 2021-02-23 16:56:19</t>
  </si>
  <si>
    <t xml:space="preserve"> 2021-02-23 16:54:57</t>
  </si>
  <si>
    <t xml:space="preserve"> 2021-02-23 16:53:34</t>
  </si>
  <si>
    <t xml:space="preserve"> 2021-02-23 16:52:12</t>
  </si>
  <si>
    <t xml:space="preserve"> 2021-02-23 16:50:50</t>
  </si>
  <si>
    <t xml:space="preserve"> 2021-02-23 16:49:27</t>
  </si>
  <si>
    <t xml:space="preserve"> 2021-02-23 16:48:05</t>
  </si>
  <si>
    <t xml:space="preserve"> 2021-02-23 16:46:43</t>
  </si>
  <si>
    <t xml:space="preserve"> 2021-02-23 16:43:58</t>
  </si>
  <si>
    <t xml:space="preserve"> 2021-02-23 16:42:36</t>
  </si>
  <si>
    <t xml:space="preserve"> 2021-02-23 16:41:13</t>
  </si>
  <si>
    <t xml:space="preserve"> 2021-02-23 16:39:51</t>
  </si>
  <si>
    <t xml:space="preserve"> 2021-02-23 16:38:29</t>
  </si>
  <si>
    <t xml:space="preserve"> 2021-02-18 15:50:47</t>
  </si>
  <si>
    <t xml:space="preserve"> 2021-02-18 15:49:25</t>
  </si>
  <si>
    <t xml:space="preserve"> 2021-02-18 15:48:02</t>
  </si>
  <si>
    <t xml:space="preserve"> 2021-02-18 15:46:40</t>
  </si>
  <si>
    <t xml:space="preserve"> 2021-02-18 15:45:17</t>
  </si>
  <si>
    <t xml:space="preserve"> 2021-02-18 15:43:55</t>
  </si>
  <si>
    <t xml:space="preserve"> 2021-02-18 15:42:33</t>
  </si>
  <si>
    <t xml:space="preserve"> 2021-02-18 15:41:11</t>
  </si>
  <si>
    <t xml:space="preserve"> 2021-02-18 15:24:42</t>
  </si>
  <si>
    <t xml:space="preserve"> 2021-02-18 14:21:35</t>
  </si>
  <si>
    <t xml:space="preserve"> 2021-02-18 14:20:13</t>
  </si>
  <si>
    <t xml:space="preserve"> 2021-02-18 14:17:28</t>
  </si>
  <si>
    <t xml:space="preserve"> 2021-02-18 14:16:06</t>
  </si>
  <si>
    <t xml:space="preserve"> 2021-02-10 15:20:01</t>
  </si>
  <si>
    <t xml:space="preserve"> 2021-02-10 15:17:32</t>
  </si>
  <si>
    <t xml:space="preserve"> 2021-02-10 15:15:04</t>
  </si>
  <si>
    <t xml:space="preserve"> 2021-02-10 15:12:36</t>
  </si>
  <si>
    <t xml:space="preserve"> 2021-02-10 15:10:08</t>
  </si>
  <si>
    <t xml:space="preserve"> 2021-02-10 15:07:39</t>
  </si>
  <si>
    <t xml:space="preserve"> 2021-02-10 15:06:16</t>
  </si>
  <si>
    <t xml:space="preserve"> 2021-02-10 15:04:54</t>
  </si>
  <si>
    <t xml:space="preserve"> 2021-02-10 15:02:09</t>
  </si>
  <si>
    <t xml:space="preserve"> 2021-02-10 15:00:47</t>
  </si>
  <si>
    <t xml:space="preserve"> 2021-02-10 14:59:25</t>
  </si>
  <si>
    <t xml:space="preserve"> 2021-02-10 14:58:02</t>
  </si>
  <si>
    <t xml:space="preserve"> 2021-02-10 14:56:40</t>
  </si>
  <si>
    <t xml:space="preserve"> 2021-02-10 14:55:18</t>
  </si>
  <si>
    <t xml:space="preserve"> 2021-02-10 14:53:55</t>
  </si>
  <si>
    <t xml:space="preserve"> 2021-02-10 14:52:33</t>
  </si>
  <si>
    <t xml:space="preserve"> 2021-02-10 14:51:11</t>
  </si>
  <si>
    <t xml:space="preserve"> 2021-02-10 14:49:48</t>
  </si>
  <si>
    <t xml:space="preserve"> 2021-02-10 14:48:26</t>
  </si>
  <si>
    <t xml:space="preserve"> 2021-02-10 14:47:04</t>
  </si>
  <si>
    <t xml:space="preserve"> 2021-02-10 14:44:19</t>
  </si>
  <si>
    <t xml:space="preserve"> 2021-02-10 14:42:57</t>
  </si>
  <si>
    <t xml:space="preserve"> 2021-02-10 14:38:50</t>
  </si>
  <si>
    <t xml:space="preserve"> 2021-02-10 14:36:05</t>
  </si>
  <si>
    <t xml:space="preserve"> 2021-02-10 14:33:20</t>
  </si>
  <si>
    <t xml:space="preserve"> 2021-02-10 14:30:36</t>
  </si>
  <si>
    <t xml:space="preserve"> 2021-02-10 14:25:06</t>
  </si>
  <si>
    <t xml:space="preserve"> 2021-02-10 14:20:21</t>
  </si>
  <si>
    <t xml:space="preserve"> 2021-02-10 13:12:21</t>
  </si>
  <si>
    <t xml:space="preserve"> SF8BW125</t>
  </si>
  <si>
    <t xml:space="preserve"> 2021-02-10 13:11:21</t>
  </si>
  <si>
    <t xml:space="preserve"> 2021-02-10 13:10:21</t>
  </si>
  <si>
    <t xml:space="preserve"> 2021-02-10 13:06:21</t>
  </si>
  <si>
    <t xml:space="preserve"> 2021-02-10 13:05:21</t>
  </si>
  <si>
    <t xml:space="preserve"> 2021-02-10 13:04:21</t>
  </si>
  <si>
    <t xml:space="preserve"> 2021-02-10 13:03:21</t>
  </si>
  <si>
    <t xml:space="preserve"> 2021-02-10 13:02:21</t>
  </si>
  <si>
    <t xml:space="preserve"> 2021-02-10 13:01:21</t>
  </si>
  <si>
    <t xml:space="preserve"> 2021-02-10 13:00:21</t>
  </si>
  <si>
    <t xml:space="preserve"> 2021-02-10 12:59:21</t>
  </si>
  <si>
    <t xml:space="preserve"> 2021-02-10 12:58:21</t>
  </si>
  <si>
    <t xml:space="preserve"> 2021-02-10 12:56:21</t>
  </si>
  <si>
    <t xml:space="preserve"> 2021-02-10 12:55:21</t>
  </si>
  <si>
    <t xml:space="preserve"> 2021-02-10 12:54:21</t>
  </si>
  <si>
    <t xml:space="preserve"> 2021-02-10 12:53:21</t>
  </si>
  <si>
    <t xml:space="preserve"> 2021-02-10 12:52:21</t>
  </si>
  <si>
    <t xml:space="preserve"> 2021-02-10 12:51:21</t>
  </si>
  <si>
    <t xml:space="preserve"> 2021-02-10 12:50:21</t>
  </si>
  <si>
    <t xml:space="preserve"> 2021-02-10 12:49:21</t>
  </si>
  <si>
    <t xml:space="preserve"> 2021-02-10 12:48:21</t>
  </si>
  <si>
    <t xml:space="preserve"> 2021-02-10 12:47:21</t>
  </si>
  <si>
    <t xml:space="preserve"> 2021-02-10 12:46:21</t>
  </si>
  <si>
    <t xml:space="preserve"> 2021-02-10 12:45:21</t>
  </si>
  <si>
    <t xml:space="preserve"> 2021-02-10 12:44:21</t>
  </si>
  <si>
    <t xml:space="preserve"> 2021-02-10 12:43:21</t>
  </si>
  <si>
    <t xml:space="preserve"> SF7BW125</t>
  </si>
  <si>
    <t xml:space="preserve"> 2021-02-10 12:40:21</t>
  </si>
  <si>
    <t xml:space="preserve"> 2021-02-10 12:39:21</t>
  </si>
  <si>
    <t xml:space="preserve"> 2021-02-10 12:38:21</t>
  </si>
  <si>
    <t xml:space="preserve"> 2021-02-10 12:37:21</t>
  </si>
  <si>
    <t xml:space="preserve"> 2021-02-10 12:36:21</t>
  </si>
  <si>
    <t xml:space="preserve"> 2021-02-10 12:35:21</t>
  </si>
  <si>
    <t xml:space="preserve"> 2021-02-10 12:34:21</t>
  </si>
  <si>
    <t xml:space="preserve"> 2021-02-10 12:33:21</t>
  </si>
  <si>
    <t xml:space="preserve"> 2021-02-10 12:32:21</t>
  </si>
  <si>
    <t xml:space="preserve"> 2021-02-10 12:31:21</t>
  </si>
  <si>
    <t xml:space="preserve"> 2021-02-10 12:30:21</t>
  </si>
  <si>
    <t xml:space="preserve"> 2021-02-10 12:29:21</t>
  </si>
  <si>
    <t xml:space="preserve"> 2021-02-10 12:28:21</t>
  </si>
  <si>
    <t xml:space="preserve"> 2021-02-10 12:27:21</t>
  </si>
  <si>
    <t xml:space="preserve"> 2021-02-10 12:24:21</t>
  </si>
  <si>
    <t xml:space="preserve"> 2021-02-10 12:23:21</t>
  </si>
  <si>
    <t xml:space="preserve"> 2021-02-10 12:22:21</t>
  </si>
  <si>
    <t xml:space="preserve"> 2021-02-10 12:20:21</t>
  </si>
  <si>
    <t xml:space="preserve"> 2021-02-10 12:19:21</t>
  </si>
  <si>
    <t xml:space="preserve"> 2021-02-10 12:18:20</t>
  </si>
  <si>
    <t xml:space="preserve"> 2021-02-10 12:16:21</t>
  </si>
  <si>
    <t xml:space="preserve"> 2021-02-10 12:15:20</t>
  </si>
  <si>
    <t xml:space="preserve"> 2021-02-10 12:14:20</t>
  </si>
  <si>
    <t xml:space="preserve"> 2021-02-10 12:13:20</t>
  </si>
  <si>
    <t xml:space="preserve"> 2021-02-10 12:12:20</t>
  </si>
  <si>
    <t xml:space="preserve"> 2021-02-10 12:11:20</t>
  </si>
  <si>
    <t xml:space="preserve"> 2021-02-10 12:10:20</t>
  </si>
  <si>
    <t xml:space="preserve"> 2021-02-10 12:09:20</t>
  </si>
  <si>
    <t xml:space="preserve"> 2021-02-10 12:08:20</t>
  </si>
  <si>
    <t xml:space="preserve"> 2021-02-10 12:07:20</t>
  </si>
  <si>
    <t xml:space="preserve"> 2021-02-10 12:06:20</t>
  </si>
  <si>
    <t xml:space="preserve"> 2021-02-10 12:05:20</t>
  </si>
  <si>
    <t xml:space="preserve"> 2021-02-10 12:04:20</t>
  </si>
  <si>
    <t xml:space="preserve"> 2021-02-10 12:03:20</t>
  </si>
  <si>
    <t xml:space="preserve"> 2021-02-10 12:02:20</t>
  </si>
  <si>
    <t xml:space="preserve"> 2021-02-10 12:01:20</t>
  </si>
  <si>
    <t xml:space="preserve"> 2021-02-10 12:00:20</t>
  </si>
  <si>
    <t xml:space="preserve"> 2021-02-10 11:59:20</t>
  </si>
  <si>
    <t xml:space="preserve"> 2021-02-10 11:58:20</t>
  </si>
  <si>
    <t xml:space="preserve"> 2021-02-10 11:57:20</t>
  </si>
  <si>
    <t xml:space="preserve"> 2021-02-10 11:56:20</t>
  </si>
  <si>
    <t xml:space="preserve"> 2021-02-10 11:55:20</t>
  </si>
  <si>
    <t xml:space="preserve"> 2021-02-10 11:54:20</t>
  </si>
  <si>
    <t xml:space="preserve"> 2021-02-10 11:53:20</t>
  </si>
  <si>
    <t xml:space="preserve"> 2021-02-10 11:52:20</t>
  </si>
  <si>
    <t xml:space="preserve"> 2021-02-10 11:51:20</t>
  </si>
  <si>
    <t xml:space="preserve"> 2021-02-10 11:50:20</t>
  </si>
  <si>
    <t xml:space="preserve"> 2021-02-10 11:49:20</t>
  </si>
  <si>
    <t xml:space="preserve"> 2021-02-10 11:48:20</t>
  </si>
  <si>
    <t xml:space="preserve"> 2021-02-10 11:47:20</t>
  </si>
  <si>
    <t xml:space="preserve"> 2021-02-10 11:46:20</t>
  </si>
  <si>
    <t xml:space="preserve"> 2021-02-10 11:44:20</t>
  </si>
  <si>
    <t xml:space="preserve"> 2021-02-10 11:43:20</t>
  </si>
  <si>
    <t xml:space="preserve"> 2021-02-10 11:42:20</t>
  </si>
  <si>
    <t xml:space="preserve"> 2021-02-10 11:41:20</t>
  </si>
  <si>
    <t xml:space="preserve"> 2021-02-10 11:40:20</t>
  </si>
  <si>
    <t xml:space="preserve"> 2021-02-10 11:39:20</t>
  </si>
  <si>
    <t xml:space="preserve"> 2021-02-10 11:38:20</t>
  </si>
  <si>
    <t xml:space="preserve"> 2021-02-10 11:37:20</t>
  </si>
  <si>
    <t xml:space="preserve"> 2021-02-10 11:36:20</t>
  </si>
  <si>
    <t xml:space="preserve"> 2021-02-10 11:35:20</t>
  </si>
  <si>
    <t xml:space="preserve"> 2021-02-10 11:34:20</t>
  </si>
  <si>
    <t xml:space="preserve"> 2021-02-10 11:33:20</t>
  </si>
  <si>
    <t xml:space="preserve"> 2021-02-10 11:32:20</t>
  </si>
  <si>
    <t xml:space="preserve"> 2021-02-10 11:31:20</t>
  </si>
  <si>
    <t xml:space="preserve"> 2021-02-10 11:30:20</t>
  </si>
  <si>
    <t xml:space="preserve"> 2021-02-10 11:29:20</t>
  </si>
  <si>
    <t xml:space="preserve"> 2021-02-10 11:28:20</t>
  </si>
  <si>
    <t xml:space="preserve"> 2021-02-10 11:27:20</t>
  </si>
  <si>
    <t xml:space="preserve"> 2021-02-10 11:26:20</t>
  </si>
  <si>
    <t xml:space="preserve"> 2021-02-10 11:25:20</t>
  </si>
  <si>
    <t xml:space="preserve"> 2021-02-10 11:24:20</t>
  </si>
  <si>
    <t xml:space="preserve"> 2021-02-10 11:23:20</t>
  </si>
  <si>
    <t xml:space="preserve"> 2021-02-10 11:22:20</t>
  </si>
  <si>
    <t xml:space="preserve"> 2021-02-10 11:20:20</t>
  </si>
  <si>
    <t xml:space="preserve"> 2021-02-10 11:19:20</t>
  </si>
  <si>
    <t xml:space="preserve"> 2021-02-10 11:18:20</t>
  </si>
  <si>
    <t xml:space="preserve"> 2021-02-10 11:17:20</t>
  </si>
  <si>
    <t xml:space="preserve"> 2021-02-10 11:16:20</t>
  </si>
  <si>
    <t xml:space="preserve"> 2021-02-10 11:15:20</t>
  </si>
  <si>
    <t xml:space="preserve"> 2021-02-10 11:14:20</t>
  </si>
  <si>
    <t xml:space="preserve"> 2021-02-10 11:13:20</t>
  </si>
  <si>
    <t xml:space="preserve"> 2021-02-10 11:12:20</t>
  </si>
  <si>
    <t xml:space="preserve"> 2021-02-10 11:11:20</t>
  </si>
  <si>
    <t xml:space="preserve"> 2021-02-10 11:10:20</t>
  </si>
  <si>
    <t xml:space="preserve"> 2021-02-10 11:09:20</t>
  </si>
  <si>
    <t xml:space="preserve"> 2021-02-10 11:08:20</t>
  </si>
  <si>
    <t xml:space="preserve"> 2021-01-26 15:49:26</t>
  </si>
  <si>
    <t xml:space="preserve"> 2021-01-26 15:48:26</t>
  </si>
  <si>
    <t xml:space="preserve"> 2021-01-26 15:47:26</t>
  </si>
  <si>
    <t xml:space="preserve"> 2021-01-26 15:46:26</t>
  </si>
  <si>
    <t xml:space="preserve"> 00800000A0003D64</t>
  </si>
  <si>
    <t xml:space="preserve"> 2021-01-26 15:45:26</t>
  </si>
  <si>
    <t xml:space="preserve"> 2021-01-26 15:43:26</t>
  </si>
  <si>
    <t xml:space="preserve"> 2021-01-26 15:42:26</t>
  </si>
  <si>
    <t xml:space="preserve"> 2021-01-26 15:41:26</t>
  </si>
  <si>
    <t xml:space="preserve"> 2021-01-26 15:40:26</t>
  </si>
  <si>
    <t xml:space="preserve"> 2021-01-26 15:39:26</t>
  </si>
  <si>
    <t xml:space="preserve"> 2021-01-26 15:38:26</t>
  </si>
  <si>
    <t xml:space="preserve"> 2021-01-26 15:36:26</t>
  </si>
  <si>
    <t xml:space="preserve"> 2021-01-26 15:35:26</t>
  </si>
  <si>
    <t xml:space="preserve"> 2021-01-26 15:34:26</t>
  </si>
  <si>
    <t xml:space="preserve"> 2021-01-26 15:33:26</t>
  </si>
  <si>
    <t xml:space="preserve"> 2021-01-26 15:32:26</t>
  </si>
  <si>
    <t xml:space="preserve"> 2021-01-26 15:31:26</t>
  </si>
  <si>
    <t xml:space="preserve"> 2021-01-26 15:30:26</t>
  </si>
  <si>
    <t xml:space="preserve"> 2021-01-26 15:29:26</t>
  </si>
  <si>
    <t xml:space="preserve"> 2021-01-26 15:28:26</t>
  </si>
  <si>
    <t xml:space="preserve"> 2021-01-26 15:27:26</t>
  </si>
  <si>
    <t xml:space="preserve"> 2021-01-26 15:26:26</t>
  </si>
  <si>
    <t xml:space="preserve"> 2021-01-26 15:25:26</t>
  </si>
  <si>
    <t xml:space="preserve"> 2021-01-26 15:24:26</t>
  </si>
  <si>
    <t xml:space="preserve"> 2021-01-26 15:23:26</t>
  </si>
  <si>
    <t xml:space="preserve"> 2021-01-26 15:22:26</t>
  </si>
  <si>
    <t xml:space="preserve"> 2021-01-26 15:21:26</t>
  </si>
  <si>
    <t xml:space="preserve"> 2021-01-22 14:59:32</t>
  </si>
  <si>
    <t xml:space="preserve"> 2021-01-22 14:58:32</t>
  </si>
  <si>
    <t xml:space="preserve"> 2021-01-22 14:57:32</t>
  </si>
  <si>
    <t xml:space="preserve"> 2021-01-22 14:56:32</t>
  </si>
  <si>
    <t xml:space="preserve"> 2021-01-22 14:55:32</t>
  </si>
  <si>
    <t xml:space="preserve"> 2021-01-22 14:54:32</t>
  </si>
  <si>
    <t xml:space="preserve"> 2021-01-22 14:53:32</t>
  </si>
  <si>
    <t xml:space="preserve"> 2021-01-22 14:52:32</t>
  </si>
  <si>
    <t xml:space="preserve"> 2021-01-22 14:51:32</t>
  </si>
  <si>
    <t xml:space="preserve"> 2021-01-22 14:47:32</t>
  </si>
  <si>
    <t xml:space="preserve"> 2021-01-22 14:46:32</t>
  </si>
  <si>
    <t xml:space="preserve"> 2021-01-22 14:45:32</t>
  </si>
  <si>
    <t xml:space="preserve"> 2021-01-22 14:44:32</t>
  </si>
  <si>
    <t xml:space="preserve"> 2021-01-22 14:43:32</t>
  </si>
  <si>
    <t xml:space="preserve"> 2021-01-22 14:42:32</t>
  </si>
  <si>
    <t xml:space="preserve"> 2021-01-22 14:41:32</t>
  </si>
  <si>
    <t xml:space="preserve"> 2021-01-22 14:40:32</t>
  </si>
  <si>
    <t xml:space="preserve"> 2021-01-22 14:39:32</t>
  </si>
  <si>
    <t xml:space="preserve"> 2021-01-22 14:38:32</t>
  </si>
  <si>
    <t xml:space="preserve"> 2021-01-22 14:37:32</t>
  </si>
  <si>
    <t xml:space="preserve"> 2021-01-22 14:36:32</t>
  </si>
  <si>
    <t xml:space="preserve"> 2021-01-22 14:35:32</t>
  </si>
  <si>
    <t xml:space="preserve"> 2021-01-22 14:34:32</t>
  </si>
  <si>
    <t xml:space="preserve"> 2021-01-22 14:33:32</t>
  </si>
  <si>
    <t xml:space="preserve"> 2021-01-22 14:32:32</t>
  </si>
  <si>
    <t xml:space="preserve"> 2021-01-22 14:31:32</t>
  </si>
  <si>
    <t xml:space="preserve"> 2021-01-22 14:30:32</t>
  </si>
  <si>
    <t xml:space="preserve"> 2021-01-22 14:29:32</t>
  </si>
  <si>
    <t xml:space="preserve"> 2021-01-22 14:28:32</t>
  </si>
  <si>
    <t xml:space="preserve"> 2021-01-22 14:27:32</t>
  </si>
  <si>
    <t xml:space="preserve"> 2020-12-17 17:13:45</t>
  </si>
  <si>
    <t xml:space="preserve"> 2020-12-17 16:26:02</t>
  </si>
  <si>
    <t xml:space="preserve"> 2020-12-17 16:24:39</t>
  </si>
  <si>
    <t xml:space="preserve"> 2020-12-17 15:54:28</t>
  </si>
  <si>
    <t xml:space="preserve"> 2020-12-17 15:51:43</t>
  </si>
  <si>
    <t xml:space="preserve"> 2020-12-17 15:42:07</t>
  </si>
  <si>
    <t xml:space="preserve"> 2020-12-17 15:40:45</t>
  </si>
  <si>
    <t xml:space="preserve"> 2020-12-17 15:39:22</t>
  </si>
  <si>
    <t xml:space="preserve"> 2020-12-17 15:38:00</t>
  </si>
  <si>
    <t xml:space="preserve"> 2020-12-17 15:36:38</t>
  </si>
  <si>
    <t xml:space="preserve"> 2020-12-17 15:33:53</t>
  </si>
  <si>
    <t xml:space="preserve"> 2020-12-17 15:32:31</t>
  </si>
  <si>
    <t xml:space="preserve"> 2020-12-17 15:31:08</t>
  </si>
  <si>
    <t xml:space="preserve"> 2020-12-17 15:29:46</t>
  </si>
  <si>
    <t xml:space="preserve"> 2020-12-17 15:28:24</t>
  </si>
  <si>
    <t xml:space="preserve"> 2020-12-17 15:27:01</t>
  </si>
  <si>
    <t xml:space="preserve"> 2020-12-17 15:25:39</t>
  </si>
  <si>
    <t xml:space="preserve"> 2020-12-17 15:24:17</t>
  </si>
  <si>
    <t xml:space="preserve"> 2020-12-17 15:22:54</t>
  </si>
  <si>
    <t xml:space="preserve"> 2020-12-17 15:21:32</t>
  </si>
  <si>
    <t xml:space="preserve"> 2020-12-17 15:20:10</t>
  </si>
  <si>
    <t xml:space="preserve"> 2020-12-17 15:18:47</t>
  </si>
  <si>
    <t xml:space="preserve"> 2020-12-17 15:17:25</t>
  </si>
  <si>
    <t xml:space="preserve"> 2020-12-17 15:16:03</t>
  </si>
  <si>
    <t xml:space="preserve"> 2020-12-17 15:14:40</t>
  </si>
  <si>
    <t xml:space="preserve"> 2020-12-17 15:13:18</t>
  </si>
  <si>
    <t xml:space="preserve"> 2020-12-17 15:11:56</t>
  </si>
  <si>
    <t xml:space="preserve"> 2020-12-17 15:10:33</t>
  </si>
  <si>
    <t xml:space="preserve"> 2020-12-17 15:09:11</t>
  </si>
  <si>
    <t xml:space="preserve"> 2020-12-17 15:07:49</t>
  </si>
  <si>
    <t xml:space="preserve"> 2020-12-17 15:06:26</t>
  </si>
  <si>
    <t xml:space="preserve"> 2020-12-17 15:05:04</t>
  </si>
  <si>
    <t xml:space="preserve"> 2020-12-17 15:03:42</t>
  </si>
  <si>
    <t xml:space="preserve"> 2020-12-17 15:02:19</t>
  </si>
  <si>
    <t xml:space="preserve"> 2020-12-17 15:00:57</t>
  </si>
  <si>
    <t xml:space="preserve"> 2020-12-17 14:59:35</t>
  </si>
  <si>
    <t xml:space="preserve"> 2020-12-17 14:58:12</t>
  </si>
  <si>
    <t xml:space="preserve"> 2020-12-17 14:56:50</t>
  </si>
  <si>
    <t xml:space="preserve"> 2020-12-17 14:55:28</t>
  </si>
  <si>
    <t xml:space="preserve"> 2020-12-17 14:54:05</t>
  </si>
  <si>
    <t xml:space="preserve"> 2020-12-17 14:52:43</t>
  </si>
  <si>
    <t xml:space="preserve"> 2020-12-17 14:49:58</t>
  </si>
  <si>
    <t xml:space="preserve"> 2020-12-17 14:48:36</t>
  </si>
  <si>
    <t xml:space="preserve"> 2020-12-17 14:47:13</t>
  </si>
  <si>
    <t xml:space="preserve"> 2020-12-17 14:45:51</t>
  </si>
  <si>
    <t xml:space="preserve"> 2020-12-17 14:44:29</t>
  </si>
  <si>
    <t xml:space="preserve"> 2020-12-17 14:43:06</t>
  </si>
  <si>
    <t xml:space="preserve"> 2020-12-17 14:41:44</t>
  </si>
  <si>
    <t xml:space="preserve"> 2020-12-10 18:01:21</t>
  </si>
  <si>
    <t xml:space="preserve"> 2020-12-10 17:58:53</t>
  </si>
  <si>
    <t xml:space="preserve"> 2020-12-10 17:56:25</t>
  </si>
  <si>
    <t xml:space="preserve"> 2020-12-10 17:16:45</t>
  </si>
  <si>
    <t xml:space="preserve"> 2020-12-10 17:11:48</t>
  </si>
  <si>
    <t xml:space="preserve"> 2020-12-10 17:04:23</t>
  </si>
  <si>
    <t xml:space="preserve"> 2020-12-10 16:56:59</t>
  </si>
  <si>
    <t xml:space="preserve"> 2020-12-10 16:52:02</t>
  </si>
  <si>
    <t xml:space="preserve"> 2020-12-10 16:49:34</t>
  </si>
  <si>
    <t xml:space="preserve"> 2020-12-10 16:47:05</t>
  </si>
  <si>
    <t xml:space="preserve"> 2020-12-10 16:34:44</t>
  </si>
  <si>
    <t xml:space="preserve"> 2020-12-10 16:32:16</t>
  </si>
  <si>
    <t xml:space="preserve"> 2020-12-10 16:29:47</t>
  </si>
  <si>
    <t xml:space="preserve"> 2020-12-10 16:27:19</t>
  </si>
  <si>
    <t xml:space="preserve"> 2020-12-10 16:24:51</t>
  </si>
  <si>
    <t xml:space="preserve"> 2020-12-10 16:22:23</t>
  </si>
  <si>
    <t xml:space="preserve"> 2020-12-10 16:19:37</t>
  </si>
  <si>
    <t xml:space="preserve"> 2020-12-10 16:18:15</t>
  </si>
  <si>
    <t xml:space="preserve"> 2020-12-10 16:15:30</t>
  </si>
  <si>
    <t xml:space="preserve"> 2020-12-10 16:12:46</t>
  </si>
  <si>
    <t xml:space="preserve"> 2020-12-10 16:08:39</t>
  </si>
  <si>
    <t xml:space="preserve"> 2020-12-10 16:07:16</t>
  </si>
  <si>
    <t xml:space="preserve"> 2020-12-10 16:05:54</t>
  </si>
  <si>
    <t xml:space="preserve"> 2020-12-10 16:04:32</t>
  </si>
  <si>
    <t xml:space="preserve"> 2020-12-10 16:03:09</t>
  </si>
  <si>
    <t xml:space="preserve"> 2020-12-10 16:01:47</t>
  </si>
  <si>
    <t xml:space="preserve"> 2020-12-10 16:00:25</t>
  </si>
  <si>
    <t xml:space="preserve"> 2020-12-10 15:57:40</t>
  </si>
  <si>
    <t xml:space="preserve"> 2020-12-10 15:56:18</t>
  </si>
  <si>
    <t xml:space="preserve"> 2020-12-10 15:54:55</t>
  </si>
  <si>
    <t xml:space="preserve"> 2020-12-10 15:53:33</t>
  </si>
  <si>
    <t xml:space="preserve"> 2020-12-10 15:52:11</t>
  </si>
  <si>
    <t xml:space="preserve"> 2020-12-10 15:50:48</t>
  </si>
  <si>
    <t xml:space="preserve"> 2020-12-10 15:49:26</t>
  </si>
  <si>
    <t xml:space="preserve"> 2020-12-10 15:48:04</t>
  </si>
  <si>
    <t xml:space="preserve"> 2020-12-10 15:46:41</t>
  </si>
  <si>
    <t xml:space="preserve"> 2020-12-10 15:45:19</t>
  </si>
  <si>
    <t xml:space="preserve"> 2020-12-10 15:43:57</t>
  </si>
  <si>
    <t xml:space="preserve"> 2020-12-10 15:42:34</t>
  </si>
  <si>
    <t xml:space="preserve"> 2020-12-10 15:41:12</t>
  </si>
  <si>
    <t xml:space="preserve"> 2020-12-10 15:39:50</t>
  </si>
  <si>
    <t xml:space="preserve"> 2020-12-10 15:38:27</t>
  </si>
  <si>
    <t xml:space="preserve"> 2020-12-10 15:37:05</t>
  </si>
  <si>
    <t xml:space="preserve"> 2020-12-10 15:35:43</t>
  </si>
  <si>
    <t xml:space="preserve"> 2020-12-10 15:34:20</t>
  </si>
  <si>
    <t xml:space="preserve"> 2020-12-10 15:32:58</t>
  </si>
  <si>
    <t xml:space="preserve"> 2020-12-10 15:31:35</t>
  </si>
  <si>
    <t xml:space="preserve"> 2020-12-10 15:30:13</t>
  </si>
  <si>
    <t xml:space="preserve"> 2020-12-10 15:28:51</t>
  </si>
  <si>
    <t xml:space="preserve"> 2020-12-10 15:27:29</t>
  </si>
  <si>
    <t xml:space="preserve"> 2020-12-10 15:26:06</t>
  </si>
  <si>
    <t xml:space="preserve"> 2020-12-10 15:24:44</t>
  </si>
  <si>
    <t xml:space="preserve"> 2020-12-10 15:23:22</t>
  </si>
  <si>
    <t xml:space="preserve"> 2020-12-10 15:21:59</t>
  </si>
  <si>
    <t xml:space="preserve"> 2020-12-10 15:20:37</t>
  </si>
  <si>
    <t xml:space="preserve"> 2020-12-10 15:19:15</t>
  </si>
  <si>
    <t xml:space="preserve"> 2020-12-10 15:17:52</t>
  </si>
  <si>
    <t xml:space="preserve"> 2020-12-10 15:16:30</t>
  </si>
  <si>
    <t xml:space="preserve"> 2020-12-10 15:15:07</t>
  </si>
  <si>
    <t xml:space="preserve"> 2020-12-10 15:13:45</t>
  </si>
  <si>
    <t xml:space="preserve"> 2020-12-10 15:12:23</t>
  </si>
  <si>
    <t xml:space="preserve"> 2020-12-10 15:11:00</t>
  </si>
  <si>
    <t xml:space="preserve"> 2020-12-10 15:09:38</t>
  </si>
  <si>
    <t xml:space="preserve"> 2020-12-10 15:08:16</t>
  </si>
  <si>
    <t xml:space="preserve"> 2020-12-10 15:06:53</t>
  </si>
  <si>
    <t xml:space="preserve"> 2020-12-10 15:05:31</t>
  </si>
  <si>
    <t xml:space="preserve"> 2020-12-10 15:04:09</t>
  </si>
  <si>
    <t xml:space="preserve"> 2020-12-10 15:02:46</t>
  </si>
  <si>
    <t xml:space="preserve"> 2020-12-10 15:01:24</t>
  </si>
  <si>
    <t xml:space="preserve"> 2020-12-10 15:00:02</t>
  </si>
  <si>
    <t xml:space="preserve"> 2020-12-10 14:58:39</t>
  </si>
  <si>
    <t xml:space="preserve"> 2020-12-10 14:57:17</t>
  </si>
  <si>
    <t xml:space="preserve"> 2020-12-10 14:55:55</t>
  </si>
  <si>
    <t xml:space="preserve"> 2020-12-10 14:54:32</t>
  </si>
  <si>
    <t xml:space="preserve"> 2020-12-10 14:53:10</t>
  </si>
  <si>
    <t xml:space="preserve"> 2020-12-10 14:51:48</t>
  </si>
  <si>
    <t xml:space="preserve"> 2020-12-10 14:50:25</t>
  </si>
  <si>
    <t xml:space="preserve"> 2020-12-10 14:49:03</t>
  </si>
  <si>
    <t xml:space="preserve"> 2020-12-10 14:47:41</t>
  </si>
  <si>
    <t xml:space="preserve"> 2020-12-10 14:46:18</t>
  </si>
  <si>
    <t xml:space="preserve"> 2020-12-10 14:44:56</t>
  </si>
  <si>
    <t xml:space="preserve"> 2020-12-10 14:43:34</t>
  </si>
  <si>
    <t xml:space="preserve"> 2020-12-10 14:42:11</t>
  </si>
  <si>
    <t xml:space="preserve"> 2020-12-10 14:40:49</t>
  </si>
  <si>
    <t xml:space="preserve"> 2020-12-10 14:39:27</t>
  </si>
  <si>
    <t xml:space="preserve"> 2020-12-10 14:38:04</t>
  </si>
  <si>
    <t xml:space="preserve"> 2020-12-10 14:36:42</t>
  </si>
  <si>
    <t xml:space="preserve"> 2020-12-10 14:35:20</t>
  </si>
  <si>
    <t xml:space="preserve"> 2020-12-10 14:33:57</t>
  </si>
  <si>
    <t xml:space="preserve"> 2020-12-10 14:32:35</t>
  </si>
  <si>
    <t xml:space="preserve"> 2020-12-10 14:31:13</t>
  </si>
  <si>
    <t xml:space="preserve"> 2020-12-10 14:29:50</t>
  </si>
  <si>
    <t xml:space="preserve"> 2020-12-10 14:28:28</t>
  </si>
  <si>
    <t xml:space="preserve"> 2020-12-10 14:27:06</t>
  </si>
  <si>
    <t xml:space="preserve"> 2020-12-10 14:25:43</t>
  </si>
  <si>
    <t xml:space="preserve"> 2020-12-10 14:24:21</t>
  </si>
  <si>
    <t xml:space="preserve"> 2020-12-10 14:22:59</t>
  </si>
  <si>
    <t xml:space="preserve"> 2020-12-10 14:21:36</t>
  </si>
  <si>
    <t xml:space="preserve"> 2020-12-10 14:18:52</t>
  </si>
  <si>
    <t xml:space="preserve"> 2020-12-10 14:17:29</t>
  </si>
  <si>
    <t xml:space="preserve"> 2020-12-10 14:16:07</t>
  </si>
  <si>
    <t xml:space="preserve"> 2020-12-10 14:14:45</t>
  </si>
  <si>
    <t xml:space="preserve"> 2020-12-10 14:12:00</t>
  </si>
  <si>
    <t xml:space="preserve"> 2020-11-04 13:39:16</t>
  </si>
  <si>
    <t xml:space="preserve"> 2020-11-03 18:11:45</t>
  </si>
  <si>
    <t xml:space="preserve"> 2020-11-03 17:55:45</t>
  </si>
  <si>
    <t xml:space="preserve"> 2020-11-03 17:52:45</t>
  </si>
  <si>
    <t xml:space="preserve"> 2020-11-03 17:17:01</t>
  </si>
  <si>
    <t xml:space="preserve"> 2020-11-03 17:15:01</t>
  </si>
  <si>
    <t xml:space="preserve"> 2020-11-03 17:14:01</t>
  </si>
  <si>
    <t xml:space="preserve"> 2020-11-03 17:11:56</t>
  </si>
  <si>
    <t xml:space="preserve"> 2020-11-03 17:10:56</t>
  </si>
  <si>
    <t xml:space="preserve"> 2020-11-03 17:09:56</t>
  </si>
  <si>
    <t xml:space="preserve"> 2020-11-03 17:08:56</t>
  </si>
  <si>
    <t xml:space="preserve"> 2020-11-03 17:08:17</t>
  </si>
  <si>
    <t xml:space="preserve"> 2020-10-30 11:40:31</t>
  </si>
  <si>
    <t xml:space="preserve"> 2020-10-30 11:22:42</t>
  </si>
  <si>
    <t xml:space="preserve"> 2020-10-29 17:18:57</t>
  </si>
  <si>
    <t xml:space="preserve"> 2020-10-29 17:16:28</t>
  </si>
  <si>
    <t xml:space="preserve"> 2020-10-29 17:14:00</t>
  </si>
  <si>
    <t xml:space="preserve"> 2020-10-29 17:11:32</t>
  </si>
  <si>
    <t xml:space="preserve"> 2020-10-29 17:06:35</t>
  </si>
  <si>
    <t xml:space="preserve"> 2020-10-29 16:19:38</t>
  </si>
  <si>
    <t xml:space="preserve"> 2020-10-29 16:18:16</t>
  </si>
  <si>
    <t xml:space="preserve"> 2020-10-29 15:53:24</t>
  </si>
  <si>
    <t xml:space="preserve"> 2020-10-29 15:19:04</t>
  </si>
  <si>
    <t xml:space="preserve"> 2020-10-29 15:18:04</t>
  </si>
  <si>
    <t xml:space="preserve"> 2020-10-29 15:15:04</t>
  </si>
  <si>
    <t xml:space="preserve"> 2020-10-29 15:14:04</t>
  </si>
  <si>
    <t xml:space="preserve"> 2020-10-29 15:13:04</t>
  </si>
  <si>
    <t xml:space="preserve"> 2020-10-29 15:12:04</t>
  </si>
  <si>
    <t xml:space="preserve"> 2020-10-29 15:11:04</t>
  </si>
  <si>
    <t xml:space="preserve"> 2020-10-29 15:10:04</t>
  </si>
  <si>
    <t xml:space="preserve"> 2020-10-29 15:09:04</t>
  </si>
  <si>
    <t xml:space="preserve"> 2020-10-29 15:08:04</t>
  </si>
  <si>
    <t xml:space="preserve"> 2020-10-29 15:07:04</t>
  </si>
  <si>
    <t xml:space="preserve"> 2020-10-29 15:06:04</t>
  </si>
  <si>
    <t xml:space="preserve"> 2020-10-29 15:05:04</t>
  </si>
  <si>
    <t xml:space="preserve"> 2020-10-29 15:04:04</t>
  </si>
  <si>
    <t xml:space="preserve"> 2020-10-29 15:03:04</t>
  </si>
  <si>
    <t xml:space="preserve"> 2020-10-29 15:02:04</t>
  </si>
  <si>
    <t xml:space="preserve"> 2020-10-29 15:00:04</t>
  </si>
  <si>
    <t xml:space="preserve"> 2020-10-29 14:59:04</t>
  </si>
  <si>
    <t xml:space="preserve"> 2020-10-29 14:58:04</t>
  </si>
  <si>
    <t xml:space="preserve"> 2020-10-29 14:57:04</t>
  </si>
  <si>
    <t xml:space="preserve"> 2020-10-29 14:56:04</t>
  </si>
  <si>
    <t xml:space="preserve"> 2020-10-29 14:55:04</t>
  </si>
  <si>
    <t xml:space="preserve"> 2020-10-29 14:53:04</t>
  </si>
  <si>
    <t xml:space="preserve"> 2020-10-29 14:52:04</t>
  </si>
  <si>
    <t xml:space="preserve"> 2020-10-29 14:51:04</t>
  </si>
  <si>
    <t xml:space="preserve"> 2020-10-29 14:50:04</t>
  </si>
  <si>
    <t xml:space="preserve"> 2020-10-29 14:49:04</t>
  </si>
  <si>
    <t xml:space="preserve"> 2020-10-29 14:48:04</t>
  </si>
  <si>
    <t xml:space="preserve"> 2020-10-29 14:47:04</t>
  </si>
  <si>
    <t xml:space="preserve"> 2020-10-29 14:46:04</t>
  </si>
  <si>
    <t xml:space="preserve"> 2020-10-29 14:45:04</t>
  </si>
  <si>
    <t xml:space="preserve"> 2020-10-29 14:44:04</t>
  </si>
  <si>
    <t xml:space="preserve"> 2020-10-29 14:43:04</t>
  </si>
  <si>
    <t xml:space="preserve"> 2020-10-29 14:42:04</t>
  </si>
  <si>
    <t xml:space="preserve"> 2020-10-29 14:41:04</t>
  </si>
  <si>
    <t xml:space="preserve"> 2020-10-29 14:40:04</t>
  </si>
  <si>
    <t xml:space="preserve"> 2020-10-29 14:39:04</t>
  </si>
  <si>
    <t xml:space="preserve"> 2020-10-29 14:38:04</t>
  </si>
  <si>
    <t xml:space="preserve"> 2020-10-29 14:37:04</t>
  </si>
  <si>
    <t xml:space="preserve"> 2020-10-29 14:36:04</t>
  </si>
  <si>
    <t xml:space="preserve"> 2020-10-29 14:35:04</t>
  </si>
  <si>
    <t xml:space="preserve"> 2020-10-29 14:34:04</t>
  </si>
  <si>
    <t xml:space="preserve"> 2020-10-29 14:33:04</t>
  </si>
  <si>
    <t xml:space="preserve"> 2020-10-29 14:32:04</t>
  </si>
  <si>
    <t xml:space="preserve"> 2020-10-29 14:31:04</t>
  </si>
  <si>
    <t xml:space="preserve"> 2020-10-29 14:30:04</t>
  </si>
  <si>
    <t xml:space="preserve"> 2020-10-29 14:29:04</t>
  </si>
  <si>
    <t xml:space="preserve"> 2020-10-29 14:28:04</t>
  </si>
  <si>
    <t xml:space="preserve"> 2020-10-29 14:27:04</t>
  </si>
  <si>
    <t xml:space="preserve"> 2020-10-29 14:26:04</t>
  </si>
  <si>
    <t xml:space="preserve"> 2020-10-29 14:25:04</t>
  </si>
  <si>
    <t xml:space="preserve"> 2020-10-29 14:24:04</t>
  </si>
  <si>
    <t xml:space="preserve"> 2020-10-29 14:23:04</t>
  </si>
  <si>
    <t xml:space="preserve"> 2020-10-29 14:22:04</t>
  </si>
  <si>
    <t xml:space="preserve"> 2020-10-29 14:21:04</t>
  </si>
  <si>
    <t xml:space="preserve"> 2020-10-29 14:20:04</t>
  </si>
  <si>
    <t xml:space="preserve"> 2020-10-29 14:19:04</t>
  </si>
  <si>
    <t xml:space="preserve"> 2020-10-29 14:18:04</t>
  </si>
  <si>
    <t xml:space="preserve"> 2020-10-29 14:17:04</t>
  </si>
  <si>
    <t xml:space="preserve"> 2020-10-29 14:16:04</t>
  </si>
  <si>
    <t xml:space="preserve"> 2020-10-29 14:15:04</t>
  </si>
  <si>
    <t xml:space="preserve"> 2020-10-29 14:14:04</t>
  </si>
  <si>
    <t xml:space="preserve"> 2020-10-29 14:13:04</t>
  </si>
  <si>
    <t xml:space="preserve"> 2020-10-29 14:11:04</t>
  </si>
  <si>
    <t xml:space="preserve"> 2020-10-29 14:10:04</t>
  </si>
  <si>
    <t xml:space="preserve"> 2020-10-29 14:09:04</t>
  </si>
  <si>
    <t xml:space="preserve"> 2020-10-29 14:08:04</t>
  </si>
  <si>
    <t xml:space="preserve"> 2020-10-29 14:07:16</t>
  </si>
  <si>
    <t xml:space="preserve"> 2020-10-29 14:06:39</t>
  </si>
  <si>
    <t xml:space="preserve"> 2020-10-22 15:57:59</t>
  </si>
  <si>
    <t xml:space="preserve"> 2020-10-22 15:55:59</t>
  </si>
  <si>
    <t xml:space="preserve"> 2020-10-22 15:54:59</t>
  </si>
  <si>
    <t xml:space="preserve"> 2020-10-22 15:44:59</t>
  </si>
  <si>
    <t xml:space="preserve"> 000080029C09E021</t>
  </si>
  <si>
    <t xml:space="preserve"> 2020-10-22 15:31:59</t>
  </si>
  <si>
    <t xml:space="preserve"> 2020-10-22 15:30:59</t>
  </si>
  <si>
    <t xml:space="preserve"> 2020-10-22 15:07:35</t>
  </si>
  <si>
    <t xml:space="preserve"> 2020-10-22 15:05:35</t>
  </si>
  <si>
    <t xml:space="preserve"> 2020-10-22 15:03:35</t>
  </si>
  <si>
    <t xml:space="preserve"> 2020-10-22 15:00:35</t>
  </si>
  <si>
    <t xml:space="preserve"> 2020-10-22 14:59:35</t>
  </si>
  <si>
    <t xml:space="preserve"> 2020-10-22 14:58:35</t>
  </si>
  <si>
    <t xml:space="preserve"> 2020-10-22 14:57:35</t>
  </si>
  <si>
    <t xml:space="preserve"> 2020-10-22 14:56:35</t>
  </si>
  <si>
    <t xml:space="preserve"> 2020-10-22 14:55:35</t>
  </si>
  <si>
    <t xml:space="preserve"> 2020-10-22 14:54:35</t>
  </si>
  <si>
    <t xml:space="preserve"> 2020-10-22 14:53:35</t>
  </si>
  <si>
    <t xml:space="preserve"> 2020-10-22 14:52:35</t>
  </si>
  <si>
    <t xml:space="preserve"> 2020-10-22 14:51:35</t>
  </si>
  <si>
    <t xml:space="preserve"> 2020-10-22 14:50:35</t>
  </si>
  <si>
    <t xml:space="preserve"> 2020-10-22 14:49:35</t>
  </si>
  <si>
    <t xml:space="preserve"> 2020-10-22 14:48:35</t>
  </si>
  <si>
    <t xml:space="preserve"> 2020-10-22 14:47:35</t>
  </si>
  <si>
    <t xml:space="preserve"> 2020-10-22 14:46:35</t>
  </si>
  <si>
    <t xml:space="preserve"> 2020-10-22 14:45:35</t>
  </si>
  <si>
    <t xml:space="preserve"> 2020-10-22 14:44:35</t>
  </si>
  <si>
    <t xml:space="preserve"> 2020-10-22 14:43:35</t>
  </si>
  <si>
    <t xml:space="preserve"> 2020-10-22 14:42:35</t>
  </si>
  <si>
    <t xml:space="preserve"> 2020-10-22 14:41:35</t>
  </si>
  <si>
    <t xml:space="preserve"> 2020-10-22 14:40:35</t>
  </si>
  <si>
    <t xml:space="preserve"> 2020-10-22 14:39:35</t>
  </si>
  <si>
    <t xml:space="preserve"> 2020-10-22 14:38:35</t>
  </si>
  <si>
    <t xml:space="preserve"> 2020-10-22 14:37:35</t>
  </si>
  <si>
    <t xml:space="preserve"> 2020-10-22 14:36:35</t>
  </si>
  <si>
    <t xml:space="preserve"> 2020-10-22 14:35:35</t>
  </si>
  <si>
    <t xml:space="preserve"> 2020-10-22 14:34:35</t>
  </si>
  <si>
    <t xml:space="preserve"> 2020-10-22 14:33:35</t>
  </si>
  <si>
    <t xml:space="preserve"> 2020-10-22 14:32:35</t>
  </si>
  <si>
    <t xml:space="preserve"> 2020-10-22 14:31:35</t>
  </si>
  <si>
    <t xml:space="preserve"> 2020-10-22 14:30:35</t>
  </si>
  <si>
    <t xml:space="preserve"> 2020-10-22 14:29:35</t>
  </si>
  <si>
    <t xml:space="preserve"> 2020-10-22 14:28:35</t>
  </si>
  <si>
    <t xml:space="preserve"> 2020-10-22 14:27:35</t>
  </si>
  <si>
    <t xml:space="preserve"> 2020-10-22 14:26:35</t>
  </si>
  <si>
    <t xml:space="preserve"> 2020-10-22 14:25:35</t>
  </si>
  <si>
    <t xml:space="preserve"> 2020-10-22 14:24:35</t>
  </si>
  <si>
    <t xml:space="preserve"> 2020-10-22 14:23:35</t>
  </si>
  <si>
    <t xml:space="preserve"> 2020-10-22 14:22:35</t>
  </si>
  <si>
    <t xml:space="preserve"> 2020-10-22 14:21:35</t>
  </si>
  <si>
    <t xml:space="preserve"> 2020-10-22 14:20:35</t>
  </si>
  <si>
    <t xml:space="preserve"> 2020-10-22 14:19:35</t>
  </si>
  <si>
    <t xml:space="preserve"> 2020-10-22 14:18:35</t>
  </si>
  <si>
    <t xml:space="preserve"> 2020-10-22 14:17:35</t>
  </si>
  <si>
    <t xml:space="preserve"> 2020-10-22 14:16:35</t>
  </si>
  <si>
    <t xml:space="preserve"> 2020-10-22 14:14:54</t>
  </si>
  <si>
    <t xml:space="preserve"> 2020-10-09 17:23:01</t>
  </si>
  <si>
    <t xml:space="preserve"> 2020-10-09 17:21:38</t>
  </si>
  <si>
    <t xml:space="preserve"> 2020-10-09 17:20:16</t>
  </si>
  <si>
    <t xml:space="preserve"> 2020-10-09 17:18:54</t>
  </si>
  <si>
    <t xml:space="preserve"> 2020-10-09 17:05:53</t>
  </si>
  <si>
    <t xml:space="preserve"> 2020-10-09 16:54:53</t>
  </si>
  <si>
    <t xml:space="preserve"> 2020-10-09 15:43:53</t>
  </si>
  <si>
    <t xml:space="preserve"> 2020-10-09 15:42:53</t>
  </si>
  <si>
    <t xml:space="preserve"> 2020-10-09 15:37:53</t>
  </si>
  <si>
    <t xml:space="preserve"> 2020-10-09 15:35:53</t>
  </si>
  <si>
    <t xml:space="preserve"> 2020-10-09 15:34:53</t>
  </si>
  <si>
    <t xml:space="preserve"> 2020-10-09 15:31:53</t>
  </si>
  <si>
    <t xml:space="preserve"> 2020-10-09 15:30:53</t>
  </si>
  <si>
    <t xml:space="preserve"> 2020-10-09 15:29:53</t>
  </si>
  <si>
    <t xml:space="preserve"> 2020-10-09 15:28:53</t>
  </si>
  <si>
    <t xml:space="preserve"> 2020-10-09 15:27:53</t>
  </si>
  <si>
    <t xml:space="preserve"> 2020-10-09 15:26:53</t>
  </si>
  <si>
    <t xml:space="preserve"> 2020-10-09 15:25:53</t>
  </si>
  <si>
    <t xml:space="preserve"> 2020-10-09 15:24:53</t>
  </si>
  <si>
    <t xml:space="preserve"> 2020-10-09 15:20:53</t>
  </si>
  <si>
    <t xml:space="preserve"> 2020-10-09 15:19:52</t>
  </si>
  <si>
    <t xml:space="preserve"> 2020-10-09 15:18:53</t>
  </si>
  <si>
    <t xml:space="preserve"> 2020-10-09 15:17:52</t>
  </si>
  <si>
    <t xml:space="preserve"> 2020-10-09 15:16:52</t>
  </si>
  <si>
    <t xml:space="preserve"> 2020-10-09 15:15:52</t>
  </si>
  <si>
    <t xml:space="preserve"> 2020-10-09 15:14:52</t>
  </si>
  <si>
    <t xml:space="preserve"> 2020-10-09 15:12:52</t>
  </si>
  <si>
    <t xml:space="preserve"> 2020-10-09 15:11:52</t>
  </si>
  <si>
    <t xml:space="preserve"> 2020-10-09 15:10:52</t>
  </si>
  <si>
    <t xml:space="preserve"> 2020-10-09 15:09:52</t>
  </si>
  <si>
    <t xml:space="preserve"> 2020-10-09 15:08:52</t>
  </si>
  <si>
    <t xml:space="preserve"> 2020-10-09 15:07:52</t>
  </si>
  <si>
    <t xml:space="preserve"> 2020-10-09 15:06:52</t>
  </si>
  <si>
    <t xml:space="preserve"> 2020-10-09 15:05:52</t>
  </si>
  <si>
    <t xml:space="preserve"> 2020-10-09 15:04:52</t>
  </si>
  <si>
    <t xml:space="preserve"> 2020-10-09 15:03:52</t>
  </si>
  <si>
    <t xml:space="preserve"> 2020-10-09 15:02:52</t>
  </si>
  <si>
    <t xml:space="preserve"> 2020-10-09 15:01:52</t>
  </si>
  <si>
    <t xml:space="preserve"> 2020-10-09 15:00:52</t>
  </si>
  <si>
    <t xml:space="preserve"> 2020-10-09 14:59:52</t>
  </si>
  <si>
    <t xml:space="preserve"> 2020-10-09 14:58:52</t>
  </si>
  <si>
    <t xml:space="preserve"> 2020-10-09 14:57:52</t>
  </si>
  <si>
    <t xml:space="preserve"> 2020-10-09 14:56:52</t>
  </si>
  <si>
    <t xml:space="preserve"> 2020-10-09 14:55:52</t>
  </si>
  <si>
    <t xml:space="preserve"> 2020-10-09 14:54:52</t>
  </si>
  <si>
    <t xml:space="preserve"> 2020-10-09 14:53:52</t>
  </si>
  <si>
    <t xml:space="preserve"> 2020-10-09 14:52:52</t>
  </si>
  <si>
    <t xml:space="preserve"> 2020-10-09 14:51:52</t>
  </si>
  <si>
    <t xml:space="preserve"> 2020-10-09 14:50:52</t>
  </si>
  <si>
    <t xml:space="preserve"> 2020-10-09 14:49:52</t>
  </si>
  <si>
    <t xml:space="preserve"> 2020-10-09 14:48:52</t>
  </si>
  <si>
    <t xml:space="preserve"> 2020-10-09 14:47:52</t>
  </si>
  <si>
    <t xml:space="preserve"> 2020-10-09 14:46:52</t>
  </si>
  <si>
    <t xml:space="preserve"> 2020-10-09 14:45:52</t>
  </si>
  <si>
    <t xml:space="preserve"> 2020-10-09 14:44:52</t>
  </si>
  <si>
    <t xml:space="preserve"> 2020-10-09 14:43:52</t>
  </si>
  <si>
    <t xml:space="preserve"> 2020-10-09 14:42:52</t>
  </si>
  <si>
    <t xml:space="preserve"> 2020-10-08 13:30:44</t>
  </si>
  <si>
    <t xml:space="preserve"> 00800000A00061E1</t>
  </si>
  <si>
    <t xml:space="preserve"> 2020-10-08 13:25:47</t>
  </si>
  <si>
    <t xml:space="preserve"> 0000024B08030064</t>
  </si>
  <si>
    <t xml:space="preserve"> 2020-10-08 13:23:19</t>
  </si>
  <si>
    <t xml:space="preserve"> 0000024B0803008A</t>
  </si>
  <si>
    <t xml:space="preserve"> 2020-10-08 13:20:51</t>
  </si>
  <si>
    <t xml:space="preserve"> 2020-10-08 13:18:22</t>
  </si>
  <si>
    <t xml:space="preserve"> 2020-10-08 13:16:59</t>
  </si>
  <si>
    <t xml:space="preserve"> 2020-10-08 13:15:37</t>
  </si>
  <si>
    <t xml:space="preserve"> 2020-10-08 13:11:30</t>
  </si>
  <si>
    <t xml:space="preserve"> 2020-10-08 13:10:08</t>
  </si>
  <si>
    <t xml:space="preserve"> 2020-10-08 13:08:45</t>
  </si>
  <si>
    <t xml:space="preserve"> 2020-10-08 13:07:23</t>
  </si>
  <si>
    <t xml:space="preserve"> 2020-10-08 13:06:01</t>
  </si>
  <si>
    <t xml:space="preserve"> 2020-10-08 13:04:38</t>
  </si>
  <si>
    <t xml:space="preserve"> 2020-10-08 13:03:16</t>
  </si>
  <si>
    <t xml:space="preserve"> 2020-10-08 12:59:09</t>
  </si>
  <si>
    <t xml:space="preserve"> 2020-10-08 12:57:47</t>
  </si>
  <si>
    <t xml:space="preserve"> 2020-10-08 12:56:24</t>
  </si>
  <si>
    <t xml:space="preserve"> 2020-10-08 12:55:02</t>
  </si>
  <si>
    <t xml:space="preserve"> 2020-10-08 12:53:40</t>
  </si>
  <si>
    <t xml:space="preserve"> 2020-10-08 12:52:17</t>
  </si>
  <si>
    <t xml:space="preserve"> 2020-10-08 12:48:10</t>
  </si>
  <si>
    <t xml:space="preserve"> 2020-10-08 12:46:48</t>
  </si>
  <si>
    <t xml:space="preserve"> 2020-10-08 12:45:26</t>
  </si>
  <si>
    <t xml:space="preserve"> 2020-10-08 12:44:03</t>
  </si>
  <si>
    <t xml:space="preserve"> 2020-10-08 12:42:41</t>
  </si>
  <si>
    <t xml:space="preserve"> 2020-10-08 12:39:56</t>
  </si>
  <si>
    <t xml:space="preserve"> 2020-10-08 12:38:34</t>
  </si>
  <si>
    <t xml:space="preserve"> 2020-10-08 12:37:12</t>
  </si>
  <si>
    <t xml:space="preserve"> 2020-10-08 12:35:49</t>
  </si>
  <si>
    <t xml:space="preserve"> 2020-10-08 12:34:27</t>
  </si>
  <si>
    <t xml:space="preserve"> 2020-10-08 12:32:04</t>
  </si>
  <si>
    <t xml:space="preserve"> 2020-10-08 12:29:04</t>
  </si>
  <si>
    <t xml:space="preserve"> 2020-10-08 12:28:04</t>
  </si>
  <si>
    <t xml:space="preserve"> 2020-10-08 12:27:04</t>
  </si>
  <si>
    <t xml:space="preserve"> 2020-10-08 12:25:04</t>
  </si>
  <si>
    <t xml:space="preserve"> 2020-10-08 12:24:04</t>
  </si>
  <si>
    <t xml:space="preserve"> 2020-10-08 12:23:04</t>
  </si>
  <si>
    <t xml:space="preserve"> 2020-10-08 12:21:04</t>
  </si>
  <si>
    <t xml:space="preserve"> 2020-10-08 12:20:04</t>
  </si>
  <si>
    <t xml:space="preserve"> 2020-10-08 12:19:04</t>
  </si>
  <si>
    <t xml:space="preserve"> 2020-10-08 12:18:04</t>
  </si>
  <si>
    <t xml:space="preserve"> 2020-10-08 12:17:04</t>
  </si>
  <si>
    <t xml:space="preserve"> 2020-10-08 12:16:04</t>
  </si>
  <si>
    <t xml:space="preserve"> 2020-10-08 12:15:04</t>
  </si>
  <si>
    <t xml:space="preserve"> 2020-10-08 12:14:04</t>
  </si>
  <si>
    <t xml:space="preserve"> 2020-10-08 12:13:04</t>
  </si>
  <si>
    <t xml:space="preserve"> 2020-10-08 12:12:04</t>
  </si>
  <si>
    <t xml:space="preserve"> 2020-10-08 12:11:04</t>
  </si>
  <si>
    <t xml:space="preserve"> 2020-10-08 12:10:04</t>
  </si>
  <si>
    <t xml:space="preserve"> 2020-10-08 12:09:04</t>
  </si>
  <si>
    <t xml:space="preserve"> 2020-10-08 12:08:04</t>
  </si>
  <si>
    <t xml:space="preserve"> 2020-10-08 12:06:04</t>
  </si>
  <si>
    <t xml:space="preserve"> 2020-10-08 12:05:04</t>
  </si>
  <si>
    <t xml:space="preserve"> 2020-10-08 12:04:04</t>
  </si>
  <si>
    <t xml:space="preserve"> 2020-10-08 12:03:04</t>
  </si>
  <si>
    <t xml:space="preserve"> 2020-10-08 12:00:04</t>
  </si>
  <si>
    <t xml:space="preserve"> 2020-10-08 11:59:04</t>
  </si>
  <si>
    <t xml:space="preserve"> 2020-10-08 11:58:04</t>
  </si>
  <si>
    <t xml:space="preserve"> 2020-10-08 11:57:04</t>
  </si>
  <si>
    <t xml:space="preserve"> 2020-10-08 11:56:04</t>
  </si>
  <si>
    <t xml:space="preserve"> 2020-10-08 11:55:04</t>
  </si>
  <si>
    <t xml:space="preserve"> 2020-10-08 11:54:04</t>
  </si>
  <si>
    <t xml:space="preserve"> 2020-10-08 11:53:04</t>
  </si>
  <si>
    <t xml:space="preserve"> 2020-10-08 11:52:04</t>
  </si>
  <si>
    <t xml:space="preserve"> 2020-10-08 11:51:04</t>
  </si>
  <si>
    <t xml:space="preserve"> 2020-10-08 11:49:04</t>
  </si>
  <si>
    <t xml:space="preserve"> 2020-10-08 11:48:04</t>
  </si>
  <si>
    <t xml:space="preserve"> 2020-10-08 11:47:04</t>
  </si>
  <si>
    <t xml:space="preserve"> 2020-10-08 11:46:04</t>
  </si>
  <si>
    <t xml:space="preserve"> 2020-10-08 11:45:04</t>
  </si>
  <si>
    <t xml:space="preserve"> 2020-10-08 11:44:04</t>
  </si>
  <si>
    <t xml:space="preserve"> 2020-10-08 11:43:04</t>
  </si>
  <si>
    <t xml:space="preserve"> 2020-10-08 11:42:04</t>
  </si>
  <si>
    <t xml:space="preserve"> 2020-10-08 11:41:04</t>
  </si>
  <si>
    <t xml:space="preserve"> 2020-10-08 11:40:04</t>
  </si>
  <si>
    <t xml:space="preserve"> 2020-10-08 11:39:04</t>
  </si>
  <si>
    <t xml:space="preserve"> 2020-10-08 11:38:04</t>
  </si>
  <si>
    <t xml:space="preserve"> 2020-10-08 11:37:04</t>
  </si>
  <si>
    <t xml:space="preserve"> 2020-10-08 11:36:04</t>
  </si>
  <si>
    <t xml:space="preserve"> 2020-10-08 11:35:04</t>
  </si>
  <si>
    <t xml:space="preserve"> 2020-10-08 11:34:04</t>
  </si>
  <si>
    <t xml:space="preserve"> 2020-10-08 11:33:04</t>
  </si>
  <si>
    <t xml:space="preserve"> 2020-10-08 11:32:04</t>
  </si>
  <si>
    <t xml:space="preserve"> 2020-10-08 11:31:04</t>
  </si>
  <si>
    <t xml:space="preserve"> 2020-10-08 11:30:04</t>
  </si>
  <si>
    <t xml:space="preserve"> 2020-10-08 11:29:04</t>
  </si>
  <si>
    <t xml:space="preserve"> 2020-10-08 11:28:04</t>
  </si>
  <si>
    <t xml:space="preserve"> 2020-10-08 11:27:04</t>
  </si>
  <si>
    <t xml:space="preserve"> 2020-10-08 11:26:04</t>
  </si>
  <si>
    <t xml:space="preserve"> 2020-10-08 11:25:04</t>
  </si>
  <si>
    <t xml:space="preserve"> 2020-10-08 11:24:04</t>
  </si>
  <si>
    <t xml:space="preserve"> 2020-10-08 11:23:04</t>
  </si>
  <si>
    <t xml:space="preserve"> 2020-10-08 11:22:04</t>
  </si>
  <si>
    <t xml:space="preserve"> 2020-10-08 11:21:04</t>
  </si>
  <si>
    <t xml:space="preserve"> 2020-10-08 11:20:04</t>
  </si>
  <si>
    <t xml:space="preserve"> 2020-10-08 11:17:04</t>
  </si>
  <si>
    <t xml:space="preserve"> 2020-10-08 11:13:04</t>
  </si>
  <si>
    <t xml:space="preserve"> 2020-10-08 11:12:04</t>
  </si>
  <si>
    <t xml:space="preserve"> 2020-10-08 11:09:04</t>
  </si>
  <si>
    <t xml:space="preserve"> 2020-10-08 11:08:04</t>
  </si>
  <si>
    <t xml:space="preserve"> 2020-10-08 11:07:04</t>
  </si>
  <si>
    <t xml:space="preserve"> 2020-10-08 11:06:04</t>
  </si>
  <si>
    <t xml:space="preserve"> 2020-10-08 11:05:04</t>
  </si>
  <si>
    <t xml:space="preserve"> 2020-10-08 11:04:04</t>
  </si>
  <si>
    <t xml:space="preserve"> 2020-10-08 11:02:04</t>
  </si>
  <si>
    <t xml:space="preserve"> 2020-10-08 11:01:04</t>
  </si>
  <si>
    <t xml:space="preserve"> 2020-10-08 11:00:04</t>
  </si>
  <si>
    <t xml:space="preserve"> 2020-10-08 10:59:04</t>
  </si>
  <si>
    <t xml:space="preserve"> 2020-10-08 10:57:04</t>
  </si>
  <si>
    <t xml:space="preserve"> 2020-10-08 10:56:04</t>
  </si>
  <si>
    <t xml:space="preserve"> 2020-10-08 10:55:04</t>
  </si>
  <si>
    <t xml:space="preserve"> 2020-10-08 10:54:04</t>
  </si>
  <si>
    <t xml:space="preserve"> 2020-10-08 10:53:04</t>
  </si>
  <si>
    <t xml:space="preserve"> 2020-10-08 10:52:04</t>
  </si>
  <si>
    <t xml:space="preserve"> 2020-10-08 10:51:04</t>
  </si>
  <si>
    <t xml:space="preserve"> 2020-10-08 10:49:04</t>
  </si>
  <si>
    <t xml:space="preserve"> 2020-10-08 10:48:04</t>
  </si>
  <si>
    <t xml:space="preserve"> 2020-10-08 10:45:04</t>
  </si>
  <si>
    <t xml:space="preserve"> 2020-10-08 10:44:04</t>
  </si>
  <si>
    <t xml:space="preserve"> 2020-10-08 10:43:04</t>
  </si>
  <si>
    <t xml:space="preserve"> 2020-10-08 10:42:04</t>
  </si>
  <si>
    <t xml:space="preserve"> 2020-10-08 10:41:04</t>
  </si>
  <si>
    <t xml:space="preserve"> 2020-10-08 10:40:04</t>
  </si>
  <si>
    <t xml:space="preserve"> 2020-10-08 10:38:04</t>
  </si>
  <si>
    <t xml:space="preserve"> 2020-10-08 10:36:04</t>
  </si>
  <si>
    <t xml:space="preserve"> 2020-10-08 10:35:04</t>
  </si>
  <si>
    <t xml:space="preserve"> 2020-10-08 10:34:04</t>
  </si>
  <si>
    <t xml:space="preserve"> 2020-10-08 10:33:04</t>
  </si>
  <si>
    <t xml:space="preserve"> 2020-10-08 10:32:04</t>
  </si>
  <si>
    <t xml:space="preserve"> 2020-10-08 10:31:06</t>
  </si>
  <si>
    <t xml:space="preserve"> 2020-10-08 10:29:04</t>
  </si>
  <si>
    <t xml:space="preserve"> 2020-10-08 10:28:04</t>
  </si>
  <si>
    <t xml:space="preserve"> 2020-10-08 10:26:03</t>
  </si>
  <si>
    <t xml:space="preserve"> 2020-10-08 10:22:04</t>
  </si>
  <si>
    <t xml:space="preserve"> 00800000A0003D7B</t>
  </si>
  <si>
    <t xml:space="preserve"> 2020-10-08 10:18:04</t>
  </si>
  <si>
    <t xml:space="preserve"> 2020-10-08 10:16:04</t>
  </si>
  <si>
    <t xml:space="preserve"> 00800000A00061E2</t>
  </si>
  <si>
    <t xml:space="preserve"> 2020-10-08 10:15:04</t>
  </si>
  <si>
    <t xml:space="preserve"> 2020-10-08 10:14:04</t>
  </si>
  <si>
    <t xml:space="preserve"> 2020-10-08 10:13:04</t>
  </si>
  <si>
    <t xml:space="preserve"> 2020-10-08 10:11:03</t>
  </si>
  <si>
    <t xml:space="preserve"> 2020-10-08 09:38:03</t>
  </si>
  <si>
    <t xml:space="preserve"> 00800000A00061E0</t>
  </si>
  <si>
    <t xml:space="preserve"> 2020-10-08 09:35:03</t>
  </si>
  <si>
    <t xml:space="preserve"> 2020-10-08 09:34:03</t>
  </si>
  <si>
    <t xml:space="preserve"> 2020-10-08 09:33:03</t>
  </si>
  <si>
    <t xml:space="preserve"> 2020-10-08 09:32:03</t>
  </si>
  <si>
    <t xml:space="preserve"> 2020-10-08 09:31:03</t>
  </si>
  <si>
    <t xml:space="preserve"> 2020-10-08 09:29:03</t>
  </si>
  <si>
    <t xml:space="preserve"> 2020-10-08 09:28:03</t>
  </si>
  <si>
    <t xml:space="preserve"> 2020-10-08 09:27:03</t>
  </si>
  <si>
    <t xml:space="preserve"> 2020-10-08 09:25:03</t>
  </si>
  <si>
    <t xml:space="preserve"> 2020-10-08 09:24:03</t>
  </si>
  <si>
    <t xml:space="preserve"> 2020-10-08 09:23:03</t>
  </si>
  <si>
    <t xml:space="preserve"> 2020-10-08 09:22:03</t>
  </si>
  <si>
    <t xml:space="preserve"> 2020-10-08 09:21:03</t>
  </si>
  <si>
    <t xml:space="preserve"> 2020-10-08 09:19:03</t>
  </si>
  <si>
    <t xml:space="preserve"> 2020-10-07 18:15:39</t>
  </si>
  <si>
    <t xml:space="preserve"> 2020-10-07 18:13:11</t>
  </si>
  <si>
    <t xml:space="preserve"> 2020-10-07 18:10:43</t>
  </si>
  <si>
    <t xml:space="preserve"> 2020-10-07 18:08:14</t>
  </si>
  <si>
    <t xml:space="preserve"> 2020-10-07 18:05:46</t>
  </si>
  <si>
    <t xml:space="preserve"> 2020-10-07 18:04:23</t>
  </si>
  <si>
    <t xml:space="preserve"> 2020-10-07 18:03:01</t>
  </si>
  <si>
    <t xml:space="preserve"> 2020-10-07 18:01:38</t>
  </si>
  <si>
    <t xml:space="preserve"> 2020-10-07 18:00:16</t>
  </si>
  <si>
    <t xml:space="preserve"> 2020-10-07 17:58:54</t>
  </si>
  <si>
    <t xml:space="preserve"> 2020-10-07 17:57:31</t>
  </si>
  <si>
    <t xml:space="preserve"> 2020-10-07 17:56:09</t>
  </si>
  <si>
    <t xml:space="preserve"> 2020-10-07 17:54:47</t>
  </si>
  <si>
    <t xml:space="preserve"> 2020-10-07 17:53:24</t>
  </si>
  <si>
    <t xml:space="preserve"> 2020-10-07 17:52:02</t>
  </si>
  <si>
    <t xml:space="preserve"> 2020-10-07 17:50:40</t>
  </si>
  <si>
    <t xml:space="preserve"> 2020-10-07 17:47:55</t>
  </si>
  <si>
    <t xml:space="preserve"> 2020-10-07 17:46:33</t>
  </si>
  <si>
    <t xml:space="preserve"> 2020-10-07 17:45:10</t>
  </si>
  <si>
    <t xml:space="preserve"> 2020-10-07 17:43:48</t>
  </si>
  <si>
    <t xml:space="preserve"> 2020-10-07 17:41:03</t>
  </si>
  <si>
    <t xml:space="preserve"> 2020-10-07 17:39:41</t>
  </si>
  <si>
    <t xml:space="preserve"> 2020-10-07 17:35:34</t>
  </si>
  <si>
    <t xml:space="preserve"> 2020-10-07 17:34:12</t>
  </si>
  <si>
    <t xml:space="preserve"> 2020-10-07 17:27:20</t>
  </si>
  <si>
    <t xml:space="preserve"> 2020-10-07 17:25:58</t>
  </si>
  <si>
    <t xml:space="preserve"> 2020-10-07 17:24:35</t>
  </si>
  <si>
    <t xml:space="preserve"> 2020-10-07 17:20:28</t>
  </si>
  <si>
    <t xml:space="preserve"> 2020-10-07 17:19:06</t>
  </si>
  <si>
    <t xml:space="preserve"> 2020-10-07 17:10:52</t>
  </si>
  <si>
    <t xml:space="preserve"> 2020-10-07 17:09:30</t>
  </si>
  <si>
    <t xml:space="preserve"> 2020-10-07 17:08:07</t>
  </si>
  <si>
    <t xml:space="preserve"> 2020-10-07 17:06:45</t>
  </si>
  <si>
    <t xml:space="preserve"> 2020-10-07 17:01:16</t>
  </si>
  <si>
    <t xml:space="preserve"> 2020-10-07 16:57:09</t>
  </si>
  <si>
    <t xml:space="preserve"> 2020-10-07 16:55:46</t>
  </si>
  <si>
    <t xml:space="preserve"> 2020-10-07 16:54:24</t>
  </si>
  <si>
    <t xml:space="preserve"> 2020-10-07 16:53:02</t>
  </si>
  <si>
    <t xml:space="preserve"> 2020-10-07 16:51:39</t>
  </si>
  <si>
    <t xml:space="preserve"> 2020-10-07 16:50:17</t>
  </si>
  <si>
    <t xml:space="preserve"> 2020-10-07 16:48:55</t>
  </si>
  <si>
    <t xml:space="preserve"> 2020-10-07 16:47:32</t>
  </si>
  <si>
    <t xml:space="preserve"> 2020-10-07 16:46:10</t>
  </si>
  <si>
    <t xml:space="preserve"> 2020-10-07 16:44:48</t>
  </si>
  <si>
    <t xml:space="preserve"> 2020-10-07 16:43:25</t>
  </si>
  <si>
    <t xml:space="preserve"> 2020-10-07 16:42:03</t>
  </si>
  <si>
    <t xml:space="preserve"> 2020-10-07 16:40:41</t>
  </si>
  <si>
    <t xml:space="preserve"> 2020-10-07 16:39:18</t>
  </si>
  <si>
    <t xml:space="preserve"> 2020-10-07 16:37:56</t>
  </si>
  <si>
    <t xml:space="preserve"> 2020-10-07 16:35:11</t>
  </si>
  <si>
    <t xml:space="preserve"> 2020-10-07 16:29:42</t>
  </si>
  <si>
    <t xml:space="preserve"> 2020-10-07 16:28:20</t>
  </si>
  <si>
    <t xml:space="preserve"> 2020-10-07 16:09:07</t>
  </si>
  <si>
    <t xml:space="preserve"> 2020-10-07 16:07:45</t>
  </si>
  <si>
    <t xml:space="preserve"> 2020-10-07 16:06:22</t>
  </si>
  <si>
    <t xml:space="preserve"> 2020-10-07 16:03:38</t>
  </si>
  <si>
    <t xml:space="preserve"> 2020-10-07 16:02:15</t>
  </si>
  <si>
    <t xml:space="preserve"> 2020-10-07 16:00:53</t>
  </si>
  <si>
    <t xml:space="preserve"> 2020-10-07 15:59:31</t>
  </si>
  <si>
    <t xml:space="preserve"> 2020-10-07 15:58:08</t>
  </si>
  <si>
    <t xml:space="preserve"> 2020-10-07 15:56:46</t>
  </si>
  <si>
    <t xml:space="preserve"> 2020-10-07 15:55:24</t>
  </si>
  <si>
    <t xml:space="preserve"> 2020-10-07 15:54:01</t>
  </si>
  <si>
    <t xml:space="preserve"> 2020-10-07 15:52:39</t>
  </si>
  <si>
    <t xml:space="preserve"> 2020-10-07 14:43:36</t>
  </si>
  <si>
    <t xml:space="preserve"> 2020-10-07 14:42:36</t>
  </si>
  <si>
    <t xml:space="preserve"> 2020-10-07 14:41:36</t>
  </si>
  <si>
    <t xml:space="preserve"> 2020-10-07 14:40:36</t>
  </si>
  <si>
    <t xml:space="preserve"> 2020-10-07 14:39:36</t>
  </si>
  <si>
    <t xml:space="preserve"> 2020-10-07 14:38:36</t>
  </si>
  <si>
    <t xml:space="preserve"> 2020-10-07 14:37:36</t>
  </si>
  <si>
    <t xml:space="preserve"> 2020-10-07 14:36:36</t>
  </si>
  <si>
    <t xml:space="preserve"> 2020-10-07 14:34:36</t>
  </si>
  <si>
    <t xml:space="preserve"> 2020-10-07 14:32:36</t>
  </si>
  <si>
    <t xml:space="preserve"> 2020-10-07 14:30:36</t>
  </si>
  <si>
    <t xml:space="preserve"> 2020-10-07 14:28:36</t>
  </si>
  <si>
    <t xml:space="preserve"> 2020-10-07 14:27:36</t>
  </si>
  <si>
    <t xml:space="preserve"> 2020-10-07 14:26:36</t>
  </si>
  <si>
    <t xml:space="preserve"> 2020-10-07 14:25:36</t>
  </si>
  <si>
    <t xml:space="preserve"> 2020-10-07 14:24:36</t>
  </si>
  <si>
    <t xml:space="preserve"> 2020-10-07 14:23:36</t>
  </si>
  <si>
    <t xml:space="preserve"> 2020-10-07 14:21:36</t>
  </si>
  <si>
    <t xml:space="preserve"> 2020-10-07 14:19:36</t>
  </si>
  <si>
    <t xml:space="preserve"> 2020-10-07 14:16:36</t>
  </si>
  <si>
    <t xml:space="preserve"> 2020-10-07 13:57:36</t>
  </si>
  <si>
    <t xml:space="preserve"> 2020-10-07 13:54:35</t>
  </si>
  <si>
    <t xml:space="preserve"> 2020-10-07 13:51:35</t>
  </si>
  <si>
    <t xml:space="preserve"> 2020-10-07 13:49:35</t>
  </si>
  <si>
    <t xml:space="preserve"> 2020-10-07 13:48:35</t>
  </si>
  <si>
    <t xml:space="preserve"> 2020-10-07 13:44:35</t>
  </si>
  <si>
    <t xml:space="preserve"> 2020-10-07 13:43:35</t>
  </si>
  <si>
    <t xml:space="preserve"> 2020-10-07 13:40:35</t>
  </si>
  <si>
    <t xml:space="preserve"> 2020-10-07 13:39:35</t>
  </si>
  <si>
    <t xml:space="preserve"> 2020-10-07 13:38:35</t>
  </si>
  <si>
    <t xml:space="preserve"> 2020-10-07 13:36:35</t>
  </si>
  <si>
    <t xml:space="preserve"> 2020-10-07 13:35:35</t>
  </si>
  <si>
    <t xml:space="preserve"> 2020-10-07 13:34:35</t>
  </si>
  <si>
    <t xml:space="preserve"> 2020-10-07 13:33:35</t>
  </si>
  <si>
    <t xml:space="preserve"> 2020-10-07 13:32:35</t>
  </si>
  <si>
    <t xml:space="preserve"> 2020-10-07 13:31:35</t>
  </si>
  <si>
    <t xml:space="preserve"> 2020-10-07 13:30:35</t>
  </si>
  <si>
    <t xml:space="preserve"> 2020-10-07 13:28:35</t>
  </si>
  <si>
    <t xml:space="preserve"> 2020-10-07 13:26:35</t>
  </si>
  <si>
    <t xml:space="preserve"> 2020-10-07 13:25:35</t>
  </si>
  <si>
    <t xml:space="preserve"> 2020-10-07 13:23:35</t>
  </si>
  <si>
    <t xml:space="preserve"> 2020-10-07 13:22:35</t>
  </si>
  <si>
    <t xml:space="preserve"> 2020-10-07 13:21:35</t>
  </si>
  <si>
    <t xml:space="preserve"> 2020-10-07 13:20:35</t>
  </si>
  <si>
    <t xml:space="preserve"> 2020-10-07 13:19:35</t>
  </si>
  <si>
    <t xml:space="preserve"> 2020-10-07 13:17:35</t>
  </si>
  <si>
    <t xml:space="preserve"> 2020-10-07 13:16:35</t>
  </si>
  <si>
    <t xml:space="preserve"> 2020-10-07 13:15:35</t>
  </si>
  <si>
    <t xml:space="preserve"> 2020-10-07 13:14:35</t>
  </si>
  <si>
    <t xml:space="preserve"> 2020-10-07 13:12:35</t>
  </si>
  <si>
    <t xml:space="preserve"> 2020-10-07 13:11:35</t>
  </si>
  <si>
    <t xml:space="preserve"> 2020-10-07 13:10:35</t>
  </si>
  <si>
    <t xml:space="preserve"> 2020-10-07 13:09:35</t>
  </si>
  <si>
    <t xml:space="preserve"> 2020-10-07 13:08:35</t>
  </si>
  <si>
    <t xml:space="preserve"> 2020-10-07 13:07:35</t>
  </si>
  <si>
    <t xml:space="preserve"> 2020-10-07 13:06:35</t>
  </si>
  <si>
    <t xml:space="preserve"> 2020-10-07 13:05:35</t>
  </si>
  <si>
    <t xml:space="preserve"> 2020-10-07 13:04:35</t>
  </si>
  <si>
    <t xml:space="preserve"> 2020-10-07 13:03:35</t>
  </si>
  <si>
    <t xml:space="preserve"> 2020-10-07 13:02:35</t>
  </si>
  <si>
    <t xml:space="preserve"> 2020-10-07 13:01:35</t>
  </si>
  <si>
    <t xml:space="preserve"> 2020-10-07 13:00:35</t>
  </si>
  <si>
    <t xml:space="preserve"> 2020-10-07 12:59:35</t>
  </si>
  <si>
    <t xml:space="preserve"> 2020-10-07 12:58:35</t>
  </si>
  <si>
    <t xml:space="preserve"> 2020-10-07 12:57:35</t>
  </si>
  <si>
    <t xml:space="preserve"> 2020-10-07 12:56:35</t>
  </si>
  <si>
    <t xml:space="preserve"> 2020-10-07 12:55:35</t>
  </si>
  <si>
    <t xml:space="preserve"> 2020-10-07 12:54:34</t>
  </si>
  <si>
    <t xml:space="preserve"> 2020-10-07 12:53:35</t>
  </si>
  <si>
    <t xml:space="preserve"> 2020-10-07 12:52:34</t>
  </si>
  <si>
    <t xml:space="preserve"> 2020-10-07 12:51:34</t>
  </si>
  <si>
    <t xml:space="preserve"> 2020-10-07 12:50:34</t>
  </si>
  <si>
    <t xml:space="preserve"> 2020-10-07 12:49:34</t>
  </si>
  <si>
    <t xml:space="preserve"> 2020-10-07 12:48:34</t>
  </si>
  <si>
    <t xml:space="preserve"> 2020-10-07 12:47:34</t>
  </si>
  <si>
    <t xml:space="preserve"> 2020-10-07 12:46:34</t>
  </si>
  <si>
    <t xml:space="preserve"> 2020-10-07 12:45:34</t>
  </si>
  <si>
    <t xml:space="preserve"> 2020-10-07 12:44:34</t>
  </si>
  <si>
    <t xml:space="preserve"> 2020-10-07 12:43:34</t>
  </si>
  <si>
    <t xml:space="preserve"> 2020-10-07 12:42:34</t>
  </si>
  <si>
    <t xml:space="preserve"> 2020-10-07 12:41:34</t>
  </si>
  <si>
    <t xml:space="preserve"> 2020-10-07 12:40:34</t>
  </si>
  <si>
    <t xml:space="preserve"> 2020-10-07 12:39:34</t>
  </si>
  <si>
    <t xml:space="preserve"> 2020-10-07 12:38:34</t>
  </si>
  <si>
    <t xml:space="preserve"> 2020-10-07 12:37:34</t>
  </si>
  <si>
    <t xml:space="preserve"> 2020-10-07 12:36:34</t>
  </si>
  <si>
    <t xml:space="preserve"> 2020-10-07 12:35:34</t>
  </si>
  <si>
    <t xml:space="preserve"> 2020-10-07 12:34:34</t>
  </si>
  <si>
    <t xml:space="preserve"> 2020-10-07 12:32:34</t>
  </si>
  <si>
    <t xml:space="preserve"> 2020-10-07 12:31:34</t>
  </si>
  <si>
    <t xml:space="preserve"> 2020-10-07 12:29:34</t>
  </si>
  <si>
    <t xml:space="preserve"> 2020-10-07 12:28:34</t>
  </si>
  <si>
    <t xml:space="preserve"> 2020-10-07 12:27:34</t>
  </si>
  <si>
    <t xml:space="preserve"> 2020-10-07 12:25:34</t>
  </si>
  <si>
    <t xml:space="preserve"> 2020-10-07 12:24:34</t>
  </si>
  <si>
    <t xml:space="preserve"> 2020-10-07 12:23:34</t>
  </si>
  <si>
    <t xml:space="preserve"> 2020-10-07 12:22:34</t>
  </si>
  <si>
    <t xml:space="preserve"> 2020-10-07 12:21:34</t>
  </si>
  <si>
    <t xml:space="preserve"> 2020-10-07 12:20:34</t>
  </si>
  <si>
    <t xml:space="preserve"> 2020-10-07 12:19:34</t>
  </si>
  <si>
    <t xml:space="preserve"> 2020-10-07 12:18:34</t>
  </si>
  <si>
    <t xml:space="preserve"> 2020-10-07 12:16:34</t>
  </si>
  <si>
    <t xml:space="preserve"> 2020-10-07 12:15:34</t>
  </si>
  <si>
    <t xml:space="preserve"> 2020-10-07 12:13:34</t>
  </si>
  <si>
    <t xml:space="preserve"> 2020-10-07 12:12:34</t>
  </si>
  <si>
    <t xml:space="preserve"> 2020-10-07 12:11:34</t>
  </si>
  <si>
    <t xml:space="preserve"> 2020-10-07 12:10:34</t>
  </si>
  <si>
    <t xml:space="preserve"> 2020-10-07 12:08:34</t>
  </si>
  <si>
    <t xml:space="preserve"> 2020-10-07 12:07:34</t>
  </si>
  <si>
    <t xml:space="preserve"> 2020-10-07 12:05:34</t>
  </si>
  <si>
    <t xml:space="preserve"> 2020-10-07 12:04:34</t>
  </si>
  <si>
    <t xml:space="preserve"> 2020-10-07 12:03:34</t>
  </si>
  <si>
    <t xml:space="preserve"> 2020-10-07 12:00:34</t>
  </si>
  <si>
    <t xml:space="preserve"> 2020-10-07 11:59:34</t>
  </si>
  <si>
    <t xml:space="preserve"> 2020-10-07 11:58:34</t>
  </si>
  <si>
    <t xml:space="preserve"> 2020-10-07 11:56:34</t>
  </si>
  <si>
    <t xml:space="preserve"> 2020-10-07 11:55:34</t>
  </si>
  <si>
    <t xml:space="preserve"> 2020-10-07 11:54:34</t>
  </si>
  <si>
    <t xml:space="preserve"> 2020-10-07 11:52:34</t>
  </si>
  <si>
    <t xml:space="preserve"> 2020-10-07 11:51:34</t>
  </si>
  <si>
    <t xml:space="preserve"> 2020-10-07 11:50:34</t>
  </si>
  <si>
    <t xml:space="preserve"> 2020-10-07 11:49:34</t>
  </si>
  <si>
    <t xml:space="preserve"> 2020-10-07 11:48:34</t>
  </si>
  <si>
    <t xml:space="preserve"> 2020-10-07 11:46:34</t>
  </si>
  <si>
    <t xml:space="preserve"> 2020-10-06 15:58:31</t>
  </si>
  <si>
    <t xml:space="preserve"> 2020-10-06 15:57:31</t>
  </si>
  <si>
    <t xml:space="preserve"> 2020-10-06 15:56:31</t>
  </si>
  <si>
    <t xml:space="preserve"> 2020-10-06 15:54:31</t>
  </si>
  <si>
    <t xml:space="preserve"> 2020-10-06 15:52:31</t>
  </si>
  <si>
    <t xml:space="preserve"> 2020-10-06 15:51:31</t>
  </si>
  <si>
    <t xml:space="preserve"> 2020-10-06 15:49:31</t>
  </si>
  <si>
    <t xml:space="preserve"> 2020-10-06 15:48:31</t>
  </si>
  <si>
    <t xml:space="preserve"> 2020-10-06 15:47:31</t>
  </si>
  <si>
    <t xml:space="preserve"> 2020-10-06 15:46:31</t>
  </si>
  <si>
    <t xml:space="preserve"> 2020-10-06 15:45:31</t>
  </si>
  <si>
    <t xml:space="preserve"> 2020-10-06 15:44:31</t>
  </si>
  <si>
    <t xml:space="preserve"> 2020-10-06 15:43:31</t>
  </si>
  <si>
    <t xml:space="preserve"> 2020-10-06 15:42:31</t>
  </si>
  <si>
    <t xml:space="preserve"> 2020-10-06 15:41:31</t>
  </si>
  <si>
    <t xml:space="preserve"> 2020-10-06 15:40:31</t>
  </si>
  <si>
    <t xml:space="preserve"> 2020-10-06 15:39:31</t>
  </si>
  <si>
    <t xml:space="preserve"> 2020-10-06 15:38:31</t>
  </si>
  <si>
    <t xml:space="preserve"> 2020-10-06 15:37:31</t>
  </si>
  <si>
    <t xml:space="preserve"> 2020-10-06 15:35:31</t>
  </si>
  <si>
    <t xml:space="preserve"> 2020-10-06 15:33:31</t>
  </si>
  <si>
    <t xml:space="preserve"> 2020-10-06 15:32:31</t>
  </si>
  <si>
    <t xml:space="preserve"> 2020-10-06 15:31:31</t>
  </si>
  <si>
    <t xml:space="preserve"> 2020-10-06 15:30:31</t>
  </si>
  <si>
    <t xml:space="preserve"> 2020-10-06 15:29:31</t>
  </si>
  <si>
    <t xml:space="preserve"> 2020-10-06 15:28:31</t>
  </si>
  <si>
    <t xml:space="preserve"> 2020-10-06 15:26:31</t>
  </si>
  <si>
    <t xml:space="preserve"> 2020-10-06 15:25:31</t>
  </si>
  <si>
    <t xml:space="preserve"> 2020-10-06 15:24:31</t>
  </si>
  <si>
    <t xml:space="preserve"> 2020-10-06 15:23:31</t>
  </si>
  <si>
    <t xml:space="preserve"> 2020-10-06 15:22:31</t>
  </si>
  <si>
    <t xml:space="preserve"> 2020-10-06 15:21:31</t>
  </si>
  <si>
    <t xml:space="preserve"> 2020-10-06 15:20:31</t>
  </si>
  <si>
    <t xml:space="preserve"> 2020-10-06 15:19:31</t>
  </si>
  <si>
    <t xml:space="preserve"> 2020-10-06 15:18:31</t>
  </si>
  <si>
    <t xml:space="preserve"> 2020-10-06 15:17:31</t>
  </si>
  <si>
    <t xml:space="preserve"> 2020-10-06 15:16:31</t>
  </si>
  <si>
    <t xml:space="preserve"> 2020-10-06 15:15:31</t>
  </si>
  <si>
    <t xml:space="preserve"> 2020-10-06 15:14:31</t>
  </si>
  <si>
    <t xml:space="preserve"> 2020-10-06 15:13:31</t>
  </si>
  <si>
    <t xml:space="preserve"> 2020-10-06 15:12:31</t>
  </si>
  <si>
    <t xml:space="preserve"> 2020-10-06 15:11:31</t>
  </si>
  <si>
    <t xml:space="preserve"> 2020-10-06 15:10:31</t>
  </si>
  <si>
    <t xml:space="preserve"> 2020-10-06 15:08:31</t>
  </si>
  <si>
    <t xml:space="preserve"> 2020-10-06 15:07:31</t>
  </si>
  <si>
    <t xml:space="preserve"> 2020-10-06 15:06:31</t>
  </si>
  <si>
    <t xml:space="preserve"> 2020-10-06 15:05:31</t>
  </si>
  <si>
    <t xml:space="preserve"> 2020-10-06 15:04:31</t>
  </si>
  <si>
    <t xml:space="preserve"> 2020-10-06 15:02:31</t>
  </si>
  <si>
    <t xml:space="preserve"> 2020-10-06 15:01:31</t>
  </si>
  <si>
    <t xml:space="preserve"> 2020-10-06 15:00:31</t>
  </si>
  <si>
    <t xml:space="preserve"> 2020-10-06 14:59:31</t>
  </si>
  <si>
    <t xml:space="preserve"> 2020-10-06 14:58:31</t>
  </si>
  <si>
    <t xml:space="preserve"> 2020-10-06 14:57:31</t>
  </si>
  <si>
    <t xml:space="preserve"> 2020-10-06 14:56:31</t>
  </si>
  <si>
    <t xml:space="preserve"> 2020-10-06 14:55:31</t>
  </si>
  <si>
    <t xml:space="preserve"> 2020-10-06 14:54:31</t>
  </si>
  <si>
    <t xml:space="preserve"> 2020-10-06 14:52:37</t>
  </si>
  <si>
    <t xml:space="preserve"> 2020-09-30 14:57:58</t>
  </si>
  <si>
    <t xml:space="preserve"> 2020-09-30 14:55:30</t>
  </si>
  <si>
    <t xml:space="preserve"> 2020-09-30 14:44:45</t>
  </si>
  <si>
    <t xml:space="preserve"> 2020-09-30 14:34:52</t>
  </si>
  <si>
    <t xml:space="preserve"> 2020-09-30 14:24:59</t>
  </si>
  <si>
    <t xml:space="preserve"> 2020-09-30 14:22:31</t>
  </si>
  <si>
    <t xml:space="preserve"> 2020-09-30 14:20:03</t>
  </si>
  <si>
    <t xml:space="preserve"> 2020-09-30 14:18:40</t>
  </si>
  <si>
    <t xml:space="preserve"> 2020-09-30 14:17:17</t>
  </si>
  <si>
    <t xml:space="preserve"> 2020-09-30 14:13:10</t>
  </si>
  <si>
    <t xml:space="preserve"> 2020-09-30 13:56:42</t>
  </si>
  <si>
    <t xml:space="preserve"> 2020-09-30 13:40:14</t>
  </si>
  <si>
    <t xml:space="preserve"> 2020-09-30 13:27:53</t>
  </si>
  <si>
    <t xml:space="preserve"> 2020-09-30 12:42:28</t>
  </si>
  <si>
    <t xml:space="preserve"> 2020-09-30 12:41:06</t>
  </si>
  <si>
    <t xml:space="preserve"> 2020-09-30 12:31:30</t>
  </si>
  <si>
    <t xml:space="preserve"> 2020-09-30 12:30:07</t>
  </si>
  <si>
    <t xml:space="preserve"> 2020-09-30 12:28:45</t>
  </si>
  <si>
    <t xml:space="preserve"> 2020-09-30 12:24:38</t>
  </si>
  <si>
    <t xml:space="preserve"> 2020-09-30 12:20:31</t>
  </si>
  <si>
    <t xml:space="preserve"> 2020-09-30 12:09:32</t>
  </si>
  <si>
    <t xml:space="preserve"> 2020-09-30 12:08:10</t>
  </si>
  <si>
    <t xml:space="preserve"> 2020-09-30 12:06:48</t>
  </si>
  <si>
    <t xml:space="preserve"> 2020-09-30 12:05:25</t>
  </si>
  <si>
    <t xml:space="preserve"> 2020-09-29 16:08:55</t>
  </si>
  <si>
    <t xml:space="preserve"> 2020-09-29 16:07:55</t>
  </si>
  <si>
    <t xml:space="preserve"> 2020-09-29 16:06:55</t>
  </si>
  <si>
    <t xml:space="preserve"> 2020-09-29 16:05:55</t>
  </si>
  <si>
    <t xml:space="preserve"> 2020-09-29 16:04:55</t>
  </si>
  <si>
    <t xml:space="preserve"> 2020-09-29 16:03:55</t>
  </si>
  <si>
    <t xml:space="preserve"> 2020-09-29 16:02:55</t>
  </si>
  <si>
    <t xml:space="preserve"> 2020-09-29 16:01:55</t>
  </si>
  <si>
    <t xml:space="preserve"> 2020-09-29 16:00:55</t>
  </si>
  <si>
    <t xml:space="preserve"> 2020-09-29 15:59:55</t>
  </si>
  <si>
    <t xml:space="preserve"> 2020-09-29 15:58:55</t>
  </si>
  <si>
    <t xml:space="preserve"> 2020-09-29 15:57:55</t>
  </si>
  <si>
    <t xml:space="preserve"> 2020-09-29 15:56:55</t>
  </si>
  <si>
    <t xml:space="preserve"> 2020-09-29 15:55:55</t>
  </si>
  <si>
    <t xml:space="preserve"> 2020-09-29 15:54:55</t>
  </si>
  <si>
    <t xml:space="preserve"> 2020-09-29 15:53:55</t>
  </si>
  <si>
    <t xml:space="preserve"> 2020-09-29 15:52:55</t>
  </si>
  <si>
    <t xml:space="preserve"> 2020-09-29 15:51:55</t>
  </si>
  <si>
    <t xml:space="preserve"> 2020-09-29 15:50:55</t>
  </si>
  <si>
    <t xml:space="preserve"> 2020-09-29 15:49:55</t>
  </si>
  <si>
    <t xml:space="preserve"> 2020-09-29 15:48:55</t>
  </si>
  <si>
    <t xml:space="preserve"> 2020-09-29 15:47:55</t>
  </si>
  <si>
    <t xml:space="preserve"> 2020-09-29 15:46:55</t>
  </si>
  <si>
    <t xml:space="preserve"> 2020-09-29 15:45:55</t>
  </si>
  <si>
    <t xml:space="preserve"> 2020-09-29 15:44:55</t>
  </si>
  <si>
    <t xml:space="preserve"> 2020-09-29 15:43:55</t>
  </si>
  <si>
    <t xml:space="preserve"> 2020-09-29 15:42:55</t>
  </si>
  <si>
    <t xml:space="preserve"> 2020-09-29 15:41:55</t>
  </si>
  <si>
    <t xml:space="preserve"> 2020-09-29 15:40:55</t>
  </si>
  <si>
    <t xml:space="preserve"> 2020-09-29 15:39:55</t>
  </si>
  <si>
    <t xml:space="preserve"> 2020-09-29 15:38:55</t>
  </si>
  <si>
    <t xml:space="preserve"> 2020-09-29 15:37:55</t>
  </si>
  <si>
    <t xml:space="preserve"> 2020-09-29 15:36:55</t>
  </si>
  <si>
    <t xml:space="preserve"> 2020-09-29 15:35:55</t>
  </si>
  <si>
    <t xml:space="preserve"> 2020-09-29 15:34:55</t>
  </si>
  <si>
    <t xml:space="preserve"> 2020-09-29 15:33:55</t>
  </si>
  <si>
    <t xml:space="preserve"> 2020-09-29 15:32:55</t>
  </si>
  <si>
    <t xml:space="preserve"> 2020-09-29 15:31:55</t>
  </si>
  <si>
    <t xml:space="preserve"> 2020-09-29 15:30:55</t>
  </si>
  <si>
    <t xml:space="preserve"> 2020-09-29 15:29:55</t>
  </si>
  <si>
    <t xml:space="preserve"> 2020-09-29 15:28:55</t>
  </si>
  <si>
    <t xml:space="preserve"> 2020-09-29 15:27:55</t>
  </si>
  <si>
    <t xml:space="preserve"> 2020-09-29 15:26:55</t>
  </si>
  <si>
    <t xml:space="preserve"> 2020-09-29 15:25:55</t>
  </si>
  <si>
    <t xml:space="preserve"> 2020-09-29 15:24:55</t>
  </si>
  <si>
    <t xml:space="preserve"> 2020-09-29 15:23:55</t>
  </si>
  <si>
    <t xml:space="preserve"> 2020-09-29 15:22:55</t>
  </si>
  <si>
    <t xml:space="preserve"> 2020-09-29 15:21:55</t>
  </si>
  <si>
    <t xml:space="preserve"> 2020-09-29 15:20:55</t>
  </si>
  <si>
    <t xml:space="preserve"> 2020-09-29 15:19:55</t>
  </si>
  <si>
    <t xml:space="preserve"> 2020-09-29 15:18:55</t>
  </si>
  <si>
    <t xml:space="preserve"> 2020-09-29 15:17:55</t>
  </si>
  <si>
    <t xml:space="preserve"> 2020-09-29 15:16:55</t>
  </si>
  <si>
    <t xml:space="preserve"> 2020-09-29 15:15:55</t>
  </si>
  <si>
    <t xml:space="preserve"> 2020-09-29 15:14:55</t>
  </si>
  <si>
    <t xml:space="preserve"> 2020-09-29 15:13:55</t>
  </si>
  <si>
    <t xml:space="preserve"> 2020-09-29 15:12:55</t>
  </si>
  <si>
    <t xml:space="preserve"> 2020-09-29 15:11:55</t>
  </si>
  <si>
    <t xml:space="preserve"> 2020-09-29 15:10:55</t>
  </si>
  <si>
    <t xml:space="preserve"> 2020-09-29 15:09:55</t>
  </si>
  <si>
    <t xml:space="preserve"> 2020-09-29 15:08:55</t>
  </si>
  <si>
    <t xml:space="preserve"> 2020-09-29 15:07:55</t>
  </si>
  <si>
    <t xml:space="preserve"> 2020-09-29 15:06:55</t>
  </si>
  <si>
    <t xml:space="preserve"> 2020-09-29 15:05:55</t>
  </si>
  <si>
    <t xml:space="preserve"> 2020-09-29 15:04:55</t>
  </si>
  <si>
    <t xml:space="preserve"> 2020-09-29 15:03:55</t>
  </si>
  <si>
    <t xml:space="preserve"> 2020-09-29 15:02:55</t>
  </si>
  <si>
    <t xml:space="preserve"> 2020-09-29 15:01:55</t>
  </si>
  <si>
    <t xml:space="preserve"> 2020-09-29 15:00:55</t>
  </si>
  <si>
    <t xml:space="preserve"> 2020-09-29 14:59:55</t>
  </si>
  <si>
    <t xml:space="preserve"> 2020-09-29 14:58:55</t>
  </si>
  <si>
    <t xml:space="preserve"> 2020-09-29 14:57:55</t>
  </si>
  <si>
    <t xml:space="preserve"> 2020-09-29 14:56:55</t>
  </si>
  <si>
    <t xml:space="preserve"> 2020-09-29 14:55:55</t>
  </si>
  <si>
    <t xml:space="preserve"> 2020-09-29 14:54:55</t>
  </si>
  <si>
    <t xml:space="preserve"> 2020-09-29 14:53:55</t>
  </si>
  <si>
    <t xml:space="preserve"> 2020-09-29 14:52:55</t>
  </si>
  <si>
    <t xml:space="preserve"> 2020-09-29 14:51:55</t>
  </si>
  <si>
    <t xml:space="preserve"> 2020-09-29 14:50:55</t>
  </si>
  <si>
    <t xml:space="preserve"> 2020-09-29 14:49:55</t>
  </si>
  <si>
    <t xml:space="preserve"> 2020-09-29 14:48:55</t>
  </si>
  <si>
    <t xml:space="preserve"> 2020-09-29 14:47:55</t>
  </si>
  <si>
    <t xml:space="preserve"> 2020-09-29 14:46:55</t>
  </si>
  <si>
    <t xml:space="preserve"> 2020-09-29 14:45:55</t>
  </si>
  <si>
    <t xml:space="preserve"> 2020-09-29 14:44:55</t>
  </si>
  <si>
    <t xml:space="preserve"> 2020-09-29 14:43:55</t>
  </si>
  <si>
    <t xml:space="preserve"> 2020-09-29 14:42:55</t>
  </si>
  <si>
    <t xml:space="preserve"> 2020-09-29 14:41:55</t>
  </si>
  <si>
    <t xml:space="preserve"> 2020-09-29 14:40:55</t>
  </si>
  <si>
    <t xml:space="preserve"> 2020-09-29 14:39:55</t>
  </si>
  <si>
    <t xml:space="preserve"> 2020-09-29 14:36:55</t>
  </si>
  <si>
    <t xml:space="preserve"> 2020-09-29 14:30:55</t>
  </si>
  <si>
    <t xml:space="preserve"> 2020-09-29 14:30:14</t>
  </si>
  <si>
    <t xml:space="preserve"> 2020-09-29 13:11:56</t>
  </si>
  <si>
    <t xml:space="preserve"> 2020-09-29 13:10:33</t>
  </si>
  <si>
    <t xml:space="preserve"> 2020-09-29 13:09:11</t>
  </si>
  <si>
    <t xml:space="preserve"> 2020-09-29 13:07:49</t>
  </si>
  <si>
    <t xml:space="preserve"> 2020-09-29 13:06:26</t>
  </si>
  <si>
    <t xml:space="preserve"> 2020-09-29 13:05:04</t>
  </si>
  <si>
    <t xml:space="preserve"> 2020-09-29 13:03:42</t>
  </si>
  <si>
    <t xml:space="preserve"> 2020-09-29 13:00:57</t>
  </si>
  <si>
    <t xml:space="preserve"> 2020-09-29 12:59:35</t>
  </si>
  <si>
    <t xml:space="preserve"> 2020-09-29 12:49:58</t>
  </si>
  <si>
    <t xml:space="preserve"> 2020-09-29 12:48:36</t>
  </si>
  <si>
    <t xml:space="preserve"> 2020-09-29 12:47:14</t>
  </si>
  <si>
    <t xml:space="preserve"> 2020-09-29 12:45:51</t>
  </si>
  <si>
    <t xml:space="preserve"> 2020-09-29 12:44:29</t>
  </si>
  <si>
    <t xml:space="preserve"> 2020-09-29 12:43:07</t>
  </si>
  <si>
    <t xml:space="preserve"> 2020-09-29 12:41:44</t>
  </si>
  <si>
    <t xml:space="preserve"> 2020-09-29 12:40:22</t>
  </si>
  <si>
    <t xml:space="preserve"> 2020-09-16 15:43:25</t>
  </si>
  <si>
    <t xml:space="preserve"> 2020-09-16 15:40:25</t>
  </si>
  <si>
    <t xml:space="preserve"> 2020-09-16 15:39:25</t>
  </si>
  <si>
    <t xml:space="preserve"> 2020-09-16 15:38:25</t>
  </si>
  <si>
    <t xml:space="preserve"> 2020-09-16 15:37:25</t>
  </si>
  <si>
    <t xml:space="preserve"> 2020-09-16 15:36:25</t>
  </si>
  <si>
    <t xml:space="preserve"> 2020-09-16 15:35:25</t>
  </si>
  <si>
    <t xml:space="preserve"> 2020-09-16 15:34:25</t>
  </si>
  <si>
    <t xml:space="preserve"> 2020-09-16 15:32:25</t>
  </si>
  <si>
    <t xml:space="preserve"> 2020-09-16 15:31:25</t>
  </si>
  <si>
    <t xml:space="preserve"> 2020-09-16 15:30:25</t>
  </si>
  <si>
    <t xml:space="preserve"> 2020-09-16 15:29:25</t>
  </si>
  <si>
    <t xml:space="preserve"> 2020-09-16 15:28:25</t>
  </si>
  <si>
    <t xml:space="preserve"> 2020-09-16 15:27:25</t>
  </si>
  <si>
    <t xml:space="preserve"> 2020-09-16 15:26:25</t>
  </si>
  <si>
    <t xml:space="preserve"> 2020-09-16 15:25:25</t>
  </si>
  <si>
    <t xml:space="preserve"> 2020-09-16 15:24:25</t>
  </si>
  <si>
    <t xml:space="preserve"> 2020-09-16 15:23:25</t>
  </si>
  <si>
    <t xml:space="preserve"> 2020-09-16 15:22:25</t>
  </si>
  <si>
    <t xml:space="preserve"> 2020-09-16 15:21:25</t>
  </si>
  <si>
    <t xml:space="preserve"> 2020-09-16 15:20:25</t>
  </si>
  <si>
    <t xml:space="preserve"> 2020-09-16 15:19:25</t>
  </si>
  <si>
    <t xml:space="preserve"> 2020-09-16 15:18:25</t>
  </si>
  <si>
    <t xml:space="preserve"> 2020-09-16 15:17:30</t>
  </si>
  <si>
    <t xml:space="preserve"> 2020-09-14 15:04:51</t>
  </si>
  <si>
    <t xml:space="preserve"> 2020-09-14 14:59:55</t>
  </si>
  <si>
    <t xml:space="preserve"> 2020-09-14 14:57:26</t>
  </si>
  <si>
    <t xml:space="preserve"> 2020-09-14 14:54:58</t>
  </si>
  <si>
    <t xml:space="preserve"> 2020-09-14 14:52:30</t>
  </si>
  <si>
    <t xml:space="preserve"> 2020-09-14 14:50:01</t>
  </si>
  <si>
    <t xml:space="preserve"> 2020-09-14 14:47:33</t>
  </si>
  <si>
    <t xml:space="preserve"> 2020-09-14 14:45:05</t>
  </si>
  <si>
    <t xml:space="preserve"> 2020-09-14 14:42:37</t>
  </si>
  <si>
    <t xml:space="preserve"> 2020-09-14 14:40:08</t>
  </si>
  <si>
    <t xml:space="preserve"> 2020-09-14 14:37:40</t>
  </si>
  <si>
    <t xml:space="preserve"> 2020-09-14 14:35:12</t>
  </si>
  <si>
    <t xml:space="preserve"> 2020-09-14 14:32:43</t>
  </si>
  <si>
    <t xml:space="preserve"> 2020-09-14 14:30:15</t>
  </si>
  <si>
    <t xml:space="preserve"> 2020-09-14 14:27:47</t>
  </si>
  <si>
    <t xml:space="preserve"> 2020-09-14 14:25:19</t>
  </si>
  <si>
    <t xml:space="preserve"> 2020-09-14 14:20:22</t>
  </si>
  <si>
    <t xml:space="preserve"> 2020-09-14 14:18:59</t>
  </si>
  <si>
    <t xml:space="preserve"> 2020-09-14 14:17:37</t>
  </si>
  <si>
    <t xml:space="preserve"> 2020-09-14 14:16:14</t>
  </si>
  <si>
    <t xml:space="preserve"> 2020-09-14 14:14:52</t>
  </si>
  <si>
    <t xml:space="preserve"> 2020-09-14 14:13:30</t>
  </si>
  <si>
    <t xml:space="preserve"> 2020-09-14 14:12:07</t>
  </si>
  <si>
    <t xml:space="preserve"> 2020-09-14 14:10:45</t>
  </si>
  <si>
    <t xml:space="preserve"> 2020-09-14 14:09:23</t>
  </si>
  <si>
    <t xml:space="preserve"> 2020-09-14 14:08:00</t>
  </si>
  <si>
    <t xml:space="preserve"> 2020-09-14 14:06:38</t>
  </si>
  <si>
    <t xml:space="preserve"> 2020-09-14 14:05:16</t>
  </si>
  <si>
    <t xml:space="preserve"> 2020-09-14 14:03:53</t>
  </si>
  <si>
    <t xml:space="preserve"> 2020-09-14 14:02:31</t>
  </si>
  <si>
    <t xml:space="preserve"> 2020-09-14 14:01:09</t>
  </si>
  <si>
    <t xml:space="preserve"> 2020-09-14 13:59:46</t>
  </si>
  <si>
    <t xml:space="preserve"> 2020-09-14 13:58:24</t>
  </si>
  <si>
    <t xml:space="preserve"> 2020-09-14 13:57:02</t>
  </si>
  <si>
    <t xml:space="preserve"> 2020-09-14 13:55:39</t>
  </si>
  <si>
    <t xml:space="preserve"> 2020-09-14 13:54:17</t>
  </si>
  <si>
    <t xml:space="preserve"> 2020-09-14 13:52:55</t>
  </si>
  <si>
    <t xml:space="preserve"> 2020-09-14 13:51:32</t>
  </si>
  <si>
    <t xml:space="preserve"> 2020-09-14 13:50:10</t>
  </si>
  <si>
    <t xml:space="preserve"> 2020-09-14 13:48:48</t>
  </si>
  <si>
    <t xml:space="preserve"> 2020-09-14 13:47:25</t>
  </si>
  <si>
    <t xml:space="preserve"> 2020-09-14 13:46:03</t>
  </si>
  <si>
    <t xml:space="preserve"> 2020-09-14 13:44:41</t>
  </si>
  <si>
    <t xml:space="preserve"> 2020-09-14 13:43:18</t>
  </si>
  <si>
    <t xml:space="preserve"> 2020-09-14 13:41:56</t>
  </si>
  <si>
    <t xml:space="preserve"> 2020-09-14 13:40:34</t>
  </si>
  <si>
    <t xml:space="preserve"> 2020-09-14 13:39:11</t>
  </si>
  <si>
    <t xml:space="preserve"> 2020-09-14 13:36:27</t>
  </si>
  <si>
    <t xml:space="preserve"> 2020-09-14 13:35:04</t>
  </si>
  <si>
    <t xml:space="preserve"> 2020-09-14 13:34:04</t>
  </si>
  <si>
    <t xml:space="preserve"> 2020-09-14 13:33:04</t>
  </si>
  <si>
    <t xml:space="preserve"> 2020-09-14 13:32:04</t>
  </si>
  <si>
    <t xml:space="preserve"> 2020-09-14 13:31:04</t>
  </si>
  <si>
    <t xml:space="preserve"> 2020-09-14 13:30:04</t>
  </si>
  <si>
    <t xml:space="preserve"> 2020-09-14 13:29:04</t>
  </si>
  <si>
    <t xml:space="preserve"> 2020-09-14 13:28:04</t>
  </si>
  <si>
    <t xml:space="preserve"> 2020-09-14 13:27:04</t>
  </si>
  <si>
    <t xml:space="preserve"> 2020-09-14 13:26:04</t>
  </si>
  <si>
    <t xml:space="preserve"> 2020-09-14 13:25:04</t>
  </si>
  <si>
    <t xml:space="preserve"> 2020-09-14 13:24:04</t>
  </si>
  <si>
    <t xml:space="preserve"> 2020-09-14 13:23:04</t>
  </si>
  <si>
    <t xml:space="preserve"> 2020-09-14 13:22:04</t>
  </si>
  <si>
    <t xml:space="preserve"> 2020-09-14 13:21:04</t>
  </si>
  <si>
    <t xml:space="preserve"> 2020-09-14 13:20:04</t>
  </si>
  <si>
    <t xml:space="preserve"> 2020-09-14 13:19:04</t>
  </si>
  <si>
    <t xml:space="preserve"> 2020-09-14 13:18:04</t>
  </si>
  <si>
    <t xml:space="preserve"> 2020-09-14 13:17:04</t>
  </si>
  <si>
    <t xml:space="preserve"> 2020-09-14 13:16:04</t>
  </si>
  <si>
    <t xml:space="preserve"> 2020-09-14 13:15:04</t>
  </si>
  <si>
    <t xml:space="preserve"> 2020-09-14 13:14:04</t>
  </si>
  <si>
    <t xml:space="preserve"> 2020-09-14 13:13:04</t>
  </si>
  <si>
    <t xml:space="preserve"> 2020-09-14 13:12:04</t>
  </si>
  <si>
    <t xml:space="preserve"> 2020-09-14 13:11:04</t>
  </si>
  <si>
    <t xml:space="preserve"> 2020-09-14 13:10:04</t>
  </si>
  <si>
    <t xml:space="preserve"> 2020-09-14 13:09:04</t>
  </si>
  <si>
    <t xml:space="preserve"> 2020-09-14 13:08:04</t>
  </si>
  <si>
    <t xml:space="preserve"> 2020-09-14 13:07:04</t>
  </si>
  <si>
    <t xml:space="preserve"> 2020-09-14 13:06:04</t>
  </si>
  <si>
    <t xml:space="preserve"> 2020-09-14 13:05:04</t>
  </si>
  <si>
    <t xml:space="preserve"> 2020-09-14 13:04:04</t>
  </si>
  <si>
    <t xml:space="preserve"> 2020-09-14 13:03:04</t>
  </si>
  <si>
    <t xml:space="preserve"> 2020-09-14 13:02:04</t>
  </si>
  <si>
    <t xml:space="preserve"> 2020-09-14 13:01:04</t>
  </si>
  <si>
    <t xml:space="preserve"> 2020-09-14 13:00:04</t>
  </si>
  <si>
    <t xml:space="preserve"> 2020-09-14 12:59:01</t>
  </si>
  <si>
    <t xml:space="preserve"> 2020-09-14 12:56:01</t>
  </si>
  <si>
    <t xml:space="preserve"> 2020-09-14 12:55:01</t>
  </si>
  <si>
    <t xml:space="preserve"> 2020-09-14 12:53:01</t>
  </si>
  <si>
    <t xml:space="preserve"> 2020-09-14 12:52:01</t>
  </si>
  <si>
    <t xml:space="preserve"> 2020-09-14 12:51:01</t>
  </si>
  <si>
    <t xml:space="preserve"> 2020-09-14 12:48:01</t>
  </si>
  <si>
    <t xml:space="preserve"> 2020-09-14 12:45:01</t>
  </si>
  <si>
    <t xml:space="preserve"> 2020-09-14 12:43:01</t>
  </si>
  <si>
    <t xml:space="preserve"> 2020-09-14 12:42:01</t>
  </si>
  <si>
    <t xml:space="preserve"> 2020-09-14 12:41:01</t>
  </si>
  <si>
    <t xml:space="preserve"> 2020-09-14 12:40:01</t>
  </si>
  <si>
    <t xml:space="preserve"> 2020-09-14 12:39:01</t>
  </si>
  <si>
    <t xml:space="preserve"> 2020-09-14 12:38:01</t>
  </si>
  <si>
    <t xml:space="preserve"> 2020-09-14 12:37:01</t>
  </si>
  <si>
    <t xml:space="preserve"> 2020-09-14 12:36:01</t>
  </si>
  <si>
    <t xml:space="preserve"> 2020-09-14 12:35:01</t>
  </si>
  <si>
    <t xml:space="preserve"> 2020-09-14 12:34:01</t>
  </si>
  <si>
    <t xml:space="preserve"> 2020-09-14 12:33:01</t>
  </si>
  <si>
    <t xml:space="preserve"> 2020-09-14 12:32:01</t>
  </si>
  <si>
    <t xml:space="preserve"> 2020-09-14 12:31:01</t>
  </si>
  <si>
    <t xml:space="preserve"> 2020-09-14 12:30:01</t>
  </si>
  <si>
    <t xml:space="preserve"> 2020-09-14 12:29:01</t>
  </si>
  <si>
    <t xml:space="preserve"> 2020-09-14 12:28:01</t>
  </si>
  <si>
    <t xml:space="preserve"> 2020-09-14 12:27:01</t>
  </si>
  <si>
    <t xml:space="preserve"> 2020-09-14 12:26:01</t>
  </si>
  <si>
    <t xml:space="preserve"> 2020-09-14 12:25:01</t>
  </si>
  <si>
    <t xml:space="preserve"> 2020-09-14 12:24:01</t>
  </si>
  <si>
    <t xml:space="preserve"> 2020-09-14 12:23:01</t>
  </si>
  <si>
    <t xml:space="preserve"> 2020-09-14 12:22:01</t>
  </si>
  <si>
    <t xml:space="preserve"> 2020-09-14 12:21:01</t>
  </si>
  <si>
    <t xml:space="preserve"> 2020-09-14 12:20:01</t>
  </si>
  <si>
    <t xml:space="preserve"> 2020-09-14 12:19:01</t>
  </si>
  <si>
    <t xml:space="preserve"> 2020-09-14 12:18:01</t>
  </si>
  <si>
    <t xml:space="preserve"> 2020-09-14 12:17:01</t>
  </si>
  <si>
    <t xml:space="preserve"> 2020-09-14 12:16:01</t>
  </si>
  <si>
    <t xml:space="preserve"> 2020-09-14 12:15:01</t>
  </si>
  <si>
    <t xml:space="preserve"> 2020-09-14 12:14:01</t>
  </si>
  <si>
    <t xml:space="preserve"> 2020-09-14 12:13:01</t>
  </si>
  <si>
    <t xml:space="preserve"> 2020-09-14 12:12:01</t>
  </si>
  <si>
    <t xml:space="preserve"> 2020-09-14 12:08:01</t>
  </si>
  <si>
    <t xml:space="preserve"> 2020-09-14 12:07:01</t>
  </si>
  <si>
    <t xml:space="preserve"> 2020-09-14 12:06:01</t>
  </si>
  <si>
    <t xml:space="preserve"> 2020-09-14 12:04:01</t>
  </si>
  <si>
    <t xml:space="preserve"> 2020-09-14 12:00:01</t>
  </si>
  <si>
    <t xml:space="preserve"> 2020-09-14 11:58:31</t>
  </si>
  <si>
    <t xml:space="preserve"> 58A0CBFFFE801330</t>
  </si>
  <si>
    <t xml:space="preserve"> 2020-09-10 14:17:20</t>
  </si>
  <si>
    <t xml:space="preserve"> 2020-09-10 14:15:58</t>
  </si>
  <si>
    <t xml:space="preserve"> 2020-09-10 14:14:36</t>
  </si>
  <si>
    <t xml:space="preserve"> 2020-09-10 14:13:13</t>
  </si>
  <si>
    <t xml:space="preserve"> 2020-09-10 14:10:29</t>
  </si>
  <si>
    <t xml:space="preserve"> 2020-09-10 13:26:00</t>
  </si>
  <si>
    <t xml:space="preserve"> 2020-09-10 13:25:00</t>
  </si>
  <si>
    <t xml:space="preserve"> 2020-09-10 13:24:00</t>
  </si>
  <si>
    <t xml:space="preserve"> 2020-09-10 13:23:00</t>
  </si>
  <si>
    <t xml:space="preserve"> 2020-09-10 13:22:00</t>
  </si>
  <si>
    <t xml:space="preserve"> 2020-09-10 13:21:00</t>
  </si>
  <si>
    <t xml:space="preserve"> 2020-09-10 13:20:00</t>
  </si>
  <si>
    <t xml:space="preserve"> 2020-09-10 13:19:00</t>
  </si>
  <si>
    <t xml:space="preserve"> 2020-09-10 13:18:00</t>
  </si>
  <si>
    <t xml:space="preserve"> 2020-09-10 13:17:00</t>
  </si>
  <si>
    <t xml:space="preserve"> 2020-09-10 13:16:00</t>
  </si>
  <si>
    <t xml:space="preserve"> 2020-09-10 13:15:00</t>
  </si>
  <si>
    <t xml:space="preserve"> 2020-09-10 13:13:00</t>
  </si>
  <si>
    <t xml:space="preserve"> 2020-09-10 13:12:00</t>
  </si>
  <si>
    <t xml:space="preserve"> 2020-09-10 13:11:00</t>
  </si>
  <si>
    <t xml:space="preserve"> 2020-09-10 13:10:00</t>
  </si>
  <si>
    <t xml:space="preserve"> 2020-09-10 13:09:00</t>
  </si>
  <si>
    <t xml:space="preserve"> 2020-09-10 13:08:00</t>
  </si>
  <si>
    <t xml:space="preserve"> 2020-09-10 13:07:00</t>
  </si>
  <si>
    <t xml:space="preserve"> 2020-09-10 13:05:00</t>
  </si>
  <si>
    <t xml:space="preserve"> 2020-09-10 13:04:00</t>
  </si>
  <si>
    <t xml:space="preserve"> 2020-09-10 13:03:00</t>
  </si>
  <si>
    <t xml:space="preserve"> 2020-09-10 13:02:00</t>
  </si>
  <si>
    <t xml:space="preserve"> 2020-09-10 13:01:00</t>
  </si>
  <si>
    <t xml:space="preserve"> 2020-09-10 13:00:00</t>
  </si>
  <si>
    <t xml:space="preserve"> 2020-09-10 12:59:00</t>
  </si>
  <si>
    <t xml:space="preserve"> 2020-09-10 12:57:00</t>
  </si>
  <si>
    <t xml:space="preserve"> 2020-09-10 12:56:00</t>
  </si>
  <si>
    <t xml:space="preserve"> 2020-09-10 12:55:00</t>
  </si>
  <si>
    <t xml:space="preserve"> 2020-09-10 12:54:00</t>
  </si>
  <si>
    <t xml:space="preserve"> 2020-09-10 12:53:00</t>
  </si>
  <si>
    <t xml:space="preserve"> 2020-09-10 12:52:00</t>
  </si>
  <si>
    <t xml:space="preserve"> 2020-09-10 12:51:00</t>
  </si>
  <si>
    <t xml:space="preserve"> 2020-09-10 12:50:00</t>
  </si>
  <si>
    <t xml:space="preserve"> 2020-09-10 12:49:00</t>
  </si>
  <si>
    <t xml:space="preserve"> 2020-09-10 12:48:00</t>
  </si>
  <si>
    <t xml:space="preserve"> 2020-09-10 12:47:00</t>
  </si>
  <si>
    <t xml:space="preserve"> 2020-09-10 12:46:00</t>
  </si>
  <si>
    <t xml:space="preserve"> 2020-09-10 12:45:00</t>
  </si>
  <si>
    <t xml:space="preserve"> 2020-09-10 12:44:00</t>
  </si>
  <si>
    <t xml:space="preserve"> 2020-09-10 12:43:00</t>
  </si>
  <si>
    <t xml:space="preserve"> 2020-09-10 12:42:00</t>
  </si>
  <si>
    <t xml:space="preserve"> 2020-09-10 12:41:00</t>
  </si>
  <si>
    <t xml:space="preserve"> 2020-09-10 12:40:00</t>
  </si>
  <si>
    <t xml:space="preserve"> 2020-09-10 12:39:00</t>
  </si>
  <si>
    <t xml:space="preserve"> 2020-09-10 12:38:00</t>
  </si>
  <si>
    <t xml:space="preserve"> 2020-09-10 12:37:00</t>
  </si>
  <si>
    <t xml:space="preserve"> 2020-09-10 12:36:00</t>
  </si>
  <si>
    <t xml:space="preserve"> 2020-09-10 12:35:00</t>
  </si>
  <si>
    <t xml:space="preserve"> 2020-09-10 12:33:00</t>
  </si>
  <si>
    <t xml:space="preserve"> 2020-09-10 12:32:00</t>
  </si>
  <si>
    <t xml:space="preserve"> 2020-09-10 12:31:00</t>
  </si>
  <si>
    <t xml:space="preserve"> 2020-09-10 12:30:00</t>
  </si>
  <si>
    <t xml:space="preserve"> 2020-09-10 12:29:00</t>
  </si>
  <si>
    <t xml:space="preserve"> 2020-09-10 12:28:00</t>
  </si>
  <si>
    <t xml:space="preserve"> 2020-09-10 12:27:00</t>
  </si>
  <si>
    <t xml:space="preserve"> 2020-09-10 12:25:00</t>
  </si>
  <si>
    <t xml:space="preserve"> 2020-09-10 12:24:00</t>
  </si>
  <si>
    <t xml:space="preserve"> 2020-09-10 12:23:00</t>
  </si>
  <si>
    <t xml:space="preserve"> 2020-09-10 12:22:00</t>
  </si>
  <si>
    <t xml:space="preserve"> 2020-09-10 12:21:00</t>
  </si>
  <si>
    <t xml:space="preserve"> 2020-09-10 12:20:00</t>
  </si>
  <si>
    <t xml:space="preserve"> 2020-09-10 12:19:00</t>
  </si>
  <si>
    <t xml:space="preserve"> 2020-09-07 13:56:02</t>
  </si>
  <si>
    <t xml:space="preserve"> 2020-09-07 13:54:39</t>
  </si>
  <si>
    <t xml:space="preserve"> 2020-09-07 13:53:17</t>
  </si>
  <si>
    <t xml:space="preserve"> 2020-09-07 13:50:32</t>
  </si>
  <si>
    <t xml:space="preserve"> 2020-09-07 13:47:48</t>
  </si>
  <si>
    <t xml:space="preserve"> 2020-09-07 13:45:03</t>
  </si>
  <si>
    <t xml:space="preserve"> 2020-09-07 13:42:18</t>
  </si>
  <si>
    <t xml:space="preserve"> 2020-09-02 15:28:03</t>
  </si>
  <si>
    <t xml:space="preserve"> 2020-09-02 15:24:03</t>
  </si>
  <si>
    <t xml:space="preserve"> 2020-09-02 15:23:03</t>
  </si>
  <si>
    <t xml:space="preserve"> 2020-09-02 15:22:03</t>
  </si>
  <si>
    <t xml:space="preserve"> 2020-09-02 15:21:03</t>
  </si>
  <si>
    <t xml:space="preserve"> 2020-09-02 15:18:03</t>
  </si>
  <si>
    <t xml:space="preserve"> 2020-09-02 15:17:03</t>
  </si>
  <si>
    <t xml:space="preserve"> 2020-09-02 15:13:03</t>
  </si>
  <si>
    <t xml:space="preserve"> 2020-09-02 14:52:03</t>
  </si>
  <si>
    <t xml:space="preserve"> 2020-09-02 14:51:03</t>
  </si>
  <si>
    <t xml:space="preserve"> 2020-09-02 14:50:03</t>
  </si>
  <si>
    <t xml:space="preserve"> 2020-09-02 14:49:03</t>
  </si>
  <si>
    <t xml:space="preserve"> 2020-09-02 14:48:20</t>
  </si>
  <si>
    <t xml:space="preserve"> 2020-09-01 15:03:56</t>
  </si>
  <si>
    <t xml:space="preserve"> 2020-09-01 15:02:33</t>
  </si>
  <si>
    <t xml:space="preserve"> 2020-09-01 15:01:11</t>
  </si>
  <si>
    <t xml:space="preserve"> 2020-09-01 14:59:49</t>
  </si>
  <si>
    <t xml:space="preserve"> 2020-09-01 14:55:42</t>
  </si>
  <si>
    <t xml:space="preserve"> 2020-09-01 14:52:57</t>
  </si>
  <si>
    <t xml:space="preserve"> 2020-09-01 14:51:35</t>
  </si>
  <si>
    <t xml:space="preserve"> 2020-09-01 14:25:58</t>
  </si>
  <si>
    <t xml:space="preserve"> 2020-09-01 13:17:44</t>
  </si>
  <si>
    <t xml:space="preserve"> 2020-09-01 13:16:44</t>
  </si>
  <si>
    <t xml:space="preserve"> 2020-09-01 13:15:44</t>
  </si>
  <si>
    <t xml:space="preserve"> 2020-09-01 13:14:44</t>
  </si>
  <si>
    <t xml:space="preserve"> 2020-09-01 13:13:44</t>
  </si>
  <si>
    <t xml:space="preserve"> 2020-09-01 13:12:44</t>
  </si>
  <si>
    <t xml:space="preserve"> 2020-09-01 13:11:44</t>
  </si>
  <si>
    <t xml:space="preserve"> 2020-09-01 13:10:44</t>
  </si>
  <si>
    <t xml:space="preserve"> 2020-09-01 13:09:44</t>
  </si>
  <si>
    <t xml:space="preserve"> 2020-09-01 13:08:44</t>
  </si>
  <si>
    <t xml:space="preserve"> 2020-09-01 13:07:44</t>
  </si>
  <si>
    <t xml:space="preserve"> 2020-09-01 13:06:44</t>
  </si>
  <si>
    <t xml:space="preserve"> 2020-09-01 13:05:44</t>
  </si>
  <si>
    <t xml:space="preserve"> 2020-09-01 13:04:49</t>
  </si>
  <si>
    <t xml:space="preserve"> 2020-08-27 15:03:40</t>
  </si>
  <si>
    <t xml:space="preserve"> 2020-08-27 15:02:40</t>
  </si>
  <si>
    <t xml:space="preserve"> 2020-08-27 14:59:40</t>
  </si>
  <si>
    <t xml:space="preserve"> 2020-08-27 14:56:40</t>
  </si>
  <si>
    <t xml:space="preserve"> 2020-08-27 14:55:40</t>
  </si>
  <si>
    <t xml:space="preserve"> 2020-08-27 14:54:40</t>
  </si>
  <si>
    <t xml:space="preserve"> 2020-08-27 14:53:40</t>
  </si>
  <si>
    <t xml:space="preserve"> 2020-08-27 14:51:40</t>
  </si>
  <si>
    <t xml:space="preserve"> 2020-08-27 14:49:40</t>
  </si>
  <si>
    <t xml:space="preserve"> 2020-08-27 14:47:40</t>
  </si>
  <si>
    <t xml:space="preserve"> 2020-08-27 14:45:40</t>
  </si>
  <si>
    <t xml:space="preserve"> 2020-08-27 14:39:40</t>
  </si>
  <si>
    <t xml:space="preserve"> 2020-08-27 14:38:40</t>
  </si>
  <si>
    <t xml:space="preserve"> 2020-08-27 14:37:40</t>
  </si>
  <si>
    <t xml:space="preserve"> 2020-08-27 14:36:40</t>
  </si>
  <si>
    <t xml:space="preserve"> 2020-08-27 14:35:40</t>
  </si>
  <si>
    <t xml:space="preserve"> 2020-08-27 14:34:40</t>
  </si>
  <si>
    <t xml:space="preserve"> 2020-08-27 14:28:40</t>
  </si>
  <si>
    <t xml:space="preserve"> 2020-08-27 14:24:40</t>
  </si>
  <si>
    <t xml:space="preserve"> 2020-08-27 14:08:40</t>
  </si>
  <si>
    <t xml:space="preserve"> 2020-08-27 13:58:40</t>
  </si>
  <si>
    <t xml:space="preserve"> 2020-08-27 13:26:42</t>
  </si>
  <si>
    <t xml:space="preserve"> 2020-08-27 13:25:42</t>
  </si>
  <si>
    <t xml:space="preserve"> 2020-08-27 13:24:42</t>
  </si>
  <si>
    <t xml:space="preserve"> 2020-08-27 13:22:42</t>
  </si>
  <si>
    <t xml:space="preserve"> 2020-08-27 13:21:42</t>
  </si>
  <si>
    <t xml:space="preserve"> 2020-08-27 13:20:42</t>
  </si>
  <si>
    <t xml:space="preserve"> 2020-08-27 13:19:42</t>
  </si>
  <si>
    <t xml:space="preserve"> 2020-08-27 13:18:42</t>
  </si>
  <si>
    <t xml:space="preserve"> 2020-08-27 13:17:42</t>
  </si>
  <si>
    <t xml:space="preserve"> 2020-08-27 12:51:15</t>
  </si>
  <si>
    <t xml:space="preserve"> 2020-08-27 12:50:15</t>
  </si>
  <si>
    <t xml:space="preserve"> 2020-08-27 12:49:15</t>
  </si>
  <si>
    <t xml:space="preserve"> 2020-08-27 12:48:15</t>
  </si>
  <si>
    <t xml:space="preserve"> 2020-08-27 12:47:15</t>
  </si>
  <si>
    <t xml:space="preserve"> 2020-08-27 11:30:04</t>
  </si>
  <si>
    <t xml:space="preserve"> 2020-08-20 17:14:51</t>
  </si>
  <si>
    <t xml:space="preserve"> 2020-08-20 16:08:56</t>
  </si>
  <si>
    <t xml:space="preserve"> 2020-08-20 16:03:26</t>
  </si>
  <si>
    <t xml:space="preserve"> 2020-08-20 16:02:04</t>
  </si>
  <si>
    <t xml:space="preserve"> 2020-08-20 16:00:42</t>
  </si>
  <si>
    <t xml:space="preserve"> 2020-08-20 15:57:57</t>
  </si>
  <si>
    <t xml:space="preserve"> 2020-08-20 15:56:35</t>
  </si>
  <si>
    <t xml:space="preserve"> 2020-08-20 15:55:12</t>
  </si>
  <si>
    <t xml:space="preserve"> 2020-08-20 15:53:50</t>
  </si>
  <si>
    <t xml:space="preserve"> 2020-08-20 15:52:28</t>
  </si>
  <si>
    <t xml:space="preserve"> 2020-08-20 15:51:05</t>
  </si>
  <si>
    <t xml:space="preserve"> 2020-08-20 15:49:43</t>
  </si>
  <si>
    <t xml:space="preserve"> 2020-08-20 15:48:21</t>
  </si>
  <si>
    <t xml:space="preserve"> 2020-08-20 15:46:58</t>
  </si>
  <si>
    <t xml:space="preserve"> 2020-08-20 15:45:36</t>
  </si>
  <si>
    <t xml:space="preserve"> 2020-08-20 15:44:14</t>
  </si>
  <si>
    <t xml:space="preserve"> 2020-08-20 15:42:51</t>
  </si>
  <si>
    <t xml:space="preserve"> 2020-08-20 15:41:29</t>
  </si>
  <si>
    <t xml:space="preserve"> 2020-08-20 15:40:07</t>
  </si>
  <si>
    <t xml:space="preserve"> 2020-08-20 15:39:06</t>
  </si>
  <si>
    <t xml:space="preserve"> 2020-08-20 15:37:06</t>
  </si>
  <si>
    <t xml:space="preserve"> 2020-08-20 15:36:06</t>
  </si>
  <si>
    <t xml:space="preserve"> 2020-08-20 15:35:06</t>
  </si>
  <si>
    <t xml:space="preserve"> 2020-08-20 15:34:06</t>
  </si>
  <si>
    <t xml:space="preserve"> 2020-08-20 15:33:06</t>
  </si>
  <si>
    <t xml:space="preserve"> 2020-08-20 15:32:06</t>
  </si>
  <si>
    <t xml:space="preserve"> 2020-08-20 15:31:06</t>
  </si>
  <si>
    <t xml:space="preserve"> 2020-08-20 15:29:06</t>
  </si>
  <si>
    <t xml:space="preserve"> 2020-08-20 15:28:06</t>
  </si>
  <si>
    <t xml:space="preserve"> 2020-08-20 15:27:06</t>
  </si>
  <si>
    <t xml:space="preserve"> 2020-08-20 15:26:06</t>
  </si>
  <si>
    <t xml:space="preserve"> 2020-08-20 15:25:06</t>
  </si>
  <si>
    <t xml:space="preserve"> 2020-08-20 15:24:06</t>
  </si>
  <si>
    <t xml:space="preserve"> 2020-08-20 15:23:06</t>
  </si>
  <si>
    <t xml:space="preserve"> 2020-08-20 15:22:06</t>
  </si>
  <si>
    <t xml:space="preserve"> 2020-08-20 15:21:06</t>
  </si>
  <si>
    <t xml:space="preserve"> 2020-08-20 15:20:06</t>
  </si>
  <si>
    <t xml:space="preserve"> 2020-08-20 15:18:06</t>
  </si>
  <si>
    <t xml:space="preserve"> 2020-08-20 15:17:06</t>
  </si>
  <si>
    <t xml:space="preserve"> 2020-08-20 15:16:06</t>
  </si>
  <si>
    <t xml:space="preserve"> 2020-08-20 15:15:06</t>
  </si>
  <si>
    <t xml:space="preserve"> 2020-08-20 15:13:06</t>
  </si>
  <si>
    <t xml:space="preserve"> 2020-08-20 15:12:06</t>
  </si>
  <si>
    <t xml:space="preserve"> 2020-08-20 15:11:06</t>
  </si>
  <si>
    <t xml:space="preserve"> 2020-08-20 15:10:06</t>
  </si>
  <si>
    <t xml:space="preserve"> 2020-08-20 15:09:06</t>
  </si>
  <si>
    <t xml:space="preserve"> 2020-08-20 15:08:06</t>
  </si>
  <si>
    <t xml:space="preserve"> 2020-08-20 15:07:06</t>
  </si>
  <si>
    <t xml:space="preserve"> 2020-08-20 15:05:06</t>
  </si>
  <si>
    <t xml:space="preserve"> 2020-08-20 15:04:06</t>
  </si>
  <si>
    <t xml:space="preserve"> 2020-08-20 15:03:06</t>
  </si>
  <si>
    <t xml:space="preserve"> 2020-08-20 15:02:06</t>
  </si>
  <si>
    <t xml:space="preserve"> 2020-08-20 15:01:06</t>
  </si>
  <si>
    <t xml:space="preserve"> 2020-08-20 15:00:06</t>
  </si>
  <si>
    <t xml:space="preserve"> 2020-08-20 14:59:06</t>
  </si>
  <si>
    <t xml:space="preserve"> 2020-08-20 14:58:06</t>
  </si>
  <si>
    <t xml:space="preserve"> 2020-08-20 14:57:06</t>
  </si>
  <si>
    <t xml:space="preserve"> 2020-08-20 14:56:06</t>
  </si>
  <si>
    <t xml:space="preserve"> 2020-08-20 14:54:06</t>
  </si>
  <si>
    <t xml:space="preserve"> 2020-08-20 14:53:06</t>
  </si>
  <si>
    <t xml:space="preserve"> 2020-08-20 14:52:06</t>
  </si>
  <si>
    <t xml:space="preserve"> 2020-08-20 14:51:06</t>
  </si>
  <si>
    <t xml:space="preserve"> 2020-08-20 14:49:06</t>
  </si>
  <si>
    <t xml:space="preserve"> 2020-08-20 14:48:06</t>
  </si>
  <si>
    <t xml:space="preserve"> 2020-08-20 14:46:06</t>
  </si>
  <si>
    <t xml:space="preserve"> 2020-08-20 14:45:06</t>
  </si>
  <si>
    <t xml:space="preserve"> 2020-08-20 14:44:06</t>
  </si>
  <si>
    <t xml:space="preserve"> 2020-08-20 14:43:06</t>
  </si>
  <si>
    <t xml:space="preserve"> 2020-08-20 14:41:06</t>
  </si>
  <si>
    <t xml:space="preserve"> 2020-08-20 14:40:06</t>
  </si>
  <si>
    <t xml:space="preserve"> 2020-08-20 14:38:06</t>
  </si>
  <si>
    <t xml:space="preserve"> 2020-08-20 14:37:06</t>
  </si>
  <si>
    <t xml:space="preserve"> 2020-08-20 14:35:06</t>
  </si>
  <si>
    <t xml:space="preserve"> 2020-08-20 14:33:06</t>
  </si>
  <si>
    <t xml:space="preserve"> 2020-08-20 14:32:06</t>
  </si>
  <si>
    <t xml:space="preserve"> 2020-08-20 14:30:06</t>
  </si>
  <si>
    <t xml:space="preserve"> 2020-08-20 14:29:06</t>
  </si>
  <si>
    <t xml:space="preserve"> 2020-08-20 14:28:06</t>
  </si>
  <si>
    <t xml:space="preserve"> 2020-08-20 14:27:06</t>
  </si>
  <si>
    <t xml:space="preserve"> 2020-08-20 14:25:06</t>
  </si>
  <si>
    <t xml:space="preserve"> 2020-08-20 14:24:06</t>
  </si>
  <si>
    <t xml:space="preserve"> 2020-08-20 14:22:06</t>
  </si>
  <si>
    <t xml:space="preserve"> 2020-08-20 14:21:06</t>
  </si>
  <si>
    <t xml:space="preserve"> 2020-08-20 14:20:06</t>
  </si>
  <si>
    <t xml:space="preserve"> 2020-08-20 14:19:06</t>
  </si>
  <si>
    <t xml:space="preserve"> 2020-08-20 14:17:06</t>
  </si>
  <si>
    <t xml:space="preserve"> 2020-08-20 14:16:06</t>
  </si>
  <si>
    <t xml:space="preserve"> 2020-08-20 14:15:06</t>
  </si>
  <si>
    <t xml:space="preserve"> 2020-08-20 14:14:06</t>
  </si>
  <si>
    <t xml:space="preserve"> 2020-08-20 14:13:06</t>
  </si>
  <si>
    <t xml:space="preserve"> 2020-08-20 14:12:06</t>
  </si>
  <si>
    <t xml:space="preserve"> 2020-08-20 14:11:06</t>
  </si>
  <si>
    <t xml:space="preserve"> 2020-08-20 14:09:06</t>
  </si>
  <si>
    <t xml:space="preserve"> 2020-08-20 14:08:06</t>
  </si>
  <si>
    <t xml:space="preserve"> 2020-08-20 14:07:06</t>
  </si>
  <si>
    <t xml:space="preserve"> 2020-08-20 14:06:06</t>
  </si>
  <si>
    <t xml:space="preserve"> 2020-08-20 14:05:06</t>
  </si>
  <si>
    <t xml:space="preserve"> 2020-08-20 14:03:06</t>
  </si>
  <si>
    <t xml:space="preserve"> 2020-08-20 14:01:06</t>
  </si>
  <si>
    <t xml:space="preserve"> 2020-08-20 14:00:06</t>
  </si>
  <si>
    <t xml:space="preserve"> 2020-08-20 13:59:06</t>
  </si>
  <si>
    <t xml:space="preserve"> 2020-08-20 13:58:06</t>
  </si>
  <si>
    <t xml:space="preserve"> 2020-08-20 13:57:06</t>
  </si>
  <si>
    <t xml:space="preserve"> 2020-08-20 13:56:06</t>
  </si>
  <si>
    <t xml:space="preserve"> 2020-08-20 13:55:06</t>
  </si>
  <si>
    <t xml:space="preserve"> 2020-08-20 13:53:06</t>
  </si>
  <si>
    <t xml:space="preserve"> 2020-08-20 13:52:06</t>
  </si>
  <si>
    <t xml:space="preserve"> 2020-08-20 13:51:06</t>
  </si>
  <si>
    <t xml:space="preserve"> 2020-08-20 13:50:06</t>
  </si>
  <si>
    <t xml:space="preserve"> 2020-08-20 13:49:06</t>
  </si>
  <si>
    <t xml:space="preserve"> 2020-08-20 13:48:06</t>
  </si>
  <si>
    <t xml:space="preserve"> 2020-08-20 13:47:06</t>
  </si>
  <si>
    <t xml:space="preserve"> 2020-08-20 13:45:06</t>
  </si>
  <si>
    <t xml:space="preserve"> 2020-08-20 13:44:06</t>
  </si>
  <si>
    <t xml:space="preserve"> 2020-08-20 13:43:06</t>
  </si>
  <si>
    <t xml:space="preserve"> 2020-08-20 13:42:06</t>
  </si>
  <si>
    <t xml:space="preserve"> 2020-08-20 13:41:06</t>
  </si>
  <si>
    <t xml:space="preserve"> 2020-08-20 13:40:06</t>
  </si>
  <si>
    <t xml:space="preserve"> 2020-08-20 13:39:06</t>
  </si>
  <si>
    <t xml:space="preserve"> 2020-08-20 13:35:06</t>
  </si>
  <si>
    <t xml:space="preserve"> 2020-08-20 13:33:06</t>
  </si>
  <si>
    <t xml:space="preserve"> 2020-08-18 15:16:04</t>
  </si>
  <si>
    <t xml:space="preserve"> 2020-08-18 15:15:04</t>
  </si>
  <si>
    <t xml:space="preserve"> 2020-08-18 15:13:04</t>
  </si>
  <si>
    <t xml:space="preserve"> 2020-08-18 15:12:04</t>
  </si>
  <si>
    <t xml:space="preserve"> 2020-08-18 15:09:04</t>
  </si>
  <si>
    <t xml:space="preserve"> 2020-08-18 14:45:04</t>
  </si>
  <si>
    <t xml:space="preserve"> B827EBFFFE0DDD0D</t>
  </si>
  <si>
    <t xml:space="preserve"> 2020-08-18 14:44:04</t>
  </si>
  <si>
    <t xml:space="preserve"> 2020-08-18 14:43:04</t>
  </si>
  <si>
    <t xml:space="preserve"> 2020-08-18 14:41:04</t>
  </si>
  <si>
    <t xml:space="preserve"> 2020-08-18 14:40:04</t>
  </si>
  <si>
    <t xml:space="preserve"> 2020-08-18 14:39:04</t>
  </si>
  <si>
    <t xml:space="preserve"> 2020-08-18 14:38:04</t>
  </si>
  <si>
    <t xml:space="preserve"> 2020-08-18 14:37:04</t>
  </si>
  <si>
    <t xml:space="preserve"> 2020-08-18 14:36:04</t>
  </si>
  <si>
    <t xml:space="preserve"> 2020-08-18 14:35:04</t>
  </si>
  <si>
    <t xml:space="preserve"> 2020-08-18 14:34:04</t>
  </si>
  <si>
    <t xml:space="preserve"> 2020-08-18 14:33:04</t>
  </si>
  <si>
    <t xml:space="preserve"> 2020-08-18 14:32:04</t>
  </si>
  <si>
    <t xml:space="preserve"> 2020-08-18 14:31:04</t>
  </si>
  <si>
    <t xml:space="preserve"> 2020-08-18 14:30:04</t>
  </si>
  <si>
    <t xml:space="preserve"> 2020-08-18 14:29:04</t>
  </si>
  <si>
    <t xml:space="preserve"> 2020-08-18 14:28:04</t>
  </si>
  <si>
    <t xml:space="preserve"> 2020-08-18 14:27:04</t>
  </si>
  <si>
    <t xml:space="preserve"> 2020-08-18 14:26:04</t>
  </si>
  <si>
    <t xml:space="preserve"> 2020-08-18 14:25:04</t>
  </si>
  <si>
    <t xml:space="preserve"> 2020-08-18 14:24:04</t>
  </si>
  <si>
    <t xml:space="preserve"> 2020-08-18 14:23:04</t>
  </si>
  <si>
    <t xml:space="preserve"> 2020-08-18 14:22:04</t>
  </si>
  <si>
    <t xml:space="preserve"> 2020-08-18 14:21:04</t>
  </si>
  <si>
    <t xml:space="preserve"> 2020-08-18 14:20:04</t>
  </si>
  <si>
    <t xml:space="preserve"> 2020-08-18 14:19:04</t>
  </si>
  <si>
    <t xml:space="preserve"> 2020-08-18 14:18:04</t>
  </si>
  <si>
    <t xml:space="preserve"> 2020-08-18 14:17:04</t>
  </si>
  <si>
    <t xml:space="preserve"> 2020-08-18 14:16:04</t>
  </si>
  <si>
    <t xml:space="preserve"> 2020-08-18 14:15:04</t>
  </si>
  <si>
    <t xml:space="preserve"> 2020-08-18 14:14:04</t>
  </si>
  <si>
    <t xml:space="preserve"> 2020-08-18 14:13:04</t>
  </si>
  <si>
    <t xml:space="preserve"> 2020-08-18 14:12:04</t>
  </si>
  <si>
    <t xml:space="preserve"> 2020-08-18 14:10:04</t>
  </si>
  <si>
    <t xml:space="preserve"> 2020-08-18 14:09:04</t>
  </si>
  <si>
    <t xml:space="preserve"> 2020-08-18 14:08:04</t>
  </si>
  <si>
    <t xml:space="preserve"> 2020-08-18 14:07:04</t>
  </si>
  <si>
    <t xml:space="preserve"> 2020-08-18 14:06:04</t>
  </si>
  <si>
    <t xml:space="preserve"> 2020-08-18 14:05:04</t>
  </si>
  <si>
    <t xml:space="preserve"> 2020-08-18 14:04:04</t>
  </si>
  <si>
    <t xml:space="preserve"> 2020-08-18 14:02:04</t>
  </si>
  <si>
    <t xml:space="preserve"> 2020-08-18 14:01:04</t>
  </si>
  <si>
    <t xml:space="preserve"> 2020-08-18 14:00:04</t>
  </si>
  <si>
    <t xml:space="preserve"> 2020-08-18 13:59:04</t>
  </si>
  <si>
    <t xml:space="preserve"> 2020-08-18 13:58:04</t>
  </si>
  <si>
    <t xml:space="preserve"> 2020-08-18 13:57:04</t>
  </si>
  <si>
    <t xml:space="preserve"> 2020-08-18 13:56:04</t>
  </si>
  <si>
    <t xml:space="preserve"> 2020-08-18 13:55:04</t>
  </si>
  <si>
    <t xml:space="preserve"> 2020-08-18 13:53:04</t>
  </si>
  <si>
    <t xml:space="preserve"> 2020-08-18 13:52:04</t>
  </si>
  <si>
    <t xml:space="preserve"> 2020-08-18 13:51:04</t>
  </si>
  <si>
    <t xml:space="preserve"> 2020-08-12 13:51:32</t>
  </si>
  <si>
    <t xml:space="preserve"> 2020-08-12 13:01:34</t>
  </si>
  <si>
    <t xml:space="preserve"> 2020-08-12 13:00:12</t>
  </si>
  <si>
    <t xml:space="preserve"> 2020-08-12 12:57:27</t>
  </si>
  <si>
    <t xml:space="preserve"> 2020-08-12 12:54:42</t>
  </si>
  <si>
    <t xml:space="preserve"> 2020-08-12 12:53:20</t>
  </si>
  <si>
    <t xml:space="preserve"> 2020-08-12 12:51:58</t>
  </si>
  <si>
    <t xml:space="preserve"> 2020-08-12 12:50:35</t>
  </si>
  <si>
    <t xml:space="preserve"> 2020-08-12 12:49:13</t>
  </si>
  <si>
    <t xml:space="preserve"> 2020-08-12 12:47:51</t>
  </si>
  <si>
    <t xml:space="preserve"> 2020-08-12 12:46:28</t>
  </si>
  <si>
    <t xml:space="preserve"> 2020-08-12 12:45:28</t>
  </si>
  <si>
    <t xml:space="preserve"> 2020-08-12 12:44:28</t>
  </si>
  <si>
    <t xml:space="preserve"> 2020-08-12 12:43:28</t>
  </si>
  <si>
    <t xml:space="preserve"> 2020-08-12 12:42:28</t>
  </si>
  <si>
    <t xml:space="preserve"> 2020-08-12 12:41:28</t>
  </si>
  <si>
    <t xml:space="preserve"> 2020-08-12 12:40:28</t>
  </si>
  <si>
    <t xml:space="preserve"> 2020-08-12 12:39:28</t>
  </si>
  <si>
    <t xml:space="preserve"> 2020-08-12 12:38:28</t>
  </si>
  <si>
    <t xml:space="preserve"> 2020-08-12 12:37:28</t>
  </si>
  <si>
    <t xml:space="preserve"> 2020-08-12 12:36:28</t>
  </si>
  <si>
    <t xml:space="preserve"> 2020-08-12 12:35:28</t>
  </si>
  <si>
    <t xml:space="preserve"> 2020-08-12 12:34:28</t>
  </si>
  <si>
    <t xml:space="preserve"> 2020-08-12 12:33:28</t>
  </si>
  <si>
    <t xml:space="preserve"> 2020-08-12 12:32:28</t>
  </si>
  <si>
    <t xml:space="preserve"> 2020-08-12 12:31:28</t>
  </si>
  <si>
    <t xml:space="preserve"> 2020-08-12 12:30:28</t>
  </si>
  <si>
    <t xml:space="preserve"> 2020-08-12 12:29:28</t>
  </si>
  <si>
    <t xml:space="preserve"> 2020-08-12 12:28:28</t>
  </si>
  <si>
    <t xml:space="preserve"> 2020-08-12 12:27:28</t>
  </si>
  <si>
    <t xml:space="preserve"> 2020-08-12 12:26:28</t>
  </si>
  <si>
    <t xml:space="preserve"> 2020-08-12 12:25:28</t>
  </si>
  <si>
    <t xml:space="preserve"> 2020-08-12 12:24:28</t>
  </si>
  <si>
    <t xml:space="preserve"> 2020-08-12 12:23:28</t>
  </si>
  <si>
    <t xml:space="preserve"> 2020-08-12 12:22:28</t>
  </si>
  <si>
    <t xml:space="preserve"> 2020-08-12 12:21:28</t>
  </si>
  <si>
    <t xml:space="preserve"> 2020-08-12 12:20:28</t>
  </si>
  <si>
    <t xml:space="preserve"> 2020-08-12 12:19:28</t>
  </si>
  <si>
    <t xml:space="preserve"> 2020-08-12 12:18:28</t>
  </si>
  <si>
    <t xml:space="preserve"> 2020-08-12 12:17:28</t>
  </si>
  <si>
    <t xml:space="preserve"> 2020-08-12 12:16:28</t>
  </si>
  <si>
    <t xml:space="preserve"> 2020-08-12 12:15:28</t>
  </si>
  <si>
    <t xml:space="preserve"> 2020-08-12 12:14:28</t>
  </si>
  <si>
    <t xml:space="preserve"> 2020-08-12 12:12:28</t>
  </si>
  <si>
    <t xml:space="preserve"> 2020-08-12 12:11:28</t>
  </si>
  <si>
    <t xml:space="preserve"> 2020-08-12 12:10:28</t>
  </si>
  <si>
    <t xml:space="preserve"> 2020-08-12 12:09:28</t>
  </si>
  <si>
    <t xml:space="preserve"> 2020-08-12 12:08:28</t>
  </si>
  <si>
    <t xml:space="preserve"> 2020-08-12 12:07:28</t>
  </si>
  <si>
    <t xml:space="preserve"> 2020-08-12 12:06:28</t>
  </si>
  <si>
    <t xml:space="preserve"> 2020-08-12 12:05:28</t>
  </si>
  <si>
    <t xml:space="preserve"> 2020-08-12 12:04:28</t>
  </si>
  <si>
    <t xml:space="preserve"> 2020-08-12 12:03:28</t>
  </si>
  <si>
    <t xml:space="preserve"> 2020-08-12 12:02:28</t>
  </si>
  <si>
    <t xml:space="preserve"> 2020-08-12 12:01:28</t>
  </si>
  <si>
    <t xml:space="preserve"> 2020-08-12 12:00:28</t>
  </si>
  <si>
    <t xml:space="preserve"> 2020-08-12 11:59:28</t>
  </si>
  <si>
    <t xml:space="preserve"> 2020-08-12 11:58:28</t>
  </si>
  <si>
    <t xml:space="preserve"> 2020-08-12 11:57:28</t>
  </si>
  <si>
    <t xml:space="preserve"> 2020-08-12 11:56:28</t>
  </si>
  <si>
    <t xml:space="preserve"> 2020-08-12 11:55:28</t>
  </si>
  <si>
    <t xml:space="preserve"> 2020-08-12 11:54:28</t>
  </si>
  <si>
    <t xml:space="preserve"> 2020-08-12 11:53:28</t>
  </si>
  <si>
    <t xml:space="preserve"> 2020-08-12 11:52:28</t>
  </si>
  <si>
    <t xml:space="preserve"> 2020-08-12 11:51:28</t>
  </si>
  <si>
    <t xml:space="preserve"> 2020-08-12 11:50:29</t>
  </si>
  <si>
    <t xml:space="preserve"> 2020-08-12 11:49:28</t>
  </si>
  <si>
    <t xml:space="preserve"> 2020-08-12 11:48:28</t>
  </si>
  <si>
    <t xml:space="preserve"> 2020-08-12 11:47:28</t>
  </si>
  <si>
    <t xml:space="preserve"> 2020-08-12 11:46:28</t>
  </si>
  <si>
    <t xml:space="preserve"> 2020-08-12 11:45:28</t>
  </si>
  <si>
    <t xml:space="preserve"> 2020-08-12 11:44:28</t>
  </si>
  <si>
    <t xml:space="preserve"> 2020-08-12 11:43:28</t>
  </si>
  <si>
    <t xml:space="preserve"> 2020-08-12 11:42:28</t>
  </si>
  <si>
    <t xml:space="preserve"> 2020-08-12 11:41:28</t>
  </si>
  <si>
    <t xml:space="preserve"> 2020-08-12 11:40:28</t>
  </si>
  <si>
    <t xml:space="preserve"> 2020-08-12 11:39:28</t>
  </si>
  <si>
    <t xml:space="preserve"> 2020-08-12 11:38:28</t>
  </si>
  <si>
    <t xml:space="preserve"> 2020-08-12 11:37:28</t>
  </si>
  <si>
    <t xml:space="preserve"> 2020-08-12 11:36:28</t>
  </si>
  <si>
    <t xml:space="preserve"> 2020-08-12 11:35:28</t>
  </si>
  <si>
    <t xml:space="preserve"> 2020-08-12 11:34:28</t>
  </si>
  <si>
    <t xml:space="preserve"> 2020-08-12 11:33:28</t>
  </si>
  <si>
    <t xml:space="preserve"> 2020-08-12 11:32:28</t>
  </si>
  <si>
    <t xml:space="preserve"> 2020-08-12 11:31:28</t>
  </si>
  <si>
    <t xml:space="preserve"> 2020-08-12 11:30:28</t>
  </si>
  <si>
    <t xml:space="preserve"> 2020-08-12 11:29:28</t>
  </si>
  <si>
    <t xml:space="preserve"> 2020-08-12 11:28:28</t>
  </si>
  <si>
    <t xml:space="preserve"> 2020-08-12 11:27:28</t>
  </si>
  <si>
    <t xml:space="preserve"> 2020-08-12 11:26:28</t>
  </si>
  <si>
    <t xml:space="preserve"> 2020-08-12 11:25:28</t>
  </si>
  <si>
    <t xml:space="preserve"> 2020-08-12 11:24:28</t>
  </si>
  <si>
    <t xml:space="preserve"> 2020-08-12 11:23:28</t>
  </si>
  <si>
    <t xml:space="preserve"> 2020-08-12 11:22:28</t>
  </si>
  <si>
    <t xml:space="preserve"> 2020-08-12 11:21:28</t>
  </si>
  <si>
    <t xml:space="preserve"> 2020-08-12 11:20:28</t>
  </si>
  <si>
    <t xml:space="preserve"> 2020-08-12 11:19:28</t>
  </si>
  <si>
    <t xml:space="preserve"> 2020-08-12 11:18:28</t>
  </si>
  <si>
    <t xml:space="preserve"> 2020-08-12 11:17:28</t>
  </si>
  <si>
    <t xml:space="preserve"> 2020-08-12 11:16:28</t>
  </si>
  <si>
    <t xml:space="preserve"> 2020-08-12 11:15:28</t>
  </si>
  <si>
    <t xml:space="preserve"> 2020-08-12 11:14:28</t>
  </si>
  <si>
    <t xml:space="preserve"> 2020-08-12 11:13:28</t>
  </si>
  <si>
    <t xml:space="preserve"> 2020-08-12 11:12:28</t>
  </si>
  <si>
    <t xml:space="preserve"> 2020-08-12 11:11:28</t>
  </si>
  <si>
    <t xml:space="preserve"> 2020-08-12 11:10:28</t>
  </si>
  <si>
    <t xml:space="preserve"> 2020-08-07 09:09:03</t>
  </si>
  <si>
    <t xml:space="preserve"> 2020-08-07 09:07:03</t>
  </si>
  <si>
    <t xml:space="preserve"> 2020-08-07 09:05:03</t>
  </si>
  <si>
    <t xml:space="preserve"> 2020-08-07 08:57:03</t>
  </si>
  <si>
    <t xml:space="preserve"> 2020-08-07 08:48:03</t>
  </si>
  <si>
    <t xml:space="preserve"> 2020-08-07 08:39:03</t>
  </si>
  <si>
    <t xml:space="preserve"> 2020-08-03 13:34:38</t>
  </si>
  <si>
    <t xml:space="preserve"> 2020-08-03 13:29:41</t>
  </si>
  <si>
    <t xml:space="preserve"> 2020-08-03 13:27:13</t>
  </si>
  <si>
    <t xml:space="preserve"> 2020-08-03 13:24:44</t>
  </si>
  <si>
    <t xml:space="preserve"> 2020-08-03 13:23:21</t>
  </si>
  <si>
    <t xml:space="preserve"> 2020-08-03 13:21:59</t>
  </si>
  <si>
    <t xml:space="preserve"> 2020-08-03 13:20:37</t>
  </si>
  <si>
    <t xml:space="preserve"> 2020-08-03 13:19:14</t>
  </si>
  <si>
    <t xml:space="preserve"> 2020-08-03 13:17:52</t>
  </si>
  <si>
    <t xml:space="preserve"> 2020-08-03 13:16:30</t>
  </si>
  <si>
    <t xml:space="preserve"> 2020-08-03 13:13:45</t>
  </si>
  <si>
    <t xml:space="preserve"> 2020-08-03 13:12:23</t>
  </si>
  <si>
    <t xml:space="preserve"> 2020-08-03 13:11:00</t>
  </si>
  <si>
    <t xml:space="preserve"> 2020-08-03 13:09:38</t>
  </si>
  <si>
    <t xml:space="preserve"> 2020-08-03 13:08:16</t>
  </si>
  <si>
    <t xml:space="preserve"> 2020-08-03 13:06:54</t>
  </si>
  <si>
    <t xml:space="preserve"> 2020-08-03 13:05:31</t>
  </si>
  <si>
    <t xml:space="preserve"> 2020-08-03 13:04:09</t>
  </si>
  <si>
    <t xml:space="preserve"> 2020-08-03 13:02:46</t>
  </si>
  <si>
    <t xml:space="preserve"> 2020-08-03 13:01:25</t>
  </si>
  <si>
    <t xml:space="preserve"> 2020-08-03 13:00:02</t>
  </si>
  <si>
    <t xml:space="preserve"> 2020-08-03 12:58:39</t>
  </si>
  <si>
    <t xml:space="preserve"> 2020-08-03 12:57:17</t>
  </si>
  <si>
    <t xml:space="preserve"> 2020-08-03 12:55:56</t>
  </si>
  <si>
    <t xml:space="preserve"> 2020-08-03 12:54:32</t>
  </si>
  <si>
    <t xml:space="preserve"> 2020-08-03 12:51:48</t>
  </si>
  <si>
    <t xml:space="preserve"> 2020-08-03 12:50:25</t>
  </si>
  <si>
    <t xml:space="preserve"> 2020-08-03 12:49:03</t>
  </si>
  <si>
    <t xml:space="preserve"> 2020-08-03 12:47:41</t>
  </si>
  <si>
    <t xml:space="preserve"> 2020-08-03 12:46:18</t>
  </si>
  <si>
    <t xml:space="preserve"> 2020-08-03 12:44:56</t>
  </si>
  <si>
    <t xml:space="preserve"> 2020-08-03 12:43:34</t>
  </si>
  <si>
    <t xml:space="preserve"> 2020-08-03 12:42:11</t>
  </si>
  <si>
    <t xml:space="preserve"> 2020-08-03 12:40:49</t>
  </si>
  <si>
    <t xml:space="preserve"> 2020-08-03 12:39:27</t>
  </si>
  <si>
    <t xml:space="preserve"> 2020-08-03 12:38:26</t>
  </si>
  <si>
    <t xml:space="preserve"> 2020-08-03 12:37:26</t>
  </si>
  <si>
    <t xml:space="preserve"> 2020-08-03 12:36:26</t>
  </si>
  <si>
    <t xml:space="preserve"> 2020-08-03 12:35:26</t>
  </si>
  <si>
    <t xml:space="preserve"> 2020-08-03 12:34:26</t>
  </si>
  <si>
    <t xml:space="preserve"> 2020-08-03 12:33:26</t>
  </si>
  <si>
    <t xml:space="preserve"> 2020-08-03 12:32:26</t>
  </si>
  <si>
    <t xml:space="preserve"> 2020-08-03 12:31:26</t>
  </si>
  <si>
    <t xml:space="preserve"> 2020-08-03 12:30:26</t>
  </si>
  <si>
    <t xml:space="preserve"> 2020-08-03 12:29:26</t>
  </si>
  <si>
    <t xml:space="preserve"> 2020-08-03 12:28:26</t>
  </si>
  <si>
    <t xml:space="preserve"> 2020-08-03 12:27:26</t>
  </si>
  <si>
    <t xml:space="preserve"> 2020-08-03 12:26:26</t>
  </si>
  <si>
    <t xml:space="preserve"> 2020-08-03 12:25:26</t>
  </si>
  <si>
    <t xml:space="preserve"> 2020-08-03 12:24:26</t>
  </si>
  <si>
    <t xml:space="preserve"> 2020-08-03 12:23:26</t>
  </si>
  <si>
    <t xml:space="preserve"> 2020-08-03 12:22:26</t>
  </si>
  <si>
    <t xml:space="preserve"> 2020-08-03 12:21:26</t>
  </si>
  <si>
    <t xml:space="preserve"> 2020-08-03 12:20:26</t>
  </si>
  <si>
    <t xml:space="preserve"> 2020-08-03 12:19:26</t>
  </si>
  <si>
    <t xml:space="preserve"> 2020-08-03 12:18:26</t>
  </si>
  <si>
    <t xml:space="preserve"> 2020-08-03 12:17:26</t>
  </si>
  <si>
    <t xml:space="preserve"> 2020-08-03 12:16:27</t>
  </si>
  <si>
    <t xml:space="preserve"> 2020-08-03 12:15:26</t>
  </si>
  <si>
    <t xml:space="preserve"> 2020-08-03 12:14:26</t>
  </si>
  <si>
    <t xml:space="preserve"> 2020-08-03 12:13:26</t>
  </si>
  <si>
    <t xml:space="preserve"> 2020-08-03 12:12:26</t>
  </si>
  <si>
    <t xml:space="preserve"> 2020-08-03 12:11:26</t>
  </si>
  <si>
    <t xml:space="preserve"> 2020-08-03 12:10:26</t>
  </si>
  <si>
    <t xml:space="preserve"> 2020-08-03 12:09:26</t>
  </si>
  <si>
    <t xml:space="preserve"> 2020-08-03 12:08:26</t>
  </si>
  <si>
    <t xml:space="preserve"> 2020-08-03 12:07:26</t>
  </si>
  <si>
    <t xml:space="preserve"> 2020-08-03 12:06:26</t>
  </si>
  <si>
    <t xml:space="preserve"> 2020-08-03 12:05:26</t>
  </si>
  <si>
    <t xml:space="preserve"> 2020-08-03 12:04:26</t>
  </si>
  <si>
    <t xml:space="preserve"> 2020-08-03 12:03:26</t>
  </si>
  <si>
    <t xml:space="preserve"> 2020-08-03 12:02:26</t>
  </si>
  <si>
    <t xml:space="preserve"> 2020-08-03 12:01:26</t>
  </si>
  <si>
    <t xml:space="preserve"> 2020-08-03 12:00:26</t>
  </si>
  <si>
    <t xml:space="preserve"> 2020-08-03 11:59:26</t>
  </si>
  <si>
    <t xml:space="preserve"> 2020-08-03 11:58:26</t>
  </si>
  <si>
    <t xml:space="preserve"> 2020-08-03 11:57:26</t>
  </si>
  <si>
    <t xml:space="preserve"> 2020-08-03 11:56:27</t>
  </si>
  <si>
    <t xml:space="preserve"> 2020-08-03 11:55:26</t>
  </si>
  <si>
    <t xml:space="preserve"> 2020-08-03 11:54:26</t>
  </si>
  <si>
    <t xml:space="preserve"> 2020-08-03 11:53:26</t>
  </si>
  <si>
    <t xml:space="preserve"> 2020-08-03 11:52:26</t>
  </si>
  <si>
    <t xml:space="preserve"> 2020-08-03 11:51:26</t>
  </si>
  <si>
    <t xml:space="preserve"> 2020-08-03 11:50:26</t>
  </si>
  <si>
    <t xml:space="preserve"> 2020-08-03 11:49:26</t>
  </si>
  <si>
    <t xml:space="preserve"> 2020-08-03 11:48:26</t>
  </si>
  <si>
    <t xml:space="preserve"> 2020-08-03 11:47:26</t>
  </si>
  <si>
    <t xml:space="preserve"> 2020-08-03 11:46:26</t>
  </si>
  <si>
    <t xml:space="preserve"> 2020-08-03 11:45:26</t>
  </si>
  <si>
    <t xml:space="preserve"> 2020-08-03 11:44:26</t>
  </si>
  <si>
    <t xml:space="preserve"> 2020-08-03 11:43:26</t>
  </si>
  <si>
    <t xml:space="preserve"> 2020-08-03 11:42:26</t>
  </si>
  <si>
    <t xml:space="preserve"> 2020-08-03 11:41:26</t>
  </si>
  <si>
    <t xml:space="preserve"> 2020-08-03 11:40:26</t>
  </si>
  <si>
    <t xml:space="preserve"> 2020-08-03 11:39:26</t>
  </si>
  <si>
    <t xml:space="preserve"> 2020-08-03 11:38:26</t>
  </si>
  <si>
    <t xml:space="preserve"> 2020-08-03 11:37:26</t>
  </si>
  <si>
    <t xml:space="preserve"> 2020-08-03 11:36:26</t>
  </si>
  <si>
    <t xml:space="preserve"> 2020-08-03 11:35:26</t>
  </si>
  <si>
    <t xml:space="preserve"> 2020-08-03 11:34:26</t>
  </si>
  <si>
    <t xml:space="preserve"> 2020-08-03 11:33:26</t>
  </si>
  <si>
    <t xml:space="preserve"> 2020-08-03 11:32:26</t>
  </si>
  <si>
    <t xml:space="preserve"> 2020-08-03 11:30:26</t>
  </si>
  <si>
    <t xml:space="preserve"> 2020-08-03 11:29:26</t>
  </si>
  <si>
    <t xml:space="preserve"> 2020-08-03 11:28:26</t>
  </si>
  <si>
    <t xml:space="preserve"> 2020-08-03 11:27:26</t>
  </si>
  <si>
    <t xml:space="preserve"> 2020-08-03 11:26:26</t>
  </si>
  <si>
    <t xml:space="preserve"> 2020-08-03 11:25:26</t>
  </si>
  <si>
    <t xml:space="preserve"> 2020-08-03 11:24:26</t>
  </si>
  <si>
    <t xml:space="preserve"> 2020-08-03 11:23:26</t>
  </si>
  <si>
    <t xml:space="preserve"> 2020-08-03 11:22:26</t>
  </si>
  <si>
    <t xml:space="preserve"> 2020-08-03 11:21:26</t>
  </si>
  <si>
    <t xml:space="preserve"> 2020-08-03 11:20:26</t>
  </si>
  <si>
    <t xml:space="preserve"> 2020-08-03 11:19:26</t>
  </si>
  <si>
    <t xml:space="preserve"> 2020-08-03 11:18:26</t>
  </si>
  <si>
    <t xml:space="preserve"> 2020-08-03 11:16:26</t>
  </si>
  <si>
    <t xml:space="preserve"> 2020-08-03 11:14:26</t>
  </si>
  <si>
    <t xml:space="preserve"> 2020-08-03 11:13:26</t>
  </si>
  <si>
    <t xml:space="preserve"> 2020-08-03 11:12:26</t>
  </si>
  <si>
    <t xml:space="preserve"> 2020-08-03 11:11:26</t>
  </si>
  <si>
    <t xml:space="preserve"> 2020-08-03 11:10:26</t>
  </si>
  <si>
    <t xml:space="preserve"> 2020-08-03 11:09:26</t>
  </si>
  <si>
    <t xml:space="preserve"> 2020-08-03 11:08:26</t>
  </si>
  <si>
    <t xml:space="preserve"> 2020-08-03 11:06:26</t>
  </si>
  <si>
    <t xml:space="preserve"> 2020-08-03 11:05:26</t>
  </si>
  <si>
    <t xml:space="preserve"> 2020-08-03 11:04:26</t>
  </si>
  <si>
    <t xml:space="preserve"> 2020-08-03 11:03:26</t>
  </si>
  <si>
    <t xml:space="preserve"> 2020-08-03 11:02:26</t>
  </si>
  <si>
    <t xml:space="preserve"> 2020-08-03 11:01:26</t>
  </si>
  <si>
    <t xml:space="preserve"> 2020-08-03 11:00:26</t>
  </si>
  <si>
    <t xml:space="preserve"> 2020-08-03 10:59:26</t>
  </si>
  <si>
    <t xml:space="preserve"> 2020-08-03 10:58:26</t>
  </si>
  <si>
    <t xml:space="preserve"> 2020-08-03 10:57:26</t>
  </si>
  <si>
    <t xml:space="preserve"> 2020-08-03 10:56:26</t>
  </si>
  <si>
    <t xml:space="preserve"> 2020-08-03 10:55:26</t>
  </si>
  <si>
    <t xml:space="preserve"> 2020-08-03 10:54:26</t>
  </si>
  <si>
    <t xml:space="preserve"> 2020-08-03 10:53:26</t>
  </si>
  <si>
    <t xml:space="preserve"> 2020-08-03 10:52:26</t>
  </si>
  <si>
    <t xml:space="preserve"> 2020-08-03 10:51:26</t>
  </si>
  <si>
    <t xml:space="preserve"> 2020-08-03 10:49:26</t>
  </si>
  <si>
    <t xml:space="preserve"> 2020-08-03 10:48:26</t>
  </si>
  <si>
    <t xml:space="preserve"> 2020-08-03 10:47:26</t>
  </si>
  <si>
    <t xml:space="preserve"> 2020-08-03 10:46:26</t>
  </si>
  <si>
    <t xml:space="preserve"> 2020-08-03 10:45:26</t>
  </si>
  <si>
    <t xml:space="preserve"> 2020-08-03 10:44:26</t>
  </si>
  <si>
    <t xml:space="preserve"> 2020-08-03 10:43:26</t>
  </si>
  <si>
    <t xml:space="preserve"> 2020-08-03 10:42:26</t>
  </si>
  <si>
    <t xml:space="preserve"> 2020-08-03 10:41:26</t>
  </si>
  <si>
    <t xml:space="preserve"> 2020-08-03 10:40:26</t>
  </si>
  <si>
    <t xml:space="preserve"> 2020-08-03 10:39:26</t>
  </si>
  <si>
    <t xml:space="preserve"> 2020-08-03 10:38:26</t>
  </si>
  <si>
    <t xml:space="preserve"> 2020-08-03 10:37:26</t>
  </si>
  <si>
    <t xml:space="preserve"> 2020-08-03 10:36:26</t>
  </si>
  <si>
    <t xml:space="preserve"> 2020-08-03 10:35:26</t>
  </si>
  <si>
    <t xml:space="preserve"> 2020-08-03 10:34:26</t>
  </si>
  <si>
    <t xml:space="preserve"> 2020-08-03 10:33:26</t>
  </si>
  <si>
    <t xml:space="preserve"> 2020-08-03 10:32:26</t>
  </si>
  <si>
    <t xml:space="preserve"> 2020-08-03 10:31:26</t>
  </si>
  <si>
    <t xml:space="preserve"> 2020-08-03 10:30:26</t>
  </si>
  <si>
    <t xml:space="preserve"> 2020-08-03 10:29:26</t>
  </si>
  <si>
    <t xml:space="preserve"> 2020-08-03 10:28:26</t>
  </si>
  <si>
    <t xml:space="preserve"> 2020-08-03 10:27:26</t>
  </si>
  <si>
    <t xml:space="preserve"> 2020-08-03 10:26:26</t>
  </si>
  <si>
    <t xml:space="preserve"> 2020-08-03 10:25:26</t>
  </si>
  <si>
    <t xml:space="preserve"> 2020-08-03 10:24:26</t>
  </si>
  <si>
    <t xml:space="preserve"> 2020-08-03 10:23:26</t>
  </si>
  <si>
    <t xml:space="preserve"> 2020-08-03 10:22:26</t>
  </si>
  <si>
    <t xml:space="preserve"> 2020-08-03 10:21:25</t>
  </si>
  <si>
    <t xml:space="preserve"> 2020-08-03 10:20:25</t>
  </si>
  <si>
    <t xml:space="preserve"> 2020-08-03 10:18:25</t>
  </si>
  <si>
    <t xml:space="preserve"> 2020-08-03 10:17:25</t>
  </si>
  <si>
    <t xml:space="preserve"> 2020-08-03 10:16:25</t>
  </si>
  <si>
    <t xml:space="preserve"> 2020-08-03 10:15:25</t>
  </si>
  <si>
    <t xml:space="preserve"> 2020-08-03 10:14:25</t>
  </si>
  <si>
    <t xml:space="preserve"> 2020-08-03 10:13:25</t>
  </si>
  <si>
    <t xml:space="preserve"> 2020-08-03 10:12:25</t>
  </si>
  <si>
    <t xml:space="preserve"> 2020-08-03 10:11:25</t>
  </si>
  <si>
    <t xml:space="preserve"> 2020-08-03 10:09:25</t>
  </si>
  <si>
    <t xml:space="preserve"> 2020-08-03 10:08:25</t>
  </si>
  <si>
    <t xml:space="preserve"> 2020-08-03 10:07:26</t>
  </si>
  <si>
    <t xml:space="preserve"> 2020-08-03 10:06:26</t>
  </si>
  <si>
    <t xml:space="preserve"> 2020-08-03 10:05:25</t>
  </si>
  <si>
    <t xml:space="preserve"> 2020-08-03 10:04:25</t>
  </si>
  <si>
    <t xml:space="preserve"> 2020-08-03 10:03:25</t>
  </si>
  <si>
    <t xml:space="preserve"> 2020-08-03 10:02:25</t>
  </si>
  <si>
    <t xml:space="preserve"> 2020-08-03 10:01:25</t>
  </si>
  <si>
    <t xml:space="preserve"> 2020-08-03 10:00:25</t>
  </si>
  <si>
    <t xml:space="preserve"> 2020-08-03 09:59:25</t>
  </si>
  <si>
    <t xml:space="preserve"> 2020-08-03 09:58:25</t>
  </si>
  <si>
    <t xml:space="preserve"> 2020-08-03 09:57:25</t>
  </si>
  <si>
    <t xml:space="preserve"> 2020-08-03 09:56:25</t>
  </si>
  <si>
    <t xml:space="preserve"> 2020-08-03 09:55:25</t>
  </si>
  <si>
    <t xml:space="preserve"> 2020-08-03 09:54:25</t>
  </si>
  <si>
    <t xml:space="preserve"> 2020-08-03 09:53:26</t>
  </si>
  <si>
    <t xml:space="preserve"> 2020-08-03 09:52:25</t>
  </si>
  <si>
    <t xml:space="preserve"> 2020-08-03 09:51:25</t>
  </si>
  <si>
    <t xml:space="preserve"> 2020-08-03 09:50:25</t>
  </si>
  <si>
    <t xml:space="preserve"> 2020-08-03 09:49:25</t>
  </si>
  <si>
    <t xml:space="preserve"> 2020-08-03 09:48:25</t>
  </si>
  <si>
    <t xml:space="preserve"> 2020-08-03 09:47:25</t>
  </si>
  <si>
    <t xml:space="preserve"> 2020-08-03 09:46:25</t>
  </si>
  <si>
    <t xml:space="preserve"> 2020-08-03 09:45:25</t>
  </si>
  <si>
    <t xml:space="preserve"> 2020-08-03 09:44:25</t>
  </si>
  <si>
    <t xml:space="preserve"> 2020-08-03 09:43:25</t>
  </si>
  <si>
    <t xml:space="preserve"> 2020-08-03 09:42:25</t>
  </si>
  <si>
    <t xml:space="preserve"> 2020-08-03 09:41:25</t>
  </si>
  <si>
    <t xml:space="preserve"> 2020-08-03 09:40:25</t>
  </si>
  <si>
    <t xml:space="preserve"> 2020-08-03 09:39:25</t>
  </si>
  <si>
    <t xml:space="preserve"> 2020-08-03 09:38:25</t>
  </si>
  <si>
    <t xml:space="preserve"> 2020-08-03 09:37:25</t>
  </si>
  <si>
    <t xml:space="preserve"> 2020-08-03 09:36:25</t>
  </si>
  <si>
    <t xml:space="preserve"> 2020-08-03 09:35:25</t>
  </si>
  <si>
    <t xml:space="preserve"> 2020-08-03 09:34:26</t>
  </si>
  <si>
    <t xml:space="preserve"> 2020-08-03 09:33:25</t>
  </si>
  <si>
    <t xml:space="preserve"> 2020-08-03 09:32:25</t>
  </si>
  <si>
    <t xml:space="preserve"> 2020-08-03 09:31:25</t>
  </si>
  <si>
    <t xml:space="preserve"> 2020-08-03 09:30:26</t>
  </si>
  <si>
    <t xml:space="preserve"> 2020-08-03 09:29:25</t>
  </si>
  <si>
    <t xml:space="preserve"> 2020-08-03 09:28:26</t>
  </si>
  <si>
    <t xml:space="preserve"> 2020-08-03 09:27:25</t>
  </si>
  <si>
    <t xml:space="preserve"> 2020-08-03 09:26:25</t>
  </si>
  <si>
    <t xml:space="preserve"> 2020-08-03 09:25:26</t>
  </si>
  <si>
    <t xml:space="preserve"> 2020-08-03 09:24:25</t>
  </si>
  <si>
    <t xml:space="preserve"> 2020-07-31 13:20:38</t>
  </si>
  <si>
    <t xml:space="preserve"> 2020-07-31 13:19:38</t>
  </si>
  <si>
    <t xml:space="preserve"> 2020-07-31 13:17:38</t>
  </si>
  <si>
    <t xml:space="preserve"> 2020-07-31 12:31:38</t>
  </si>
  <si>
    <t xml:space="preserve"> 2020-07-31 12:29:38</t>
  </si>
  <si>
    <t xml:space="preserve"> 2020-07-31 12:28:38</t>
  </si>
  <si>
    <t xml:space="preserve"> 2020-07-31 12:27:38</t>
  </si>
  <si>
    <t xml:space="preserve"> 2020-07-31 12:26:38</t>
  </si>
  <si>
    <t xml:space="preserve"> 2020-07-31 12:25:38</t>
  </si>
  <si>
    <t xml:space="preserve"> 2020-07-31 12:21:38</t>
  </si>
  <si>
    <t xml:space="preserve"> 2020-07-31 12:20:38</t>
  </si>
  <si>
    <t xml:space="preserve"> 2020-07-31 12:19:38</t>
  </si>
  <si>
    <t xml:space="preserve"> 2020-07-31 12:18:38</t>
  </si>
  <si>
    <t xml:space="preserve"> 2020-07-31 12:17:38</t>
  </si>
  <si>
    <t xml:space="preserve"> 2020-07-31 12:16:38</t>
  </si>
  <si>
    <t xml:space="preserve"> 2020-07-31 12:14:38</t>
  </si>
  <si>
    <t xml:space="preserve"> 2020-07-31 12:13:38</t>
  </si>
  <si>
    <t xml:space="preserve"> 2020-07-31 12:12:38</t>
  </si>
  <si>
    <t xml:space="preserve"> 2020-07-31 12:11:38</t>
  </si>
  <si>
    <t xml:space="preserve"> 2020-07-31 12:10:38</t>
  </si>
  <si>
    <t xml:space="preserve"> 2020-07-31 12:09:38</t>
  </si>
  <si>
    <t xml:space="preserve"> 2020-07-31 12:08:38</t>
  </si>
  <si>
    <t xml:space="preserve"> 2020-07-31 12:06:38</t>
  </si>
  <si>
    <t xml:space="preserve"> 2020-07-31 12:05:38</t>
  </si>
  <si>
    <t xml:space="preserve"> 2020-07-31 12:04:38</t>
  </si>
  <si>
    <t xml:space="preserve"> 2020-07-31 12:03:38</t>
  </si>
  <si>
    <t xml:space="preserve"> 2020-07-31 12:02:38</t>
  </si>
  <si>
    <t xml:space="preserve"> 2020-07-31 12:01:38</t>
  </si>
  <si>
    <t xml:space="preserve"> 2020-07-31 12:00:38</t>
  </si>
  <si>
    <t xml:space="preserve"> 2020-07-31 11:58:38</t>
  </si>
  <si>
    <t xml:space="preserve"> 2020-07-31 11:57:38</t>
  </si>
  <si>
    <t xml:space="preserve"> 2020-07-31 11:56:38</t>
  </si>
  <si>
    <t xml:space="preserve"> 2020-07-31 11:55:38</t>
  </si>
  <si>
    <t xml:space="preserve"> 2020-07-31 11:54:38</t>
  </si>
  <si>
    <t xml:space="preserve"> 2020-07-31 11:53:38</t>
  </si>
  <si>
    <t xml:space="preserve"> 2020-07-31 11:52:47</t>
  </si>
  <si>
    <t xml:space="preserve"> 2020-07-23 13:54:31</t>
  </si>
  <si>
    <t xml:space="preserve"> 2020-07-23 13:54:03</t>
  </si>
  <si>
    <t xml:space="preserve"> 2020-06-26 12:12:46</t>
  </si>
  <si>
    <t xml:space="preserve"> 2020-06-26 12:11:24</t>
  </si>
  <si>
    <t xml:space="preserve"> 2020-06-26 12:10:02</t>
  </si>
  <si>
    <t xml:space="preserve"> 2020-06-17 12:34:32</t>
  </si>
  <si>
    <t xml:space="preserve"> 2020-06-17 12:33:32</t>
  </si>
  <si>
    <t xml:space="preserve"> 2020-06-17 12:32:32</t>
  </si>
  <si>
    <t xml:space="preserve"> 2020-06-17 12:31:32</t>
  </si>
  <si>
    <t xml:space="preserve"> 2020-06-17 12:30:32</t>
  </si>
  <si>
    <t xml:space="preserve"> 2020-06-17 11:39:32</t>
  </si>
  <si>
    <t xml:space="preserve"> 2020-06-17 11:38:32</t>
  </si>
  <si>
    <t xml:space="preserve"> 2020-06-17 11:37:32</t>
  </si>
  <si>
    <t xml:space="preserve"> 2020-06-17 11:36:32</t>
  </si>
  <si>
    <t xml:space="preserve"> 2020-06-17 11:35:32</t>
  </si>
  <si>
    <t xml:space="preserve"> 2020-06-17 11:34:32</t>
  </si>
  <si>
    <t xml:space="preserve"> 2020-06-17 11:33:32</t>
  </si>
  <si>
    <t xml:space="preserve"> 2020-06-17 11:32:32</t>
  </si>
  <si>
    <t xml:space="preserve"> 2020-06-17 11:31:32</t>
  </si>
  <si>
    <t xml:space="preserve"> 2020-06-17 11:28:32</t>
  </si>
  <si>
    <t xml:space="preserve"> 2020-06-17 11:27:32</t>
  </si>
  <si>
    <t xml:space="preserve"> 2020-06-17 11:25:32</t>
  </si>
  <si>
    <t xml:space="preserve"> 2020-06-17 11:24:32</t>
  </si>
  <si>
    <t xml:space="preserve"> 2020-06-17 11:23:32</t>
  </si>
  <si>
    <t xml:space="preserve"> 2020-06-17 11:22:32</t>
  </si>
  <si>
    <t xml:space="preserve"> 2020-06-17 11:20:32</t>
  </si>
  <si>
    <t xml:space="preserve"> 2020-06-17 11:19:32</t>
  </si>
  <si>
    <t xml:space="preserve"> 2020-06-17 11:17:32</t>
  </si>
  <si>
    <t xml:space="preserve"> 2020-06-17 11:15:32</t>
  </si>
  <si>
    <t xml:space="preserve"> 2020-06-17 11:14:32</t>
  </si>
  <si>
    <t xml:space="preserve"> 2020-06-17 11:13:32</t>
  </si>
  <si>
    <t xml:space="preserve"> 2020-06-17 11:12:32</t>
  </si>
  <si>
    <t xml:space="preserve"> 2020-06-17 11:11:32</t>
  </si>
  <si>
    <t xml:space="preserve"> 2020-06-17 11:10:32</t>
  </si>
  <si>
    <t xml:space="preserve"> 2020-06-17 11:09:32</t>
  </si>
  <si>
    <t xml:space="preserve"> 2020-06-17 11:08:32</t>
  </si>
  <si>
    <t xml:space="preserve"> 2020-06-17 11:07:32</t>
  </si>
  <si>
    <t xml:space="preserve"> 2020-06-17 11:06:32</t>
  </si>
  <si>
    <t xml:space="preserve"> 2020-06-17 11:05:32</t>
  </si>
  <si>
    <t xml:space="preserve"> 2020-06-17 11:04:32</t>
  </si>
  <si>
    <t xml:space="preserve"> 2020-06-17 11:03:32</t>
  </si>
  <si>
    <t xml:space="preserve"> 2020-06-17 11:01:32</t>
  </si>
  <si>
    <t xml:space="preserve"> 2020-06-17 11:00:32</t>
  </si>
  <si>
    <t xml:space="preserve"> 2020-06-17 10:59:32</t>
  </si>
  <si>
    <t xml:space="preserve"> 2020-06-17 10:58:32</t>
  </si>
  <si>
    <t xml:space="preserve"> 2020-06-17 10:57:32</t>
  </si>
  <si>
    <t xml:space="preserve"> 2020-06-17 10:56:32</t>
  </si>
  <si>
    <t xml:space="preserve"> 2020-06-17 10:55:32</t>
  </si>
  <si>
    <t xml:space="preserve"> 2020-06-17 10:53:32</t>
  </si>
  <si>
    <t xml:space="preserve"> 2020-06-17 10:52:32</t>
  </si>
  <si>
    <t xml:space="preserve"> 2020-06-17 10:51:32</t>
  </si>
  <si>
    <t xml:space="preserve"> 2020-06-17 10:49:32</t>
  </si>
  <si>
    <t xml:space="preserve"> 2020-06-17 10:48:32</t>
  </si>
  <si>
    <t xml:space="preserve"> 2020-06-17 10:47:32</t>
  </si>
  <si>
    <t xml:space="preserve"> 2020-06-17 10:45:32</t>
  </si>
  <si>
    <t xml:space="preserve"> 2020-06-17 10:44:32</t>
  </si>
  <si>
    <t xml:space="preserve"> 2020-06-17 10:43:32</t>
  </si>
  <si>
    <t xml:space="preserve"> 2020-06-17 10:42:32</t>
  </si>
  <si>
    <t xml:space="preserve"> 2020-06-17 10:41:32</t>
  </si>
  <si>
    <t xml:space="preserve"> 2020-06-17 10:40:32</t>
  </si>
  <si>
    <t xml:space="preserve"> 2020-06-17 10:39:32</t>
  </si>
  <si>
    <t xml:space="preserve"> 2020-06-17 10:38:32</t>
  </si>
  <si>
    <t xml:space="preserve"> 2020-06-17 10:37:32</t>
  </si>
  <si>
    <t xml:space="preserve"> 2020-06-17 10:36:31</t>
  </si>
  <si>
    <t xml:space="preserve"> 2020-06-17 10:35:32</t>
  </si>
  <si>
    <t xml:space="preserve"> 2020-06-17 10:34:32</t>
  </si>
  <si>
    <t xml:space="preserve"> 2020-06-17 10:33:59</t>
  </si>
  <si>
    <t xml:space="preserve"> 2020-06-16 15:08:50</t>
  </si>
  <si>
    <t xml:space="preserve"> 2020-06-10 15:56:09</t>
  </si>
  <si>
    <t xml:space="preserve"> 2020-06-08 12:46:19</t>
  </si>
  <si>
    <t xml:space="preserve"> 2020-06-08 12:44:57</t>
  </si>
  <si>
    <t xml:space="preserve"> 2020-06-08 12:39:27</t>
  </si>
  <si>
    <t xml:space="preserve"> 2020-06-08 12:14:45</t>
  </si>
  <si>
    <t xml:space="preserve"> 2020-06-08 12:13:23</t>
  </si>
  <si>
    <t xml:space="preserve"> 2020-06-08 12:12:01</t>
  </si>
  <si>
    <t xml:space="preserve"> 2020-06-08 12:10:38</t>
  </si>
  <si>
    <t xml:space="preserve"> 2020-06-08 12:09:16</t>
  </si>
  <si>
    <t xml:space="preserve"> 2020-06-08 12:07:54</t>
  </si>
  <si>
    <t xml:space="preserve"> 2020-06-08 12:06:31</t>
  </si>
  <si>
    <t xml:space="preserve"> 2020-06-08 12:03:47</t>
  </si>
  <si>
    <t xml:space="preserve"> 2020-06-08 12:02:24</t>
  </si>
  <si>
    <t xml:space="preserve"> 2020-06-08 12:01:02</t>
  </si>
  <si>
    <t xml:space="preserve"> 2020-06-08 11:59:40</t>
  </si>
  <si>
    <t xml:space="preserve"> 2020-06-08 11:03:24</t>
  </si>
  <si>
    <t xml:space="preserve"> 2020-06-08 11:02:01</t>
  </si>
  <si>
    <t xml:space="preserve"> 2020-06-08 10:56:32</t>
  </si>
  <si>
    <t xml:space="preserve"> 2020-06-08 10:55:10</t>
  </si>
  <si>
    <t xml:space="preserve"> 2020-06-08 10:52:25</t>
  </si>
  <si>
    <t xml:space="preserve"> 2020-06-08 10:49:40</t>
  </si>
  <si>
    <t xml:space="preserve"> 2020-05-27 12:04:29</t>
  </si>
  <si>
    <t xml:space="preserve"> 2020-05-27 11:23:21</t>
  </si>
  <si>
    <t xml:space="preserve"> 2020-05-27 11:22:21</t>
  </si>
  <si>
    <t xml:space="preserve"> 2020-05-27 11:21:21</t>
  </si>
  <si>
    <t xml:space="preserve"> 2020-05-27 11:18:21</t>
  </si>
  <si>
    <t xml:space="preserve"> 2020-05-27 11:17:21</t>
  </si>
  <si>
    <t xml:space="preserve"> 2020-05-27 11:16:21</t>
  </si>
  <si>
    <t xml:space="preserve"> 2020-05-27 11:15:21</t>
  </si>
  <si>
    <t xml:space="preserve"> 2020-05-27 11:14:21</t>
  </si>
  <si>
    <t xml:space="preserve"> 2020-05-27 11:13:21</t>
  </si>
  <si>
    <t xml:space="preserve"> 2020-05-27 11:12:21</t>
  </si>
  <si>
    <t xml:space="preserve"> 2020-05-27 11:10:21</t>
  </si>
  <si>
    <t xml:space="preserve"> 2020-05-27 11:08:21</t>
  </si>
  <si>
    <t xml:space="preserve"> 2020-05-27 11:07:21</t>
  </si>
  <si>
    <t xml:space="preserve"> 2020-05-27 11:06:21</t>
  </si>
  <si>
    <t xml:space="preserve"> 2020-05-27 11:05:21</t>
  </si>
  <si>
    <t xml:space="preserve"> 2020-05-27 11:04:21</t>
  </si>
  <si>
    <t xml:space="preserve"> 2020-05-27 11:03:21</t>
  </si>
  <si>
    <t xml:space="preserve"> 2020-05-27 11:02:21</t>
  </si>
  <si>
    <t xml:space="preserve"> 2020-05-27 11:01:21</t>
  </si>
  <si>
    <t xml:space="preserve"> 2020-05-27 11:00:21</t>
  </si>
  <si>
    <t xml:space="preserve"> 2020-05-27 10:59:21</t>
  </si>
  <si>
    <t xml:space="preserve"> 2020-05-27 10:58:21</t>
  </si>
  <si>
    <t xml:space="preserve"> 2020-05-27 10:57:21</t>
  </si>
  <si>
    <t xml:space="preserve"> 2020-05-27 10:56:21</t>
  </si>
  <si>
    <t xml:space="preserve"> 2020-05-27 10:55:21</t>
  </si>
  <si>
    <t xml:space="preserve"> 2020-05-27 10:54:21</t>
  </si>
  <si>
    <t xml:space="preserve"> 2020-05-27 10:53:21</t>
  </si>
  <si>
    <t xml:space="preserve"> 2020-05-27 10:52:21</t>
  </si>
  <si>
    <t xml:space="preserve"> 2020-05-27 10:51:21</t>
  </si>
  <si>
    <t xml:space="preserve"> 2020-05-27 10:50:21</t>
  </si>
  <si>
    <t xml:space="preserve"> 2020-05-27 10:49:21</t>
  </si>
  <si>
    <t xml:space="preserve"> 2020-05-27 10:48:21</t>
  </si>
  <si>
    <t xml:space="preserve"> 2020-05-27 10:47:21</t>
  </si>
  <si>
    <t xml:space="preserve"> 2020-05-27 10:46:21</t>
  </si>
  <si>
    <t xml:space="preserve"> 2020-05-27 10:45:21</t>
  </si>
  <si>
    <t xml:space="preserve"> 2020-05-27 10:44:21</t>
  </si>
  <si>
    <t xml:space="preserve"> 2020-05-27 10:43:21</t>
  </si>
  <si>
    <t xml:space="preserve"> 2020-05-27 10:42:21</t>
  </si>
  <si>
    <t xml:space="preserve"> 2020-05-27 10:41:21</t>
  </si>
  <si>
    <t xml:space="preserve"> 2020-05-27 10:40:21</t>
  </si>
  <si>
    <t xml:space="preserve"> 2020-05-27 10:39:21</t>
  </si>
  <si>
    <t xml:space="preserve"> 2020-05-27 10:38:21</t>
  </si>
  <si>
    <t xml:space="preserve"> 2020-05-27 10:37:21</t>
  </si>
  <si>
    <t xml:space="preserve"> 2020-05-27 10:36:21</t>
  </si>
  <si>
    <t xml:space="preserve"> 2020-05-27 10:35:21</t>
  </si>
  <si>
    <t xml:space="preserve"> 2020-05-27 10:34:21</t>
  </si>
  <si>
    <t xml:space="preserve"> 2020-05-27 10:33:21</t>
  </si>
  <si>
    <t xml:space="preserve"> 2020-05-27 10:32:21</t>
  </si>
  <si>
    <t xml:space="preserve"> 2020-05-27 10:31:21</t>
  </si>
  <si>
    <t xml:space="preserve"> 2020-05-27 10:30:21</t>
  </si>
  <si>
    <t xml:space="preserve"> 2020-05-27 10:29:21</t>
  </si>
  <si>
    <t xml:space="preserve"> 2020-05-27 10:28:21</t>
  </si>
  <si>
    <t xml:space="preserve"> 2020-05-27 10:27:21</t>
  </si>
  <si>
    <t xml:space="preserve"> 2020-05-27 10:26:21</t>
  </si>
  <si>
    <t xml:space="preserve"> 2020-05-27 10:24:45</t>
  </si>
  <si>
    <t xml:space="preserve"> 2020-05-14 13:22:22</t>
  </si>
  <si>
    <t xml:space="preserve"> 2020-05-14 13:22:01</t>
  </si>
  <si>
    <t xml:space="preserve"> 2020-04-29 11:42:40</t>
  </si>
  <si>
    <t xml:space="preserve"> 2020-04-29 11:41:40</t>
  </si>
  <si>
    <t xml:space="preserve"> 2020-04-29 11:40:40</t>
  </si>
  <si>
    <t xml:space="preserve"> 2020-04-29 11:39:40</t>
  </si>
  <si>
    <t xml:space="preserve"> 2020-04-29 11:12:40</t>
  </si>
  <si>
    <t xml:space="preserve"> 2020-04-29 11:11:40</t>
  </si>
  <si>
    <t xml:space="preserve"> 2020-04-29 11:10:40</t>
  </si>
  <si>
    <t xml:space="preserve"> 2020-04-29 11:09:40</t>
  </si>
  <si>
    <t xml:space="preserve"> 2020-04-29 11:08:40</t>
  </si>
  <si>
    <t xml:space="preserve"> 2020-04-29 11:07:40</t>
  </si>
  <si>
    <t xml:space="preserve"> 2020-04-29 11:06:40</t>
  </si>
  <si>
    <t xml:space="preserve"> 2020-04-29 11:04:40</t>
  </si>
  <si>
    <t xml:space="preserve"> 2020-04-29 11:03:40</t>
  </si>
  <si>
    <t xml:space="preserve"> 2020-04-29 11:02:40</t>
  </si>
  <si>
    <t xml:space="preserve"> 2020-04-29 11:01:40</t>
  </si>
  <si>
    <t xml:space="preserve"> 2020-04-29 11:00:40</t>
  </si>
  <si>
    <t xml:space="preserve"> 2020-04-29 10:59:40</t>
  </si>
  <si>
    <t xml:space="preserve"> 2020-04-29 10:58:40</t>
  </si>
  <si>
    <t xml:space="preserve"> 2020-04-29 10:56:40</t>
  </si>
  <si>
    <t xml:space="preserve"> 2020-04-29 10:55:40</t>
  </si>
  <si>
    <t xml:space="preserve"> 2020-04-29 10:54:40</t>
  </si>
  <si>
    <t xml:space="preserve"> 2020-04-29 10:53:40</t>
  </si>
  <si>
    <t xml:space="preserve"> 2020-04-29 10:52:40</t>
  </si>
  <si>
    <t xml:space="preserve"> 2020-04-29 10:51:40</t>
  </si>
  <si>
    <t xml:space="preserve"> 2020-04-29 10:50:40</t>
  </si>
  <si>
    <t xml:space="preserve"> 2020-04-29 10:49:40</t>
  </si>
  <si>
    <t xml:space="preserve"> 2020-04-29 10:48:40</t>
  </si>
  <si>
    <t xml:space="preserve"> 2020-04-29 10:47:40</t>
  </si>
  <si>
    <t xml:space="preserve"> 2020-04-29 10:46:40</t>
  </si>
  <si>
    <t xml:space="preserve"> 2020-04-29 10:45:40</t>
  </si>
  <si>
    <t xml:space="preserve"> 2020-04-29 10:44:40</t>
  </si>
  <si>
    <t xml:space="preserve"> 2020-04-29 10:43:40</t>
  </si>
  <si>
    <t xml:space="preserve"> 2020-04-29 10:42:40</t>
  </si>
  <si>
    <t xml:space="preserve"> 2020-04-29 10:41:40</t>
  </si>
  <si>
    <t xml:space="preserve"> 2020-04-29 10:40:40</t>
  </si>
  <si>
    <t xml:space="preserve"> 2020-04-29 10:39:40</t>
  </si>
  <si>
    <t xml:space="preserve"> 2020-04-29 10:38:40</t>
  </si>
  <si>
    <t xml:space="preserve"> 2020-04-29 10:37:40</t>
  </si>
  <si>
    <t xml:space="preserve"> 2020-04-29 10:36:40</t>
  </si>
  <si>
    <t xml:space="preserve"> 2020-04-29 10:35:40</t>
  </si>
  <si>
    <t xml:space="preserve"> 2020-04-29 10:34:40</t>
  </si>
  <si>
    <t xml:space="preserve"> 2020-04-29 10:32:40</t>
  </si>
  <si>
    <t xml:space="preserve"> 2020-04-29 10:31:40</t>
  </si>
  <si>
    <t xml:space="preserve"> 2020-04-29 10:30:40</t>
  </si>
  <si>
    <t xml:space="preserve"> 2020-04-29 10:29:40</t>
  </si>
  <si>
    <t xml:space="preserve"> 2020-04-29 10:28:40</t>
  </si>
  <si>
    <t xml:space="preserve"> 2020-04-29 10:27:40</t>
  </si>
  <si>
    <t xml:space="preserve"> 2020-04-29 10:26:40</t>
  </si>
  <si>
    <t xml:space="preserve"> 2020-04-29 10:25:40</t>
  </si>
  <si>
    <t xml:space="preserve"> 2020-04-29 10:24:40</t>
  </si>
  <si>
    <t xml:space="preserve"> 2020-04-29 10:23:40</t>
  </si>
  <si>
    <t xml:space="preserve"> 2020-04-29 10:22:40</t>
  </si>
  <si>
    <t xml:space="preserve"> 2020-04-29 10:21:40</t>
  </si>
  <si>
    <t xml:space="preserve"> 2020-04-29 10:20:40</t>
  </si>
  <si>
    <t xml:space="preserve"> 2020-04-29 10:19:40</t>
  </si>
  <si>
    <t xml:space="preserve"> 2020-04-29 10:18:40</t>
  </si>
  <si>
    <t xml:space="preserve"> 2020-04-29 10:16:40</t>
  </si>
  <si>
    <t xml:space="preserve"> 2020-04-29 10:15:40</t>
  </si>
  <si>
    <t xml:space="preserve"> 2020-04-29 10:14:40</t>
  </si>
  <si>
    <t xml:space="preserve"> 2020-04-29 10:13:40</t>
  </si>
  <si>
    <t xml:space="preserve"> 2020-04-29 10:12:40</t>
  </si>
  <si>
    <t xml:space="preserve"> 2020-04-29 10:11:40</t>
  </si>
  <si>
    <t xml:space="preserve"> 2020-04-29 10:10:40</t>
  </si>
  <si>
    <t xml:space="preserve"> 2020-04-29 10:08:40</t>
  </si>
  <si>
    <t xml:space="preserve"> 2020-04-29 10:07:40</t>
  </si>
  <si>
    <t xml:space="preserve"> 2020-04-29 10:06:40</t>
  </si>
  <si>
    <t xml:space="preserve"> 2020-04-29 10:05:39</t>
  </si>
  <si>
    <t xml:space="preserve"> 2020-04-29 10:04:39</t>
  </si>
  <si>
    <t xml:space="preserve"> 2020-04-29 10:03:39</t>
  </si>
  <si>
    <t xml:space="preserve"> 2020-04-29 10:02:39</t>
  </si>
  <si>
    <t xml:space="preserve"> 2020-04-27 14:04:55</t>
  </si>
  <si>
    <t xml:space="preserve"> 2020-04-27 14:03:55</t>
  </si>
  <si>
    <t xml:space="preserve"> 2020-04-27 14:02:55</t>
  </si>
  <si>
    <t xml:space="preserve"> 2020-04-27 14:01:55</t>
  </si>
  <si>
    <t xml:space="preserve"> 2020-04-27 14:00:55</t>
  </si>
  <si>
    <t xml:space="preserve"> 2020-04-27 13:59:55</t>
  </si>
  <si>
    <t xml:space="preserve"> 2020-04-27 13:58:55</t>
  </si>
  <si>
    <t xml:space="preserve"> 2020-04-27 13:56:55</t>
  </si>
  <si>
    <t xml:space="preserve"> 2020-04-27 13:55:55</t>
  </si>
  <si>
    <t xml:space="preserve"> 2020-04-27 13:54:55</t>
  </si>
  <si>
    <t xml:space="preserve"> 2020-04-27 13:53:55</t>
  </si>
  <si>
    <t xml:space="preserve"> 2020-04-27 13:52:55</t>
  </si>
  <si>
    <t xml:space="preserve"> 2020-04-27 13:51:55</t>
  </si>
  <si>
    <t xml:space="preserve"> 2020-04-27 13:49:55</t>
  </si>
  <si>
    <t xml:space="preserve"> 2020-04-27 13:48:55</t>
  </si>
  <si>
    <t xml:space="preserve"> 2020-04-27 13:47:55</t>
  </si>
  <si>
    <t xml:space="preserve"> 2020-04-27 13:46:55</t>
  </si>
  <si>
    <t xml:space="preserve"> 2020-04-27 13:45:55</t>
  </si>
  <si>
    <t xml:space="preserve"> 2020-04-27 13:44:55</t>
  </si>
  <si>
    <t xml:space="preserve"> 2020-04-27 13:43:55</t>
  </si>
  <si>
    <t xml:space="preserve"> 2020-04-27 13:41:55</t>
  </si>
  <si>
    <t xml:space="preserve"> 2020-04-27 13:40:55</t>
  </si>
  <si>
    <t xml:space="preserve"> 2020-04-27 13:39:55</t>
  </si>
  <si>
    <t xml:space="preserve"> 2020-04-27 13:38:55</t>
  </si>
  <si>
    <t xml:space="preserve"> 2020-04-27 13:37:55</t>
  </si>
  <si>
    <t xml:space="preserve"> 2020-04-27 13:36:55</t>
  </si>
  <si>
    <t xml:space="preserve"> 2020-04-27 13:35:55</t>
  </si>
  <si>
    <t xml:space="preserve"> 2020-04-27 13:33:55</t>
  </si>
  <si>
    <t xml:space="preserve"> 2020-04-27 13:32:55</t>
  </si>
  <si>
    <t xml:space="preserve"> 2020-04-27 13:31:55</t>
  </si>
  <si>
    <t xml:space="preserve"> 2020-04-27 13:30:55</t>
  </si>
  <si>
    <t xml:space="preserve"> 2020-04-27 13:29:55</t>
  </si>
  <si>
    <t xml:space="preserve"> 2020-04-27 13:28:55</t>
  </si>
  <si>
    <t xml:space="preserve"> 2020-04-27 13:27:55</t>
  </si>
  <si>
    <t xml:space="preserve"> 2020-04-27 13:26:55</t>
  </si>
  <si>
    <t xml:space="preserve"> 2020-04-27 13:25:55</t>
  </si>
  <si>
    <t xml:space="preserve"> 2020-04-27 13:24:55</t>
  </si>
  <si>
    <t xml:space="preserve"> 2020-04-27 13:23:55</t>
  </si>
  <si>
    <t xml:space="preserve"> 2020-04-27 13:22:55</t>
  </si>
  <si>
    <t xml:space="preserve"> 2020-04-27 13:21:55</t>
  </si>
  <si>
    <t xml:space="preserve"> 2020-04-27 13:20:55</t>
  </si>
  <si>
    <t xml:space="preserve"> 2020-04-27 13:19:55</t>
  </si>
  <si>
    <t xml:space="preserve"> 2020-04-27 13:18:55</t>
  </si>
  <si>
    <t xml:space="preserve"> 2020-04-27 13:17:55</t>
  </si>
  <si>
    <t xml:space="preserve"> 2020-04-27 13:16:55</t>
  </si>
  <si>
    <t xml:space="preserve"> 2020-04-27 13:15:55</t>
  </si>
  <si>
    <t xml:space="preserve"> 2020-04-27 13:14:55</t>
  </si>
  <si>
    <t xml:space="preserve"> 2020-04-27 13:13:55</t>
  </si>
  <si>
    <t xml:space="preserve"> 2020-04-27 13:12:55</t>
  </si>
  <si>
    <t xml:space="preserve"> 2020-04-27 13:09:55</t>
  </si>
  <si>
    <t xml:space="preserve"> 2020-04-27 13:08:55</t>
  </si>
  <si>
    <t xml:space="preserve"> 2020-04-27 13:07:55</t>
  </si>
  <si>
    <t xml:space="preserve"> 2020-04-27 13:06:55</t>
  </si>
  <si>
    <t xml:space="preserve"> 2020-04-27 13:05:55</t>
  </si>
  <si>
    <t xml:space="preserve"> 2020-04-27 13:04:55</t>
  </si>
  <si>
    <t xml:space="preserve"> 2020-04-27 13:01:55</t>
  </si>
  <si>
    <t xml:space="preserve"> 2020-04-27 13:00:55</t>
  </si>
  <si>
    <t xml:space="preserve"> 2020-04-23 15:19:08</t>
  </si>
  <si>
    <t xml:space="preserve"> 2020-04-23 15:18:08</t>
  </si>
  <si>
    <t xml:space="preserve"> 2020-04-23 15:17:08</t>
  </si>
  <si>
    <t xml:space="preserve"> 2020-04-23 15:16:08</t>
  </si>
  <si>
    <t xml:space="preserve"> 2020-04-23 15:15:08</t>
  </si>
  <si>
    <t xml:space="preserve"> 2020-04-23 15:14:08</t>
  </si>
  <si>
    <t xml:space="preserve"> 2020-04-23 15:13:08</t>
  </si>
  <si>
    <t xml:space="preserve"> 2020-04-23 15:12:08</t>
  </si>
  <si>
    <t xml:space="preserve"> 2020-04-23 15:11:08</t>
  </si>
  <si>
    <t xml:space="preserve"> 2020-04-23 15:10:08</t>
  </si>
  <si>
    <t xml:space="preserve"> 2020-04-23 15:09:08</t>
  </si>
  <si>
    <t xml:space="preserve"> 2020-04-23 15:08:08</t>
  </si>
  <si>
    <t xml:space="preserve"> 2020-04-23 15:07:08</t>
  </si>
  <si>
    <t xml:space="preserve"> 2020-04-23 15:06:08</t>
  </si>
  <si>
    <t xml:space="preserve"> 2020-04-23 15:01:08</t>
  </si>
  <si>
    <t xml:space="preserve"> 2020-04-23 15:00:08</t>
  </si>
  <si>
    <t xml:space="preserve"> 2020-04-23 14:59:08</t>
  </si>
  <si>
    <t xml:space="preserve"> 2020-04-23 14:58:08</t>
  </si>
  <si>
    <t xml:space="preserve"> 2020-04-23 14:57:08</t>
  </si>
  <si>
    <t xml:space="preserve"> 2020-04-23 14:56:08</t>
  </si>
  <si>
    <t xml:space="preserve"> 2020-04-23 14:55:08</t>
  </si>
  <si>
    <t xml:space="preserve"> 2020-04-23 14:54:08</t>
  </si>
  <si>
    <t xml:space="preserve"> 2020-04-23 14:53:08</t>
  </si>
  <si>
    <t xml:space="preserve"> 2020-04-23 14:52:08</t>
  </si>
  <si>
    <t xml:space="preserve"> 2020-04-23 14:51:08</t>
  </si>
  <si>
    <t xml:space="preserve"> 2020-04-23 14:50:08</t>
  </si>
  <si>
    <t xml:space="preserve"> 2020-04-23 14:48:08</t>
  </si>
  <si>
    <t xml:space="preserve"> 2020-04-23 14:47:08</t>
  </si>
  <si>
    <t xml:space="preserve"> 2020-04-23 14:46:08</t>
  </si>
  <si>
    <t xml:space="preserve"> 2020-04-23 14:45:08</t>
  </si>
  <si>
    <t xml:space="preserve"> 2020-04-23 14:44:08</t>
  </si>
  <si>
    <t xml:space="preserve"> 2020-04-23 14:43:08</t>
  </si>
  <si>
    <t xml:space="preserve"> 2020-04-23 14:42:08</t>
  </si>
  <si>
    <t xml:space="preserve"> 2020-04-23 14:41:08</t>
  </si>
  <si>
    <t xml:space="preserve"> 2020-04-23 14:40:08</t>
  </si>
  <si>
    <t xml:space="preserve"> 2020-04-23 14:39:08</t>
  </si>
  <si>
    <t xml:space="preserve"> 2020-04-23 14:38:08</t>
  </si>
  <si>
    <t xml:space="preserve"> 2020-04-23 14:37:08</t>
  </si>
  <si>
    <t xml:space="preserve"> 2020-04-23 14:36:08</t>
  </si>
  <si>
    <t xml:space="preserve"> 2020-04-23 14:35:08</t>
  </si>
  <si>
    <t xml:space="preserve"> 2020-04-23 14:34:08</t>
  </si>
  <si>
    <t xml:space="preserve"> 2020-04-23 14:32:08</t>
  </si>
  <si>
    <t xml:space="preserve"> 2020-04-23 14:31:08</t>
  </si>
  <si>
    <t xml:space="preserve"> 2020-04-23 14:30:08</t>
  </si>
  <si>
    <t xml:space="preserve"> 2020-04-23 14:29:08</t>
  </si>
  <si>
    <t xml:space="preserve"> 2020-04-23 14:28:07</t>
  </si>
  <si>
    <t xml:space="preserve"> 2020-04-23 14:27:07</t>
  </si>
  <si>
    <t xml:space="preserve"> 2020-04-23 14:26:07</t>
  </si>
  <si>
    <t xml:space="preserve"> 2020-04-23 14:25:08</t>
  </si>
  <si>
    <t xml:space="preserve"> 2020-04-23 14:24:07</t>
  </si>
  <si>
    <t xml:space="preserve"> 2020-04-23 14:23:07</t>
  </si>
  <si>
    <t xml:space="preserve"> 2020-04-23 14:22:07</t>
  </si>
  <si>
    <t xml:space="preserve"> 2020-04-23 14:21:07</t>
  </si>
  <si>
    <t xml:space="preserve"> 2020-04-23 14:20:07</t>
  </si>
  <si>
    <t xml:space="preserve"> 2020-04-23 14:19:07</t>
  </si>
  <si>
    <t xml:space="preserve"> 2020-04-23 14:18:07</t>
  </si>
  <si>
    <t xml:space="preserve"> 2020-04-23 14:17:07</t>
  </si>
  <si>
    <t xml:space="preserve"> 2020-04-23 14:16:08</t>
  </si>
  <si>
    <t xml:space="preserve"> 2020-04-23 14:15:07</t>
  </si>
  <si>
    <t xml:space="preserve"> 2020-04-23 14:14:07</t>
  </si>
  <si>
    <t xml:space="preserve"> 2020-04-23 14:13:07</t>
  </si>
  <si>
    <t xml:space="preserve"> 2020-04-23 14:12:07</t>
  </si>
  <si>
    <t xml:space="preserve"> 2020-04-23 14:11:07</t>
  </si>
  <si>
    <t xml:space="preserve"> 2020-04-23 14:10:07</t>
  </si>
  <si>
    <t xml:space="preserve"> 2020-04-23 14:09:07</t>
  </si>
  <si>
    <t xml:space="preserve"> 2020-04-23 14:08:07</t>
  </si>
  <si>
    <t xml:space="preserve"> 2020-04-23 14:07:07</t>
  </si>
  <si>
    <t xml:space="preserve"> 2020-04-23 14:06:07</t>
  </si>
  <si>
    <t xml:space="preserve"> 2020-04-23 14:05:07</t>
  </si>
  <si>
    <t xml:space="preserve"> 2020-04-23 14:04:07</t>
  </si>
  <si>
    <t xml:space="preserve"> 2020-04-23 14:03:07</t>
  </si>
  <si>
    <t xml:space="preserve"> 2020-04-23 14:02:08</t>
  </si>
  <si>
    <t xml:space="preserve"> 2020-04-23 14:01:07</t>
  </si>
  <si>
    <t xml:space="preserve"> 2020-04-23 14:00:07</t>
  </si>
  <si>
    <t xml:space="preserve"> 2020-04-23 13:59:07</t>
  </si>
  <si>
    <t xml:space="preserve"> 2020-04-23 13:58:07</t>
  </si>
  <si>
    <t xml:space="preserve"> 2020-04-23 13:57:07</t>
  </si>
  <si>
    <t xml:space="preserve"> 2020-04-23 13:56:07</t>
  </si>
  <si>
    <t xml:space="preserve"> 2020-04-23 13:55:07</t>
  </si>
  <si>
    <t xml:space="preserve"> 2020-04-23 13:54:07</t>
  </si>
  <si>
    <t xml:space="preserve"> 2020-04-23 13:53:07</t>
  </si>
  <si>
    <t xml:space="preserve"> 2020-04-23 13:52:07</t>
  </si>
  <si>
    <t xml:space="preserve"> 2020-04-23 13:51:08</t>
  </si>
  <si>
    <t xml:space="preserve"> 2020-04-23 13:50:07</t>
  </si>
  <si>
    <t xml:space="preserve"> 2020-04-23 13:49:07</t>
  </si>
  <si>
    <t xml:space="preserve"> 2020-04-23 13:48:07</t>
  </si>
  <si>
    <t xml:space="preserve"> 2020-04-23 13:47:07</t>
  </si>
  <si>
    <t xml:space="preserve"> 2020-04-23 13:46:07</t>
  </si>
  <si>
    <t xml:space="preserve"> 2020-04-23 13:45:07</t>
  </si>
  <si>
    <t xml:space="preserve"> 2020-04-23 13:44:08</t>
  </si>
  <si>
    <t xml:space="preserve"> 2020-04-23 13:43:07</t>
  </si>
  <si>
    <t xml:space="preserve"> 2020-04-23 13:42:07</t>
  </si>
  <si>
    <t xml:space="preserve"> 2020-04-23 13:41:07</t>
  </si>
  <si>
    <t xml:space="preserve"> 2020-04-23 13:40:07</t>
  </si>
  <si>
    <t xml:space="preserve"> 2020-04-23 13:39:07</t>
  </si>
  <si>
    <t xml:space="preserve"> 2020-04-23 13:38:07</t>
  </si>
  <si>
    <t xml:space="preserve"> 2020-04-23 13:37:07</t>
  </si>
  <si>
    <t xml:space="preserve"> 2020-04-23 13:36:07</t>
  </si>
  <si>
    <t xml:space="preserve"> 2020-04-23 13:35:07</t>
  </si>
  <si>
    <t xml:space="preserve"> 2020-04-23 13:34:07</t>
  </si>
  <si>
    <t xml:space="preserve"> 2020-04-23 13:33:07</t>
  </si>
  <si>
    <t xml:space="preserve"> 2020-04-23 13:32:07</t>
  </si>
  <si>
    <t xml:space="preserve"> 2020-04-23 13:31:07</t>
  </si>
  <si>
    <t xml:space="preserve"> 2020-04-23 13:30:07</t>
  </si>
  <si>
    <t xml:space="preserve"> 2020-04-23 13:28:07</t>
  </si>
  <si>
    <t xml:space="preserve"> 2020-04-23 13:27:07</t>
  </si>
  <si>
    <t xml:space="preserve"> 2020-04-23 13:26:07</t>
  </si>
  <si>
    <t xml:space="preserve"> 2020-04-23 13:25:07</t>
  </si>
  <si>
    <t xml:space="preserve"> 2020-04-23 13:24:07</t>
  </si>
  <si>
    <t xml:space="preserve"> 2020-04-23 13:23:07</t>
  </si>
  <si>
    <t xml:space="preserve"> 2020-04-23 13:22:07</t>
  </si>
  <si>
    <t xml:space="preserve"> 2020-04-23 13:21:07</t>
  </si>
  <si>
    <t xml:space="preserve"> 2020-04-16 16:22:06</t>
  </si>
  <si>
    <t xml:space="preserve"> 2020-04-16 16:21:06</t>
  </si>
  <si>
    <t xml:space="preserve"> 2020-04-16 16:20:06</t>
  </si>
  <si>
    <t xml:space="preserve"> 2020-04-16 16:17:05</t>
  </si>
  <si>
    <t xml:space="preserve"> 2020-04-16 16:16:05</t>
  </si>
  <si>
    <t xml:space="preserve"> 2020-04-16 16:14:06</t>
  </si>
  <si>
    <t xml:space="preserve"> 2020-04-16 16:13:05</t>
  </si>
  <si>
    <t xml:space="preserve"> 2020-04-16 16:12:05</t>
  </si>
  <si>
    <t xml:space="preserve"> 2020-04-16 16:11:05</t>
  </si>
  <si>
    <t xml:space="preserve"> 2020-04-16 16:10:05</t>
  </si>
  <si>
    <t xml:space="preserve"> 2020-04-16 16:09:05</t>
  </si>
  <si>
    <t xml:space="preserve"> 2020-04-16 16:05:05</t>
  </si>
  <si>
    <t xml:space="preserve"> 2020-04-16 16:02:05</t>
  </si>
  <si>
    <t xml:space="preserve"> 2020-04-16 16:01:05</t>
  </si>
  <si>
    <t xml:space="preserve"> 2020-04-16 16:00:05</t>
  </si>
  <si>
    <t xml:space="preserve"> 2020-04-16 15:59:05</t>
  </si>
  <si>
    <t xml:space="preserve"> 2020-04-16 15:57:05</t>
  </si>
  <si>
    <t xml:space="preserve"> 2020-04-16 15:56:05</t>
  </si>
  <si>
    <t xml:space="preserve"> 2020-04-16 15:55:05</t>
  </si>
  <si>
    <t xml:space="preserve"> 2020-04-16 15:54:05</t>
  </si>
  <si>
    <t xml:space="preserve"> 2020-04-16 15:53:05</t>
  </si>
  <si>
    <t xml:space="preserve"> 2020-04-16 15:52:05</t>
  </si>
  <si>
    <t xml:space="preserve"> 2020-04-16 15:51:05</t>
  </si>
  <si>
    <t xml:space="preserve"> 2020-04-16 15:49:05</t>
  </si>
  <si>
    <t xml:space="preserve"> 2020-04-16 15:48:05</t>
  </si>
  <si>
    <t xml:space="preserve"> 2020-04-16 15:47:05</t>
  </si>
  <si>
    <t xml:space="preserve"> 2020-04-16 15:46:05</t>
  </si>
  <si>
    <t xml:space="preserve"> 2020-04-16 15:45:05</t>
  </si>
  <si>
    <t xml:space="preserve"> 2020-04-16 15:44:05</t>
  </si>
  <si>
    <t xml:space="preserve"> 2020-04-16 15:42:05</t>
  </si>
  <si>
    <t xml:space="preserve"> 2020-04-16 15:41:05</t>
  </si>
  <si>
    <t xml:space="preserve"> 2020-04-16 15:40:05</t>
  </si>
  <si>
    <t xml:space="preserve"> 2020-04-16 15:39:06</t>
  </si>
  <si>
    <t xml:space="preserve"> 2020-04-16 15:38:05</t>
  </si>
  <si>
    <t xml:space="preserve"> 2020-04-16 15:37:05</t>
  </si>
  <si>
    <t xml:space="preserve"> 2020-04-16 15:36:05</t>
  </si>
  <si>
    <t xml:space="preserve"> 2020-04-16 15:35:05</t>
  </si>
  <si>
    <t xml:space="preserve"> 2020-04-16 15:34:05</t>
  </si>
  <si>
    <t xml:space="preserve"> 2020-04-16 15:33:05</t>
  </si>
  <si>
    <t xml:space="preserve"> 2020-04-16 15:32:05</t>
  </si>
  <si>
    <t xml:space="preserve"> 2020-04-16 15:31:05</t>
  </si>
  <si>
    <t xml:space="preserve"> 2020-04-16 15:30:05</t>
  </si>
  <si>
    <t xml:space="preserve"> 2020-04-16 15:29:05</t>
  </si>
  <si>
    <t xml:space="preserve"> 2020-04-16 15:28:05</t>
  </si>
  <si>
    <t xml:space="preserve"> 2020-04-16 15:27:05</t>
  </si>
  <si>
    <t xml:space="preserve"> 2020-04-16 15:26:05</t>
  </si>
  <si>
    <t xml:space="preserve"> 2020-04-16 15:25:05</t>
  </si>
  <si>
    <t xml:space="preserve"> 2020-04-12 12:15:27</t>
  </si>
  <si>
    <t xml:space="preserve"> null</t>
  </si>
  <si>
    <t xml:space="preserve"> 2020-04-12 12:13:27</t>
  </si>
  <si>
    <t xml:space="preserve"> 2020-04-10 15:52:02</t>
  </si>
  <si>
    <t xml:space="preserve"> 2020-04-10 15:51:02</t>
  </si>
  <si>
    <t xml:space="preserve"> 2020-04-10 15:50:02</t>
  </si>
  <si>
    <t xml:space="preserve"> 2020-04-10 15:49:02</t>
  </si>
  <si>
    <t xml:space="preserve"> 2020-04-10 15:48:02</t>
  </si>
  <si>
    <t xml:space="preserve"> 2020-04-10 15:47:02</t>
  </si>
  <si>
    <t xml:space="preserve"> 2020-04-10 15:46:02</t>
  </si>
  <si>
    <t xml:space="preserve"> 2020-04-10 15:45:02</t>
  </si>
  <si>
    <t xml:space="preserve"> 2020-04-10 15:44:02</t>
  </si>
  <si>
    <t xml:space="preserve"> 2020-04-10 15:42:02</t>
  </si>
  <si>
    <t xml:space="preserve"> 2020-04-10 15:41:02</t>
  </si>
  <si>
    <t xml:space="preserve"> 2020-04-10 15:40:02</t>
  </si>
  <si>
    <t xml:space="preserve"> 2020-04-10 15:39:02</t>
  </si>
  <si>
    <t xml:space="preserve"> 2020-04-10 15:38:02</t>
  </si>
  <si>
    <t xml:space="preserve"> 2020-04-10 15:36:02</t>
  </si>
  <si>
    <t xml:space="preserve"> 2020-04-10 15:35:02</t>
  </si>
  <si>
    <t xml:space="preserve"> 2020-04-10 15:34:02</t>
  </si>
  <si>
    <t xml:space="preserve"> 2020-04-10 15:33:02</t>
  </si>
  <si>
    <t xml:space="preserve"> 2020-04-10 15:32:02</t>
  </si>
  <si>
    <t xml:space="preserve"> 2020-04-10 15:31:02</t>
  </si>
  <si>
    <t xml:space="preserve"> 2020-04-10 15:30:02</t>
  </si>
  <si>
    <t xml:space="preserve"> 2020-04-10 15:29:02</t>
  </si>
  <si>
    <t xml:space="preserve"> 2020-04-10 15:26:02</t>
  </si>
  <si>
    <t xml:space="preserve"> 2020-04-10 15:24:02</t>
  </si>
  <si>
    <t xml:space="preserve"> 2020-04-10 15:23:02</t>
  </si>
  <si>
    <t xml:space="preserve"> 2020-04-10 15:22:02</t>
  </si>
  <si>
    <t xml:space="preserve"> 2020-04-10 15:21:02</t>
  </si>
  <si>
    <t xml:space="preserve"> 2020-04-10 15:20:02</t>
  </si>
  <si>
    <t xml:space="preserve"> 2020-04-10 15:19:02</t>
  </si>
  <si>
    <t xml:space="preserve"> 2020-04-10 15:18:02</t>
  </si>
  <si>
    <t xml:space="preserve"> 2020-04-10 15:17:02</t>
  </si>
  <si>
    <t xml:space="preserve"> 2020-04-10 15:16:02</t>
  </si>
  <si>
    <t xml:space="preserve"> 2020-04-10 15:15:02</t>
  </si>
  <si>
    <t xml:space="preserve"> 2020-04-10 15:14:02</t>
  </si>
  <si>
    <t xml:space="preserve"> 2020-04-10 15:13:02</t>
  </si>
  <si>
    <t xml:space="preserve"> 2020-04-10 15:12:02</t>
  </si>
  <si>
    <t xml:space="preserve"> 2020-04-10 15:11:02</t>
  </si>
  <si>
    <t xml:space="preserve"> 2020-04-10 15:10:02</t>
  </si>
  <si>
    <t xml:space="preserve"> 2020-04-10 15:09:02</t>
  </si>
  <si>
    <t xml:space="preserve"> 2020-04-10 15:08:02</t>
  </si>
  <si>
    <t xml:space="preserve"> 2020-04-10 15:07:02</t>
  </si>
  <si>
    <t xml:space="preserve"> 2020-04-10 15:06:02</t>
  </si>
  <si>
    <t xml:space="preserve"> 2020-04-10 15:05:02</t>
  </si>
  <si>
    <t xml:space="preserve"> 2020-04-10 15:04:02</t>
  </si>
  <si>
    <t xml:space="preserve"> 2020-04-10 15:03:02</t>
  </si>
  <si>
    <t xml:space="preserve"> 2020-04-10 15:02:02</t>
  </si>
  <si>
    <t xml:space="preserve"> 2020-04-10 15:01:02</t>
  </si>
  <si>
    <t xml:space="preserve"> 2020-04-10 15:00:02</t>
  </si>
  <si>
    <t xml:space="preserve"> 2020-04-10 14:59:02</t>
  </si>
  <si>
    <t xml:space="preserve"> 2020-04-10 14:58:02</t>
  </si>
  <si>
    <t xml:space="preserve"> 2020-04-10 14:57:02</t>
  </si>
  <si>
    <t xml:space="preserve"> 2020-04-10 14:56:02</t>
  </si>
  <si>
    <t xml:space="preserve"> 2020-04-10 14:55:02</t>
  </si>
  <si>
    <t xml:space="preserve"> 2020-04-10 14:54:02</t>
  </si>
  <si>
    <t xml:space="preserve"> 2020-04-10 14:53:02</t>
  </si>
  <si>
    <t xml:space="preserve"> 2020-04-10 14:52:02</t>
  </si>
  <si>
    <t xml:space="preserve"> 2020-04-10 14:51:02</t>
  </si>
  <si>
    <t xml:space="preserve"> 2020-04-10 14:50:02</t>
  </si>
  <si>
    <t xml:space="preserve"> 2020-04-10 14:49:02</t>
  </si>
  <si>
    <t xml:space="preserve"> 2020-04-10 14:47:02</t>
  </si>
  <si>
    <t xml:space="preserve"> 2020-04-10 14:46:02</t>
  </si>
  <si>
    <t xml:space="preserve"> 2020-04-10 14:45:02</t>
  </si>
  <si>
    <t xml:space="preserve"> 2020-04-10 14:44:02</t>
  </si>
  <si>
    <t xml:space="preserve"> 2020-04-10 14:43:02</t>
  </si>
  <si>
    <t xml:space="preserve"> 2020-04-10 14:42:02</t>
  </si>
  <si>
    <t xml:space="preserve"> 2020-04-10 14:41:02</t>
  </si>
  <si>
    <t xml:space="preserve"> 2020-04-10 14:40:02</t>
  </si>
  <si>
    <t xml:space="preserve"> 2020-04-10 14:39:02</t>
  </si>
  <si>
    <t xml:space="preserve"> 2020-04-10 14:38:02</t>
  </si>
  <si>
    <t xml:space="preserve"> 2020-04-10 14:37:02</t>
  </si>
  <si>
    <t xml:space="preserve"> 2020-04-10 14:36:02</t>
  </si>
  <si>
    <t xml:space="preserve"> 2020-03-19 14:47:10</t>
  </si>
  <si>
    <t xml:space="preserve"> 2020-03-19 14:44:42</t>
  </si>
  <si>
    <t xml:space="preserve"> 2020-03-19 14:42:13</t>
  </si>
  <si>
    <t xml:space="preserve"> 2020-03-19 14:39:45</t>
  </si>
  <si>
    <t xml:space="preserve"> 2020-03-19 14:37:17</t>
  </si>
  <si>
    <t xml:space="preserve"> 2020-03-19 14:34:48</t>
  </si>
  <si>
    <t xml:space="preserve"> 2020-03-19 14:32:20</t>
  </si>
  <si>
    <t xml:space="preserve"> 2020-03-19 14:29:52</t>
  </si>
  <si>
    <t xml:space="preserve"> 2020-03-19 14:27:24</t>
  </si>
  <si>
    <t xml:space="preserve"> 2020-03-19 14:24:56</t>
  </si>
  <si>
    <t xml:space="preserve"> 2020-03-19 14:15:02</t>
  </si>
  <si>
    <t xml:space="preserve"> 2020-03-19 14:12:34</t>
  </si>
  <si>
    <t xml:space="preserve"> 2020-03-19 14:10:06</t>
  </si>
  <si>
    <t xml:space="preserve"> 2020-03-19 14:07:37</t>
  </si>
  <si>
    <t xml:space="preserve"> 2020-03-19 14:00:12</t>
  </si>
  <si>
    <t xml:space="preserve"> 2020-03-19 13:52:48</t>
  </si>
  <si>
    <t xml:space="preserve"> 2020-03-19 13:50:19</t>
  </si>
  <si>
    <t xml:space="preserve"> 2020-03-19 13:47:51</t>
  </si>
  <si>
    <t xml:space="preserve"> 2020-03-19 13:45:23</t>
  </si>
  <si>
    <t xml:space="preserve"> 2020-03-19 13:42:54</t>
  </si>
  <si>
    <t xml:space="preserve"> 2020-03-19 13:40:26</t>
  </si>
  <si>
    <t xml:space="preserve"> 2020-03-19 13:35:30</t>
  </si>
  <si>
    <t xml:space="preserve"> 2020-03-19 13:33:01</t>
  </si>
  <si>
    <t xml:space="preserve"> 2020-03-19 13:30:33</t>
  </si>
  <si>
    <t xml:space="preserve"> 2020-03-19 13:28:05</t>
  </si>
  <si>
    <t xml:space="preserve"> 2020-03-19 13:25:36</t>
  </si>
  <si>
    <t xml:space="preserve"> 2020-03-19 13:23:08</t>
  </si>
  <si>
    <t xml:space="preserve"> 2020-03-19 13:20:40</t>
  </si>
  <si>
    <t xml:space="preserve"> 2020-03-19 13:15:43</t>
  </si>
  <si>
    <t xml:space="preserve"> 2020-03-19 13:14:20</t>
  </si>
  <si>
    <t xml:space="preserve"> 2020-03-19 13:11:36</t>
  </si>
  <si>
    <t xml:space="preserve"> 2020-03-19 13:10:13</t>
  </si>
  <si>
    <t xml:space="preserve"> 2020-03-19 13:07:29</t>
  </si>
  <si>
    <t xml:space="preserve"> 2020-03-19 13:04:44</t>
  </si>
  <si>
    <t xml:space="preserve"> 2020-03-19 13:03:22</t>
  </si>
  <si>
    <t xml:space="preserve"> 2020-03-19 13:00:37</t>
  </si>
  <si>
    <t xml:space="preserve"> 2020-03-19 12:59:15</t>
  </si>
  <si>
    <t xml:space="preserve"> 2020-03-19 12:57:52</t>
  </si>
  <si>
    <t xml:space="preserve"> 2020-03-19 12:56:30</t>
  </si>
  <si>
    <t xml:space="preserve"> 2020-03-19 12:55:08</t>
  </si>
  <si>
    <t xml:space="preserve"> 2020-03-19 12:53:45</t>
  </si>
  <si>
    <t xml:space="preserve"> 2020-03-19 12:52:23</t>
  </si>
  <si>
    <t xml:space="preserve"> 2020-03-19 12:51:01</t>
  </si>
  <si>
    <t xml:space="preserve"> 2020-03-19 12:49:38</t>
  </si>
  <si>
    <t xml:space="preserve"> 2020-03-19 12:48:16</t>
  </si>
  <si>
    <t xml:space="preserve"> 2020-03-19 12:46:54</t>
  </si>
  <si>
    <t xml:space="preserve"> 2020-03-19 12:45:31</t>
  </si>
  <si>
    <t xml:space="preserve"> 2020-03-19 12:44:09</t>
  </si>
  <si>
    <t xml:space="preserve"> 2020-03-19 12:42:47</t>
  </si>
  <si>
    <t xml:space="preserve"> 2020-03-19 12:41:24</t>
  </si>
  <si>
    <t xml:space="preserve"> 2020-03-19 12:40:02</t>
  </si>
  <si>
    <t xml:space="preserve"> 2020-03-19 12:38:40</t>
  </si>
  <si>
    <t xml:space="preserve"> 2020-03-19 12:37:17</t>
  </si>
  <si>
    <t xml:space="preserve"> 2020-03-19 12:35:55</t>
  </si>
  <si>
    <t xml:space="preserve"> 2020-03-19 12:34:33</t>
  </si>
  <si>
    <t xml:space="preserve"> 2020-03-19 12:31:49</t>
  </si>
  <si>
    <t xml:space="preserve"> 2020-03-19 12:30:26</t>
  </si>
  <si>
    <t xml:space="preserve"> 2020-03-19 12:29:25</t>
  </si>
  <si>
    <t xml:space="preserve"> 2020-03-19 12:28:25</t>
  </si>
  <si>
    <t xml:space="preserve"> 2020-03-19 12:27:25</t>
  </si>
  <si>
    <t xml:space="preserve"> 2020-03-19 12:26:25</t>
  </si>
  <si>
    <t xml:space="preserve"> 2020-03-19 12:25:25</t>
  </si>
  <si>
    <t xml:space="preserve"> 2020-03-19 12:23:25</t>
  </si>
  <si>
    <t xml:space="preserve"> 2020-03-19 12:22:25</t>
  </si>
  <si>
    <t xml:space="preserve"> 2020-03-19 12:20:25</t>
  </si>
  <si>
    <t xml:space="preserve"> 2020-03-19 12:19:25</t>
  </si>
  <si>
    <t xml:space="preserve"> 2020-03-19 12:18:25</t>
  </si>
  <si>
    <t xml:space="preserve"> 2020-03-19 12:17:25</t>
  </si>
  <si>
    <t xml:space="preserve"> 2020-03-19 12:14:25</t>
  </si>
  <si>
    <t xml:space="preserve"> 2020-03-19 12:12:25</t>
  </si>
  <si>
    <t xml:space="preserve"> 2020-03-19 12:11:25</t>
  </si>
  <si>
    <t xml:space="preserve"> 2020-03-19 12:10:25</t>
  </si>
  <si>
    <t xml:space="preserve"> 2020-03-19 12:09:25</t>
  </si>
  <si>
    <t xml:space="preserve"> 2020-03-19 12:08:25</t>
  </si>
  <si>
    <t xml:space="preserve"> 2020-03-19 12:07:25</t>
  </si>
  <si>
    <t xml:space="preserve"> 2020-03-19 12:06:25</t>
  </si>
  <si>
    <t xml:space="preserve"> 2020-03-19 12:05:25</t>
  </si>
  <si>
    <t xml:space="preserve"> 2020-03-19 12:04:25</t>
  </si>
  <si>
    <t xml:space="preserve"> 2020-03-19 12:03:25</t>
  </si>
  <si>
    <t xml:space="preserve"> 2020-03-19 12:02:25</t>
  </si>
  <si>
    <t xml:space="preserve"> 2020-03-19 12:01:25</t>
  </si>
  <si>
    <t xml:space="preserve"> 2020-03-19 11:59:25</t>
  </si>
  <si>
    <t xml:space="preserve"> 2020-03-19 11:58:25</t>
  </si>
  <si>
    <t xml:space="preserve"> 2020-03-19 11:56:25</t>
  </si>
  <si>
    <t xml:space="preserve"> 2020-03-19 11:55:26</t>
  </si>
  <si>
    <t xml:space="preserve"> 2020-03-19 11:54:25</t>
  </si>
  <si>
    <t xml:space="preserve"> 2020-03-19 11:53:25</t>
  </si>
  <si>
    <t xml:space="preserve"> 2020-03-19 11:51:25</t>
  </si>
  <si>
    <t xml:space="preserve"> 2020-03-19 11:50:25</t>
  </si>
  <si>
    <t xml:space="preserve"> 2020-03-19 11:49:25</t>
  </si>
  <si>
    <t xml:space="preserve"> 2020-03-19 11:48:25</t>
  </si>
  <si>
    <t xml:space="preserve"> 2020-03-19 11:47:25</t>
  </si>
  <si>
    <t xml:space="preserve"> 2020-03-19 11:46:25</t>
  </si>
  <si>
    <t xml:space="preserve"> 2020-03-19 11:45:25</t>
  </si>
  <si>
    <t xml:space="preserve"> 2020-03-19 11:43:25</t>
  </si>
  <si>
    <t xml:space="preserve"> 2020-03-19 11:42:25</t>
  </si>
  <si>
    <t xml:space="preserve"> 2020-03-19 11:41:25</t>
  </si>
  <si>
    <t xml:space="preserve"> 2020-03-19 11:40:25</t>
  </si>
  <si>
    <t xml:space="preserve"> 2020-03-19 11:39:25</t>
  </si>
  <si>
    <t xml:space="preserve"> 2020-03-19 11:38:25</t>
  </si>
  <si>
    <t xml:space="preserve"> 2020-03-19 11:37:25</t>
  </si>
  <si>
    <t xml:space="preserve"> 2020-03-19 11:35:25</t>
  </si>
  <si>
    <t xml:space="preserve"> 2020-03-19 11:34:25</t>
  </si>
  <si>
    <t xml:space="preserve"> 2020-03-19 11:32:25</t>
  </si>
  <si>
    <t xml:space="preserve"> 2020-03-19 11:31:25</t>
  </si>
  <si>
    <t xml:space="preserve"> 2020-03-19 11:30:25</t>
  </si>
  <si>
    <t xml:space="preserve"> 2020-03-19 11:29:25</t>
  </si>
  <si>
    <t xml:space="preserve"> 2020-03-19 11:27:25</t>
  </si>
  <si>
    <t xml:space="preserve"> 2020-03-19 11:26:25</t>
  </si>
  <si>
    <t xml:space="preserve"> 2020-03-19 11:25:25</t>
  </si>
  <si>
    <t xml:space="preserve"> 2020-03-19 11:24:25</t>
  </si>
  <si>
    <t xml:space="preserve"> 2020-03-19 11:23:25</t>
  </si>
  <si>
    <t xml:space="preserve"> 2020-03-19 11:22:25</t>
  </si>
  <si>
    <t xml:space="preserve"> 2020-03-19 11:21:25</t>
  </si>
  <si>
    <t xml:space="preserve"> 2020-03-19 11:18:25</t>
  </si>
  <si>
    <t xml:space="preserve"> 2020-03-19 11:15:25</t>
  </si>
  <si>
    <t xml:space="preserve"> 2020-03-19 11:14:25</t>
  </si>
  <si>
    <t xml:space="preserve"> 2020-03-19 11:13:25</t>
  </si>
  <si>
    <t xml:space="preserve"> 2020-03-19 11:11:25</t>
  </si>
  <si>
    <t xml:space="preserve"> 2020-03-19 11:10:25</t>
  </si>
  <si>
    <t xml:space="preserve"> 2020-03-19 11:08:25</t>
  </si>
  <si>
    <t xml:space="preserve"> 2020-03-19 11:07:25</t>
  </si>
  <si>
    <t xml:space="preserve"> 2020-03-19 11:06:25</t>
  </si>
  <si>
    <t xml:space="preserve"> 2020-03-19 11:05:25</t>
  </si>
  <si>
    <t xml:space="preserve"> 2020-03-19 11:03:25</t>
  </si>
  <si>
    <t xml:space="preserve"> 2020-03-19 11:02:25</t>
  </si>
  <si>
    <t xml:space="preserve"> 2020-03-19 11:01:25</t>
  </si>
  <si>
    <t xml:space="preserve"> 2020-03-19 11:00:25</t>
  </si>
  <si>
    <t xml:space="preserve"> 2020-03-19 10:59:25</t>
  </si>
  <si>
    <t xml:space="preserve"> 2020-03-19 10:58:25</t>
  </si>
  <si>
    <t xml:space="preserve"> 2020-03-19 10:57:25</t>
  </si>
  <si>
    <t xml:space="preserve"> 2020-03-19 10:55:25</t>
  </si>
  <si>
    <t xml:space="preserve"> 2020-03-19 10:54:28</t>
  </si>
  <si>
    <t xml:space="preserve"> 2020-03-19 10:53:51</t>
  </si>
  <si>
    <t xml:space="preserve"> 2020-03-16 16:36:11</t>
  </si>
  <si>
    <t xml:space="preserve"> 2020-03-16 16:34:49</t>
  </si>
  <si>
    <t xml:space="preserve"> 2020-03-16 16:33:26</t>
  </si>
  <si>
    <t xml:space="preserve"> 2020-03-16 16:23:50</t>
  </si>
  <si>
    <t xml:space="preserve"> 2020-03-16 16:15:20</t>
  </si>
  <si>
    <t xml:space="preserve"> 2020-03-16 16:13:20</t>
  </si>
  <si>
    <t xml:space="preserve"> 2020-03-16 16:08:20</t>
  </si>
  <si>
    <t xml:space="preserve"> 2020-03-16 16:07:20</t>
  </si>
  <si>
    <t xml:space="preserve"> 2020-03-16 15:52:20</t>
  </si>
  <si>
    <t xml:space="preserve"> 2020-03-16 15:23:20</t>
  </si>
  <si>
    <t xml:space="preserve"> 2020-03-16 15:21:20</t>
  </si>
  <si>
    <t xml:space="preserve"> 2020-03-16 15:20:20</t>
  </si>
  <si>
    <t xml:space="preserve"> 2020-03-16 15:19:21</t>
  </si>
  <si>
    <t xml:space="preserve"> 2020-03-16 15:17:20</t>
  </si>
  <si>
    <t xml:space="preserve"> 2020-03-16 15:16:20</t>
  </si>
  <si>
    <t xml:space="preserve"> 2020-03-16 15:15:20</t>
  </si>
  <si>
    <t xml:space="preserve"> 2020-03-16 15:12:20</t>
  </si>
  <si>
    <t xml:space="preserve"> 2020-03-16 15:09:20</t>
  </si>
  <si>
    <t xml:space="preserve"> 2020-03-16 15:07:20</t>
  </si>
  <si>
    <t xml:space="preserve"> 2020-03-16 15:06:20</t>
  </si>
  <si>
    <t xml:space="preserve"> 2020-03-16 15:05:20</t>
  </si>
  <si>
    <t xml:space="preserve"> 2020-03-16 15:04:20</t>
  </si>
  <si>
    <t xml:space="preserve"> 2020-03-16 15:03:20</t>
  </si>
  <si>
    <t xml:space="preserve"> 2020-03-16 15:02:20</t>
  </si>
  <si>
    <t xml:space="preserve"> 2020-03-16 15:01:20</t>
  </si>
  <si>
    <t xml:space="preserve"> 2020-03-16 15:00:20</t>
  </si>
  <si>
    <t xml:space="preserve"> 2020-03-16 14:59:20</t>
  </si>
  <si>
    <t xml:space="preserve"> 2020-03-16 14:58:20</t>
  </si>
  <si>
    <t xml:space="preserve"> 2020-03-16 14:56:20</t>
  </si>
  <si>
    <t xml:space="preserve"> 2020-03-16 14:55:20</t>
  </si>
  <si>
    <t xml:space="preserve"> 2020-03-16 14:54:20</t>
  </si>
  <si>
    <t xml:space="preserve"> 2020-03-16 14:53:20</t>
  </si>
  <si>
    <t xml:space="preserve"> 2020-03-16 14:52:20</t>
  </si>
  <si>
    <t xml:space="preserve"> 2020-03-16 14:51:20</t>
  </si>
  <si>
    <t xml:space="preserve"> 2020-03-16 14:50:20</t>
  </si>
  <si>
    <t xml:space="preserve"> 2020-03-16 14:48:20</t>
  </si>
  <si>
    <t xml:space="preserve"> 2020-03-16 14:47:20</t>
  </si>
  <si>
    <t xml:space="preserve"> 2020-03-16 14:46:20</t>
  </si>
  <si>
    <t xml:space="preserve"> 2020-03-16 14:45:20</t>
  </si>
  <si>
    <t xml:space="preserve"> 2020-03-16 14:44:20</t>
  </si>
  <si>
    <t xml:space="preserve"> 2020-03-16 14:43:20</t>
  </si>
  <si>
    <t xml:space="preserve"> 2020-03-16 14:42:20</t>
  </si>
  <si>
    <t xml:space="preserve"> 2020-03-13 15:51:02</t>
  </si>
  <si>
    <t xml:space="preserve"> 2020-03-13 15:50:02</t>
  </si>
  <si>
    <t xml:space="preserve"> 2020-03-13 15:47:02</t>
  </si>
  <si>
    <t xml:space="preserve"> 2020-03-13 15:45:02</t>
  </si>
  <si>
    <t xml:space="preserve"> 2020-03-13 15:44:02</t>
  </si>
  <si>
    <t xml:space="preserve"> 2020-03-13 15:43:02</t>
  </si>
  <si>
    <t xml:space="preserve"> 2020-03-13 15:42:02</t>
  </si>
  <si>
    <t xml:space="preserve"> 2020-03-13 15:40:02</t>
  </si>
  <si>
    <t xml:space="preserve"> 2020-03-13 15:35:02</t>
  </si>
  <si>
    <t xml:space="preserve"> 2020-03-12 18:02:35</t>
  </si>
  <si>
    <t xml:space="preserve"> 2020-03-12 18:01:35</t>
  </si>
  <si>
    <t xml:space="preserve"> 2020-03-12 18:00:35</t>
  </si>
  <si>
    <t xml:space="preserve"> 2020-03-12 17:59:35</t>
  </si>
  <si>
    <t xml:space="preserve"> 2020-03-12 17:58:35</t>
  </si>
  <si>
    <t xml:space="preserve"> 2020-03-12 17:53:35</t>
  </si>
  <si>
    <t xml:space="preserve"> 2020-03-12 17:07:35</t>
  </si>
  <si>
    <t xml:space="preserve"> 2020-03-12 17:06:35</t>
  </si>
  <si>
    <t xml:space="preserve"> 2020-03-12 17:05:35</t>
  </si>
  <si>
    <t xml:space="preserve"> 2020-03-12 17:04:35</t>
  </si>
  <si>
    <t xml:space="preserve"> 2020-03-12 17:03:35</t>
  </si>
  <si>
    <t xml:space="preserve"> 2020-03-12 17:02:35</t>
  </si>
  <si>
    <t xml:space="preserve"> 2020-03-12 17:01:35</t>
  </si>
  <si>
    <t xml:space="preserve"> 2020-03-12 16:59:35</t>
  </si>
  <si>
    <t xml:space="preserve"> 2020-03-12 16:58:35</t>
  </si>
  <si>
    <t xml:space="preserve"> 2020-03-12 16:57:35</t>
  </si>
  <si>
    <t xml:space="preserve"> 2020-03-12 16:56:35</t>
  </si>
  <si>
    <t xml:space="preserve"> 2020-03-12 16:55:34</t>
  </si>
  <si>
    <t xml:space="preserve"> 2020-03-12 16:54:34</t>
  </si>
  <si>
    <t xml:space="preserve"> 2020-03-12 16:53:34</t>
  </si>
  <si>
    <t xml:space="preserve"> 2020-03-12 16:52:34</t>
  </si>
  <si>
    <t xml:space="preserve"> 2020-03-12 16:50:34</t>
  </si>
  <si>
    <t xml:space="preserve"> 2020-03-12 16:49:34</t>
  </si>
  <si>
    <t xml:space="preserve"> 2020-03-12 16:48:30</t>
  </si>
  <si>
    <t xml:space="preserve"> 2020-03-12 16:47:30</t>
  </si>
  <si>
    <t xml:space="preserve"> 2020-03-12 16:46:30</t>
  </si>
  <si>
    <t xml:space="preserve"> 2020-03-12 16:45:30</t>
  </si>
  <si>
    <t xml:space="preserve"> 2020-03-12 16:44:30</t>
  </si>
  <si>
    <t xml:space="preserve"> 2020-03-12 16:42:30</t>
  </si>
  <si>
    <t xml:space="preserve"> 2020-03-12 16:40:30</t>
  </si>
  <si>
    <t xml:space="preserve"> 2020-03-12 16:39:30</t>
  </si>
  <si>
    <t xml:space="preserve"> 2020-03-12 16:38:30</t>
  </si>
  <si>
    <t xml:space="preserve"> 2020-03-12 16:37:30</t>
  </si>
  <si>
    <t xml:space="preserve"> 2020-03-12 16:36:30</t>
  </si>
  <si>
    <t xml:space="preserve"> 2020-03-12 16:35:30</t>
  </si>
  <si>
    <t xml:space="preserve"> 2020-03-12 16:34:31</t>
  </si>
  <si>
    <t xml:space="preserve"> 2020-03-12 16:33:30</t>
  </si>
  <si>
    <t xml:space="preserve"> 2020-03-12 16:32:30</t>
  </si>
  <si>
    <t xml:space="preserve"> 2020-03-12 16:31:30</t>
  </si>
  <si>
    <t xml:space="preserve"> 2020-03-12 16:30:30</t>
  </si>
  <si>
    <t xml:space="preserve"> 2020-03-12 16:29:30</t>
  </si>
  <si>
    <t xml:space="preserve"> 2020-03-12 16:26:30</t>
  </si>
  <si>
    <t xml:space="preserve"> 2020-03-12 16:25:30</t>
  </si>
  <si>
    <t xml:space="preserve"> 2020-03-12 16:21:01</t>
  </si>
  <si>
    <t xml:space="preserve"> 2020-03-12 16:20:01</t>
  </si>
  <si>
    <t xml:space="preserve"> 2020-03-12 16:19:01</t>
  </si>
  <si>
    <t xml:space="preserve"> 2020-03-12 16:18:01</t>
  </si>
  <si>
    <t xml:space="preserve"> 2020-03-12 16:17:01</t>
  </si>
  <si>
    <t xml:space="preserve"> 2020-03-12 16:14:01</t>
  </si>
  <si>
    <t xml:space="preserve"> 2020-03-12 16:13:01</t>
  </si>
  <si>
    <t xml:space="preserve"> 2020-03-12 16:12:01</t>
  </si>
  <si>
    <t xml:space="preserve"> 2020-03-12 16:11:01</t>
  </si>
  <si>
    <t xml:space="preserve"> 2020-03-12 16:09:01</t>
  </si>
  <si>
    <t xml:space="preserve"> 2020-03-12 16:08:01</t>
  </si>
  <si>
    <t xml:space="preserve"> 2020-03-12 16:06:01</t>
  </si>
  <si>
    <t xml:space="preserve"> 2020-03-12 15:31:01</t>
  </si>
  <si>
    <t xml:space="preserve"> 2020-03-12 15:30:01</t>
  </si>
  <si>
    <t xml:space="preserve"> 2020-03-12 15:28:01</t>
  </si>
  <si>
    <t xml:space="preserve"> 2020-03-12 15:26:01</t>
  </si>
  <si>
    <t xml:space="preserve"> 2020-03-12 15:25:01</t>
  </si>
  <si>
    <t xml:space="preserve"> 2020-03-12 15:23:01</t>
  </si>
  <si>
    <t xml:space="preserve"> 2020-03-12 15:22:01</t>
  </si>
  <si>
    <t xml:space="preserve"> 2020-03-12 15:21:01</t>
  </si>
  <si>
    <t xml:space="preserve"> 2020-03-12 15:20:01</t>
  </si>
  <si>
    <t xml:space="preserve"> 2020-03-12 15:19:23</t>
  </si>
  <si>
    <t xml:space="preserve"> 2020-03-10 13:07:47</t>
  </si>
  <si>
    <t xml:space="preserve"> 2020-03-10 13:05:19</t>
  </si>
  <si>
    <t xml:space="preserve"> 2020-03-10 13:00:22</t>
  </si>
  <si>
    <t xml:space="preserve"> 2020-03-10 12:57:54</t>
  </si>
  <si>
    <t xml:space="preserve"> 2020-03-10 12:55:26</t>
  </si>
  <si>
    <t xml:space="preserve"> 2020-03-10 12:52:57</t>
  </si>
  <si>
    <t xml:space="preserve"> 2020-03-10 12:48:01</t>
  </si>
  <si>
    <t xml:space="preserve"> 2020-03-10 12:45:33</t>
  </si>
  <si>
    <t xml:space="preserve"> 2020-03-10 12:43:04</t>
  </si>
  <si>
    <t xml:space="preserve"> 2020-03-10 12:40:36</t>
  </si>
  <si>
    <t xml:space="preserve"> 2020-03-10 12:38:08</t>
  </si>
  <si>
    <t xml:space="preserve"> 2020-03-10 12:35:39</t>
  </si>
  <si>
    <t xml:space="preserve"> 2020-03-10 12:30:43</t>
  </si>
  <si>
    <t xml:space="preserve"> 2020-03-10 12:28:15</t>
  </si>
  <si>
    <t xml:space="preserve"> 2020-03-10 12:25:46</t>
  </si>
  <si>
    <t xml:space="preserve"> 2020-03-10 12:23:01</t>
  </si>
  <si>
    <t xml:space="preserve"> 2020-03-10 12:21:39</t>
  </si>
  <si>
    <t xml:space="preserve"> 2020-03-10 12:20:16</t>
  </si>
  <si>
    <t xml:space="preserve"> 2020-03-10 12:18:54</t>
  </si>
  <si>
    <t xml:space="preserve"> 2020-03-10 12:17:32</t>
  </si>
  <si>
    <t xml:space="preserve"> 2020-03-10 12:16:09</t>
  </si>
  <si>
    <t xml:space="preserve"> 2020-03-10 12:14:47</t>
  </si>
  <si>
    <t xml:space="preserve"> 2020-03-10 12:12:02</t>
  </si>
  <si>
    <t xml:space="preserve"> 2020-03-10 12:10:40</t>
  </si>
  <si>
    <t xml:space="preserve"> 2020-03-10 12:09:18</t>
  </si>
  <si>
    <t xml:space="preserve"> 2020-03-10 12:07:55</t>
  </si>
  <si>
    <t xml:space="preserve"> 2020-03-10 12:06:33</t>
  </si>
  <si>
    <t xml:space="preserve"> 2020-03-10 12:05:11</t>
  </si>
  <si>
    <t xml:space="preserve"> 2020-03-10 12:03:48</t>
  </si>
  <si>
    <t xml:space="preserve"> 2020-03-10 12:01:04</t>
  </si>
  <si>
    <t xml:space="preserve"> 2020-03-10 11:59:41</t>
  </si>
  <si>
    <t xml:space="preserve"> 2020-03-10 11:58:19</t>
  </si>
  <si>
    <t xml:space="preserve"> 2020-03-10 11:56:57</t>
  </si>
  <si>
    <t xml:space="preserve"> 2020-03-10 11:55:34</t>
  </si>
  <si>
    <t xml:space="preserve"> 2020-03-10 11:54:12</t>
  </si>
  <si>
    <t xml:space="preserve"> 2020-03-10 11:51:27</t>
  </si>
  <si>
    <t xml:space="preserve"> 2020-03-10 11:50:05</t>
  </si>
  <si>
    <t xml:space="preserve"> 2020-03-10 11:48:43</t>
  </si>
  <si>
    <t xml:space="preserve"> 2020-03-10 11:45:58</t>
  </si>
  <si>
    <t xml:space="preserve"> 2020-03-10 11:44:36</t>
  </si>
  <si>
    <t xml:space="preserve"> 2020-03-10 11:43:13</t>
  </si>
  <si>
    <t xml:space="preserve"> 2020-03-10 11:41:51</t>
  </si>
  <si>
    <t xml:space="preserve"> 2020-03-10 11:40:29</t>
  </si>
  <si>
    <t xml:space="preserve"> 2020-03-10 11:39:06</t>
  </si>
  <si>
    <t xml:space="preserve"> 2020-03-10 11:00:41</t>
  </si>
  <si>
    <t xml:space="preserve"> 2020-03-10 10:20:53</t>
  </si>
  <si>
    <t xml:space="preserve"> 2020-03-10 10:18:09</t>
  </si>
  <si>
    <t xml:space="preserve"> 2020-03-10 10:16:46</t>
  </si>
  <si>
    <t xml:space="preserve"> 2020-03-10 10:14:02</t>
  </si>
  <si>
    <t xml:space="preserve"> 2020-03-09 18:59:03</t>
  </si>
  <si>
    <t xml:space="preserve"> 2020-03-09 18:58:03</t>
  </si>
  <si>
    <t xml:space="preserve"> 2020-03-09 18:56:03</t>
  </si>
  <si>
    <t xml:space="preserve"> 2020-03-09 18:51:03</t>
  </si>
  <si>
    <t xml:space="preserve"> 2020-03-09 18:48:03</t>
  </si>
  <si>
    <t xml:space="preserve"> 2020-03-09 18:05:02</t>
  </si>
  <si>
    <t xml:space="preserve"> 2020-03-09 18:04:03</t>
  </si>
  <si>
    <t xml:space="preserve"> 2020-03-09 18:03:02</t>
  </si>
  <si>
    <t xml:space="preserve"> 2020-03-09 18:02:02</t>
  </si>
  <si>
    <t xml:space="preserve"> 2020-03-09 18:01:03</t>
  </si>
  <si>
    <t xml:space="preserve"> 2020-03-09 17:59:02</t>
  </si>
  <si>
    <t xml:space="preserve"> 2020-03-09 17:58:02</t>
  </si>
  <si>
    <t xml:space="preserve"> 2020-03-09 17:57:02</t>
  </si>
  <si>
    <t xml:space="preserve"> 2020-03-09 17:56:02</t>
  </si>
  <si>
    <t xml:space="preserve"> 2020-03-09 17:55:02</t>
  </si>
  <si>
    <t xml:space="preserve"> 2020-03-09 17:54:02</t>
  </si>
  <si>
    <t xml:space="preserve"> 2020-03-09 17:53:02</t>
  </si>
  <si>
    <t xml:space="preserve"> 2020-03-09 17:52:02</t>
  </si>
  <si>
    <t xml:space="preserve"> 2020-03-09 17:43:39</t>
  </si>
  <si>
    <t xml:space="preserve"> 2020-03-09 14:45:24</t>
  </si>
  <si>
    <t xml:space="preserve"> 2020-03-09 14:44:24</t>
  </si>
  <si>
    <t xml:space="preserve"> 2020-03-09 14:43:24</t>
  </si>
  <si>
    <t xml:space="preserve"> 2020-03-09 14:39:24</t>
  </si>
  <si>
    <t xml:space="preserve"> 2020-03-09 14:38:24</t>
  </si>
  <si>
    <t xml:space="preserve"> 2020-03-09 14:37:24</t>
  </si>
  <si>
    <t xml:space="preserve"> 2020-03-09 14:36:24</t>
  </si>
  <si>
    <t xml:space="preserve"> 2020-03-09 14:35:24</t>
  </si>
  <si>
    <t xml:space="preserve"> 2020-03-09 14:34:24</t>
  </si>
  <si>
    <t xml:space="preserve"> 2020-03-09 14:32:24</t>
  </si>
  <si>
    <t xml:space="preserve"> 2020-03-09 14:31:24</t>
  </si>
  <si>
    <t xml:space="preserve"> 2020-03-09 14:30:24</t>
  </si>
  <si>
    <t xml:space="preserve"> 2020-03-09 14:25:47</t>
  </si>
  <si>
    <t xml:space="preserve"> 2020-03-09 14:24:47</t>
  </si>
  <si>
    <t xml:space="preserve"> 2020-03-09 14:22:47</t>
  </si>
  <si>
    <t xml:space="preserve"> 2020-03-09 14:21:47</t>
  </si>
  <si>
    <t xml:space="preserve"> 2020-03-09 14:20:39</t>
  </si>
  <si>
    <t xml:space="preserve"> 2020-03-09 14:18:39</t>
  </si>
  <si>
    <t xml:space="preserve"> 2020-03-09 14:12:39</t>
  </si>
  <si>
    <t xml:space="preserve"> 2020-03-09 14:10:39</t>
  </si>
  <si>
    <t xml:space="preserve"> 2020-03-09 14:09:39</t>
  </si>
  <si>
    <t xml:space="preserve"> 2020-03-09 14:08:39</t>
  </si>
  <si>
    <t xml:space="preserve"> 2020-03-09 14:05:39</t>
  </si>
  <si>
    <t xml:space="preserve"> 2020-03-09 14:04:39</t>
  </si>
  <si>
    <t xml:space="preserve"> 2020-03-09 13:24:35</t>
  </si>
  <si>
    <t xml:space="preserve"> 2020-03-09 13:22:35</t>
  </si>
  <si>
    <t xml:space="preserve"> 2020-03-09 13:20:35</t>
  </si>
  <si>
    <t xml:space="preserve"> 2020-03-09 13:18:36</t>
  </si>
  <si>
    <t xml:space="preserve"> 2020-03-09 13:17:35</t>
  </si>
  <si>
    <t xml:space="preserve"> 2020-03-09 13:15:35</t>
  </si>
  <si>
    <t xml:space="preserve"> 2020-03-09 13:14:35</t>
  </si>
  <si>
    <t xml:space="preserve"> 2020-03-09 13:13:35</t>
  </si>
  <si>
    <t xml:space="preserve"> 2020-03-05 18:17:26</t>
  </si>
  <si>
    <t xml:space="preserve"> 2020-03-05 18:15:26</t>
  </si>
  <si>
    <t xml:space="preserve"> 2020-03-05 18:14:26</t>
  </si>
  <si>
    <t xml:space="preserve"> 2020-03-05 18:12:26</t>
  </si>
  <si>
    <t xml:space="preserve"> 2020-03-05 18:11:26</t>
  </si>
  <si>
    <t xml:space="preserve"> 2020-03-05 17:19:26</t>
  </si>
  <si>
    <t xml:space="preserve"> 2020-03-05 17:15:26</t>
  </si>
  <si>
    <t xml:space="preserve"> 2020-03-05 17:14:26</t>
  </si>
  <si>
    <t xml:space="preserve"> 2020-03-05 17:12:26</t>
  </si>
  <si>
    <t xml:space="preserve"> 2020-03-05 17:11:26</t>
  </si>
  <si>
    <t xml:space="preserve"> 2020-03-05 17:10:26</t>
  </si>
  <si>
    <t xml:space="preserve"> 2020-03-05 17:09:26</t>
  </si>
  <si>
    <t xml:space="preserve"> 2020-03-05 17:08:26</t>
  </si>
  <si>
    <t xml:space="preserve"> 2020-03-05 17:07:26</t>
  </si>
  <si>
    <t xml:space="preserve"> 2020-03-05 17:06:26</t>
  </si>
  <si>
    <t xml:space="preserve"> 2020-03-05 17:05:26</t>
  </si>
  <si>
    <t xml:space="preserve"> 2020-03-05 17:04:26</t>
  </si>
  <si>
    <t xml:space="preserve"> 2020-03-05 17:03:26</t>
  </si>
  <si>
    <t xml:space="preserve"> 2020-03-05 17:02:27</t>
  </si>
  <si>
    <t xml:space="preserve"> 2020-03-05 17:00:26</t>
  </si>
  <si>
    <t xml:space="preserve"> 2020-03-05 16:59:26</t>
  </si>
  <si>
    <t xml:space="preserve"> 2020-03-05 16:55:26</t>
  </si>
  <si>
    <t xml:space="preserve"> 2020-03-05 16:54:26</t>
  </si>
  <si>
    <t xml:space="preserve"> 2020-03-05 16:52:26</t>
  </si>
  <si>
    <t xml:space="preserve"> 2020-03-05 16:51:26</t>
  </si>
  <si>
    <t xml:space="preserve"> 2020-03-05 16:50:26</t>
  </si>
  <si>
    <t xml:space="preserve"> 2020-03-05 16:49:26</t>
  </si>
  <si>
    <t xml:space="preserve"> 2020-03-05 16:48:42</t>
  </si>
  <si>
    <t xml:space="preserve"> 2020-03-04 15:28:02</t>
  </si>
  <si>
    <t xml:space="preserve"> 2020-03-04 15:26:39</t>
  </si>
  <si>
    <t xml:space="preserve"> 2020-03-04 15:25:17</t>
  </si>
  <si>
    <t xml:space="preserve"> 2020-03-04 15:23:55</t>
  </si>
  <si>
    <t xml:space="preserve"> 2020-03-04 15:22:32</t>
  </si>
  <si>
    <t xml:space="preserve"> 2020-03-04 15:21:10</t>
  </si>
  <si>
    <t xml:space="preserve"> 2020-03-04 15:19:48</t>
  </si>
  <si>
    <t xml:space="preserve"> 2020-03-04 15:17:03</t>
  </si>
  <si>
    <t xml:space="preserve"> 2020-03-04 15:15:41</t>
  </si>
  <si>
    <t xml:space="preserve"> 2020-03-04 15:14:18</t>
  </si>
  <si>
    <t xml:space="preserve"> 2020-03-04 15:12:56</t>
  </si>
  <si>
    <t xml:space="preserve"> 2020-03-04 15:11:34</t>
  </si>
  <si>
    <t xml:space="preserve"> 2020-03-04 15:10:11</t>
  </si>
  <si>
    <t xml:space="preserve"> 2020-03-04 15:08:49</t>
  </si>
  <si>
    <t xml:space="preserve"> 2020-03-04 15:07:27</t>
  </si>
  <si>
    <t xml:space="preserve"> 2020-03-04 15:06:04</t>
  </si>
  <si>
    <t xml:space="preserve"> 2020-03-04 15:04:42</t>
  </si>
  <si>
    <t xml:space="preserve"> 2020-03-04 15:03:20</t>
  </si>
  <si>
    <t xml:space="preserve"> 2020-03-04 15:01:57</t>
  </si>
  <si>
    <t xml:space="preserve"> 2020-03-04 15:00:35</t>
  </si>
  <si>
    <t xml:space="preserve"> 2020-03-03 19:36:02</t>
  </si>
  <si>
    <t xml:space="preserve"> 2020-03-03 19:34:02</t>
  </si>
  <si>
    <t xml:space="preserve"> 2020-03-03 19:33:02</t>
  </si>
  <si>
    <t xml:space="preserve"> 2020-03-03 13:04:59</t>
  </si>
  <si>
    <t xml:space="preserve"> 2020-03-03 13:03:59</t>
  </si>
  <si>
    <t xml:space="preserve"> 2020-03-03 13:01:59</t>
  </si>
  <si>
    <t xml:space="preserve"> 2020-03-02 19:35:36</t>
  </si>
  <si>
    <t xml:space="preserve"> 2020-03-02 19:32:36</t>
  </si>
  <si>
    <t xml:space="preserve"> 2020-03-02 16:59:43</t>
  </si>
  <si>
    <t xml:space="preserve"> 2020-03-02 16:55:43</t>
  </si>
  <si>
    <t xml:space="preserve"> 2020-03-02 16:54:43</t>
  </si>
  <si>
    <t xml:space="preserve"> 2020-03-02 16:52:01</t>
  </si>
  <si>
    <t xml:space="preserve"> 2020-03-02 16:51:00</t>
  </si>
  <si>
    <t xml:space="preserve"> 2020-03-02 16:49:00</t>
  </si>
  <si>
    <t xml:space="preserve"> 2020-03-02 16:48:00</t>
  </si>
  <si>
    <t xml:space="preserve"> 2020-03-02 16:47:01</t>
  </si>
  <si>
    <t xml:space="preserve"> 2020-03-02 16:46:00</t>
  </si>
  <si>
    <t xml:space="preserve"> 2020-02-28 17:39:03</t>
  </si>
  <si>
    <t xml:space="preserve"> 2020-02-28 17:38:03</t>
  </si>
  <si>
    <t xml:space="preserve"> 2020-02-28 17:37:03</t>
  </si>
  <si>
    <t xml:space="preserve"> 2020-02-25 12:45:56</t>
  </si>
  <si>
    <t xml:space="preserve"> 2020-02-25 12:43:56</t>
  </si>
  <si>
    <t xml:space="preserve"> 2020-02-25 12:41:56</t>
  </si>
  <si>
    <t xml:space="preserve"> 2020-02-25 12:39:56</t>
  </si>
  <si>
    <t xml:space="preserve"> 2020-02-25 12:35:56</t>
  </si>
  <si>
    <t xml:space="preserve"> 2020-02-25 12:34:56</t>
  </si>
  <si>
    <t xml:space="preserve"> 2020-02-25 12:29:56</t>
  </si>
  <si>
    <t xml:space="preserve"> 2020-02-25 12:28:56</t>
  </si>
  <si>
    <t xml:space="preserve"> 2020-02-25 12:27:56</t>
  </si>
  <si>
    <t xml:space="preserve"> 2020-02-25 12:26:56</t>
  </si>
  <si>
    <t xml:space="preserve"> 2020-02-25 12:25:56</t>
  </si>
  <si>
    <t xml:space="preserve"> 2020-02-25 12:24:56</t>
  </si>
  <si>
    <t xml:space="preserve"> 2020-02-25 12:21:56</t>
  </si>
  <si>
    <t xml:space="preserve"> 2020-02-25 12:20:56</t>
  </si>
  <si>
    <t xml:space="preserve"> 2020-02-25 12:19:56</t>
  </si>
  <si>
    <t xml:space="preserve"> 2020-02-25 12:18:56</t>
  </si>
  <si>
    <t xml:space="preserve"> 2020-02-25 12:17:56</t>
  </si>
  <si>
    <t xml:space="preserve"> 2020-02-25 12:16:56</t>
  </si>
  <si>
    <t xml:space="preserve"> 2020-02-25 12:15:56</t>
  </si>
  <si>
    <t xml:space="preserve"> 2020-02-25 12:14:56</t>
  </si>
  <si>
    <t xml:space="preserve"> 2020-02-25 12:13:56</t>
  </si>
  <si>
    <t xml:space="preserve"> 2020-02-25 12:12:56</t>
  </si>
  <si>
    <t xml:space="preserve"> 2020-02-25 12:11:56</t>
  </si>
  <si>
    <t xml:space="preserve"> 2020-02-25 12:10:56</t>
  </si>
  <si>
    <t xml:space="preserve"> 2020-02-25 12:09:56</t>
  </si>
  <si>
    <t xml:space="preserve"> 2020-02-25 12:08:56</t>
  </si>
  <si>
    <t xml:space="preserve"> 2020-02-25 12:07:56</t>
  </si>
  <si>
    <t xml:space="preserve"> 2020-02-25 12:06:56</t>
  </si>
  <si>
    <t xml:space="preserve"> 2020-02-25 12:05:56</t>
  </si>
  <si>
    <t xml:space="preserve"> 2020-02-25 12:04:56</t>
  </si>
  <si>
    <t xml:space="preserve"> 2020-02-25 12:03:56</t>
  </si>
  <si>
    <t xml:space="preserve"> 2020-02-25 12:02:56</t>
  </si>
  <si>
    <t xml:space="preserve"> 2020-02-25 12:01:56</t>
  </si>
  <si>
    <t xml:space="preserve"> 2020-02-25 11:59:56</t>
  </si>
  <si>
    <t xml:space="preserve"> 2020-02-25 11:58:56</t>
  </si>
  <si>
    <t xml:space="preserve"> 2020-02-25 11:57:56</t>
  </si>
  <si>
    <t xml:space="preserve"> 2020-02-25 11:56:56</t>
  </si>
  <si>
    <t xml:space="preserve"> 2020-02-25 11:55:56</t>
  </si>
  <si>
    <t xml:space="preserve"> 2020-02-25 11:54:56</t>
  </si>
  <si>
    <t xml:space="preserve"> 2020-02-25 11:53:56</t>
  </si>
  <si>
    <t xml:space="preserve"> 2020-02-25 11:52:56</t>
  </si>
  <si>
    <t xml:space="preserve"> 2020-02-25 11:51:56</t>
  </si>
  <si>
    <t xml:space="preserve"> 2020-02-25 11:50:56</t>
  </si>
  <si>
    <t xml:space="preserve"> 2020-02-25 11:49:56</t>
  </si>
  <si>
    <t xml:space="preserve"> 2020-02-25 11:48:56</t>
  </si>
  <si>
    <t xml:space="preserve"> 2020-02-25 11:47:56</t>
  </si>
  <si>
    <t xml:space="preserve"> 2020-02-25 11:46:56</t>
  </si>
  <si>
    <t xml:space="preserve"> 2020-02-25 11:45:55</t>
  </si>
  <si>
    <t xml:space="preserve"> 2020-02-25 11:44:55</t>
  </si>
  <si>
    <t xml:space="preserve"> 2020-02-25 11:43:55</t>
  </si>
  <si>
    <t xml:space="preserve"> 2020-02-25 11:42:55</t>
  </si>
  <si>
    <t xml:space="preserve"> 2020-02-25 11:41:55</t>
  </si>
  <si>
    <t xml:space="preserve"> 2020-02-25 11:40:55</t>
  </si>
  <si>
    <t xml:space="preserve"> 2020-02-25 11:39:55</t>
  </si>
  <si>
    <t xml:space="preserve"> 2020-02-25 11:38:55</t>
  </si>
  <si>
    <t xml:space="preserve"> 2020-02-25 11:37:55</t>
  </si>
  <si>
    <t xml:space="preserve"> 2020-02-25 11:36:55</t>
  </si>
  <si>
    <t xml:space="preserve"> 2020-02-25 11:35:55</t>
  </si>
  <si>
    <t xml:space="preserve"> 2020-02-25 11:34:55</t>
  </si>
  <si>
    <t xml:space="preserve"> 2020-02-25 11:33:55</t>
  </si>
  <si>
    <t xml:space="preserve"> 2020-02-25 11:32:55</t>
  </si>
  <si>
    <t xml:space="preserve"> 2020-02-25 11:31:55</t>
  </si>
  <si>
    <t xml:space="preserve"> 2020-02-25 11:30:55</t>
  </si>
  <si>
    <t xml:space="preserve"> 2020-02-25 11:29:55</t>
  </si>
  <si>
    <t xml:space="preserve"> 2020-02-25 11:28:55</t>
  </si>
  <si>
    <t xml:space="preserve"> 2020-02-25 11:27:55</t>
  </si>
  <si>
    <t xml:space="preserve"> 2020-02-25 11:26:55</t>
  </si>
  <si>
    <t xml:space="preserve"> 2020-02-25 11:25:55</t>
  </si>
  <si>
    <t xml:space="preserve"> 2020-02-25 11:24:55</t>
  </si>
  <si>
    <t xml:space="preserve"> 2020-02-25 11:23:55</t>
  </si>
  <si>
    <t xml:space="preserve"> 2020-02-25 11:22:55</t>
  </si>
  <si>
    <t xml:space="preserve"> 2020-02-25 11:21:55</t>
  </si>
  <si>
    <t xml:space="preserve"> 2020-02-25 11:20:55</t>
  </si>
  <si>
    <t xml:space="preserve"> 2020-02-25 11:19:55</t>
  </si>
  <si>
    <t xml:space="preserve"> 2020-02-25 11:18:55</t>
  </si>
  <si>
    <t xml:space="preserve"> 2020-02-25 11:17:55</t>
  </si>
  <si>
    <t xml:space="preserve"> 2020-02-25 11:16:55</t>
  </si>
  <si>
    <t xml:space="preserve"> 2020-02-25 11:15:55</t>
  </si>
  <si>
    <t xml:space="preserve"> 2020-02-25 11:14:55</t>
  </si>
  <si>
    <t xml:space="preserve"> 2020-02-25 11:13:55</t>
  </si>
  <si>
    <t xml:space="preserve"> 2020-02-25 11:11:55</t>
  </si>
  <si>
    <t xml:space="preserve"> 2020-02-25 11:10:55</t>
  </si>
  <si>
    <t xml:space="preserve"> 2020-02-25 11:09:55</t>
  </si>
  <si>
    <t xml:space="preserve"> 2020-02-25 11:08:55</t>
  </si>
  <si>
    <t xml:space="preserve"> 2020-02-25 11:07:55</t>
  </si>
  <si>
    <t xml:space="preserve"> 2020-02-25 11:06:55</t>
  </si>
  <si>
    <t xml:space="preserve"> 2020-02-25 11:05:55</t>
  </si>
  <si>
    <t xml:space="preserve"> 2020-02-25 11:04:55</t>
  </si>
  <si>
    <t xml:space="preserve"> 2020-02-25 11:03:55</t>
  </si>
  <si>
    <t xml:space="preserve"> 2020-02-25 11:01:55</t>
  </si>
  <si>
    <t xml:space="preserve"> 2020-02-25 11:00:55</t>
  </si>
  <si>
    <t xml:space="preserve"> 2020-02-25 10:59:55</t>
  </si>
  <si>
    <t xml:space="preserve"> 2020-02-25 10:55:55</t>
  </si>
  <si>
    <t xml:space="preserve"> 2020-02-25 10:54:55</t>
  </si>
  <si>
    <t xml:space="preserve"> 2020-02-25 10:53:55</t>
  </si>
  <si>
    <t xml:space="preserve"> 2020-02-25 08:25:27</t>
  </si>
  <si>
    <t xml:space="preserve"> 2020-02-20 12:05:15</t>
  </si>
  <si>
    <t xml:space="preserve"> 2020-02-19 16:14:36</t>
  </si>
  <si>
    <t xml:space="preserve"> 2020-02-19 16:13:35</t>
  </si>
  <si>
    <t xml:space="preserve"> 2020-02-19 16:12:35</t>
  </si>
  <si>
    <t xml:space="preserve"> 2020-02-19 16:11:35</t>
  </si>
  <si>
    <t xml:space="preserve"> 2020-02-19 16:00:35</t>
  </si>
  <si>
    <t xml:space="preserve"> 2020-02-19 15:53:35</t>
  </si>
  <si>
    <t xml:space="preserve"> 2020-02-19 15:51:35</t>
  </si>
  <si>
    <t xml:space="preserve"> 2020-02-19 15:15:35</t>
  </si>
  <si>
    <t xml:space="preserve"> 2020-02-19 15:14:35</t>
  </si>
  <si>
    <t xml:space="preserve"> 2020-02-19 15:13:35</t>
  </si>
  <si>
    <t xml:space="preserve"> 2020-02-19 15:12:35</t>
  </si>
  <si>
    <t xml:space="preserve"> 2020-02-19 15:11:35</t>
  </si>
  <si>
    <t xml:space="preserve"> 2020-02-19 15:10:35</t>
  </si>
  <si>
    <t xml:space="preserve"> 2020-02-19 15:09:35</t>
  </si>
  <si>
    <t xml:space="preserve"> 2020-02-19 12:42:11</t>
  </si>
  <si>
    <t xml:space="preserve"> 2020-02-19 12:39:43</t>
  </si>
  <si>
    <t xml:space="preserve"> 2020-02-19 12:37:14</t>
  </si>
  <si>
    <t xml:space="preserve"> 2020-02-19 12:34:46</t>
  </si>
  <si>
    <t xml:space="preserve"> 2020-02-19 12:32:18</t>
  </si>
  <si>
    <t xml:space="preserve"> 2020-02-19 12:29:50</t>
  </si>
  <si>
    <t xml:space="preserve"> 2020-02-19 12:24:53</t>
  </si>
  <si>
    <t xml:space="preserve"> 2020-02-19 12:22:25</t>
  </si>
  <si>
    <t xml:space="preserve"> 2020-02-19 12:19:57</t>
  </si>
  <si>
    <t xml:space="preserve"> 2020-02-19 12:17:28</t>
  </si>
  <si>
    <t xml:space="preserve"> 2020-02-19 12:15:00</t>
  </si>
  <si>
    <t xml:space="preserve"> 2020-02-19 12:12:32</t>
  </si>
  <si>
    <t xml:space="preserve"> 2020-02-19 12:10:03</t>
  </si>
  <si>
    <t xml:space="preserve"> 2020-02-19 12:07:35</t>
  </si>
  <si>
    <t xml:space="preserve"> 2020-02-19 12:05:07</t>
  </si>
  <si>
    <t xml:space="preserve"> 2020-02-19 12:02:38</t>
  </si>
  <si>
    <t xml:space="preserve"> 2020-02-19 12:00:10</t>
  </si>
  <si>
    <t xml:space="preserve"> 2020-02-19 11:57:42</t>
  </si>
  <si>
    <t xml:space="preserve"> 2020-02-19 11:55:14</t>
  </si>
  <si>
    <t xml:space="preserve"> 2020-02-19 11:52:45</t>
  </si>
  <si>
    <t xml:space="preserve"> 2020-02-19 11:50:17</t>
  </si>
  <si>
    <t xml:space="preserve"> 2020-02-19 11:45:21</t>
  </si>
  <si>
    <t xml:space="preserve"> 2020-02-19 11:42:52</t>
  </si>
  <si>
    <t xml:space="preserve"> 2020-02-19 11:40:24</t>
  </si>
  <si>
    <t xml:space="preserve"> 2020-02-19 11:37:56</t>
  </si>
  <si>
    <t xml:space="preserve"> 2020-02-19 11:35:27</t>
  </si>
  <si>
    <t xml:space="preserve"> 2020-02-19 11:32:59</t>
  </si>
  <si>
    <t xml:space="preserve"> 2020-02-19 11:30:31</t>
  </si>
  <si>
    <t xml:space="preserve"> 2020-02-19 11:25:34</t>
  </si>
  <si>
    <t xml:space="preserve"> 2020-02-19 11:24:11</t>
  </si>
  <si>
    <t xml:space="preserve"> 2020-02-19 11:22:49</t>
  </si>
  <si>
    <t xml:space="preserve"> 2020-02-19 11:20:04</t>
  </si>
  <si>
    <t xml:space="preserve"> 2020-02-19 11:18:42</t>
  </si>
  <si>
    <t xml:space="preserve"> 2020-02-19 11:17:20</t>
  </si>
  <si>
    <t xml:space="preserve"> 2020-02-19 11:15:57</t>
  </si>
  <si>
    <t xml:space="preserve"> 2020-02-19 11:14:35</t>
  </si>
  <si>
    <t xml:space="preserve"> 2020-02-19 11:13:13</t>
  </si>
  <si>
    <t xml:space="preserve"> 2020-02-19 11:11:50</t>
  </si>
  <si>
    <t xml:space="preserve"> 2020-02-19 11:10:28</t>
  </si>
  <si>
    <t xml:space="preserve"> 2020-02-19 11:09:06</t>
  </si>
  <si>
    <t xml:space="preserve"> 2020-02-19 11:07:43</t>
  </si>
  <si>
    <t xml:space="preserve"> 2020-02-19 11:06:21</t>
  </si>
  <si>
    <t xml:space="preserve"> 2020-02-19 11:03:36</t>
  </si>
  <si>
    <t xml:space="preserve"> 2020-02-19 11:02:14</t>
  </si>
  <si>
    <t xml:space="preserve"> 2020-02-19 11:00:52</t>
  </si>
  <si>
    <t xml:space="preserve"> 2020-02-19 10:59:29</t>
  </si>
  <si>
    <t xml:space="preserve"> 2020-02-19 10:58:07</t>
  </si>
  <si>
    <t xml:space="preserve"> 2020-02-19 10:56:45</t>
  </si>
  <si>
    <t xml:space="preserve"> 2020-02-19 10:55:22</t>
  </si>
  <si>
    <t xml:space="preserve"> 2020-02-19 10:52:38</t>
  </si>
  <si>
    <t xml:space="preserve"> 2020-02-19 10:51:15</t>
  </si>
  <si>
    <t xml:space="preserve"> 2020-02-19 10:48:31</t>
  </si>
  <si>
    <t xml:space="preserve"> 2020-02-19 10:47:08</t>
  </si>
  <si>
    <t xml:space="preserve"> 2020-02-19 10:45:46</t>
  </si>
  <si>
    <t xml:space="preserve"> 2020-02-19 10:44:24</t>
  </si>
  <si>
    <t xml:space="preserve"> 2020-02-19 10:41:39</t>
  </si>
  <si>
    <t xml:space="preserve"> 2020-02-19 10:40:17</t>
  </si>
  <si>
    <t xml:space="preserve"> 2020-02-19 10:39:16</t>
  </si>
  <si>
    <t xml:space="preserve"> 2020-02-19 10:38:16</t>
  </si>
  <si>
    <t xml:space="preserve"> 2020-02-19 10:37:16</t>
  </si>
  <si>
    <t xml:space="preserve"> 2020-02-19 10:36:16</t>
  </si>
  <si>
    <t xml:space="preserve"> 2020-02-19 10:35:16</t>
  </si>
  <si>
    <t xml:space="preserve"> 2020-02-19 10:34:16</t>
  </si>
  <si>
    <t xml:space="preserve"> 2020-02-19 10:33:16</t>
  </si>
  <si>
    <t xml:space="preserve"> 2020-02-19 10:32:16</t>
  </si>
  <si>
    <t xml:space="preserve"> 2020-02-19 10:31:16</t>
  </si>
  <si>
    <t xml:space="preserve"> 2020-02-19 10:30:16</t>
  </si>
  <si>
    <t xml:space="preserve"> 2020-02-19 10:29:16</t>
  </si>
  <si>
    <t xml:space="preserve"> 2020-02-19 10:28:16</t>
  </si>
  <si>
    <t xml:space="preserve"> 2020-02-19 10:27:16</t>
  </si>
  <si>
    <t xml:space="preserve"> 2020-02-19 10:25:16</t>
  </si>
  <si>
    <t xml:space="preserve"> 2020-02-19 10:24:16</t>
  </si>
  <si>
    <t xml:space="preserve"> 2020-02-19 10:23:16</t>
  </si>
  <si>
    <t xml:space="preserve"> 2020-02-19 10:22:16</t>
  </si>
  <si>
    <t xml:space="preserve"> 2020-02-19 10:21:16</t>
  </si>
  <si>
    <t xml:space="preserve"> 2020-02-19 10:20:16</t>
  </si>
  <si>
    <t xml:space="preserve"> 2020-02-19 10:19:16</t>
  </si>
  <si>
    <t xml:space="preserve"> 2020-02-19 10:18:16</t>
  </si>
  <si>
    <t xml:space="preserve"> 2020-02-19 10:17:16</t>
  </si>
  <si>
    <t xml:space="preserve"> 2020-02-19 10:16:16</t>
  </si>
  <si>
    <t xml:space="preserve"> 2020-02-19 10:15:16</t>
  </si>
  <si>
    <t xml:space="preserve"> 2020-02-19 10:14:16</t>
  </si>
  <si>
    <t xml:space="preserve"> 2020-02-19 10:13:16</t>
  </si>
  <si>
    <t xml:space="preserve"> 2020-02-19 10:12:16</t>
  </si>
  <si>
    <t xml:space="preserve"> 2020-02-19 10:11:16</t>
  </si>
  <si>
    <t xml:space="preserve"> 2020-02-19 10:10:16</t>
  </si>
  <si>
    <t xml:space="preserve"> 2020-02-19 10:09:16</t>
  </si>
  <si>
    <t xml:space="preserve"> 2020-02-19 10:08:16</t>
  </si>
  <si>
    <t xml:space="preserve"> 2020-02-19 10:07:16</t>
  </si>
  <si>
    <t xml:space="preserve"> 2020-02-19 10:05:16</t>
  </si>
  <si>
    <t xml:space="preserve"> 2020-02-19 10:04:16</t>
  </si>
  <si>
    <t xml:space="preserve"> 2020-02-19 10:03:16</t>
  </si>
  <si>
    <t xml:space="preserve"> 2020-02-19 10:02:16</t>
  </si>
  <si>
    <t xml:space="preserve"> 2020-02-19 10:01:16</t>
  </si>
  <si>
    <t xml:space="preserve"> 2020-02-19 10:00:16</t>
  </si>
  <si>
    <t xml:space="preserve"> 2020-02-19 09:59:16</t>
  </si>
  <si>
    <t xml:space="preserve"> 2020-02-19 09:58:16</t>
  </si>
  <si>
    <t xml:space="preserve"> 2020-02-19 09:57:16</t>
  </si>
  <si>
    <t xml:space="preserve"> 2020-02-19 09:56:16</t>
  </si>
  <si>
    <t xml:space="preserve"> 2020-02-19 09:55:16</t>
  </si>
  <si>
    <t xml:space="preserve"> 2020-02-19 09:54:16</t>
  </si>
  <si>
    <t xml:space="preserve"> 2020-02-19 09:53:16</t>
  </si>
  <si>
    <t xml:space="preserve"> 2020-02-19 09:52:16</t>
  </si>
  <si>
    <t xml:space="preserve"> 2020-02-19 09:51:16</t>
  </si>
  <si>
    <t xml:space="preserve"> 2020-02-19 09:50:16</t>
  </si>
  <si>
    <t xml:space="preserve"> 2020-02-19 09:49:16</t>
  </si>
  <si>
    <t xml:space="preserve"> 2020-02-19 09:48:16</t>
  </si>
  <si>
    <t xml:space="preserve"> 2020-02-19 09:46:16</t>
  </si>
  <si>
    <t xml:space="preserve"> 2020-02-19 09:45:16</t>
  </si>
  <si>
    <t xml:space="preserve"> 2020-02-19 09:44:16</t>
  </si>
  <si>
    <t xml:space="preserve"> 2020-02-19 09:43:16</t>
  </si>
  <si>
    <t xml:space="preserve"> 2020-02-19 09:42:16</t>
  </si>
  <si>
    <t xml:space="preserve"> 2020-02-19 09:41:16</t>
  </si>
  <si>
    <t xml:space="preserve"> 2020-02-19 09:40:16</t>
  </si>
  <si>
    <t xml:space="preserve"> 2020-02-19 09:39:16</t>
  </si>
  <si>
    <t xml:space="preserve"> 2020-02-19 09:38:16</t>
  </si>
  <si>
    <t xml:space="preserve"> 2020-02-19 09:37:16</t>
  </si>
  <si>
    <t xml:space="preserve"> 2020-02-19 09:36:16</t>
  </si>
  <si>
    <t xml:space="preserve"> 2020-02-19 09:35:16</t>
  </si>
  <si>
    <t xml:space="preserve"> 2020-02-19 09:34:16</t>
  </si>
  <si>
    <t xml:space="preserve"> 2020-02-19 09:33:16</t>
  </si>
  <si>
    <t xml:space="preserve"> 2020-02-19 09:32:16</t>
  </si>
  <si>
    <t xml:space="preserve"> 2020-02-19 09:31:16</t>
  </si>
  <si>
    <t xml:space="preserve"> 2020-02-19 09:30:16</t>
  </si>
  <si>
    <t xml:space="preserve"> 2020-02-19 09:29:16</t>
  </si>
  <si>
    <t xml:space="preserve"> 2020-02-19 09:28:16</t>
  </si>
  <si>
    <t xml:space="preserve"> 2020-02-19 09:27:16</t>
  </si>
  <si>
    <t xml:space="preserve"> 2020-02-19 09:26:16</t>
  </si>
  <si>
    <t xml:space="preserve"> 2020-02-19 09:25:16</t>
  </si>
  <si>
    <t xml:space="preserve"> 2020-02-19 09:24:16</t>
  </si>
  <si>
    <t xml:space="preserve"> 2020-02-19 09:23:16</t>
  </si>
  <si>
    <t xml:space="preserve"> 2020-02-19 09:22:16</t>
  </si>
  <si>
    <t xml:space="preserve"> 2020-02-19 09:21:16</t>
  </si>
  <si>
    <t xml:space="preserve"> 2020-02-19 09:20:16</t>
  </si>
  <si>
    <t xml:space="preserve"> 2020-02-19 09:19:16</t>
  </si>
  <si>
    <t xml:space="preserve"> 2020-02-19 09:18:16</t>
  </si>
  <si>
    <t xml:space="preserve"> 2020-02-19 09:17:16</t>
  </si>
  <si>
    <t xml:space="preserve"> 2020-02-19 09:16:16</t>
  </si>
  <si>
    <t xml:space="preserve"> 2020-02-19 09:15:16</t>
  </si>
  <si>
    <t xml:space="preserve"> 2020-02-19 09:14:16</t>
  </si>
  <si>
    <t xml:space="preserve"> 2020-02-19 09:13:16</t>
  </si>
  <si>
    <t xml:space="preserve"> 2020-02-19 09:12:16</t>
  </si>
  <si>
    <t xml:space="preserve"> 2020-02-19 09:11:16</t>
  </si>
  <si>
    <t xml:space="preserve"> 2020-02-19 09:10:16</t>
  </si>
  <si>
    <t xml:space="preserve"> 2020-02-19 09:09:16</t>
  </si>
  <si>
    <t xml:space="preserve"> 2020-02-19 09:08:16</t>
  </si>
  <si>
    <t xml:space="preserve"> 2020-02-19 09:07:16</t>
  </si>
  <si>
    <t xml:space="preserve"> 2020-02-19 09:06:16</t>
  </si>
  <si>
    <t xml:space="preserve"> 2020-02-19 09:05:16</t>
  </si>
  <si>
    <t xml:space="preserve"> 2020-02-19 09:04:16</t>
  </si>
  <si>
    <t xml:space="preserve"> 2020-02-19 09:03:19</t>
  </si>
  <si>
    <t xml:space="preserve"> 2020-02-18 18:23:49</t>
  </si>
  <si>
    <t xml:space="preserve"> 2020-02-18 18:18:49</t>
  </si>
  <si>
    <t xml:space="preserve"> 2020-02-18 18:17:49</t>
  </si>
  <si>
    <t xml:space="preserve"> 2020-02-18 18:16:49</t>
  </si>
  <si>
    <t xml:space="preserve"> 2020-02-18 18:15:49</t>
  </si>
  <si>
    <t xml:space="preserve"> 2020-02-18 18:14:49</t>
  </si>
  <si>
    <t xml:space="preserve"> 2020-02-18 18:13:49</t>
  </si>
  <si>
    <t xml:space="preserve"> 2020-02-18 18:12:49</t>
  </si>
  <si>
    <t xml:space="preserve"> 2020-02-18 18:11:49</t>
  </si>
  <si>
    <t xml:space="preserve"> 2020-02-18 18:05:49</t>
  </si>
  <si>
    <t xml:space="preserve"> 2020-02-18 18:04:49</t>
  </si>
  <si>
    <t xml:space="preserve"> 2020-02-18 18:03:49</t>
  </si>
  <si>
    <t xml:space="preserve"> 2020-02-18 18:02:49</t>
  </si>
  <si>
    <t xml:space="preserve"> 2020-02-18 18:02:30</t>
  </si>
  <si>
    <t xml:space="preserve"> 2020-02-18 14:59:07</t>
  </si>
  <si>
    <t xml:space="preserve"> 2020-02-18 14:55:07</t>
  </si>
  <si>
    <t xml:space="preserve"> 2020-02-18 14:49:06</t>
  </si>
  <si>
    <t xml:space="preserve"> 2020-02-18 14:41:06</t>
  </si>
  <si>
    <t xml:space="preserve"> 2020-02-18 14:38:06</t>
  </si>
  <si>
    <t xml:space="preserve"> 2020-02-12 09:31:07</t>
  </si>
  <si>
    <t xml:space="preserve"> 2020-02-12 09:29:07</t>
  </si>
  <si>
    <t xml:space="preserve"> 2020-02-12 09:28:07</t>
  </si>
  <si>
    <t xml:space="preserve"> 2020-02-12 09:27:07</t>
  </si>
  <si>
    <t xml:space="preserve"> 2020-02-12 09:26:07</t>
  </si>
  <si>
    <t xml:space="preserve"> 2020-02-12 09:25:07</t>
  </si>
  <si>
    <t xml:space="preserve"> 2020-02-12 09:23:07</t>
  </si>
  <si>
    <t xml:space="preserve"> 2020-02-11 20:17:01</t>
  </si>
  <si>
    <t xml:space="preserve"> 2020-02-11 20:16:01</t>
  </si>
  <si>
    <t xml:space="preserve"> 2020-02-11 20:15:01</t>
  </si>
  <si>
    <t xml:space="preserve"> 2020-02-11 20:14:01</t>
  </si>
  <si>
    <t xml:space="preserve"> 2020-02-11 20:11:01</t>
  </si>
  <si>
    <t xml:space="preserve"> 2020-02-11 19:44:01</t>
  </si>
  <si>
    <t xml:space="preserve"> 2020-02-11 19:41:12</t>
  </si>
  <si>
    <t xml:space="preserve"> 2020-02-10 15:20:20</t>
  </si>
  <si>
    <t xml:space="preserve"> 2020-02-10 15:17:20</t>
  </si>
  <si>
    <t xml:space="preserve"> 2020-02-10 15:16:20</t>
  </si>
  <si>
    <t xml:space="preserve"> 2020-02-10 15:15:20</t>
  </si>
  <si>
    <t xml:space="preserve"> 2020-02-10 15:14:20</t>
  </si>
  <si>
    <t xml:space="preserve"> 2020-02-10 15:11:20</t>
  </si>
  <si>
    <t xml:space="preserve"> 2020-02-10 15:10:20</t>
  </si>
  <si>
    <t xml:space="preserve"> 2020-02-10 15:09:20</t>
  </si>
  <si>
    <t xml:space="preserve"> 2020-02-10 15:08:20</t>
  </si>
  <si>
    <t xml:space="preserve"> 2020-02-10 15:07:20</t>
  </si>
  <si>
    <t xml:space="preserve"> 2020-02-10 15:05:20</t>
  </si>
  <si>
    <t xml:space="preserve"> 2020-02-10 15:04:20</t>
  </si>
  <si>
    <t xml:space="preserve"> 2020-02-10 15:03:20</t>
  </si>
  <si>
    <t xml:space="preserve"> 2020-02-10 15:02:20</t>
  </si>
  <si>
    <t xml:space="preserve"> 2020-02-10 15:01:20</t>
  </si>
  <si>
    <t xml:space="preserve"> 2020-02-10 15:00:20</t>
  </si>
  <si>
    <t xml:space="preserve"> 2020-02-10 14:59:20</t>
  </si>
  <si>
    <t xml:space="preserve"> 2020-02-10 14:58:20</t>
  </si>
  <si>
    <t xml:space="preserve"> 2020-02-10 14:57:20</t>
  </si>
  <si>
    <t xml:space="preserve"> 2020-02-10 14:56:20</t>
  </si>
  <si>
    <t xml:space="preserve"> 2020-02-10 14:55:20</t>
  </si>
  <si>
    <t xml:space="preserve"> 2020-02-10 14:54:20</t>
  </si>
  <si>
    <t xml:space="preserve"> 2020-02-10 14:53:20</t>
  </si>
  <si>
    <t xml:space="preserve"> 2020-02-10 14:52:20</t>
  </si>
  <si>
    <t xml:space="preserve"> 2020-02-10 14:51:20</t>
  </si>
  <si>
    <t xml:space="preserve"> 2020-02-10 14:50:20</t>
  </si>
  <si>
    <t xml:space="preserve"> 2020-02-10 14:49:20</t>
  </si>
  <si>
    <t xml:space="preserve"> 2020-02-10 14:48:20</t>
  </si>
  <si>
    <t xml:space="preserve"> 2020-02-10 14:47:20</t>
  </si>
  <si>
    <t xml:space="preserve"> 2020-02-10 14:46:20</t>
  </si>
  <si>
    <t xml:space="preserve"> 2020-02-10 14:45:20</t>
  </si>
  <si>
    <t xml:space="preserve"> 2020-02-10 14:44:20</t>
  </si>
  <si>
    <t xml:space="preserve"> 2020-02-10 14:43:20</t>
  </si>
  <si>
    <t xml:space="preserve"> 2020-02-10 14:42:20</t>
  </si>
  <si>
    <t xml:space="preserve"> 2020-02-10 14:41:20</t>
  </si>
  <si>
    <t xml:space="preserve"> 2020-02-10 14:40:20</t>
  </si>
  <si>
    <t xml:space="preserve"> 2020-02-10 14:39:20</t>
  </si>
  <si>
    <t xml:space="preserve"> 2020-02-10 14:38:20</t>
  </si>
  <si>
    <t xml:space="preserve"> 2020-02-10 14:37:20</t>
  </si>
  <si>
    <t xml:space="preserve"> 2020-02-10 14:36:20</t>
  </si>
  <si>
    <t xml:space="preserve"> 2020-02-10 14:35:20</t>
  </si>
  <si>
    <t xml:space="preserve"> 2020-02-10 14:34:20</t>
  </si>
  <si>
    <t xml:space="preserve"> 2020-02-10 14:33:20</t>
  </si>
  <si>
    <t xml:space="preserve"> 2020-02-10 14:32:20</t>
  </si>
  <si>
    <t xml:space="preserve"> 2020-02-10 14:31:20</t>
  </si>
  <si>
    <t xml:space="preserve"> 2020-02-10 14:29:20</t>
  </si>
  <si>
    <t xml:space="preserve"> 2020-02-10 08:47:47</t>
  </si>
  <si>
    <t xml:space="preserve"> 2020-02-10 08:46:25</t>
  </si>
  <si>
    <t xml:space="preserve"> 2020-02-10 08:45:03</t>
  </si>
  <si>
    <t xml:space="preserve"> 2020-02-07 18:06:07</t>
  </si>
  <si>
    <t xml:space="preserve"> 2020-02-07 18:04:45</t>
  </si>
  <si>
    <t xml:space="preserve"> 2020-02-07 18:03:23</t>
  </si>
  <si>
    <t xml:space="preserve"> 2020-02-06 13:24:04</t>
  </si>
  <si>
    <t xml:space="preserve"> 2020-02-06 13:14:11</t>
  </si>
  <si>
    <t xml:space="preserve"> 2020-02-06 13:11:43</t>
  </si>
  <si>
    <t xml:space="preserve"> 2020-02-06 13:09:15</t>
  </si>
  <si>
    <t xml:space="preserve"> 2020-02-06 13:06:46</t>
  </si>
  <si>
    <t xml:space="preserve"> 2020-02-06 13:04:18</t>
  </si>
  <si>
    <t xml:space="preserve"> 2020-02-06 13:01:50</t>
  </si>
  <si>
    <t xml:space="preserve"> 2020-02-06 12:59:22</t>
  </si>
  <si>
    <t xml:space="preserve"> 2020-02-06 12:24:13</t>
  </si>
  <si>
    <t xml:space="preserve"> 2020-02-06 12:07:07</t>
  </si>
  <si>
    <t xml:space="preserve"> 2020-02-06 12:03:07</t>
  </si>
  <si>
    <t xml:space="preserve"> 2020-02-06 12:00:07</t>
  </si>
  <si>
    <t xml:space="preserve"> 2020-02-06 11:59:07</t>
  </si>
  <si>
    <t xml:space="preserve"> 2020-02-06 11:57:07</t>
  </si>
  <si>
    <t xml:space="preserve"> 2020-02-06 11:55:07</t>
  </si>
  <si>
    <t xml:space="preserve"> 2020-02-06 11:54:07</t>
  </si>
  <si>
    <t xml:space="preserve"> 2020-02-06 11:52:07</t>
  </si>
  <si>
    <t xml:space="preserve"> 2020-02-06 11:51:07</t>
  </si>
  <si>
    <t xml:space="preserve"> 2020-02-06 11:49:07</t>
  </si>
  <si>
    <t xml:space="preserve"> 2020-02-06 11:48:07</t>
  </si>
  <si>
    <t xml:space="preserve"> 2020-02-06 11:46:07</t>
  </si>
  <si>
    <t xml:space="preserve"> 2020-02-06 11:44:07</t>
  </si>
  <si>
    <t xml:space="preserve"> 2020-02-06 11:43:07</t>
  </si>
  <si>
    <t xml:space="preserve"> 2020-02-06 11:42:07</t>
  </si>
  <si>
    <t xml:space="preserve"> 2020-02-06 11:39:07</t>
  </si>
  <si>
    <t xml:space="preserve"> 2020-02-06 11:38:07</t>
  </si>
  <si>
    <t xml:space="preserve"> 2020-02-06 11:34:06</t>
  </si>
  <si>
    <t xml:space="preserve"> 2020-02-06 11:33:07</t>
  </si>
  <si>
    <t xml:space="preserve"> 2020-02-06 11:32:07</t>
  </si>
  <si>
    <t xml:space="preserve"> 2020-02-06 11:31:06</t>
  </si>
  <si>
    <t xml:space="preserve"> 2020-02-06 11:24:20</t>
  </si>
  <si>
    <t xml:space="preserve"> 2020-02-06 11:21:56</t>
  </si>
  <si>
    <t xml:space="preserve"> 2020-02-06 11:16:40</t>
  </si>
  <si>
    <t xml:space="preserve"> 2020-02-06 11:13:40</t>
  </si>
  <si>
    <t xml:space="preserve"> 2020-02-06 11:12:40</t>
  </si>
  <si>
    <t xml:space="preserve"> 2020-02-06 11:08:40</t>
  </si>
  <si>
    <t xml:space="preserve"> 2020-02-06 11:07:40</t>
  </si>
  <si>
    <t xml:space="preserve"> 2020-02-06 11:04:40</t>
  </si>
  <si>
    <t xml:space="preserve"> 2020-02-06 11:03:40</t>
  </si>
  <si>
    <t xml:space="preserve"> 2020-02-06 11:00:40</t>
  </si>
  <si>
    <t xml:space="preserve"> 2020-02-06 10:57:38</t>
  </si>
  <si>
    <t xml:space="preserve"> 2020-02-06 10:56:38</t>
  </si>
  <si>
    <t xml:space="preserve"> 2020-02-06 10:55:38</t>
  </si>
  <si>
    <t xml:space="preserve"> 2020-02-06 10:53:38</t>
  </si>
  <si>
    <t xml:space="preserve"> 2020-02-06 10:52:38</t>
  </si>
  <si>
    <t xml:space="preserve"> 2020-02-06 10:51:38</t>
  </si>
  <si>
    <t xml:space="preserve"> 2020-02-06 10:50:38</t>
  </si>
  <si>
    <t xml:space="preserve"> 2020-02-06 10:48:38</t>
  </si>
  <si>
    <t xml:space="preserve"> 2020-02-06 10:47:38</t>
  </si>
  <si>
    <t xml:space="preserve"> 2020-02-06 10:44:38</t>
  </si>
  <si>
    <t xml:space="preserve"> 2020-02-06 10:43:38</t>
  </si>
  <si>
    <t xml:space="preserve"> 2020-02-06 10:42:38</t>
  </si>
  <si>
    <t xml:space="preserve"> 2020-02-06 10:41:38</t>
  </si>
  <si>
    <t xml:space="preserve"> 2020-02-06 10:40:37</t>
  </si>
  <si>
    <t xml:space="preserve"> 2020-02-06 10:39:37</t>
  </si>
  <si>
    <t xml:space="preserve"> 2020-02-06 10:37:37</t>
  </si>
  <si>
    <t xml:space="preserve"> 2020-02-06 10:33:37</t>
  </si>
  <si>
    <t xml:space="preserve"> 2020-02-06 10:32:37</t>
  </si>
  <si>
    <t xml:space="preserve"> 2020-02-06 10:31:37</t>
  </si>
  <si>
    <t xml:space="preserve"> 2020-02-06 10:29:37</t>
  </si>
  <si>
    <t xml:space="preserve"> 2020-02-06 10:24:37</t>
  </si>
  <si>
    <t xml:space="preserve"> 2020-02-06 10:23:37</t>
  </si>
  <si>
    <t xml:space="preserve"> 2020-02-06 10:21:37</t>
  </si>
  <si>
    <t xml:space="preserve"> 2020-02-06 10:16:37</t>
  </si>
  <si>
    <t xml:space="preserve"> 2020-02-06 10:07:37</t>
  </si>
  <si>
    <t xml:space="preserve"> 2020-02-06 10:05:37</t>
  </si>
  <si>
    <t xml:space="preserve"> 2020-02-06 10:04:37</t>
  </si>
  <si>
    <t xml:space="preserve"> 2020-02-06 10:03:37</t>
  </si>
  <si>
    <t xml:space="preserve"> 2020-02-06 10:02:37</t>
  </si>
  <si>
    <t xml:space="preserve"> 2020-02-06 10:01:37</t>
  </si>
  <si>
    <t xml:space="preserve"> 2020-02-06 10:00:37</t>
  </si>
  <si>
    <t xml:space="preserve"> 2020-02-06 09:59:36</t>
  </si>
  <si>
    <t xml:space="preserve"> 2020-02-06 09:58:36</t>
  </si>
  <si>
    <t xml:space="preserve"> 2020-02-06 09:57:36</t>
  </si>
  <si>
    <t xml:space="preserve"> 2020-02-01 13:56:01</t>
  </si>
  <si>
    <t xml:space="preserve"> 2020-02-01 13:55:01</t>
  </si>
  <si>
    <t xml:space="preserve"> 2020-02-01 13:54:46</t>
  </si>
  <si>
    <t xml:space="preserve"> 2020-01-31 10:16:25</t>
  </si>
  <si>
    <t xml:space="preserve"> 2020-01-31 10:15:25</t>
  </si>
  <si>
    <t xml:space="preserve"> 2020-01-31 10:14:25</t>
  </si>
  <si>
    <t xml:space="preserve"> 2020-01-31 10:13:25</t>
  </si>
  <si>
    <t xml:space="preserve"> 2020-01-31 10:12:25</t>
  </si>
  <si>
    <t xml:space="preserve"> 2020-01-31 09:47:25</t>
  </si>
  <si>
    <t xml:space="preserve"> 2020-01-31 09:47:02</t>
  </si>
  <si>
    <t xml:space="preserve"> 2020-01-30 15:56:22</t>
  </si>
  <si>
    <t xml:space="preserve"> 2020-01-30 15:55:22</t>
  </si>
  <si>
    <t xml:space="preserve"> 2020-01-30 15:53:22</t>
  </si>
  <si>
    <t xml:space="preserve"> 2020-01-30 15:52:22</t>
  </si>
  <si>
    <t xml:space="preserve"> 2020-01-30 15:51:22</t>
  </si>
  <si>
    <t xml:space="preserve"> 2020-01-30 15:50:22</t>
  </si>
  <si>
    <t xml:space="preserve"> 2020-01-30 15:48:22</t>
  </si>
  <si>
    <t xml:space="preserve"> 2020-01-30 15:47:22</t>
  </si>
  <si>
    <t xml:space="preserve"> 2020-01-30 15:46:22</t>
  </si>
  <si>
    <t xml:space="preserve"> 2020-01-30 15:45:22</t>
  </si>
  <si>
    <t xml:space="preserve"> 2020-01-30 15:44:22</t>
  </si>
  <si>
    <t xml:space="preserve"> 2020-01-30 15:43:22</t>
  </si>
  <si>
    <t xml:space="preserve"> 2020-01-30 15:42:22</t>
  </si>
  <si>
    <t xml:space="preserve"> 2020-01-30 15:41:22</t>
  </si>
  <si>
    <t xml:space="preserve"> 2020-01-30 15:40:22</t>
  </si>
  <si>
    <t xml:space="preserve"> 2020-01-30 15:39:22</t>
  </si>
  <si>
    <t xml:space="preserve"> 2020-01-30 15:38:22</t>
  </si>
  <si>
    <t xml:space="preserve"> 2020-01-30 15:37:21</t>
  </si>
  <si>
    <t xml:space="preserve"> 2020-01-30 15:36:22</t>
  </si>
  <si>
    <t xml:space="preserve"> 2020-01-30 15:35:21</t>
  </si>
  <si>
    <t xml:space="preserve"> 2020-01-30 15:34:21</t>
  </si>
  <si>
    <t xml:space="preserve"> 2020-01-30 15:33:21</t>
  </si>
  <si>
    <t xml:space="preserve"> 2020-01-30 15:32:21</t>
  </si>
  <si>
    <t xml:space="preserve"> 2020-01-30 15:31:21</t>
  </si>
  <si>
    <t xml:space="preserve"> 2020-01-30 15:30:21</t>
  </si>
  <si>
    <t xml:space="preserve"> 2020-01-30 15:30:03</t>
  </si>
  <si>
    <t xml:space="preserve"> 2020-01-29 09:03:27</t>
  </si>
  <si>
    <t xml:space="preserve"> 2020-01-29 09:02:27</t>
  </si>
  <si>
    <t xml:space="preserve"> 2020-01-29 09:01:27</t>
  </si>
  <si>
    <t xml:space="preserve"> 2020-01-29 09:00:27</t>
  </si>
  <si>
    <t xml:space="preserve"> 2020-01-29 08:59:27</t>
  </si>
  <si>
    <t xml:space="preserve"> 2020-01-29 08:57:27</t>
  </si>
  <si>
    <t xml:space="preserve"> 2020-01-29 08:55:27</t>
  </si>
  <si>
    <t xml:space="preserve"> 2020-01-29 08:52:27</t>
  </si>
  <si>
    <t xml:space="preserve"> 2020-01-29 08:23:27</t>
  </si>
  <si>
    <t xml:space="preserve"> 2020-01-29 08:16:41</t>
  </si>
  <si>
    <t xml:space="preserve"> 2020-01-28 09:54:38</t>
  </si>
  <si>
    <t xml:space="preserve"> 2020-01-28 09:52:38</t>
  </si>
  <si>
    <t xml:space="preserve"> 2020-01-28 09:41:38</t>
  </si>
  <si>
    <t xml:space="preserve"> 2020-01-28 09:33:38</t>
  </si>
  <si>
    <t xml:space="preserve"> 2020-01-28 09:32:38</t>
  </si>
  <si>
    <t xml:space="preserve"> 2020-01-24 17:24:49</t>
  </si>
  <si>
    <t xml:space="preserve"> 2020-01-24 17:23:49</t>
  </si>
  <si>
    <t xml:space="preserve"> 2020-01-24 17:22:49</t>
  </si>
  <si>
    <t xml:space="preserve"> 2020-01-24 17:21:49</t>
  </si>
  <si>
    <t xml:space="preserve"> 2020-01-24 17:17:49</t>
  </si>
  <si>
    <t xml:space="preserve"> 2020-01-24 17:16:49</t>
  </si>
  <si>
    <t xml:space="preserve"> 2020-01-24 17:15:49</t>
  </si>
  <si>
    <t xml:space="preserve"> 2020-01-24 16:35:49</t>
  </si>
  <si>
    <t xml:space="preserve"> 2020-01-24 16:34:49</t>
  </si>
  <si>
    <t xml:space="preserve"> 2020-01-22 15:51:31</t>
  </si>
  <si>
    <t xml:space="preserve"> 2020-01-22 15:50:31</t>
  </si>
  <si>
    <t xml:space="preserve"> 2020-01-22 15:47:31</t>
  </si>
  <si>
    <t xml:space="preserve"> 2020-01-22 15:46:31</t>
  </si>
  <si>
    <t xml:space="preserve"> 2020-01-22 15:45:31</t>
  </si>
  <si>
    <t xml:space="preserve"> 2020-01-22 15:44:31</t>
  </si>
  <si>
    <t xml:space="preserve"> 2020-01-22 15:43:31</t>
  </si>
  <si>
    <t xml:space="preserve"> 2020-01-22 15:40:31</t>
  </si>
  <si>
    <t xml:space="preserve"> 2020-01-22 15:39:31</t>
  </si>
  <si>
    <t xml:space="preserve"> 2020-01-22 15:38:31</t>
  </si>
  <si>
    <t xml:space="preserve"> 2020-01-22 15:37:31</t>
  </si>
  <si>
    <t xml:space="preserve"> 2020-01-22 15:35:31</t>
  </si>
  <si>
    <t xml:space="preserve"> 2020-01-22 15:33:31</t>
  </si>
  <si>
    <t xml:space="preserve"> 2020-01-22 15:32:31</t>
  </si>
  <si>
    <t xml:space="preserve"> 2020-01-22 15:30:31</t>
  </si>
  <si>
    <t xml:space="preserve"> 2020-01-22 15:28:31</t>
  </si>
  <si>
    <t xml:space="preserve"> 2020-01-22 15:27:31</t>
  </si>
  <si>
    <t xml:space="preserve"> 2020-01-22 15:26:31</t>
  </si>
  <si>
    <t xml:space="preserve"> 2020-01-22 15:25:31</t>
  </si>
  <si>
    <t xml:space="preserve"> 2020-01-22 15:24:31</t>
  </si>
  <si>
    <t xml:space="preserve"> 2020-01-22 15:23:31</t>
  </si>
  <si>
    <t xml:space="preserve"> 2020-01-22 15:22:31</t>
  </si>
  <si>
    <t xml:space="preserve"> 2020-01-22 15:21:31</t>
  </si>
  <si>
    <t xml:space="preserve"> 2020-01-22 15:20:31</t>
  </si>
  <si>
    <t xml:space="preserve"> 2020-01-22 15:19:31</t>
  </si>
  <si>
    <t xml:space="preserve"> 2020-01-22 15:18:31</t>
  </si>
  <si>
    <t xml:space="preserve"> 2020-01-22 15:16:31</t>
  </si>
  <si>
    <t xml:space="preserve"> 2020-01-22 15:15:31</t>
  </si>
  <si>
    <t xml:space="preserve"> 2020-01-22 15:14:31</t>
  </si>
  <si>
    <t xml:space="preserve"> 2020-01-22 15:13:31</t>
  </si>
  <si>
    <t xml:space="preserve"> 2020-01-22 15:12:31</t>
  </si>
  <si>
    <t xml:space="preserve"> 2020-01-22 15:11:31</t>
  </si>
  <si>
    <t xml:space="preserve"> 2020-01-22 15:10:31</t>
  </si>
  <si>
    <t xml:space="preserve"> 2020-01-22 15:09:31</t>
  </si>
  <si>
    <t xml:space="preserve"> 2020-01-22 15:08:31</t>
  </si>
  <si>
    <t xml:space="preserve"> 2020-01-22 15:07:31</t>
  </si>
  <si>
    <t xml:space="preserve"> 2020-01-22 15:06:31</t>
  </si>
  <si>
    <t xml:space="preserve"> 2020-01-22 15:05:31</t>
  </si>
  <si>
    <t xml:space="preserve"> 2020-01-22 15:04:31</t>
  </si>
  <si>
    <t xml:space="preserve"> 2020-01-22 15:03:31</t>
  </si>
  <si>
    <t xml:space="preserve"> 2020-01-22 15:02:31</t>
  </si>
  <si>
    <t xml:space="preserve"> 2020-01-22 15:01:31</t>
  </si>
  <si>
    <t xml:space="preserve"> 2020-01-22 15:00:31</t>
  </si>
  <si>
    <t xml:space="preserve"> 2020-01-22 14:59:50</t>
  </si>
  <si>
    <t xml:space="preserve"> 2020-01-17 17:16:38</t>
  </si>
  <si>
    <t xml:space="preserve"> 2020-01-17 17:15:38</t>
  </si>
  <si>
    <t xml:space="preserve"> 2020-01-17 17:06:38</t>
  </si>
  <si>
    <t xml:space="preserve"> 2020-01-17 17:04:38</t>
  </si>
  <si>
    <t xml:space="preserve"> 2020-01-17 17:03:38</t>
  </si>
  <si>
    <t xml:space="preserve"> 2020-01-17 16:58:38</t>
  </si>
  <si>
    <t xml:space="preserve"> 2020-01-17 16:57:38</t>
  </si>
  <si>
    <t xml:space="preserve"> 2020-01-17 16:18:38</t>
  </si>
  <si>
    <t xml:space="preserve"> 2020-01-17 16:17:37</t>
  </si>
  <si>
    <t xml:space="preserve"> 2020-01-17 16:16:37</t>
  </si>
  <si>
    <t xml:space="preserve"> 2020-01-17 16:15:37</t>
  </si>
  <si>
    <t xml:space="preserve"> 2020-01-17 16:14:37</t>
  </si>
  <si>
    <t xml:space="preserve"> 2020-01-17 10:23:22</t>
  </si>
  <si>
    <t xml:space="preserve"> 2020-01-17 10:22:26</t>
  </si>
  <si>
    <t xml:space="preserve"> 2020-01-15 16:51:25</t>
  </si>
  <si>
    <t xml:space="preserve"> 2020-01-15 16:50:25</t>
  </si>
  <si>
    <t xml:space="preserve"> 2020-01-15 16:48:25</t>
  </si>
  <si>
    <t xml:space="preserve"> 2020-01-15 16:45:25</t>
  </si>
  <si>
    <t xml:space="preserve"> 2020-01-15 16:41:25</t>
  </si>
  <si>
    <t xml:space="preserve"> 2020-01-15 16:33:25</t>
  </si>
  <si>
    <t xml:space="preserve"> 2020-01-15 16:31:25</t>
  </si>
  <si>
    <t xml:space="preserve"> 2020-01-15 16:19:25</t>
  </si>
  <si>
    <t xml:space="preserve"> 2020-01-15 16:14:25</t>
  </si>
  <si>
    <t xml:space="preserve"> 2020-01-15 16:13:25</t>
  </si>
  <si>
    <t xml:space="preserve"> 2020-01-15 16:12:25</t>
  </si>
  <si>
    <t xml:space="preserve"> 2020-01-15 16:11:25</t>
  </si>
  <si>
    <t xml:space="preserve"> 2020-01-15 16:09:25</t>
  </si>
  <si>
    <t xml:space="preserve"> 2020-01-15 16:07:25</t>
  </si>
  <si>
    <t xml:space="preserve"> 2020-01-15 16:06:25</t>
  </si>
  <si>
    <t xml:space="preserve"> 2020-01-09 16:18:31</t>
  </si>
  <si>
    <t xml:space="preserve"> 2020-01-09 16:17:31</t>
  </si>
  <si>
    <t xml:space="preserve"> 2020-01-09 16:16:31</t>
  </si>
  <si>
    <t xml:space="preserve"> 2020-01-09 16:15:31</t>
  </si>
  <si>
    <t xml:space="preserve"> 2020-01-09 15:24:31</t>
  </si>
  <si>
    <t xml:space="preserve"> 2020-01-09 15:23:31</t>
  </si>
  <si>
    <t xml:space="preserve"> 2020-01-09 15:18:31</t>
  </si>
  <si>
    <t xml:space="preserve"> 2020-01-09 15:17:31</t>
  </si>
  <si>
    <t xml:space="preserve"> 2020-01-09 15:17:11</t>
  </si>
  <si>
    <t xml:space="preserve"> 2020-01-06 17:06:05</t>
  </si>
  <si>
    <t xml:space="preserve"> 2020-01-06 17:05:05</t>
  </si>
  <si>
    <t xml:space="preserve"> 2020-01-06 17:03:05</t>
  </si>
  <si>
    <t xml:space="preserve"> 2020-01-06 17:02:05</t>
  </si>
  <si>
    <t xml:space="preserve"> 2020-01-06 16:59:05</t>
  </si>
  <si>
    <t xml:space="preserve"> 2020-01-06 16:26:53</t>
  </si>
  <si>
    <t xml:space="preserve"> 2020-01-06 16:20:53</t>
  </si>
  <si>
    <t xml:space="preserve"> 2020-01-06 15:56:53</t>
  </si>
  <si>
    <t xml:space="preserve"> 2020-01-06 15:54:53</t>
  </si>
  <si>
    <t xml:space="preserve"> 2020-01-06 15:53:53</t>
  </si>
  <si>
    <t xml:space="preserve"> 2020-01-06 15:52:59</t>
  </si>
  <si>
    <t xml:space="preserve"> 2020-01-06 14:04:14</t>
  </si>
  <si>
    <t xml:space="preserve"> 2020-01-06 14:02:51</t>
  </si>
  <si>
    <t xml:space="preserve"> 2020-01-06 14:01:29</t>
  </si>
  <si>
    <t xml:space="preserve"> 2020-01-06 14:00:07</t>
  </si>
  <si>
    <t xml:space="preserve"> 2020-01-06 13:58:44</t>
  </si>
  <si>
    <t xml:space="preserve"> 2020-01-06 13:57:22</t>
  </si>
  <si>
    <t xml:space="preserve"> 2020-01-06 13:53:15</t>
  </si>
  <si>
    <t xml:space="preserve"> 2020-01-06 13:51:53</t>
  </si>
  <si>
    <t xml:space="preserve"> 2020-01-06 13:50:30</t>
  </si>
  <si>
    <t xml:space="preserve"> 2020-01-06 13:49:08</t>
  </si>
  <si>
    <t xml:space="preserve"> 2020-01-06 13:47:46</t>
  </si>
  <si>
    <t xml:space="preserve"> 2020-01-06 13:46:23</t>
  </si>
  <si>
    <t xml:space="preserve"> 2020-01-06 13:45:01</t>
  </si>
  <si>
    <t xml:space="preserve"> 2020-01-06 13:42:16</t>
  </si>
  <si>
    <t xml:space="preserve"> 2020-01-06 13:40:54</t>
  </si>
  <si>
    <t xml:space="preserve"> 2020-01-06 13:39:32</t>
  </si>
  <si>
    <t xml:space="preserve"> 2020-01-06 13:38:09</t>
  </si>
  <si>
    <t xml:space="preserve"> 2019-12-13 14:54:55</t>
  </si>
  <si>
    <t xml:space="preserve"> 2019-12-13 14:53:55</t>
  </si>
  <si>
    <t xml:space="preserve"> 2019-12-13 14:51:55</t>
  </si>
  <si>
    <t xml:space="preserve"> 2019-12-13 14:47:55</t>
  </si>
  <si>
    <t xml:space="preserve"> 2019-12-13 14:46:55</t>
  </si>
  <si>
    <t xml:space="preserve"> 2019-12-13 13:31:55</t>
  </si>
  <si>
    <t xml:space="preserve"> 2019-12-13 13:23:55</t>
  </si>
  <si>
    <t xml:space="preserve"> 2019-12-13 13:17:55</t>
  </si>
  <si>
    <t xml:space="preserve"> 2019-12-13 13:16:55</t>
  </si>
  <si>
    <t xml:space="preserve"> 2019-12-13 13:15:55</t>
  </si>
  <si>
    <t xml:space="preserve"> 2019-12-13 13:14:55</t>
  </si>
  <si>
    <t xml:space="preserve"> 2019-12-13 13:13:55</t>
  </si>
  <si>
    <t xml:space="preserve"> 2019-12-13 13:11:55</t>
  </si>
  <si>
    <t xml:space="preserve"> 2019-12-13 13:10:55</t>
  </si>
  <si>
    <t xml:space="preserve"> 2019-12-13 13:09:55</t>
  </si>
  <si>
    <t xml:space="preserve"> 2019-12-13 13:08:55</t>
  </si>
  <si>
    <t xml:space="preserve"> 2019-12-13 13:07:55</t>
  </si>
  <si>
    <t xml:space="preserve"> 2019-12-13 13:06:55</t>
  </si>
  <si>
    <t xml:space="preserve"> 2019-12-13 13:05:55</t>
  </si>
  <si>
    <t xml:space="preserve"> 2019-12-13 13:03:55</t>
  </si>
  <si>
    <t xml:space="preserve"> 2019-12-13 13:02:55</t>
  </si>
  <si>
    <t xml:space="preserve"> 2019-12-13 13:01:55</t>
  </si>
  <si>
    <t xml:space="preserve"> 2019-12-13 13:00:55</t>
  </si>
  <si>
    <t xml:space="preserve"> 2019-12-13 12:59:55</t>
  </si>
  <si>
    <t xml:space="preserve"> 2019-12-13 12:58:55</t>
  </si>
  <si>
    <t xml:space="preserve"> 2019-12-13 12:56:55</t>
  </si>
  <si>
    <t xml:space="preserve"> 2019-12-13 12:55:55</t>
  </si>
  <si>
    <t xml:space="preserve"> 2019-12-13 12:54:55</t>
  </si>
  <si>
    <t xml:space="preserve"> 2019-12-13 12:52:55</t>
  </si>
  <si>
    <t xml:space="preserve"> 2019-12-13 12:50:55</t>
  </si>
  <si>
    <t xml:space="preserve"> 2019-12-13 12:49:55</t>
  </si>
  <si>
    <t xml:space="preserve"> 2019-12-13 12:48:46</t>
  </si>
  <si>
    <t xml:space="preserve"> 2019-12-12 14:33:35</t>
  </si>
  <si>
    <t xml:space="preserve"> 2019-12-12 14:30:34</t>
  </si>
  <si>
    <t xml:space="preserve"> 2019-12-12 14:29:34</t>
  </si>
  <si>
    <t xml:space="preserve"> 2019-12-12 14:28:34</t>
  </si>
  <si>
    <t xml:space="preserve"> 2019-12-12 14:27:34</t>
  </si>
  <si>
    <t xml:space="preserve"> 2019-12-12 14:26:34</t>
  </si>
  <si>
    <t xml:space="preserve"> 2019-12-12 14:25:34</t>
  </si>
  <si>
    <t xml:space="preserve"> 2019-12-12 14:24:34</t>
  </si>
  <si>
    <t xml:space="preserve"> 2019-12-12 14:23:34</t>
  </si>
  <si>
    <t xml:space="preserve"> 2019-12-12 14:22:34</t>
  </si>
  <si>
    <t xml:space="preserve"> 2019-12-12 14:21:34</t>
  </si>
  <si>
    <t xml:space="preserve"> 2019-12-12 14:20:34</t>
  </si>
  <si>
    <t xml:space="preserve"> 2019-12-12 14:19:34</t>
  </si>
  <si>
    <t xml:space="preserve"> 2019-12-12 14:18:34</t>
  </si>
  <si>
    <t xml:space="preserve"> 2019-12-12 14:17:34</t>
  </si>
  <si>
    <t xml:space="preserve"> 2019-12-12 14:16:34</t>
  </si>
  <si>
    <t xml:space="preserve"> 2019-12-12 14:15:34</t>
  </si>
  <si>
    <t xml:space="preserve"> 2019-12-12 14:14:34</t>
  </si>
  <si>
    <t xml:space="preserve"> 2019-12-12 14:13:34</t>
  </si>
  <si>
    <t xml:space="preserve"> 2019-12-12 14:12:34</t>
  </si>
  <si>
    <t xml:space="preserve"> 2019-12-12 14:11:34</t>
  </si>
  <si>
    <t xml:space="preserve"> 2019-12-12 14:10:34</t>
  </si>
  <si>
    <t xml:space="preserve"> 2019-12-12 14:09:34</t>
  </si>
  <si>
    <t xml:space="preserve"> 2019-12-12 14:08:34</t>
  </si>
  <si>
    <t xml:space="preserve"> 2019-12-12 14:06:34</t>
  </si>
  <si>
    <t xml:space="preserve"> 2019-12-12 14:05:34</t>
  </si>
  <si>
    <t xml:space="preserve"> 2019-12-12 14:04:34</t>
  </si>
  <si>
    <t xml:space="preserve"> 2019-12-12 14:03:34</t>
  </si>
  <si>
    <t xml:space="preserve"> 2019-12-12 14:02:34</t>
  </si>
  <si>
    <t xml:space="preserve"> 2019-12-12 14:01:34</t>
  </si>
  <si>
    <t xml:space="preserve"> 2019-12-12 14:00:34</t>
  </si>
  <si>
    <t xml:space="preserve"> 2019-12-12 13:59:34</t>
  </si>
  <si>
    <t xml:space="preserve"> 2019-12-12 13:58:34</t>
  </si>
  <si>
    <t xml:space="preserve"> 2019-12-12 13:57:34</t>
  </si>
  <si>
    <t xml:space="preserve"> 2019-12-12 13:56:34</t>
  </si>
  <si>
    <t xml:space="preserve"> 2019-12-12 13:55:34</t>
  </si>
  <si>
    <t xml:space="preserve"> 2019-12-12 13:54:34</t>
  </si>
  <si>
    <t xml:space="preserve"> 2019-12-12 13:53:34</t>
  </si>
  <si>
    <t xml:space="preserve"> 2019-12-12 13:52:34</t>
  </si>
  <si>
    <t xml:space="preserve"> 2019-12-12 13:51:34</t>
  </si>
  <si>
    <t xml:space="preserve"> 2019-12-12 13:50:34</t>
  </si>
  <si>
    <t xml:space="preserve"> 2019-12-12 13:49:34</t>
  </si>
  <si>
    <t xml:space="preserve"> 2019-12-12 13:48:34</t>
  </si>
  <si>
    <t xml:space="preserve"> 2019-12-12 13:47:34</t>
  </si>
  <si>
    <t xml:space="preserve"> 2019-12-12 13:46:34</t>
  </si>
  <si>
    <t xml:space="preserve"> 2019-12-12 13:45:34</t>
  </si>
  <si>
    <t xml:space="preserve"> 2019-12-12 13:44:34</t>
  </si>
  <si>
    <t xml:space="preserve"> 2019-12-12 13:42:34</t>
  </si>
  <si>
    <t xml:space="preserve"> 2019-12-12 13:41:34</t>
  </si>
  <si>
    <t xml:space="preserve"> 2019-12-12 13:40:34</t>
  </si>
  <si>
    <t xml:space="preserve"> 2019-12-12 13:39:34</t>
  </si>
  <si>
    <t xml:space="preserve"> 2019-12-12 13:38:34</t>
  </si>
  <si>
    <t xml:space="preserve"> 2019-12-12 13:37:34</t>
  </si>
  <si>
    <t xml:space="preserve"> 2019-12-12 13:36:34</t>
  </si>
  <si>
    <t xml:space="preserve"> 2019-12-12 13:34:34</t>
  </si>
  <si>
    <t xml:space="preserve"> 2019-12-12 13:33:34</t>
  </si>
  <si>
    <t xml:space="preserve"> 2019-12-12 13:32:34</t>
  </si>
  <si>
    <t xml:space="preserve"> 2019-12-12 13:31:34</t>
  </si>
  <si>
    <t xml:space="preserve"> 2019-12-12 13:30:34</t>
  </si>
  <si>
    <t xml:space="preserve"> 2019-12-12 13:29:34</t>
  </si>
  <si>
    <t xml:space="preserve"> 2019-12-12 13:28:34</t>
  </si>
  <si>
    <t xml:space="preserve"> 2019-12-12 13:27:34</t>
  </si>
  <si>
    <t xml:space="preserve"> 2019-12-12 13:26:34</t>
  </si>
  <si>
    <t xml:space="preserve"> 2019-12-12 13:25:34</t>
  </si>
  <si>
    <t xml:space="preserve"> 2019-12-12 13:24:34</t>
  </si>
  <si>
    <t xml:space="preserve"> 2019-12-12 13:23:34</t>
  </si>
  <si>
    <t xml:space="preserve"> 2019-12-12 13:22:34</t>
  </si>
  <si>
    <t xml:space="preserve"> 2019-12-12 13:21:34</t>
  </si>
  <si>
    <t xml:space="preserve"> 2019-12-12 13:20:34</t>
  </si>
  <si>
    <t xml:space="preserve"> 2019-12-12 13:18:34</t>
  </si>
  <si>
    <t xml:space="preserve"> 2019-12-12 13:17:34</t>
  </si>
  <si>
    <t xml:space="preserve"> 2019-12-12 13:16:34</t>
  </si>
  <si>
    <t xml:space="preserve"> 2019-12-12 13:15:34</t>
  </si>
  <si>
    <t xml:space="preserve"> 2019-12-12 13:14:55</t>
  </si>
  <si>
    <t xml:space="preserve"> 2019-12-12 13:13:34</t>
  </si>
  <si>
    <t xml:space="preserve"> 2019-12-12 13:12:34</t>
  </si>
  <si>
    <t xml:space="preserve"> 2019-12-12 13:11:34</t>
  </si>
  <si>
    <t xml:space="preserve"> 2019-12-12 13:10:34</t>
  </si>
  <si>
    <t xml:space="preserve"> 2019-12-12 13:09:34</t>
  </si>
  <si>
    <t xml:space="preserve"> 2019-12-12 13:08:34</t>
  </si>
  <si>
    <t xml:space="preserve"> 2019-12-12 13:07:34</t>
  </si>
  <si>
    <t xml:space="preserve"> 2019-12-12 13:06:34</t>
  </si>
  <si>
    <t xml:space="preserve"> 2019-12-12 13:05:34</t>
  </si>
  <si>
    <t xml:space="preserve"> 2019-12-12 13:04:34</t>
  </si>
  <si>
    <t xml:space="preserve"> 2019-12-12 13:03:34</t>
  </si>
  <si>
    <t xml:space="preserve"> 2019-12-12 13:02:34</t>
  </si>
  <si>
    <t xml:space="preserve"> 2019-12-12 13:01:34</t>
  </si>
  <si>
    <t xml:space="preserve"> 2019-12-12 13:00:34</t>
  </si>
  <si>
    <t xml:space="preserve"> 2019-12-12 12:59:34</t>
  </si>
  <si>
    <t xml:space="preserve"> 2019-12-12 12:58:34</t>
  </si>
  <si>
    <t xml:space="preserve"> 2019-12-12 12:57:34</t>
  </si>
  <si>
    <t xml:space="preserve"> 2019-12-12 12:56:34</t>
  </si>
  <si>
    <t xml:space="preserve"> 2019-12-12 12:54:34</t>
  </si>
  <si>
    <t xml:space="preserve"> 2019-12-12 12:53:34</t>
  </si>
  <si>
    <t xml:space="preserve"> 2019-12-12 12:52:34</t>
  </si>
  <si>
    <t xml:space="preserve"> 2019-12-12 12:51:34</t>
  </si>
  <si>
    <t xml:space="preserve"> 2019-12-12 12:50:34</t>
  </si>
  <si>
    <t xml:space="preserve"> 2019-12-12 12:49:34</t>
  </si>
  <si>
    <t xml:space="preserve"> 2019-12-12 12:48:34</t>
  </si>
  <si>
    <t xml:space="preserve"> 2019-12-12 12:46:34</t>
  </si>
  <si>
    <t xml:space="preserve"> 2019-12-12 12:45:34</t>
  </si>
  <si>
    <t xml:space="preserve"> 2019-12-12 12:44:34</t>
  </si>
  <si>
    <t xml:space="preserve"> 2019-12-12 12:43:34</t>
  </si>
  <si>
    <t xml:space="preserve"> 2019-12-12 12:42:34</t>
  </si>
  <si>
    <t xml:space="preserve"> 2019-12-12 12:41:34</t>
  </si>
  <si>
    <t xml:space="preserve"> 2019-12-12 12:40:34</t>
  </si>
  <si>
    <t xml:space="preserve"> 2019-12-12 12:38:34</t>
  </si>
  <si>
    <t xml:space="preserve"> 2019-12-12 12:37:34</t>
  </si>
  <si>
    <t xml:space="preserve"> 2019-12-12 12:36:34</t>
  </si>
  <si>
    <t xml:space="preserve"> 2019-12-12 12:35:34</t>
  </si>
  <si>
    <t xml:space="preserve"> 2019-12-12 12:34:34</t>
  </si>
  <si>
    <t xml:space="preserve"> 2019-12-12 12:33:34</t>
  </si>
  <si>
    <t xml:space="preserve"> 2019-12-12 12:32:34</t>
  </si>
  <si>
    <t xml:space="preserve"> 2019-12-12 12:31:34</t>
  </si>
  <si>
    <t xml:space="preserve"> 2019-12-12 12:30:34</t>
  </si>
  <si>
    <t xml:space="preserve"> 2019-12-12 12:29:34</t>
  </si>
  <si>
    <t xml:space="preserve"> 2019-12-12 12:28:34</t>
  </si>
  <si>
    <t xml:space="preserve"> 2019-12-12 12:27:34</t>
  </si>
  <si>
    <t xml:space="preserve"> 2019-12-12 12:26:34</t>
  </si>
  <si>
    <t xml:space="preserve"> 2019-12-12 12:24:34</t>
  </si>
  <si>
    <t xml:space="preserve"> 2019-12-12 12:22:34</t>
  </si>
  <si>
    <t xml:space="preserve"> 2019-12-10 19:32:55</t>
  </si>
  <si>
    <t xml:space="preserve"> 2019-12-10 19:31:55</t>
  </si>
  <si>
    <t xml:space="preserve"> 2019-12-10 16:55:55</t>
  </si>
  <si>
    <t xml:space="preserve"> 2019-12-10 16:52:55</t>
  </si>
  <si>
    <t xml:space="preserve"> 2019-12-10 16:47:55</t>
  </si>
  <si>
    <t xml:space="preserve"> 2019-12-10 16:46:55</t>
  </si>
  <si>
    <t xml:space="preserve"> 2019-12-10 16:43:55</t>
  </si>
  <si>
    <t xml:space="preserve"> 2019-12-10 16:42:55</t>
  </si>
  <si>
    <t xml:space="preserve"> 2019-12-10 16:41:55</t>
  </si>
  <si>
    <t xml:space="preserve"> 2019-12-10 16:39:55</t>
  </si>
  <si>
    <t xml:space="preserve"> 2019-12-10 16:38:55</t>
  </si>
  <si>
    <t xml:space="preserve"> 2019-12-10 16:37:55</t>
  </si>
  <si>
    <t xml:space="preserve"> 2019-12-10 16:35:55</t>
  </si>
  <si>
    <t xml:space="preserve"> 2019-12-10 16:34:55</t>
  </si>
  <si>
    <t xml:space="preserve"> 2019-12-10 16:32:00</t>
  </si>
  <si>
    <t xml:space="preserve"> 2019-12-10 13:02:31</t>
  </si>
  <si>
    <t xml:space="preserve"> 2019-12-10 13:01:31</t>
  </si>
  <si>
    <t xml:space="preserve"> 2019-12-10 13:00:31</t>
  </si>
  <si>
    <t xml:space="preserve"> 2019-12-10 12:57:31</t>
  </si>
  <si>
    <t xml:space="preserve"> 2019-12-10 12:55:31</t>
  </si>
  <si>
    <t xml:space="preserve"> 2019-12-10 12:49:31</t>
  </si>
  <si>
    <t xml:space="preserve"> 2019-12-10 12:47:31</t>
  </si>
  <si>
    <t xml:space="preserve"> 2019-12-10 12:37:31</t>
  </si>
  <si>
    <t xml:space="preserve"> 2019-12-10 12:35:31</t>
  </si>
  <si>
    <t xml:space="preserve"> 2019-12-10 12:30:31</t>
  </si>
  <si>
    <t xml:space="preserve"> 2019-12-10 12:28:31</t>
  </si>
  <si>
    <t xml:space="preserve"> 2019-12-10 12:27:31</t>
  </si>
  <si>
    <t xml:space="preserve"> 2019-12-10 12:26:31</t>
  </si>
  <si>
    <t xml:space="preserve"> 2019-12-10 12:25:42</t>
  </si>
  <si>
    <t xml:space="preserve"> 2019-12-07 15:30:01</t>
  </si>
  <si>
    <t xml:space="preserve"> 2019-12-07 15:29:01</t>
  </si>
  <si>
    <t xml:space="preserve"> 2019-12-07 15:27:01</t>
  </si>
  <si>
    <t xml:space="preserve"> 2019-12-07 15:25:01</t>
  </si>
  <si>
    <t xml:space="preserve"> 2019-12-07 15:24:01</t>
  </si>
  <si>
    <t xml:space="preserve"> 2019-12-07 15:23:01</t>
  </si>
  <si>
    <t xml:space="preserve"> 2019-12-07 15:22:01</t>
  </si>
  <si>
    <t xml:space="preserve"> 2019-12-07 15:21:01</t>
  </si>
  <si>
    <t xml:space="preserve"> 2019-12-07 15:20:01</t>
  </si>
  <si>
    <t xml:space="preserve"> 2019-12-07 15:19:01</t>
  </si>
  <si>
    <t xml:space="preserve"> 2019-12-07 15:18:01</t>
  </si>
  <si>
    <t xml:space="preserve"> 2019-12-07 15:17:01</t>
  </si>
  <si>
    <t xml:space="preserve"> 2019-12-07 15:16:01</t>
  </si>
  <si>
    <t xml:space="preserve"> 2019-12-07 15:15:01</t>
  </si>
  <si>
    <t xml:space="preserve"> 2019-12-07 15:14:01</t>
  </si>
  <si>
    <t xml:space="preserve"> 2019-12-07 15:13:01</t>
  </si>
  <si>
    <t xml:space="preserve"> 2019-12-07 15:12:01</t>
  </si>
  <si>
    <t xml:space="preserve"> 2019-12-07 15:11:01</t>
  </si>
  <si>
    <t xml:space="preserve"> 2019-12-07 15:10:01</t>
  </si>
  <si>
    <t xml:space="preserve"> 2019-12-07 15:09:01</t>
  </si>
  <si>
    <t xml:space="preserve"> 2019-12-07 15:08:01</t>
  </si>
  <si>
    <t xml:space="preserve"> 2019-12-07 15:07:01</t>
  </si>
  <si>
    <t xml:space="preserve"> 2019-12-07 15:05:01</t>
  </si>
  <si>
    <t xml:space="preserve"> 2019-12-07 15:02:01</t>
  </si>
  <si>
    <t xml:space="preserve"> 2019-12-07 15:01:01</t>
  </si>
  <si>
    <t xml:space="preserve"> 2019-12-07 15:00:01</t>
  </si>
  <si>
    <t xml:space="preserve"> 2019-12-07 14:59:01</t>
  </si>
  <si>
    <t xml:space="preserve"> 2019-12-07 14:57:01</t>
  </si>
  <si>
    <t xml:space="preserve"> 2019-12-07 14:56:01</t>
  </si>
  <si>
    <t xml:space="preserve"> 2019-12-07 14:55:01</t>
  </si>
  <si>
    <t xml:space="preserve"> 2019-12-07 14:54:01</t>
  </si>
  <si>
    <t xml:space="preserve"> 2019-12-07 14:53:01</t>
  </si>
  <si>
    <t xml:space="preserve"> 2019-12-07 14:52:01</t>
  </si>
  <si>
    <t xml:space="preserve"> 2019-12-07 14:51:01</t>
  </si>
  <si>
    <t xml:space="preserve"> 2019-12-07 14:50:01</t>
  </si>
  <si>
    <t xml:space="preserve"> 2019-12-07 14:49:01</t>
  </si>
  <si>
    <t xml:space="preserve"> 2019-12-07 14:48:01</t>
  </si>
  <si>
    <t xml:space="preserve"> 2019-12-07 14:47:01</t>
  </si>
  <si>
    <t xml:space="preserve"> 2019-12-07 14:46:01</t>
  </si>
  <si>
    <t xml:space="preserve"> 2019-12-07 14:45:01</t>
  </si>
  <si>
    <t xml:space="preserve"> 2019-12-07 14:44:01</t>
  </si>
  <si>
    <t xml:space="preserve"> 2019-12-07 14:43:01</t>
  </si>
  <si>
    <t xml:space="preserve"> 2019-12-07 14:42:01</t>
  </si>
  <si>
    <t xml:space="preserve"> 2019-12-07 14:41:01</t>
  </si>
  <si>
    <t xml:space="preserve"> 2019-12-07 14:40:01</t>
  </si>
  <si>
    <t xml:space="preserve"> 2019-12-07 14:39:01</t>
  </si>
  <si>
    <t xml:space="preserve"> 2019-12-07 14:38:01</t>
  </si>
  <si>
    <t xml:space="preserve"> 2019-12-07 14:37:01</t>
  </si>
  <si>
    <t xml:space="preserve"> 2019-12-07 14:36:01</t>
  </si>
  <si>
    <t xml:space="preserve"> 2019-12-07 14:35:01</t>
  </si>
  <si>
    <t xml:space="preserve"> 2019-12-07 14:34:01</t>
  </si>
  <si>
    <t xml:space="preserve"> 2019-12-07 14:33:01</t>
  </si>
  <si>
    <t xml:space="preserve"> 2019-12-07 14:32:01</t>
  </si>
  <si>
    <t xml:space="preserve"> 2019-12-07 14:31:01</t>
  </si>
  <si>
    <t xml:space="preserve"> 2019-12-07 14:30:15</t>
  </si>
  <si>
    <t xml:space="preserve"> 2019-12-07 14:29:55</t>
  </si>
  <si>
    <t xml:space="preserve"> 2019-12-06 15:32:03</t>
  </si>
  <si>
    <t xml:space="preserve"> 2019-12-06 15:31:03</t>
  </si>
  <si>
    <t xml:space="preserve"> 2019-12-06 15:29:03</t>
  </si>
  <si>
    <t xml:space="preserve"> 2019-12-06 15:28:03</t>
  </si>
  <si>
    <t xml:space="preserve"> 2019-12-06 15:25:03</t>
  </si>
  <si>
    <t xml:space="preserve"> 2019-12-06 15:23:03</t>
  </si>
  <si>
    <t xml:space="preserve"> 2019-12-06 15:17:03</t>
  </si>
  <si>
    <t xml:space="preserve"> 2019-12-06 14:14:00</t>
  </si>
  <si>
    <t xml:space="preserve"> 2019-12-06 14:13:00</t>
  </si>
  <si>
    <t xml:space="preserve"> 2019-12-06 14:12:00</t>
  </si>
  <si>
    <t xml:space="preserve"> 2019-12-06 14:11:00</t>
  </si>
  <si>
    <t xml:space="preserve"> 2019-12-05 12:55:26</t>
  </si>
  <si>
    <t xml:space="preserve"> 2019-12-05 12:54:04</t>
  </si>
  <si>
    <t xml:space="preserve"> 2019-12-05 12:52:41</t>
  </si>
  <si>
    <t xml:space="preserve"> 2019-12-05 12:51:19</t>
  </si>
  <si>
    <t xml:space="preserve"> 2019-12-05 12:49:57</t>
  </si>
  <si>
    <t xml:space="preserve"> 2019-12-05 12:48:34</t>
  </si>
  <si>
    <t xml:space="preserve"> 2019-12-05 12:47:12</t>
  </si>
  <si>
    <t xml:space="preserve"> 2019-12-05 12:45:50</t>
  </si>
  <si>
    <t xml:space="preserve"> 2019-12-05 12:44:27</t>
  </si>
  <si>
    <t xml:space="preserve"> 2019-12-05 12:43:05</t>
  </si>
  <si>
    <t xml:space="preserve"> 2019-12-05 12:41:43</t>
  </si>
  <si>
    <t xml:space="preserve"> 2019-12-05 12:40:20</t>
  </si>
  <si>
    <t xml:space="preserve"> 2019-12-05 12:26:37</t>
  </si>
  <si>
    <t xml:space="preserve"> 2019-11-23 17:04:15</t>
  </si>
  <si>
    <t xml:space="preserve"> 2019-11-23 17:03:15</t>
  </si>
  <si>
    <t xml:space="preserve"> 2019-11-23 17:02:15</t>
  </si>
  <si>
    <t xml:space="preserve"> 2019-11-23 17:01:15</t>
  </si>
  <si>
    <t xml:space="preserve"> 2019-11-23 14:21:59</t>
  </si>
  <si>
    <t xml:space="preserve"> 2019-11-23 14:19:30</t>
  </si>
  <si>
    <t xml:space="preserve"> 2019-11-23 14:17:02</t>
  </si>
  <si>
    <t xml:space="preserve"> 2019-11-23 14:14:34</t>
  </si>
  <si>
    <t xml:space="preserve"> 2019-11-23 14:12:06</t>
  </si>
  <si>
    <t xml:space="preserve"> 2019-11-23 14:09:37</t>
  </si>
  <si>
    <t xml:space="preserve"> 2019-11-23 14:08:14</t>
  </si>
  <si>
    <t xml:space="preserve"> 2019-11-23 14:06:52</t>
  </si>
  <si>
    <t xml:space="preserve"> 2019-11-23 14:05:30</t>
  </si>
  <si>
    <t xml:space="preserve"> 2019-11-23 14:04:07</t>
  </si>
  <si>
    <t xml:space="preserve"> 2019-11-23 14:02:45</t>
  </si>
  <si>
    <t xml:space="preserve"> 2019-11-23 14:01:23</t>
  </si>
  <si>
    <t xml:space="preserve"> 2019-11-23 14:00:00</t>
  </si>
  <si>
    <t xml:space="preserve"> 2019-11-23 13:58:38</t>
  </si>
  <si>
    <t xml:space="preserve"> 2019-11-23 13:57:16</t>
  </si>
  <si>
    <t xml:space="preserve"> 2019-11-23 13:55:53</t>
  </si>
  <si>
    <t xml:space="preserve"> 2019-11-23 13:54:31</t>
  </si>
  <si>
    <t xml:space="preserve"> 2019-11-23 13:53:09</t>
  </si>
  <si>
    <t xml:space="preserve"> 2019-11-23 13:51:46</t>
  </si>
  <si>
    <t xml:space="preserve"> 2019-11-23 13:50:24</t>
  </si>
  <si>
    <t xml:space="preserve"> 2019-11-23 13:49:02</t>
  </si>
  <si>
    <t xml:space="preserve"> 2019-11-23 13:47:39</t>
  </si>
  <si>
    <t xml:space="preserve"> 2019-11-23 13:46:17</t>
  </si>
  <si>
    <t xml:space="preserve"> 2019-11-23 13:44:55</t>
  </si>
  <si>
    <t xml:space="preserve"> 2019-11-23 13:43:32</t>
  </si>
  <si>
    <t xml:space="preserve"> 2019-11-23 13:42:10</t>
  </si>
  <si>
    <t xml:space="preserve"> 2019-11-23 13:40:48</t>
  </si>
  <si>
    <t xml:space="preserve"> 2019-11-23 13:39:25</t>
  </si>
  <si>
    <t xml:space="preserve"> 2019-11-23 13:38:03</t>
  </si>
  <si>
    <t xml:space="preserve"> 2019-11-23 13:36:41</t>
  </si>
  <si>
    <t xml:space="preserve"> 2019-11-23 13:35:18</t>
  </si>
  <si>
    <t xml:space="preserve"> 2019-11-23 13:33:56</t>
  </si>
  <si>
    <t xml:space="preserve"> 2019-11-23 13:32:34</t>
  </si>
  <si>
    <t xml:space="preserve"> 2019-11-23 13:31:11</t>
  </si>
  <si>
    <t xml:space="preserve"> 2019-11-23 13:29:49</t>
  </si>
  <si>
    <t xml:space="preserve"> 2019-11-23 13:28:27</t>
  </si>
  <si>
    <t xml:space="preserve"> 2019-11-23 13:27:04</t>
  </si>
  <si>
    <t xml:space="preserve"> 2019-11-23 13:25:42</t>
  </si>
  <si>
    <t xml:space="preserve"> 2019-11-23 13:24:20</t>
  </si>
  <si>
    <t xml:space="preserve"> 2019-11-23 13:23:19</t>
  </si>
  <si>
    <t xml:space="preserve"> 2019-11-23 13:22:19</t>
  </si>
  <si>
    <t xml:space="preserve"> 2019-11-23 13:21:19</t>
  </si>
  <si>
    <t xml:space="preserve"> 2019-11-23 13:20:19</t>
  </si>
  <si>
    <t xml:space="preserve"> 2019-11-23 13:19:19</t>
  </si>
  <si>
    <t xml:space="preserve"> 2019-11-23 13:18:19</t>
  </si>
  <si>
    <t xml:space="preserve"> 2019-11-23 13:17:19</t>
  </si>
  <si>
    <t xml:space="preserve"> 2019-11-23 13:16:19</t>
  </si>
  <si>
    <t xml:space="preserve"> 2019-11-23 13:15:19</t>
  </si>
  <si>
    <t xml:space="preserve"> 2019-11-23 13:14:19</t>
  </si>
  <si>
    <t xml:space="preserve"> 2019-11-23 13:13:19</t>
  </si>
  <si>
    <t xml:space="preserve"> 2019-11-23 13:12:19</t>
  </si>
  <si>
    <t xml:space="preserve"> 2019-11-23 13:11:19</t>
  </si>
  <si>
    <t xml:space="preserve"> 2019-11-23 13:10:19</t>
  </si>
  <si>
    <t xml:space="preserve"> 2019-11-23 13:09:19</t>
  </si>
  <si>
    <t xml:space="preserve"> 2019-11-23 13:08:19</t>
  </si>
  <si>
    <t xml:space="preserve"> 2019-11-23 13:07:19</t>
  </si>
  <si>
    <t xml:space="preserve"> 2019-11-23 13:06:19</t>
  </si>
  <si>
    <t xml:space="preserve"> 2019-11-23 13:05:19</t>
  </si>
  <si>
    <t xml:space="preserve"> 2019-11-23 13:04:19</t>
  </si>
  <si>
    <t xml:space="preserve"> 2019-11-23 13:03:19</t>
  </si>
  <si>
    <t xml:space="preserve"> 2019-11-23 13:02:19</t>
  </si>
  <si>
    <t xml:space="preserve"> 2019-11-23 13:01:19</t>
  </si>
  <si>
    <t xml:space="preserve"> 2019-11-23 13:00:19</t>
  </si>
  <si>
    <t xml:space="preserve"> 2019-11-23 12:59:19</t>
  </si>
  <si>
    <t xml:space="preserve"> 2019-11-23 12:58:19</t>
  </si>
  <si>
    <t xml:space="preserve"> 2019-11-23 12:57:19</t>
  </si>
  <si>
    <t xml:space="preserve"> 2019-11-23 12:56:19</t>
  </si>
  <si>
    <t xml:space="preserve"> 2019-11-23 12:55:19</t>
  </si>
  <si>
    <t xml:space="preserve"> 2019-11-23 12:54:19</t>
  </si>
  <si>
    <t xml:space="preserve"> 2019-11-23 12:53:19</t>
  </si>
  <si>
    <t xml:space="preserve"> 2019-11-23 12:52:19</t>
  </si>
  <si>
    <t xml:space="preserve"> 2019-11-23 12:51:19</t>
  </si>
  <si>
    <t xml:space="preserve"> 2019-11-23 12:50:19</t>
  </si>
  <si>
    <t xml:space="preserve"> 2019-11-23 12:49:19</t>
  </si>
  <si>
    <t xml:space="preserve"> 2019-11-23 12:48:19</t>
  </si>
  <si>
    <t xml:space="preserve"> 2019-11-23 12:47:19</t>
  </si>
  <si>
    <t xml:space="preserve"> 2019-11-23 12:46:19</t>
  </si>
  <si>
    <t xml:space="preserve"> 2019-11-23 12:45:19</t>
  </si>
  <si>
    <t xml:space="preserve"> 2019-11-23 12:44:19</t>
  </si>
  <si>
    <t xml:space="preserve"> 2019-11-23 12:43:19</t>
  </si>
  <si>
    <t xml:space="preserve"> 2019-11-23 12:42:19</t>
  </si>
  <si>
    <t xml:space="preserve"> 2019-11-23 12:41:19</t>
  </si>
  <si>
    <t xml:space="preserve"> 2019-11-23 12:40:19</t>
  </si>
  <si>
    <t xml:space="preserve"> 2019-11-23 12:39:19</t>
  </si>
  <si>
    <t xml:space="preserve"> 2019-11-23 12:38:19</t>
  </si>
  <si>
    <t xml:space="preserve"> 2019-11-23 12:37:19</t>
  </si>
  <si>
    <t xml:space="preserve"> 2019-11-23 12:36:19</t>
  </si>
  <si>
    <t xml:space="preserve"> 2019-11-23 12:35:19</t>
  </si>
  <si>
    <t xml:space="preserve"> 2019-11-23 12:34:19</t>
  </si>
  <si>
    <t xml:space="preserve"> 2019-11-23 12:33:19</t>
  </si>
  <si>
    <t xml:space="preserve"> 2019-11-23 12:32:19</t>
  </si>
  <si>
    <t xml:space="preserve"> 2019-11-23 12:31:19</t>
  </si>
  <si>
    <t xml:space="preserve"> 2019-11-23 12:30:19</t>
  </si>
  <si>
    <t xml:space="preserve"> 2019-11-23 12:29:19</t>
  </si>
  <si>
    <t xml:space="preserve"> 2019-11-23 12:28:19</t>
  </si>
  <si>
    <t xml:space="preserve"> 2019-11-23 12:27:19</t>
  </si>
  <si>
    <t xml:space="preserve"> 2019-11-23 12:26:19</t>
  </si>
  <si>
    <t xml:space="preserve"> 2019-11-23 12:25:19</t>
  </si>
  <si>
    <t xml:space="preserve"> 2019-11-23 12:24:19</t>
  </si>
  <si>
    <t xml:space="preserve"> 2019-11-23 12:23:19</t>
  </si>
  <si>
    <t xml:space="preserve"> 2019-11-23 12:22:19</t>
  </si>
  <si>
    <t xml:space="preserve"> 2019-11-23 12:21:19</t>
  </si>
  <si>
    <t xml:space="preserve"> 2019-11-23 12:20:19</t>
  </si>
  <si>
    <t xml:space="preserve"> 2019-11-23 12:19:19</t>
  </si>
  <si>
    <t xml:space="preserve"> 2019-11-23 12:18:19</t>
  </si>
  <si>
    <t xml:space="preserve"> 2019-11-23 12:17:19</t>
  </si>
  <si>
    <t xml:space="preserve"> 2019-11-23 12:16:19</t>
  </si>
  <si>
    <t xml:space="preserve"> 2019-11-23 12:15:19</t>
  </si>
  <si>
    <t xml:space="preserve"> 2019-11-23 12:14:19</t>
  </si>
  <si>
    <t xml:space="preserve"> 2019-11-23 12:12:19</t>
  </si>
  <si>
    <t xml:space="preserve"> 2019-11-23 12:11:19</t>
  </si>
  <si>
    <t xml:space="preserve"> 2019-11-23 12:10:19</t>
  </si>
  <si>
    <t xml:space="preserve"> 2019-11-23 12:09:19</t>
  </si>
  <si>
    <t xml:space="preserve"> 2019-11-23 12:08:19</t>
  </si>
  <si>
    <t xml:space="preserve"> 2019-11-23 12:07:19</t>
  </si>
  <si>
    <t xml:space="preserve"> 2019-11-23 12:06:19</t>
  </si>
  <si>
    <t xml:space="preserve"> 2019-11-23 12:04:19</t>
  </si>
  <si>
    <t xml:space="preserve"> 2019-11-23 12:03:19</t>
  </si>
  <si>
    <t xml:space="preserve"> 2019-11-23 12:02:19</t>
  </si>
  <si>
    <t xml:space="preserve"> 2019-11-23 12:01:19</t>
  </si>
  <si>
    <t xml:space="preserve"> 2019-11-23 12:00:19</t>
  </si>
  <si>
    <t xml:space="preserve"> 2019-11-23 11:59:19</t>
  </si>
  <si>
    <t xml:space="preserve"> 2019-11-23 11:58:19</t>
  </si>
  <si>
    <t xml:space="preserve"> 2019-11-23 11:57:19</t>
  </si>
  <si>
    <t xml:space="preserve"> 2019-11-23 11:56:19</t>
  </si>
  <si>
    <t xml:space="preserve"> 2019-11-23 11:55:19</t>
  </si>
  <si>
    <t xml:space="preserve"> 2019-11-23 11:53:19</t>
  </si>
  <si>
    <t xml:space="preserve"> 2019-11-23 11:52:19</t>
  </si>
  <si>
    <t xml:space="preserve"> 2019-11-23 11:51:19</t>
  </si>
  <si>
    <t xml:space="preserve"> 2019-11-23 11:50:19</t>
  </si>
  <si>
    <t xml:space="preserve"> 2019-11-23 11:48:19</t>
  </si>
  <si>
    <t xml:space="preserve"> 2019-11-23 11:47:19</t>
  </si>
  <si>
    <t xml:space="preserve"> 2019-11-23 11:46:19</t>
  </si>
  <si>
    <t xml:space="preserve"> 2019-11-23 11:45:19</t>
  </si>
  <si>
    <t xml:space="preserve"> 2019-11-23 11:44:19</t>
  </si>
  <si>
    <t xml:space="preserve"> 2019-11-23 11:43:19</t>
  </si>
  <si>
    <t xml:space="preserve"> 2019-11-23 11:42:19</t>
  </si>
  <si>
    <t xml:space="preserve"> 2019-11-23 11:40:19</t>
  </si>
  <si>
    <t xml:space="preserve"> 2019-11-23 11:39:19</t>
  </si>
  <si>
    <t xml:space="preserve"> 2019-11-23 11:38:19</t>
  </si>
  <si>
    <t xml:space="preserve"> 2019-11-23 11:35:19</t>
  </si>
  <si>
    <t xml:space="preserve"> 2019-11-23 11:34:19</t>
  </si>
  <si>
    <t xml:space="preserve"> 2019-11-23 11:33:19</t>
  </si>
  <si>
    <t xml:space="preserve"> 2019-11-23 11:32:19</t>
  </si>
  <si>
    <t xml:space="preserve"> 2019-11-23 11:31:19</t>
  </si>
  <si>
    <t xml:space="preserve"> 2019-11-23 11:29:19</t>
  </si>
  <si>
    <t xml:space="preserve"> 2019-11-23 11:28:19</t>
  </si>
  <si>
    <t xml:space="preserve"> 2019-11-23 11:27:19</t>
  </si>
  <si>
    <t xml:space="preserve"> 2019-11-23 11:26:19</t>
  </si>
  <si>
    <t xml:space="preserve"> 2019-11-23 11:24:19</t>
  </si>
  <si>
    <t xml:space="preserve"> 2019-11-23 11:23:19</t>
  </si>
  <si>
    <t xml:space="preserve"> 2019-11-23 11:21:19</t>
  </si>
  <si>
    <t xml:space="preserve"> 2019-11-23 11:20:19</t>
  </si>
  <si>
    <t xml:space="preserve"> 2019-11-23 11:18:19</t>
  </si>
  <si>
    <t xml:space="preserve"> 2019-11-23 11:17:19</t>
  </si>
  <si>
    <t xml:space="preserve"> 2019-11-23 11:16:19</t>
  </si>
  <si>
    <t xml:space="preserve"> 2019-11-23 11:14:18</t>
  </si>
  <si>
    <t xml:space="preserve"> 2019-11-23 11:13:19</t>
  </si>
  <si>
    <t xml:space="preserve"> 2019-11-23 11:12:18</t>
  </si>
  <si>
    <t xml:space="preserve"> 2019-11-23 11:11:18</t>
  </si>
  <si>
    <t xml:space="preserve"> 2019-11-23 11:10:19</t>
  </si>
  <si>
    <t xml:space="preserve"> 2019-11-23 11:08:18</t>
  </si>
  <si>
    <t xml:space="preserve"> 2019-11-23 11:07:18</t>
  </si>
  <si>
    <t xml:space="preserve"> 2019-11-23 11:06:19</t>
  </si>
  <si>
    <t xml:space="preserve"> 2019-11-23 11:05:19</t>
  </si>
  <si>
    <t xml:space="preserve"> 2019-11-23 11:04:18</t>
  </si>
  <si>
    <t xml:space="preserve"> 2019-11-23 11:03:19</t>
  </si>
  <si>
    <t xml:space="preserve"> 2019-11-23 11:02:18</t>
  </si>
  <si>
    <t xml:space="preserve"> 2019-11-23 11:01:18</t>
  </si>
  <si>
    <t xml:space="preserve"> 2019-11-23 11:00:18</t>
  </si>
  <si>
    <t xml:space="preserve"> 2019-11-23 10:59:18</t>
  </si>
  <si>
    <t xml:space="preserve"> 2019-11-23 10:58:18</t>
  </si>
  <si>
    <t xml:space="preserve"> 2019-11-23 10:57:18</t>
  </si>
  <si>
    <t xml:space="preserve"> 2019-11-23 10:56:18</t>
  </si>
  <si>
    <t xml:space="preserve"> 2019-11-23 10:55:18</t>
  </si>
  <si>
    <t xml:space="preserve"> 2019-11-23 10:54:18</t>
  </si>
  <si>
    <t xml:space="preserve"> 2019-11-23 10:52:18</t>
  </si>
  <si>
    <t xml:space="preserve"> 2019-11-23 10:51:18</t>
  </si>
  <si>
    <t xml:space="preserve"> 2019-11-23 10:50:19</t>
  </si>
  <si>
    <t xml:space="preserve"> 2019-11-23 10:49:18</t>
  </si>
  <si>
    <t xml:space="preserve"> 2019-11-23 10:48:18</t>
  </si>
  <si>
    <t xml:space="preserve"> 2019-11-23 10:47:18</t>
  </si>
  <si>
    <t xml:space="preserve"> 2019-11-23 10:46:18</t>
  </si>
  <si>
    <t xml:space="preserve"> 2019-11-23 10:44:18</t>
  </si>
  <si>
    <t xml:space="preserve"> 2019-11-23 10:43:18</t>
  </si>
  <si>
    <t xml:space="preserve"> 2019-11-23 10:42:18</t>
  </si>
  <si>
    <t xml:space="preserve"> 2019-11-23 10:41:18</t>
  </si>
  <si>
    <t xml:space="preserve"> 2019-11-23 10:40:18</t>
  </si>
  <si>
    <t xml:space="preserve"> 2019-11-23 10:38:18</t>
  </si>
  <si>
    <t xml:space="preserve"> 2019-11-23 10:37:18</t>
  </si>
  <si>
    <t xml:space="preserve"> 2019-11-23 10:36:18</t>
  </si>
  <si>
    <t xml:space="preserve"> 2019-11-23 10:35:18</t>
  </si>
  <si>
    <t xml:space="preserve"> 2019-11-23 10:34:18</t>
  </si>
  <si>
    <t xml:space="preserve"> 2019-11-23 10:33:18</t>
  </si>
  <si>
    <t xml:space="preserve"> 2019-11-23 10:32:18</t>
  </si>
  <si>
    <t xml:space="preserve"> 2019-11-23 10:31:18</t>
  </si>
  <si>
    <t xml:space="preserve"> 2019-11-23 10:30:18</t>
  </si>
  <si>
    <t xml:space="preserve"> 2019-11-23 10:28:18</t>
  </si>
  <si>
    <t xml:space="preserve"> 2019-11-23 10:27:18</t>
  </si>
  <si>
    <t xml:space="preserve"> 2019-11-23 10:26:18</t>
  </si>
  <si>
    <t xml:space="preserve"> 2019-11-23 10:25:18</t>
  </si>
  <si>
    <t xml:space="preserve"> 2019-11-23 10:24:18</t>
  </si>
  <si>
    <t xml:space="preserve"> 2019-11-23 10:23:18</t>
  </si>
  <si>
    <t xml:space="preserve"> 2019-11-23 10:22:18</t>
  </si>
  <si>
    <t xml:space="preserve"> 2019-11-23 10:21:18</t>
  </si>
  <si>
    <t xml:space="preserve"> 2019-11-23 10:20:18</t>
  </si>
  <si>
    <t xml:space="preserve"> 2019-11-23 10:19:18</t>
  </si>
  <si>
    <t xml:space="preserve"> 2019-11-23 10:18:18</t>
  </si>
  <si>
    <t xml:space="preserve"> 2019-11-23 10:17:18</t>
  </si>
  <si>
    <t xml:space="preserve"> 2019-11-23 10:16:18</t>
  </si>
  <si>
    <t xml:space="preserve"> 2019-11-23 10:15:18</t>
  </si>
  <si>
    <t xml:space="preserve"> 2019-11-23 10:14:18</t>
  </si>
  <si>
    <t xml:space="preserve"> 2019-11-23 10:12:18</t>
  </si>
  <si>
    <t xml:space="preserve"> 2019-11-23 10:11:18</t>
  </si>
  <si>
    <t xml:space="preserve"> 2019-11-23 10:09:18</t>
  </si>
  <si>
    <t xml:space="preserve"> 2019-11-23 10:08:31</t>
  </si>
  <si>
    <t xml:space="preserve"> 2019-11-20 09:07:55</t>
  </si>
  <si>
    <t xml:space="preserve"> 2019-11-20 09:06:55</t>
  </si>
  <si>
    <t xml:space="preserve"> 2019-11-20 09:05:55</t>
  </si>
  <si>
    <t xml:space="preserve"> 2019-11-20 09:03:55</t>
  </si>
  <si>
    <t xml:space="preserve"> 2019-11-20 09:01:55</t>
  </si>
  <si>
    <t xml:space="preserve"> 2019-11-20 08:52:55</t>
  </si>
  <si>
    <t xml:space="preserve"> 2019-11-20 08:44:55</t>
  </si>
  <si>
    <t xml:space="preserve"> 2019-11-20 08:41:55</t>
  </si>
  <si>
    <t xml:space="preserve"> 2019-11-20 08:37:55</t>
  </si>
  <si>
    <t xml:space="preserve"> 2019-11-20 08:10:19</t>
  </si>
  <si>
    <t xml:space="preserve"> 2019-11-19 20:38:04</t>
  </si>
  <si>
    <t xml:space="preserve"> 2019-11-19 20:37:04</t>
  </si>
  <si>
    <t xml:space="preserve"> 2019-11-19 20:36:04</t>
  </si>
  <si>
    <t xml:space="preserve"> 2019-11-19 20:35:04</t>
  </si>
  <si>
    <t xml:space="preserve"> 2019-11-19 20:34:04</t>
  </si>
  <si>
    <t xml:space="preserve"> 2019-11-19 20:33:04</t>
  </si>
  <si>
    <t xml:space="preserve"> 2019-11-19 20:32:04</t>
  </si>
  <si>
    <t xml:space="preserve"> 2019-11-19 20:31:04</t>
  </si>
  <si>
    <t xml:space="preserve"> 2019-11-19 20:30:08</t>
  </si>
  <si>
    <t xml:space="preserve"> 2019-11-19 09:05:54</t>
  </si>
  <si>
    <t xml:space="preserve"> 2019-11-19 09:04:32</t>
  </si>
  <si>
    <t xml:space="preserve"> 2019-11-19 09:03:09</t>
  </si>
  <si>
    <t xml:space="preserve"> 2019-11-18 20:28:31</t>
  </si>
  <si>
    <t xml:space="preserve"> 2019-11-18 20:27:31</t>
  </si>
  <si>
    <t xml:space="preserve"> 2019-11-18 20:26:31</t>
  </si>
  <si>
    <t xml:space="preserve"> 2019-11-18 20:19:31</t>
  </si>
  <si>
    <t xml:space="preserve"> 2019-11-18 19:58:31</t>
  </si>
  <si>
    <t xml:space="preserve"> 2019-11-18 19:56:31</t>
  </si>
  <si>
    <t xml:space="preserve"> 2019-11-18 19:54:31</t>
  </si>
  <si>
    <t xml:space="preserve"> 2019-11-18 19:53:31</t>
  </si>
  <si>
    <t xml:space="preserve"> 2019-11-18 19:53:11</t>
  </si>
  <si>
    <t xml:space="preserve"> 2019-11-18 08:57:12</t>
  </si>
  <si>
    <t xml:space="preserve"> 2019-11-18 08:55:49</t>
  </si>
  <si>
    <t xml:space="preserve"> 2019-11-18 08:54:27</t>
  </si>
  <si>
    <t xml:space="preserve"> 2019-11-18 08:53:05</t>
  </si>
  <si>
    <t xml:space="preserve"> 2019-11-18 08:51:42</t>
  </si>
  <si>
    <t xml:space="preserve"> 2019-11-18 08:50:20</t>
  </si>
  <si>
    <t xml:space="preserve"> 2019-11-15 09:49:55</t>
  </si>
  <si>
    <t xml:space="preserve"> 2019-11-15 09:48:55</t>
  </si>
  <si>
    <t xml:space="preserve"> 2019-11-15 09:24:55</t>
  </si>
  <si>
    <t xml:space="preserve"> 2019-11-15 09:22:55</t>
  </si>
  <si>
    <t xml:space="preserve"> 2019-11-15 09:21:55</t>
  </si>
  <si>
    <t xml:space="preserve"> 2019-11-15 09:20:55</t>
  </si>
  <si>
    <t xml:space="preserve"> 2019-11-15 09:19:55</t>
  </si>
  <si>
    <t xml:space="preserve"> 2019-11-15 09:18:55</t>
  </si>
  <si>
    <t xml:space="preserve"> 2019-11-15 09:17:55</t>
  </si>
  <si>
    <t xml:space="preserve"> 2019-11-15 09:16:55</t>
  </si>
  <si>
    <t xml:space="preserve"> 2019-11-15 09:15:55</t>
  </si>
  <si>
    <t xml:space="preserve"> 2019-11-15 09:14:03</t>
  </si>
  <si>
    <t xml:space="preserve"> 2019-11-14 17:25:34</t>
  </si>
  <si>
    <t xml:space="preserve"> 2019-11-14 17:23:05</t>
  </si>
  <si>
    <t xml:space="preserve"> 2019-11-14 17:20:37</t>
  </si>
  <si>
    <t xml:space="preserve"> 2019-11-14 17:19:14</t>
  </si>
  <si>
    <t xml:space="preserve"> 2019-11-14 17:17:52</t>
  </si>
  <si>
    <t xml:space="preserve"> 2019-11-14 17:16:29</t>
  </si>
  <si>
    <t xml:space="preserve"> 2019-11-14 17:15:07</t>
  </si>
  <si>
    <t xml:space="preserve"> 2019-11-14 17:13:45</t>
  </si>
  <si>
    <t xml:space="preserve"> 2019-11-14 17:12:22</t>
  </si>
  <si>
    <t xml:space="preserve"> 2019-11-14 17:11:00</t>
  </si>
  <si>
    <t xml:space="preserve"> 2019-11-14 17:09:38</t>
  </si>
  <si>
    <t xml:space="preserve"> 2019-11-14 17:08:15</t>
  </si>
  <si>
    <t xml:space="preserve"> 2019-11-14 17:06:53</t>
  </si>
  <si>
    <t xml:space="preserve"> 2019-11-14 17:05:31</t>
  </si>
  <si>
    <t xml:space="preserve"> 2019-11-14 17:04:08</t>
  </si>
  <si>
    <t xml:space="preserve"> 2019-11-14 17:02:46</t>
  </si>
  <si>
    <t xml:space="preserve"> 2019-11-14 17:01:24</t>
  </si>
  <si>
    <t xml:space="preserve"> 2019-11-14 17:00:01</t>
  </si>
  <si>
    <t xml:space="preserve"> 2019-11-14 16:58:39</t>
  </si>
  <si>
    <t xml:space="preserve"> 2019-11-14 16:57:17</t>
  </si>
  <si>
    <t xml:space="preserve"> 2019-11-14 16:55:54</t>
  </si>
  <si>
    <t xml:space="preserve"> 2019-11-14 16:54:32</t>
  </si>
  <si>
    <t xml:space="preserve"> 2019-11-14 16:02:19</t>
  </si>
  <si>
    <t xml:space="preserve"> 2019-11-14 15:58:19</t>
  </si>
  <si>
    <t xml:space="preserve"> 2019-11-14 15:56:19</t>
  </si>
  <si>
    <t xml:space="preserve"> 2019-11-14 15:55:19</t>
  </si>
  <si>
    <t xml:space="preserve"> 2019-11-14 15:54:19</t>
  </si>
  <si>
    <t xml:space="preserve"> 2019-11-14 15:53:19</t>
  </si>
  <si>
    <t xml:space="preserve"> 2019-11-14 14:39:55</t>
  </si>
  <si>
    <t xml:space="preserve"> 2019-11-14 14:36:55</t>
  </si>
  <si>
    <t xml:space="preserve"> 2019-11-14 14:35:55</t>
  </si>
  <si>
    <t xml:space="preserve"> 2019-11-14 14:34:55</t>
  </si>
  <si>
    <t xml:space="preserve"> 2019-11-14 14:33:55</t>
  </si>
  <si>
    <t xml:space="preserve"> 2019-11-14 14:31:55</t>
  </si>
  <si>
    <t xml:space="preserve"> 2019-11-14 14:30:55</t>
  </si>
  <si>
    <t xml:space="preserve"> 2019-11-14 14:29:55</t>
  </si>
  <si>
    <t xml:space="preserve"> 2019-11-14 14:28:55</t>
  </si>
  <si>
    <t xml:space="preserve"> 2019-11-14 14:27:55</t>
  </si>
  <si>
    <t xml:space="preserve"> 2019-11-14 14:26:55</t>
  </si>
  <si>
    <t xml:space="preserve"> 2019-11-14 14:25:55</t>
  </si>
  <si>
    <t xml:space="preserve"> 2019-11-14 14:23:55</t>
  </si>
  <si>
    <t xml:space="preserve"> 2019-11-14 14:22:55</t>
  </si>
  <si>
    <t xml:space="preserve"> 2019-11-14 14:21:55</t>
  </si>
  <si>
    <t xml:space="preserve"> 2019-11-14 14:20:55</t>
  </si>
  <si>
    <t xml:space="preserve"> 2019-11-14 14:19:55</t>
  </si>
  <si>
    <t xml:space="preserve"> 2019-11-14 14:18:55</t>
  </si>
  <si>
    <t xml:space="preserve"> 2019-11-14 14:17:55</t>
  </si>
  <si>
    <t xml:space="preserve"> 2019-11-14 14:15:55</t>
  </si>
  <si>
    <t xml:space="preserve"> 2019-11-14 14:14:55</t>
  </si>
  <si>
    <t xml:space="preserve"> 2019-11-14 14:13:55</t>
  </si>
  <si>
    <t xml:space="preserve"> 2019-11-14 14:12:55</t>
  </si>
  <si>
    <t xml:space="preserve"> 2019-11-14 14:11:55</t>
  </si>
  <si>
    <t xml:space="preserve"> 2019-11-14 14:10:55</t>
  </si>
  <si>
    <t xml:space="preserve"> 2019-11-14 14:09:55</t>
  </si>
  <si>
    <t xml:space="preserve"> 2019-11-14 14:07:55</t>
  </si>
  <si>
    <t xml:space="preserve"> 2019-11-14 14:05:55</t>
  </si>
  <si>
    <t xml:space="preserve"> 2019-11-14 14:04:55</t>
  </si>
  <si>
    <t xml:space="preserve"> 2019-11-14 14:03:55</t>
  </si>
  <si>
    <t xml:space="preserve"> 2019-11-14 14:02:55</t>
  </si>
  <si>
    <t xml:space="preserve"> 2019-11-14 14:01:55</t>
  </si>
  <si>
    <t xml:space="preserve"> 2019-11-14 13:58:55</t>
  </si>
  <si>
    <t xml:space="preserve"> 2019-11-14 13:57:55</t>
  </si>
  <si>
    <t xml:space="preserve"> 2019-11-14 13:56:55</t>
  </si>
  <si>
    <t xml:space="preserve"> 2019-11-14 13:55:55</t>
  </si>
  <si>
    <t xml:space="preserve"> 2019-11-14 13:54:55</t>
  </si>
  <si>
    <t xml:space="preserve"> 2019-11-14 13:53:55</t>
  </si>
  <si>
    <t xml:space="preserve"> 2019-11-14 13:50:55</t>
  </si>
  <si>
    <t xml:space="preserve"> 2019-11-14 13:49:55</t>
  </si>
  <si>
    <t xml:space="preserve"> 2019-11-14 13:48:55</t>
  </si>
  <si>
    <t xml:space="preserve"> 2019-11-14 13:47:55</t>
  </si>
  <si>
    <t xml:space="preserve"> 2019-11-14 13:46:55</t>
  </si>
  <si>
    <t xml:space="preserve"> 2019-11-14 13:45:55</t>
  </si>
  <si>
    <t xml:space="preserve"> 2019-11-14 13:43:55</t>
  </si>
  <si>
    <t xml:space="preserve"> 2019-11-14 13:42:55</t>
  </si>
  <si>
    <t xml:space="preserve"> 2019-11-14 13:40:55</t>
  </si>
  <si>
    <t xml:space="preserve"> 2019-11-14 13:39:55</t>
  </si>
  <si>
    <t xml:space="preserve"> 2019-11-14 13:38:55</t>
  </si>
  <si>
    <t xml:space="preserve"> 2019-11-14 13:37:55</t>
  </si>
  <si>
    <t xml:space="preserve"> 2019-11-14 13:35:55</t>
  </si>
  <si>
    <t xml:space="preserve"> 2019-11-14 13:34:55</t>
  </si>
  <si>
    <t xml:space="preserve"> 2019-11-14 13:32:55</t>
  </si>
  <si>
    <t xml:space="preserve"> 2019-11-14 13:31:55</t>
  </si>
  <si>
    <t xml:space="preserve"> 2019-11-14 13:30:55</t>
  </si>
  <si>
    <t xml:space="preserve"> 2019-11-14 13:29:55</t>
  </si>
  <si>
    <t xml:space="preserve"> 2019-11-14 13:27:55</t>
  </si>
  <si>
    <t xml:space="preserve"> 2019-11-14 13:26:55</t>
  </si>
  <si>
    <t xml:space="preserve"> 2019-11-14 13:25:55</t>
  </si>
  <si>
    <t xml:space="preserve"> 2019-11-14 13:24:55</t>
  </si>
  <si>
    <t xml:space="preserve"> 2019-11-14 13:23:55</t>
  </si>
  <si>
    <t xml:space="preserve"> 2019-11-14 13:21:55</t>
  </si>
  <si>
    <t xml:space="preserve"> 2019-11-14 13:19:55</t>
  </si>
  <si>
    <t xml:space="preserve"> 2019-11-14 13:18:55</t>
  </si>
  <si>
    <t xml:space="preserve"> 2019-11-14 13:17:55</t>
  </si>
  <si>
    <t xml:space="preserve"> 2019-11-14 13:16:55</t>
  </si>
  <si>
    <t xml:space="preserve"> 2019-11-14 13:15:55</t>
  </si>
  <si>
    <t xml:space="preserve"> 2019-11-14 13:14:55</t>
  </si>
  <si>
    <t xml:space="preserve"> 2019-11-14 13:13:55</t>
  </si>
  <si>
    <t xml:space="preserve"> 2019-11-14 13:11:55</t>
  </si>
  <si>
    <t xml:space="preserve"> 2019-11-14 13:10:55</t>
  </si>
  <si>
    <t xml:space="preserve"> 2019-11-14 13:09:55</t>
  </si>
  <si>
    <t xml:space="preserve"> 2019-11-14 13:08:55</t>
  </si>
  <si>
    <t xml:space="preserve"> 2019-11-14 13:07:55</t>
  </si>
  <si>
    <t xml:space="preserve"> 2019-11-14 13:03:55</t>
  </si>
  <si>
    <t xml:space="preserve"> 2019-11-14 13:02:55</t>
  </si>
  <si>
    <t xml:space="preserve"> 2019-11-14 13:01:55</t>
  </si>
  <si>
    <t xml:space="preserve"> 2019-11-14 12:59:55</t>
  </si>
  <si>
    <t xml:space="preserve"> 2019-11-14 12:58:55</t>
  </si>
  <si>
    <t xml:space="preserve"> 2019-11-14 12:55:55</t>
  </si>
  <si>
    <t xml:space="preserve"> 2019-11-14 12:51:55</t>
  </si>
  <si>
    <t xml:space="preserve"> 2019-11-14 12:45:55</t>
  </si>
  <si>
    <t xml:space="preserve"> 2019-11-14 12:44:55</t>
  </si>
  <si>
    <t xml:space="preserve"> 2019-11-14 12:43:55</t>
  </si>
  <si>
    <t xml:space="preserve"> 2019-11-14 12:41:55</t>
  </si>
  <si>
    <t xml:space="preserve"> 2019-11-14 12:12:55</t>
  </si>
  <si>
    <t xml:space="preserve"> 2019-11-14 12:11:55</t>
  </si>
  <si>
    <t xml:space="preserve"> 2019-11-14 12:09:55</t>
  </si>
  <si>
    <t xml:space="preserve"> 2019-11-14 12:09:02</t>
  </si>
  <si>
    <t xml:space="preserve"> 2019-11-13 16:54:01</t>
  </si>
  <si>
    <t xml:space="preserve"> 2019-11-13 16:51:01</t>
  </si>
  <si>
    <t xml:space="preserve"> 2019-11-13 15:59:01</t>
  </si>
  <si>
    <t xml:space="preserve"> 2019-11-13 15:57:01</t>
  </si>
  <si>
    <t xml:space="preserve"> 2019-11-13 15:55:01</t>
  </si>
  <si>
    <t xml:space="preserve"> 2019-11-13 15:54:01</t>
  </si>
  <si>
    <t xml:space="preserve"> 2019-11-13 15:53:01</t>
  </si>
  <si>
    <t xml:space="preserve"> 2019-11-13 15:52:01</t>
  </si>
  <si>
    <t xml:space="preserve"> 2019-11-13 15:51:01</t>
  </si>
  <si>
    <t xml:space="preserve"> 2019-11-13 15:50:01</t>
  </si>
  <si>
    <t xml:space="preserve"> 2019-11-13 15:49:01</t>
  </si>
  <si>
    <t xml:space="preserve"> 2019-11-13 15:48:01</t>
  </si>
  <si>
    <t xml:space="preserve"> 2019-11-13 15:47:01</t>
  </si>
  <si>
    <t xml:space="preserve"> 2019-11-13 15:46:01</t>
  </si>
  <si>
    <t xml:space="preserve"> 2019-11-12 14:48:31</t>
  </si>
  <si>
    <t xml:space="preserve"> 2019-11-12 14:46:02</t>
  </si>
  <si>
    <t xml:space="preserve"> 2019-11-12 14:43:34</t>
  </si>
  <si>
    <t xml:space="preserve"> 2019-11-12 14:31:12</t>
  </si>
  <si>
    <t xml:space="preserve"> 2019-11-12 14:26:16</t>
  </si>
  <si>
    <t xml:space="preserve"> 2019-11-12 14:23:48</t>
  </si>
  <si>
    <t xml:space="preserve"> 2019-11-12 14:21:19</t>
  </si>
  <si>
    <t xml:space="preserve"> 2019-11-12 14:18:51</t>
  </si>
  <si>
    <t xml:space="preserve"> 2019-11-12 14:16:23</t>
  </si>
  <si>
    <t xml:space="preserve"> 2019-11-12 14:13:54</t>
  </si>
  <si>
    <t xml:space="preserve"> 2019-11-12 14:11:26</t>
  </si>
  <si>
    <t xml:space="preserve"> 2019-11-12 14:10:03</t>
  </si>
  <si>
    <t xml:space="preserve"> 2019-11-12 14:08:41</t>
  </si>
  <si>
    <t xml:space="preserve"> 2019-11-12 14:07:19</t>
  </si>
  <si>
    <t xml:space="preserve"> 2019-11-12 14:05:56</t>
  </si>
  <si>
    <t xml:space="preserve"> 2019-11-12 14:04:34</t>
  </si>
  <si>
    <t xml:space="preserve"> 2019-11-12 14:03:12</t>
  </si>
  <si>
    <t xml:space="preserve"> 2019-11-12 14:01:49</t>
  </si>
  <si>
    <t xml:space="preserve"> 2019-11-12 14:00:27</t>
  </si>
  <si>
    <t xml:space="preserve"> 2019-11-12 13:59:05</t>
  </si>
  <si>
    <t xml:space="preserve"> 2019-11-12 13:57:42</t>
  </si>
  <si>
    <t xml:space="preserve"> 2019-11-12 13:56:20</t>
  </si>
  <si>
    <t xml:space="preserve"> 2019-11-12 13:54:58</t>
  </si>
  <si>
    <t xml:space="preserve"> 2019-11-12 13:53:35</t>
  </si>
  <si>
    <t xml:space="preserve"> 2019-11-12 13:52:13</t>
  </si>
  <si>
    <t xml:space="preserve"> 2019-11-12 13:50:51</t>
  </si>
  <si>
    <t xml:space="preserve"> 2019-11-12 13:49:28</t>
  </si>
  <si>
    <t xml:space="preserve"> 2019-11-12 13:48:06</t>
  </si>
  <si>
    <t xml:space="preserve"> 2019-11-12 13:46:44</t>
  </si>
  <si>
    <t xml:space="preserve"> 2019-11-12 13:45:21</t>
  </si>
  <si>
    <t xml:space="preserve"> 2019-11-12 13:43:59</t>
  </si>
  <si>
    <t xml:space="preserve"> 2019-11-12 13:42:37</t>
  </si>
  <si>
    <t xml:space="preserve"> 2019-11-12 13:41:14</t>
  </si>
  <si>
    <t xml:space="preserve"> 2019-11-12 13:39:52</t>
  </si>
  <si>
    <t xml:space="preserve"> 2019-11-12 13:38:30</t>
  </si>
  <si>
    <t xml:space="preserve"> 2019-11-12 13:37:07</t>
  </si>
  <si>
    <t xml:space="preserve"> 2019-11-12 13:35:45</t>
  </si>
  <si>
    <t xml:space="preserve"> 2019-11-12 13:34:23</t>
  </si>
  <si>
    <t xml:space="preserve"> 2019-11-12 13:33:00</t>
  </si>
  <si>
    <t xml:space="preserve"> 2019-11-12 13:31:38</t>
  </si>
  <si>
    <t xml:space="preserve"> 2019-11-12 13:30:16</t>
  </si>
  <si>
    <t xml:space="preserve"> 2019-11-12 13:28:53</t>
  </si>
  <si>
    <t xml:space="preserve"> 2019-11-12 13:27:31</t>
  </si>
  <si>
    <t xml:space="preserve"> 2019-11-12 13:26:09</t>
  </si>
  <si>
    <t xml:space="preserve"> 2019-11-12 13:25:08</t>
  </si>
  <si>
    <t xml:space="preserve"> 2019-11-12 13:24:08</t>
  </si>
  <si>
    <t xml:space="preserve"> 2019-11-12 13:23:08</t>
  </si>
  <si>
    <t xml:space="preserve"> 2019-11-12 13:22:08</t>
  </si>
  <si>
    <t xml:space="preserve"> 2019-11-12 13:21:08</t>
  </si>
  <si>
    <t xml:space="preserve"> 2019-11-12 13:20:08</t>
  </si>
  <si>
    <t xml:space="preserve"> 2019-11-12 13:19:08</t>
  </si>
  <si>
    <t xml:space="preserve"> 2019-11-12 13:18:08</t>
  </si>
  <si>
    <t xml:space="preserve"> 2019-11-12 13:17:08</t>
  </si>
  <si>
    <t xml:space="preserve"> 2019-11-12 13:16:08</t>
  </si>
  <si>
    <t xml:space="preserve"> 2019-11-12 13:15:08</t>
  </si>
  <si>
    <t xml:space="preserve"> 2019-11-12 13:14:08</t>
  </si>
  <si>
    <t xml:space="preserve"> 2019-11-12 13:13:08</t>
  </si>
  <si>
    <t xml:space="preserve"> 2019-11-12 13:12:08</t>
  </si>
  <si>
    <t xml:space="preserve"> 2019-11-12 13:11:08</t>
  </si>
  <si>
    <t xml:space="preserve"> 2019-11-12 13:10:08</t>
  </si>
  <si>
    <t xml:space="preserve"> 2019-11-12 13:09:08</t>
  </si>
  <si>
    <t xml:space="preserve"> 2019-11-12 13:08:08</t>
  </si>
  <si>
    <t xml:space="preserve"> 2019-11-12 13:07:08</t>
  </si>
  <si>
    <t xml:space="preserve"> 2019-11-12 13:06:08</t>
  </si>
  <si>
    <t xml:space="preserve"> 2019-11-12 13:05:08</t>
  </si>
  <si>
    <t xml:space="preserve"> 2019-11-12 13:04:08</t>
  </si>
  <si>
    <t xml:space="preserve"> 2019-11-12 13:03:08</t>
  </si>
  <si>
    <t xml:space="preserve"> 2019-11-12 13:02:08</t>
  </si>
  <si>
    <t xml:space="preserve"> 2019-11-12 13:01:08</t>
  </si>
  <si>
    <t xml:space="preserve"> 2019-11-12 13:00:08</t>
  </si>
  <si>
    <t xml:space="preserve"> 2019-11-12 12:59:08</t>
  </si>
  <si>
    <t xml:space="preserve"> 2019-11-12 12:58:08</t>
  </si>
  <si>
    <t xml:space="preserve"> 2019-11-12 12:57:08</t>
  </si>
  <si>
    <t xml:space="preserve"> 2019-11-12 12:56:08</t>
  </si>
  <si>
    <t xml:space="preserve"> 2019-11-12 12:55:08</t>
  </si>
  <si>
    <t xml:space="preserve"> 2019-11-12 12:54:08</t>
  </si>
  <si>
    <t xml:space="preserve"> 2019-11-12 12:53:08</t>
  </si>
  <si>
    <t xml:space="preserve"> 2019-11-12 12:52:08</t>
  </si>
  <si>
    <t xml:space="preserve"> 2019-11-12 12:51:08</t>
  </si>
  <si>
    <t xml:space="preserve"> 2019-11-12 12:50:08</t>
  </si>
  <si>
    <t xml:space="preserve"> 2019-11-12 12:49:08</t>
  </si>
  <si>
    <t xml:space="preserve"> 2019-11-12 12:48:08</t>
  </si>
  <si>
    <t xml:space="preserve"> 2019-11-12 12:47:08</t>
  </si>
  <si>
    <t xml:space="preserve"> 2019-11-12 12:46:08</t>
  </si>
  <si>
    <t xml:space="preserve"> 2019-11-12 12:45:08</t>
  </si>
  <si>
    <t xml:space="preserve"> 2019-11-12 12:44:08</t>
  </si>
  <si>
    <t xml:space="preserve"> 2019-11-12 12:43:08</t>
  </si>
  <si>
    <t xml:space="preserve"> 2019-11-12 12:42:08</t>
  </si>
  <si>
    <t xml:space="preserve"> 2019-11-12 12:41:08</t>
  </si>
  <si>
    <t xml:space="preserve"> 2019-11-12 12:40:08</t>
  </si>
  <si>
    <t xml:space="preserve"> 2019-11-12 12:39:08</t>
  </si>
  <si>
    <t xml:space="preserve"> 2019-11-12 12:38:08</t>
  </si>
  <si>
    <t xml:space="preserve"> 2019-11-12 12:37:08</t>
  </si>
  <si>
    <t xml:space="preserve"> 2019-11-12 12:36:08</t>
  </si>
  <si>
    <t xml:space="preserve"> 2019-11-12 12:35:08</t>
  </si>
  <si>
    <t xml:space="preserve"> 2019-11-12 12:34:08</t>
  </si>
  <si>
    <t xml:space="preserve"> 2019-11-12 12:33:08</t>
  </si>
  <si>
    <t xml:space="preserve"> 2019-11-12 12:32:08</t>
  </si>
  <si>
    <t xml:space="preserve"> 2019-11-12 12:31:08</t>
  </si>
  <si>
    <t xml:space="preserve"> 2019-11-12 12:30:08</t>
  </si>
  <si>
    <t xml:space="preserve"> 2019-11-12 12:29:08</t>
  </si>
  <si>
    <t xml:space="preserve"> 2019-11-12 12:28:08</t>
  </si>
  <si>
    <t xml:space="preserve"> 2019-11-12 12:26:08</t>
  </si>
  <si>
    <t xml:space="preserve"> 2019-11-12 12:25:08</t>
  </si>
  <si>
    <t xml:space="preserve"> 2019-11-12 12:24:08</t>
  </si>
  <si>
    <t xml:space="preserve"> 2019-11-12 12:23:08</t>
  </si>
  <si>
    <t xml:space="preserve"> 2019-11-12 12:22:08</t>
  </si>
  <si>
    <t xml:space="preserve"> 2019-11-12 11:59:08</t>
  </si>
  <si>
    <t xml:space="preserve"> 2019-11-12 11:57:08</t>
  </si>
  <si>
    <t xml:space="preserve"> 2019-11-12 11:52:08</t>
  </si>
  <si>
    <t xml:space="preserve"> 2019-11-12 11:51:08</t>
  </si>
  <si>
    <t xml:space="preserve"> 2019-11-12 11:50:08</t>
  </si>
  <si>
    <t xml:space="preserve"> 2019-11-12 11:49:08</t>
  </si>
  <si>
    <t xml:space="preserve"> 2019-11-12 11:48:08</t>
  </si>
  <si>
    <t xml:space="preserve"> 2019-11-12 11:46:08</t>
  </si>
  <si>
    <t xml:space="preserve"> 2019-11-12 11:45:08</t>
  </si>
  <si>
    <t xml:space="preserve"> 2019-11-12 11:44:08</t>
  </si>
  <si>
    <t xml:space="preserve"> 2019-11-12 11:43:08</t>
  </si>
  <si>
    <t xml:space="preserve"> 2019-11-12 11:42:08</t>
  </si>
  <si>
    <t xml:space="preserve"> 2019-11-12 11:39:08</t>
  </si>
  <si>
    <t xml:space="preserve"> 2019-11-12 11:38:08</t>
  </si>
  <si>
    <t xml:space="preserve"> 2019-11-12 11:37:08</t>
  </si>
  <si>
    <t xml:space="preserve"> 2019-11-12 11:36:08</t>
  </si>
  <si>
    <t xml:space="preserve"> 2019-11-12 11:35:08</t>
  </si>
  <si>
    <t xml:space="preserve"> 2019-11-12 11:34:08</t>
  </si>
  <si>
    <t xml:space="preserve"> 2019-11-12 11:33:08</t>
  </si>
  <si>
    <t xml:space="preserve"> 2019-11-12 11:32:08</t>
  </si>
  <si>
    <t xml:space="preserve"> 2019-11-12 11:30:07</t>
  </si>
  <si>
    <t xml:space="preserve"> 2019-11-12 11:29:07</t>
  </si>
  <si>
    <t xml:space="preserve"> 2019-11-12 11:28:07</t>
  </si>
  <si>
    <t xml:space="preserve"> 2019-11-12 11:27:07</t>
  </si>
  <si>
    <t xml:space="preserve"> 2019-11-12 11:26:07</t>
  </si>
  <si>
    <t xml:space="preserve"> 2019-11-12 11:25:07</t>
  </si>
  <si>
    <t xml:space="preserve"> 2019-11-12 11:24:07</t>
  </si>
  <si>
    <t xml:space="preserve"> 2019-11-12 11:22:07</t>
  </si>
  <si>
    <t xml:space="preserve"> 2019-11-12 11:21:07</t>
  </si>
  <si>
    <t xml:space="preserve"> 2019-11-12 11:20:07</t>
  </si>
  <si>
    <t xml:space="preserve"> 2019-11-12 11:19:07</t>
  </si>
  <si>
    <t xml:space="preserve"> 2019-11-12 11:18:07</t>
  </si>
  <si>
    <t xml:space="preserve"> 2019-11-12 11:17:07</t>
  </si>
  <si>
    <t xml:space="preserve"> 2019-11-12 11:16:07</t>
  </si>
  <si>
    <t xml:space="preserve"> 2019-11-12 11:14:07</t>
  </si>
  <si>
    <t xml:space="preserve"> 2019-11-12 11:13:07</t>
  </si>
  <si>
    <t xml:space="preserve"> 2019-11-12 11:12:07</t>
  </si>
  <si>
    <t xml:space="preserve"> 2019-11-12 11:11:07</t>
  </si>
  <si>
    <t xml:space="preserve"> 2019-11-12 11:10:07</t>
  </si>
  <si>
    <t xml:space="preserve"> 2019-11-12 11:09:07</t>
  </si>
  <si>
    <t xml:space="preserve"> 2019-11-12 11:08:07</t>
  </si>
  <si>
    <t xml:space="preserve"> 2019-11-12 11:07:07</t>
  </si>
  <si>
    <t xml:space="preserve"> 2019-11-12 11:06:07</t>
  </si>
  <si>
    <t xml:space="preserve"> 2019-11-12 11:05:07</t>
  </si>
  <si>
    <t xml:space="preserve"> 2019-11-12 11:04:07</t>
  </si>
  <si>
    <t xml:space="preserve"> 2019-11-12 11:03:07</t>
  </si>
  <si>
    <t xml:space="preserve"> 2019-11-12 11:02:07</t>
  </si>
  <si>
    <t xml:space="preserve"> 2019-11-12 11:01:07</t>
  </si>
  <si>
    <t xml:space="preserve"> 2019-11-12 11:00:07</t>
  </si>
  <si>
    <t xml:space="preserve"> 2019-11-12 10:59:07</t>
  </si>
  <si>
    <t xml:space="preserve"> 2019-11-12 10:58:07</t>
  </si>
  <si>
    <t xml:space="preserve"> 2019-11-12 10:57:07</t>
  </si>
  <si>
    <t xml:space="preserve"> 2019-11-12 10:56:07</t>
  </si>
  <si>
    <t xml:space="preserve"> 2019-11-12 10:55:07</t>
  </si>
  <si>
    <t xml:space="preserve"> 2019-11-12 10:54:07</t>
  </si>
  <si>
    <t xml:space="preserve"> 2019-11-12 10:52:07</t>
  </si>
  <si>
    <t xml:space="preserve"> 2019-11-12 10:51:07</t>
  </si>
  <si>
    <t xml:space="preserve"> 2019-11-12 10:50:07</t>
  </si>
  <si>
    <t xml:space="preserve"> 2019-11-12 10:49:07</t>
  </si>
  <si>
    <t xml:space="preserve"> 2019-11-12 10:48:07</t>
  </si>
  <si>
    <t xml:space="preserve"> 2019-11-12 10:47:07</t>
  </si>
  <si>
    <t xml:space="preserve"> 2019-11-12 10:46:07</t>
  </si>
  <si>
    <t xml:space="preserve"> 2019-11-12 10:45:07</t>
  </si>
  <si>
    <t xml:space="preserve"> 2019-11-12 10:44:07</t>
  </si>
  <si>
    <t xml:space="preserve"> 2019-11-11 04:11:07</t>
  </si>
  <si>
    <t xml:space="preserve"> 2019-11-10 23:54:06</t>
  </si>
  <si>
    <t xml:space="preserve"> 2019-11-10 23:51:37</t>
  </si>
  <si>
    <t xml:space="preserve"> 2019-11-10 23:49:09</t>
  </si>
  <si>
    <t xml:space="preserve"> 2019-11-10 23:46:41</t>
  </si>
  <si>
    <t xml:space="preserve"> 2019-11-10 23:44:13</t>
  </si>
  <si>
    <t xml:space="preserve"> 2019-11-10 23:41:44</t>
  </si>
  <si>
    <t xml:space="preserve"> 2019-11-10 23:40:21</t>
  </si>
  <si>
    <t xml:space="preserve"> 2019-11-10 23:38:59</t>
  </si>
  <si>
    <t xml:space="preserve"> 2019-11-10 23:37:37</t>
  </si>
  <si>
    <t xml:space="preserve"> 2019-11-10 23:36:14</t>
  </si>
  <si>
    <t xml:space="preserve"> 2019-11-10 23:34:52</t>
  </si>
  <si>
    <t xml:space="preserve"> 2019-11-10 23:33:30</t>
  </si>
  <si>
    <t xml:space="preserve"> 2019-11-10 23:32:07</t>
  </si>
  <si>
    <t xml:space="preserve"> 2019-11-10 23:30:45</t>
  </si>
  <si>
    <t xml:space="preserve"> 2019-11-10 23:29:23</t>
  </si>
  <si>
    <t xml:space="preserve"> 2019-11-10 23:28:00</t>
  </si>
  <si>
    <t xml:space="preserve"> 2019-11-10 23:26:38</t>
  </si>
  <si>
    <t xml:space="preserve"> 2019-11-10 23:25:16</t>
  </si>
  <si>
    <t xml:space="preserve"> 2019-11-10 23:23:53</t>
  </si>
  <si>
    <t xml:space="preserve"> 2019-11-10 23:22:31</t>
  </si>
  <si>
    <t xml:space="preserve"> 2019-11-10 23:21:09</t>
  </si>
  <si>
    <t xml:space="preserve"> 2019-11-10 23:19:46</t>
  </si>
  <si>
    <t xml:space="preserve"> 2019-11-10 23:17:02</t>
  </si>
  <si>
    <t xml:space="preserve"> 2019-11-10 23:15:39</t>
  </si>
  <si>
    <t xml:space="preserve"> 2019-11-10 23:14:17</t>
  </si>
  <si>
    <t xml:space="preserve"> 2019-11-10 23:12:55</t>
  </si>
  <si>
    <t xml:space="preserve"> 2019-11-10 23:11:32</t>
  </si>
  <si>
    <t xml:space="preserve"> 2019-11-10 23:10:10</t>
  </si>
  <si>
    <t xml:space="preserve"> 2019-11-10 23:08:48</t>
  </si>
  <si>
    <t xml:space="preserve"> 2019-11-10 23:07:25</t>
  </si>
  <si>
    <t xml:space="preserve"> 2019-11-10 23:06:03</t>
  </si>
  <si>
    <t xml:space="preserve"> 2019-11-10 23:04:41</t>
  </si>
  <si>
    <t xml:space="preserve"> 2019-11-10 23:03:18</t>
  </si>
  <si>
    <t xml:space="preserve"> 2019-11-10 23:01:56</t>
  </si>
  <si>
    <t xml:space="preserve"> 2019-11-10 23:00:34</t>
  </si>
  <si>
    <t xml:space="preserve"> 2019-11-10 22:59:11</t>
  </si>
  <si>
    <t xml:space="preserve"> 2019-11-10 22:57:49</t>
  </si>
  <si>
    <t xml:space="preserve"> 2019-11-10 22:56:27</t>
  </si>
  <si>
    <t xml:space="preserve"> 2019-11-10 22:55:26</t>
  </si>
  <si>
    <t xml:space="preserve"> 2019-11-10 22:54:26</t>
  </si>
  <si>
    <t xml:space="preserve"> 2019-11-10 22:53:26</t>
  </si>
  <si>
    <t xml:space="preserve"> 2019-11-10 22:52:26</t>
  </si>
  <si>
    <t xml:space="preserve"> 2019-11-10 22:51:26</t>
  </si>
  <si>
    <t xml:space="preserve"> 2019-11-10 22:50:26</t>
  </si>
  <si>
    <t xml:space="preserve"> 2019-11-10 22:49:26</t>
  </si>
  <si>
    <t xml:space="preserve"> 2019-11-10 22:48:26</t>
  </si>
  <si>
    <t xml:space="preserve"> 2019-11-10 22:47:26</t>
  </si>
  <si>
    <t xml:space="preserve"> 2019-11-10 22:46:26</t>
  </si>
  <si>
    <t xml:space="preserve"> 2019-11-10 22:45:26</t>
  </si>
  <si>
    <t xml:space="preserve"> 2019-11-10 22:44:26</t>
  </si>
  <si>
    <t xml:space="preserve"> 2019-11-10 22:43:26</t>
  </si>
  <si>
    <t xml:space="preserve"> 2019-11-10 22:42:26</t>
  </si>
  <si>
    <t xml:space="preserve"> 2019-11-10 22:41:26</t>
  </si>
  <si>
    <t xml:space="preserve"> 2019-11-10 22:40:26</t>
  </si>
  <si>
    <t xml:space="preserve"> 2019-11-10 22:39:26</t>
  </si>
  <si>
    <t xml:space="preserve"> 2019-11-10 22:38:26</t>
  </si>
  <si>
    <t xml:space="preserve"> 2019-11-10 22:37:26</t>
  </si>
  <si>
    <t xml:space="preserve"> 2019-11-10 22:36:26</t>
  </si>
  <si>
    <t xml:space="preserve"> 2019-11-10 22:35:26</t>
  </si>
  <si>
    <t xml:space="preserve"> 2019-11-10 22:34:26</t>
  </si>
  <si>
    <t xml:space="preserve"> 2019-11-10 22:33:26</t>
  </si>
  <si>
    <t xml:space="preserve"> 2019-11-10 22:32:26</t>
  </si>
  <si>
    <t xml:space="preserve"> 2019-11-10 22:31:26</t>
  </si>
  <si>
    <t xml:space="preserve"> 2019-11-10 22:30:26</t>
  </si>
  <si>
    <t xml:space="preserve"> 2019-11-10 22:29:26</t>
  </si>
  <si>
    <t xml:space="preserve"> 2019-11-10 22:28:26</t>
  </si>
  <si>
    <t xml:space="preserve"> 2019-11-10 22:27:26</t>
  </si>
  <si>
    <t xml:space="preserve"> 2019-11-10 22:26:26</t>
  </si>
  <si>
    <t xml:space="preserve"> 2019-11-10 22:25:26</t>
  </si>
  <si>
    <t xml:space="preserve"> 2019-11-10 22:24:26</t>
  </si>
  <si>
    <t xml:space="preserve"> 2019-11-10 22:23:26</t>
  </si>
  <si>
    <t xml:space="preserve"> 2019-11-10 22:22:26</t>
  </si>
  <si>
    <t xml:space="preserve"> 2019-11-10 22:21:26</t>
  </si>
  <si>
    <t xml:space="preserve"> 2019-11-10 22:20:26</t>
  </si>
  <si>
    <t xml:space="preserve"> 2019-11-10 22:19:26</t>
  </si>
  <si>
    <t xml:space="preserve"> 2019-11-10 22:18:26</t>
  </si>
  <si>
    <t xml:space="preserve"> 2019-11-10 22:17:26</t>
  </si>
  <si>
    <t xml:space="preserve"> 2019-11-10 22:16:26</t>
  </si>
  <si>
    <t xml:space="preserve"> 2019-11-10 22:15:26</t>
  </si>
  <si>
    <t xml:space="preserve"> 2019-11-10 22:14:26</t>
  </si>
  <si>
    <t xml:space="preserve"> 2019-11-10 22:13:26</t>
  </si>
  <si>
    <t xml:space="preserve"> 2019-11-10 22:12:26</t>
  </si>
  <si>
    <t xml:space="preserve"> 2019-11-10 22:11:26</t>
  </si>
  <si>
    <t xml:space="preserve"> 2019-11-10 22:10:26</t>
  </si>
  <si>
    <t xml:space="preserve"> 2019-11-10 22:09:26</t>
  </si>
  <si>
    <t xml:space="preserve"> 2019-11-10 22:08:26</t>
  </si>
  <si>
    <t xml:space="preserve"> 2019-11-10 22:07:26</t>
  </si>
  <si>
    <t xml:space="preserve"> 2019-11-10 22:06:26</t>
  </si>
  <si>
    <t xml:space="preserve"> 2019-11-10 22:05:26</t>
  </si>
  <si>
    <t xml:space="preserve"> 2019-11-10 22:04:26</t>
  </si>
  <si>
    <t xml:space="preserve"> 2019-11-10 22:03:26</t>
  </si>
  <si>
    <t xml:space="preserve"> 2019-11-10 22:02:26</t>
  </si>
  <si>
    <t xml:space="preserve"> 2019-11-10 22:01:26</t>
  </si>
  <si>
    <t xml:space="preserve"> 2019-11-10 22:00:26</t>
  </si>
  <si>
    <t xml:space="preserve"> 2019-11-10 21:59:26</t>
  </si>
  <si>
    <t xml:space="preserve"> 2019-11-10 21:58:26</t>
  </si>
  <si>
    <t xml:space="preserve"> 2019-11-10 21:57:26</t>
  </si>
  <si>
    <t xml:space="preserve"> 2019-11-10 21:56:26</t>
  </si>
  <si>
    <t xml:space="preserve"> 2019-11-10 21:55:26</t>
  </si>
  <si>
    <t xml:space="preserve"> 2019-11-10 21:54:26</t>
  </si>
  <si>
    <t xml:space="preserve"> 2019-11-10 21:53:26</t>
  </si>
  <si>
    <t xml:space="preserve"> 2019-11-10 21:51:26</t>
  </si>
  <si>
    <t xml:space="preserve"> 2019-11-10 21:50:26</t>
  </si>
  <si>
    <t xml:space="preserve"> 2019-11-10 21:49:26</t>
  </si>
  <si>
    <t xml:space="preserve"> 2019-11-10 21:48:26</t>
  </si>
  <si>
    <t xml:space="preserve"> 2019-11-10 21:47:26</t>
  </si>
  <si>
    <t xml:space="preserve"> 2019-11-10 21:46:26</t>
  </si>
  <si>
    <t xml:space="preserve"> 2019-11-10 21:45:26</t>
  </si>
  <si>
    <t xml:space="preserve"> 2019-11-10 21:44:26</t>
  </si>
  <si>
    <t xml:space="preserve"> 2019-11-10 21:43:26</t>
  </si>
  <si>
    <t xml:space="preserve"> 2019-11-10 21:42:26</t>
  </si>
  <si>
    <t xml:space="preserve"> 2019-11-10 21:41:26</t>
  </si>
  <si>
    <t xml:space="preserve"> 2019-11-10 21:39:26</t>
  </si>
  <si>
    <t xml:space="preserve"> 2019-11-10 21:38:26</t>
  </si>
  <si>
    <t xml:space="preserve"> 2019-11-10 21:37:26</t>
  </si>
  <si>
    <t xml:space="preserve"> 2019-11-10 21:36:26</t>
  </si>
  <si>
    <t xml:space="preserve"> 2019-11-10 21:35:26</t>
  </si>
  <si>
    <t xml:space="preserve"> 2019-11-10 21:34:26</t>
  </si>
  <si>
    <t xml:space="preserve"> 2019-11-10 21:33:26</t>
  </si>
  <si>
    <t xml:space="preserve"> 2019-11-10 21:32:26</t>
  </si>
  <si>
    <t xml:space="preserve"> 2019-11-10 21:31:26</t>
  </si>
  <si>
    <t xml:space="preserve"> 2019-11-10 21:30:26</t>
  </si>
  <si>
    <t xml:space="preserve"> 2019-11-10 21:29:26</t>
  </si>
  <si>
    <t xml:space="preserve"> 2019-11-10 21:28:26</t>
  </si>
  <si>
    <t xml:space="preserve"> 2019-11-10 21:27:26</t>
  </si>
  <si>
    <t xml:space="preserve"> 2019-11-10 21:26:26</t>
  </si>
  <si>
    <t xml:space="preserve"> 2019-11-10 21:25:26</t>
  </si>
  <si>
    <t xml:space="preserve"> 2019-11-10 21:24:26</t>
  </si>
  <si>
    <t xml:space="preserve"> 2019-11-10 21:21:26</t>
  </si>
  <si>
    <t xml:space="preserve"> 2019-11-10 21:20:26</t>
  </si>
  <si>
    <t xml:space="preserve"> 2019-11-10 21:19:26</t>
  </si>
  <si>
    <t xml:space="preserve"> 2019-11-10 21:18:26</t>
  </si>
  <si>
    <t xml:space="preserve"> 2019-11-10 21:17:26</t>
  </si>
  <si>
    <t xml:space="preserve"> 2019-11-10 21:16:26</t>
  </si>
  <si>
    <t xml:space="preserve"> 2019-11-10 21:15:26</t>
  </si>
  <si>
    <t xml:space="preserve"> 2019-11-10 21:14:26</t>
  </si>
  <si>
    <t xml:space="preserve"> 2019-11-10 21:13:26</t>
  </si>
  <si>
    <t xml:space="preserve"> 2019-11-10 21:12:26</t>
  </si>
  <si>
    <t xml:space="preserve"> 2019-11-10 21:11:26</t>
  </si>
  <si>
    <t xml:space="preserve"> 2019-11-10 21:10:26</t>
  </si>
  <si>
    <t xml:space="preserve"> 2019-11-10 21:09:26</t>
  </si>
  <si>
    <t xml:space="preserve"> 2019-11-10 21:08:26</t>
  </si>
  <si>
    <t xml:space="preserve"> 2019-11-10 21:07:26</t>
  </si>
  <si>
    <t xml:space="preserve"> 2019-11-10 21:06:26</t>
  </si>
  <si>
    <t xml:space="preserve"> 2019-11-10 21:05:26</t>
  </si>
  <si>
    <t xml:space="preserve"> 2019-11-10 21:04:26</t>
  </si>
  <si>
    <t xml:space="preserve"> 2019-11-10 21:03:26</t>
  </si>
  <si>
    <t xml:space="preserve"> 2019-11-10 21:02:26</t>
  </si>
  <si>
    <t xml:space="preserve"> 2019-11-10 21:01:26</t>
  </si>
  <si>
    <t xml:space="preserve"> 2019-11-10 21:00:26</t>
  </si>
  <si>
    <t xml:space="preserve"> 2019-11-10 20:59:26</t>
  </si>
  <si>
    <t xml:space="preserve"> 2019-11-10 20:58:26</t>
  </si>
  <si>
    <t xml:space="preserve"> 2019-11-10 20:57:26</t>
  </si>
  <si>
    <t xml:space="preserve"> 2019-11-10 20:56:26</t>
  </si>
  <si>
    <t xml:space="preserve"> 2019-11-10 20:55:26</t>
  </si>
  <si>
    <t xml:space="preserve"> 2019-11-10 20:54:26</t>
  </si>
  <si>
    <t xml:space="preserve"> 2019-11-10 20:53:26</t>
  </si>
  <si>
    <t xml:space="preserve"> 2019-11-10 20:52:26</t>
  </si>
  <si>
    <t xml:space="preserve"> 2019-11-10 20:51:26</t>
  </si>
  <si>
    <t xml:space="preserve"> 2019-11-10 20:50:26</t>
  </si>
  <si>
    <t xml:space="preserve"> 2019-11-10 20:49:26</t>
  </si>
  <si>
    <t xml:space="preserve"> 2019-11-10 20:48:26</t>
  </si>
  <si>
    <t xml:space="preserve"> 2019-11-10 20:47:25</t>
  </si>
  <si>
    <t xml:space="preserve"> 2019-11-10 20:46:25</t>
  </si>
  <si>
    <t xml:space="preserve"> 2019-11-10 20:45:25</t>
  </si>
  <si>
    <t xml:space="preserve"> 2019-11-10 20:43:25</t>
  </si>
  <si>
    <t xml:space="preserve"> 2019-11-10 20:42:25</t>
  </si>
  <si>
    <t xml:space="preserve"> 2019-11-10 20:41:25</t>
  </si>
  <si>
    <t xml:space="preserve"> 2019-11-10 20:40:25</t>
  </si>
  <si>
    <t xml:space="preserve"> 2019-11-10 20:39:25</t>
  </si>
  <si>
    <t xml:space="preserve"> 2019-11-10 20:38:25</t>
  </si>
  <si>
    <t xml:space="preserve"> 2019-11-10 20:37:25</t>
  </si>
  <si>
    <t xml:space="preserve"> 2019-11-10 20:36:25</t>
  </si>
  <si>
    <t xml:space="preserve"> 2019-11-10 20:35:25</t>
  </si>
  <si>
    <t xml:space="preserve"> 2019-11-10 20:34:25</t>
  </si>
  <si>
    <t xml:space="preserve"> 2019-11-10 20:33:25</t>
  </si>
  <si>
    <t xml:space="preserve"> 2019-11-10 20:32:25</t>
  </si>
  <si>
    <t xml:space="preserve"> 2019-11-10 20:31:25</t>
  </si>
  <si>
    <t xml:space="preserve"> 2019-11-10 20:30:25</t>
  </si>
  <si>
    <t xml:space="preserve"> 2019-11-10 20:29:25</t>
  </si>
  <si>
    <t xml:space="preserve"> 2019-11-10 20:28:25</t>
  </si>
  <si>
    <t xml:space="preserve"> 2019-11-10 20:27:25</t>
  </si>
  <si>
    <t xml:space="preserve"> 2019-11-10 20:26:25</t>
  </si>
  <si>
    <t xml:space="preserve"> 2019-11-10 20:25:25</t>
  </si>
  <si>
    <t xml:space="preserve"> 2019-11-10 20:24:25</t>
  </si>
  <si>
    <t xml:space="preserve"> 2019-11-10 20:23:25</t>
  </si>
  <si>
    <t xml:space="preserve"> 2019-11-10 20:22:25</t>
  </si>
  <si>
    <t xml:space="preserve"> 2019-11-10 20:21:25</t>
  </si>
  <si>
    <t xml:space="preserve"> 2019-11-10 20:20:25</t>
  </si>
  <si>
    <t xml:space="preserve"> 2019-11-10 20:19:25</t>
  </si>
  <si>
    <t xml:space="preserve"> 2019-11-10 20:18:25</t>
  </si>
  <si>
    <t xml:space="preserve"> 2019-11-10 20:17:25</t>
  </si>
  <si>
    <t xml:space="preserve"> 2019-11-10 20:16:25</t>
  </si>
  <si>
    <t xml:space="preserve"> 2019-11-10 20:15:25</t>
  </si>
  <si>
    <t xml:space="preserve"> 2019-11-10 20:14:25</t>
  </si>
  <si>
    <t xml:space="preserve"> 2019-11-10 20:13:25</t>
  </si>
  <si>
    <t xml:space="preserve"> 2019-11-10 20:12:25</t>
  </si>
  <si>
    <t xml:space="preserve"> 2019-11-10 20:11:25</t>
  </si>
  <si>
    <t xml:space="preserve"> 2019-11-10 20:10:25</t>
  </si>
  <si>
    <t xml:space="preserve"> 2019-11-10 20:09:25</t>
  </si>
  <si>
    <t xml:space="preserve"> 2019-11-10 20:08:25</t>
  </si>
  <si>
    <t xml:space="preserve"> 2019-11-10 20:07:25</t>
  </si>
  <si>
    <t xml:space="preserve"> 2019-11-10 20:06:25</t>
  </si>
  <si>
    <t xml:space="preserve"> 2019-11-10 20:05:25</t>
  </si>
  <si>
    <t xml:space="preserve"> 2019-11-10 20:04:25</t>
  </si>
  <si>
    <t xml:space="preserve"> 2019-11-10 20:03:25</t>
  </si>
  <si>
    <t xml:space="preserve"> 2019-11-10 20:02:25</t>
  </si>
  <si>
    <t xml:space="preserve"> 2019-11-10 20:01:25</t>
  </si>
  <si>
    <t xml:space="preserve"> 2019-11-10 20:00:25</t>
  </si>
  <si>
    <t xml:space="preserve"> 2019-11-10 19:59:25</t>
  </si>
  <si>
    <t xml:space="preserve"> 2019-11-10 19:58:25</t>
  </si>
  <si>
    <t xml:space="preserve"> 2019-11-10 19:57:25</t>
  </si>
  <si>
    <t xml:space="preserve"> 2019-11-10 19:56:25</t>
  </si>
  <si>
    <t xml:space="preserve"> 2019-11-10 19:55:25</t>
  </si>
  <si>
    <t xml:space="preserve"> 2019-11-10 19:54:25</t>
  </si>
  <si>
    <t xml:space="preserve"> 2019-11-10 19:53:25</t>
  </si>
  <si>
    <t xml:space="preserve"> 2019-11-10 19:52:25</t>
  </si>
  <si>
    <t xml:space="preserve"> 2019-11-10 19:51:25</t>
  </si>
  <si>
    <t xml:space="preserve"> 2019-11-10 19:50:25</t>
  </si>
  <si>
    <t xml:space="preserve"> 2019-11-10 19:49:25</t>
  </si>
  <si>
    <t xml:space="preserve"> 2019-11-10 19:48:25</t>
  </si>
  <si>
    <t xml:space="preserve"> 2019-11-10 19:47:25</t>
  </si>
  <si>
    <t xml:space="preserve"> 2019-11-10 19:46:25</t>
  </si>
  <si>
    <t xml:space="preserve"> 2019-11-10 19:45:25</t>
  </si>
  <si>
    <t xml:space="preserve"> 2019-11-10 19:44:25</t>
  </si>
  <si>
    <t xml:space="preserve"> 2019-11-10 19:43:25</t>
  </si>
  <si>
    <t xml:space="preserve"> 2019-11-10 19:42:25</t>
  </si>
  <si>
    <t xml:space="preserve"> 2019-11-10 19:40:44</t>
  </si>
  <si>
    <t xml:space="preserve"> 2019-11-08 21:10:34</t>
  </si>
  <si>
    <t xml:space="preserve"> 2019-11-08 21:08:06</t>
  </si>
  <si>
    <t xml:space="preserve"> 2019-11-08 20:59:18</t>
  </si>
  <si>
    <t xml:space="preserve"> 2019-11-08 20:57:56</t>
  </si>
  <si>
    <t xml:space="preserve"> 2019-11-08 20:56:34</t>
  </si>
  <si>
    <t xml:space="preserve"> 2019-11-08 20:52:27</t>
  </si>
  <si>
    <t xml:space="preserve"> 2019-11-08 20:51:04</t>
  </si>
  <si>
    <t xml:space="preserve"> 2019-11-08 20:48:20</t>
  </si>
  <si>
    <t xml:space="preserve"> 2019-11-08 20:46:57</t>
  </si>
  <si>
    <t xml:space="preserve"> 2019-11-08 20:44:13</t>
  </si>
  <si>
    <t xml:space="preserve"> 2019-11-08 20:42:50</t>
  </si>
  <si>
    <t xml:space="preserve"> 2019-11-08 20:41:28</t>
  </si>
  <si>
    <t xml:space="preserve"> 2019-11-08 20:40:06</t>
  </si>
  <si>
    <t xml:space="preserve"> 2019-11-08 20:37:21</t>
  </si>
  <si>
    <t xml:space="preserve"> 2019-11-08 20:35:59</t>
  </si>
  <si>
    <t xml:space="preserve"> 2019-11-08 20:30:29</t>
  </si>
  <si>
    <t xml:space="preserve"> 2019-11-08 20:29:07</t>
  </si>
  <si>
    <t xml:space="preserve"> 2019-11-08 20:26:22</t>
  </si>
  <si>
    <t xml:space="preserve"> 2019-11-08 20:25:00</t>
  </si>
  <si>
    <t xml:space="preserve"> 2019-11-08 20:18:08</t>
  </si>
  <si>
    <t xml:space="preserve"> 2019-11-08 20:15:24</t>
  </si>
  <si>
    <t xml:space="preserve"> 2019-11-08 20:10:23</t>
  </si>
  <si>
    <t xml:space="preserve"> 2019-11-08 20:05:23</t>
  </si>
  <si>
    <t xml:space="preserve"> 2019-11-08 20:04:23</t>
  </si>
  <si>
    <t xml:space="preserve"> 2019-11-08 20:03:23</t>
  </si>
  <si>
    <t xml:space="preserve"> 2019-11-08 20:01:23</t>
  </si>
  <si>
    <t xml:space="preserve"> 2019-11-08 20:00:23</t>
  </si>
  <si>
    <t xml:space="preserve"> 2019-11-08 19:59:23</t>
  </si>
  <si>
    <t xml:space="preserve"> 2019-11-08 19:58:23</t>
  </si>
  <si>
    <t xml:space="preserve"> 2019-11-08 19:57:23</t>
  </si>
  <si>
    <t xml:space="preserve"> 2019-11-08 19:56:23</t>
  </si>
  <si>
    <t xml:space="preserve"> 2019-11-08 19:55:23</t>
  </si>
  <si>
    <t xml:space="preserve"> 2019-11-08 19:54:23</t>
  </si>
  <si>
    <t xml:space="preserve"> 2019-11-08 19:53:23</t>
  </si>
  <si>
    <t xml:space="preserve"> 2019-11-08 19:52:23</t>
  </si>
  <si>
    <t xml:space="preserve"> 2019-11-08 19:51:23</t>
  </si>
  <si>
    <t xml:space="preserve"> 2019-11-08 19:50:23</t>
  </si>
  <si>
    <t xml:space="preserve"> 2019-11-08 19:46:23</t>
  </si>
  <si>
    <t xml:space="preserve"> 2019-11-08 19:35:23</t>
  </si>
  <si>
    <t xml:space="preserve"> 2019-11-08 19:34:23</t>
  </si>
  <si>
    <t xml:space="preserve"> 2019-11-08 19:30:23</t>
  </si>
  <si>
    <t xml:space="preserve"> 2019-11-08 19:29:23</t>
  </si>
  <si>
    <t xml:space="preserve"> 2019-11-08 19:26:23</t>
  </si>
  <si>
    <t xml:space="preserve"> 2019-11-08 19:22:23</t>
  </si>
  <si>
    <t xml:space="preserve"> 2019-11-08 19:19:23</t>
  </si>
  <si>
    <t xml:space="preserve"> 2019-11-08 19:18:23</t>
  </si>
  <si>
    <t xml:space="preserve"> 2019-11-08 19:14:23</t>
  </si>
  <si>
    <t xml:space="preserve"> 2019-11-08 19:13:23</t>
  </si>
  <si>
    <t xml:space="preserve"> 2019-11-08 19:10:23</t>
  </si>
  <si>
    <t xml:space="preserve"> 2019-11-08 18:58:23</t>
  </si>
  <si>
    <t xml:space="preserve"> 2019-11-08 18:46:23</t>
  </si>
  <si>
    <t xml:space="preserve"> 2019-11-08 17:09:22</t>
  </si>
  <si>
    <t xml:space="preserve"> 2019-11-08 17:08:22</t>
  </si>
  <si>
    <t xml:space="preserve"> 2019-11-08 17:06:22</t>
  </si>
  <si>
    <t xml:space="preserve"> 2019-11-08 17:05:22</t>
  </si>
  <si>
    <t xml:space="preserve"> 2019-11-08 17:04:22</t>
  </si>
  <si>
    <t xml:space="preserve"> 2019-11-08 17:03:22</t>
  </si>
  <si>
    <t xml:space="preserve"> 2019-11-08 17:02:22</t>
  </si>
  <si>
    <t xml:space="preserve"> 2019-11-08 17:01:22</t>
  </si>
  <si>
    <t xml:space="preserve"> 2019-11-08 17:00:22</t>
  </si>
  <si>
    <t xml:space="preserve"> 2019-11-08 16:59:35</t>
  </si>
  <si>
    <t xml:space="preserve"> 2019-11-01 10:15:01</t>
  </si>
  <si>
    <t xml:space="preserve"> 2019-11-01 10:12:01</t>
  </si>
  <si>
    <t xml:space="preserve"> 2019-11-01 10:11:01</t>
  </si>
  <si>
    <t xml:space="preserve"> 2019-11-01 10:10:01</t>
  </si>
  <si>
    <t xml:space="preserve"> 2019-11-01 10:00:01</t>
  </si>
  <si>
    <t xml:space="preserve"> 2019-11-01 09:42:01</t>
  </si>
  <si>
    <t xml:space="preserve"> 2019-11-01 09:41:01</t>
  </si>
  <si>
    <t xml:space="preserve"> 2019-11-01 09:40:01</t>
  </si>
  <si>
    <t xml:space="preserve"> 2019-11-01 09:39:01</t>
  </si>
  <si>
    <t xml:space="preserve"> 2019-11-01 09:38:01</t>
  </si>
  <si>
    <t xml:space="preserve"> 2019-11-01 09:37:01</t>
  </si>
  <si>
    <t xml:space="preserve"> 2019-11-01 09:36:01</t>
  </si>
  <si>
    <t xml:space="preserve"> 2019-11-01 09:35:01</t>
  </si>
  <si>
    <t xml:space="preserve"> 2019-11-01 09:34:01</t>
  </si>
  <si>
    <t xml:space="preserve"> 2019-11-01 09:33:01</t>
  </si>
  <si>
    <t xml:space="preserve"> 2019-11-01 09:32:01</t>
  </si>
  <si>
    <t xml:space="preserve"> 2019-11-01 09:31:31</t>
  </si>
  <si>
    <t xml:space="preserve"> 2019-10-31 15:01:09</t>
  </si>
  <si>
    <t xml:space="preserve"> 2019-10-31 15:00:09</t>
  </si>
  <si>
    <t xml:space="preserve"> 2019-10-31 14:57:08</t>
  </si>
  <si>
    <t xml:space="preserve"> 2019-10-31 14:56:08</t>
  </si>
  <si>
    <t xml:space="preserve"> 2019-10-31 14:54:08</t>
  </si>
  <si>
    <t xml:space="preserve"> 2019-10-31 14:53:08</t>
  </si>
  <si>
    <t xml:space="preserve"> 2019-10-31 14:52:08</t>
  </si>
  <si>
    <t xml:space="preserve"> 2019-10-31 14:51:08</t>
  </si>
  <si>
    <t xml:space="preserve"> 2019-10-31 14:50:08</t>
  </si>
  <si>
    <t xml:space="preserve"> 2019-10-31 14:49:08</t>
  </si>
  <si>
    <t xml:space="preserve"> 2019-10-31 14:48:08</t>
  </si>
  <si>
    <t xml:space="preserve"> 2019-10-31 14:47:08</t>
  </si>
  <si>
    <t xml:space="preserve"> 2019-10-31 14:46:08</t>
  </si>
  <si>
    <t xml:space="preserve"> 2019-10-31 14:45:08</t>
  </si>
  <si>
    <t xml:space="preserve"> 2019-10-31 14:44:08</t>
  </si>
  <si>
    <t xml:space="preserve"> 2019-10-31 14:43:08</t>
  </si>
  <si>
    <t xml:space="preserve"> 2019-10-31 14:42:08</t>
  </si>
  <si>
    <t xml:space="preserve"> 2019-10-31 14:40:08</t>
  </si>
  <si>
    <t xml:space="preserve"> 2019-10-31 14:39:08</t>
  </si>
  <si>
    <t xml:space="preserve"> 2019-10-31 14:37:08</t>
  </si>
  <si>
    <t xml:space="preserve"> 2019-10-31 14:36:08</t>
  </si>
  <si>
    <t xml:space="preserve"> 2019-10-31 14:35:08</t>
  </si>
  <si>
    <t xml:space="preserve"> 2019-10-31 14:34:08</t>
  </si>
  <si>
    <t xml:space="preserve"> 2019-10-31 14:33:08</t>
  </si>
  <si>
    <t xml:space="preserve"> 2019-10-31 14:31:08</t>
  </si>
  <si>
    <t xml:space="preserve"> 2019-10-31 14:30:08</t>
  </si>
  <si>
    <t xml:space="preserve"> 2019-10-31 14:29:08</t>
  </si>
  <si>
    <t xml:space="preserve"> 2019-10-31 14:28:08</t>
  </si>
  <si>
    <t xml:space="preserve"> 2019-10-31 14:27:08</t>
  </si>
  <si>
    <t xml:space="preserve"> 2019-10-31 14:25:08</t>
  </si>
  <si>
    <t xml:space="preserve"> 2019-10-31 14:24:08</t>
  </si>
  <si>
    <t xml:space="preserve"> 2019-10-31 14:23:08</t>
  </si>
  <si>
    <t xml:space="preserve"> 2019-10-31 14:22:08</t>
  </si>
  <si>
    <t xml:space="preserve"> 2019-10-31 14:21:08</t>
  </si>
  <si>
    <t xml:space="preserve"> 2019-10-31 14:20:08</t>
  </si>
  <si>
    <t xml:space="preserve"> 2019-10-31 14:19:08</t>
  </si>
  <si>
    <t xml:space="preserve"> 2019-10-31 14:18:08</t>
  </si>
  <si>
    <t xml:space="preserve"> 2019-10-31 14:17:08</t>
  </si>
  <si>
    <t xml:space="preserve"> 2019-10-31 14:15:08</t>
  </si>
  <si>
    <t xml:space="preserve"> 2019-10-31 14:14:08</t>
  </si>
  <si>
    <t xml:space="preserve"> 2019-10-31 14:12:08</t>
  </si>
  <si>
    <t xml:space="preserve"> 2019-10-31 14:11:08</t>
  </si>
  <si>
    <t xml:space="preserve"> 2019-10-31 14:10:08</t>
  </si>
  <si>
    <t xml:space="preserve"> 2019-10-31 14:09:08</t>
  </si>
  <si>
    <t xml:space="preserve"> 2019-10-31 14:08:08</t>
  </si>
  <si>
    <t xml:space="preserve"> 2019-10-31 14:07:08</t>
  </si>
  <si>
    <t xml:space="preserve"> 2019-10-31 14:05:08</t>
  </si>
  <si>
    <t xml:space="preserve"> 2019-10-31 14:04:08</t>
  </si>
  <si>
    <t xml:space="preserve"> 2019-10-31 14:03:08</t>
  </si>
  <si>
    <t xml:space="preserve"> 2019-10-31 14:02:08</t>
  </si>
  <si>
    <t xml:space="preserve"> 2019-10-31 14:01:20</t>
  </si>
  <si>
    <t xml:space="preserve"> 2019-10-31 12:17:19</t>
  </si>
  <si>
    <t xml:space="preserve"> 2019-10-31 12:16:19</t>
  </si>
  <si>
    <t xml:space="preserve"> 2019-10-31 12:15:19</t>
  </si>
  <si>
    <t xml:space="preserve"> 2019-10-31 12:13:19</t>
  </si>
  <si>
    <t xml:space="preserve"> 2019-10-31 12:11:19</t>
  </si>
  <si>
    <t xml:space="preserve"> 2019-10-31 11:30:19</t>
  </si>
  <si>
    <t xml:space="preserve"> 2019-10-31 11:28:19</t>
  </si>
  <si>
    <t xml:space="preserve"> 2019-10-31 11:18:19</t>
  </si>
  <si>
    <t xml:space="preserve"> 2019-10-31 11:16:19</t>
  </si>
  <si>
    <t xml:space="preserve"> 2019-10-31 11:15:19</t>
  </si>
  <si>
    <t xml:space="preserve"> 2019-10-31 11:14:19</t>
  </si>
  <si>
    <t xml:space="preserve"> 2019-10-31 11:13:19</t>
  </si>
  <si>
    <t xml:space="preserve"> 2019-10-31 11:12:19</t>
  </si>
  <si>
    <t xml:space="preserve"> 2019-10-31 11:11:19</t>
  </si>
  <si>
    <t xml:space="preserve"> 2019-10-31 11:10:19</t>
  </si>
  <si>
    <t xml:space="preserve"> 2019-10-31 11:09:19</t>
  </si>
  <si>
    <t xml:space="preserve"> 2019-10-31 11:08:19</t>
  </si>
  <si>
    <t xml:space="preserve"> 2019-10-31 11:07:19</t>
  </si>
  <si>
    <t xml:space="preserve"> 2019-10-31 11:06:19</t>
  </si>
  <si>
    <t xml:space="preserve"> 2019-10-31 11:05:19</t>
  </si>
  <si>
    <t xml:space="preserve"> 2019-10-31 11:04:19</t>
  </si>
  <si>
    <t xml:space="preserve"> 2019-10-31 11:02:19</t>
  </si>
  <si>
    <t xml:space="preserve"> 2019-10-31 11:01:19</t>
  </si>
  <si>
    <t xml:space="preserve"> 2019-10-31 11:00:19</t>
  </si>
  <si>
    <t xml:space="preserve"> 2019-10-31 10:59:19</t>
  </si>
  <si>
    <t xml:space="preserve"> 2019-10-31 10:58:19</t>
  </si>
  <si>
    <t xml:space="preserve"> 2019-10-31 10:57:19</t>
  </si>
  <si>
    <t xml:space="preserve"> 2019-10-31 10:56:19</t>
  </si>
  <si>
    <t xml:space="preserve"> 2019-10-31 10:55:19</t>
  </si>
  <si>
    <t xml:space="preserve"> 2019-10-31 10:54:19</t>
  </si>
  <si>
    <t xml:space="preserve"> 2019-10-31 10:53:19</t>
  </si>
  <si>
    <t xml:space="preserve"> 2019-10-31 10:52:33</t>
  </si>
  <si>
    <t xml:space="preserve"> 2019-10-31 09:48:49</t>
  </si>
  <si>
    <t xml:space="preserve"> 2019-10-31 09:47:49</t>
  </si>
  <si>
    <t xml:space="preserve"> 2019-10-31 09:40:49</t>
  </si>
  <si>
    <t xml:space="preserve"> 2019-10-31 09:38:49</t>
  </si>
  <si>
    <t xml:space="preserve"> 2019-10-31 09:37:49</t>
  </si>
  <si>
    <t xml:space="preserve"> 2019-10-31 09:36:49</t>
  </si>
  <si>
    <t xml:space="preserve"> 2019-10-31 09:34:57</t>
  </si>
  <si>
    <t xml:space="preserve"> 2019-10-30 12:34:29</t>
  </si>
  <si>
    <t xml:space="preserve"> 2019-10-30 12:27:04</t>
  </si>
  <si>
    <t xml:space="preserve"> 2019-10-30 12:24:36</t>
  </si>
  <si>
    <t xml:space="preserve"> 2019-10-30 12:20:45</t>
  </si>
  <si>
    <t xml:space="preserve"> 2019-10-30 12:19:23</t>
  </si>
  <si>
    <t xml:space="preserve"> 2019-10-30 12:18:00</t>
  </si>
  <si>
    <t xml:space="preserve"> 2019-10-30 12:13:53</t>
  </si>
  <si>
    <t xml:space="preserve"> 2019-10-30 12:08:24</t>
  </si>
  <si>
    <t xml:space="preserve"> 2019-10-30 12:04:17</t>
  </si>
  <si>
    <t xml:space="preserve"> 2019-10-30 12:02:55</t>
  </si>
  <si>
    <t xml:space="preserve"> 2019-10-30 12:01:32</t>
  </si>
  <si>
    <t xml:space="preserve"> 2019-10-30 11:58:48</t>
  </si>
  <si>
    <t xml:space="preserve"> 2019-10-30 11:57:25</t>
  </si>
  <si>
    <t xml:space="preserve"> 2019-10-30 11:56:03</t>
  </si>
  <si>
    <t xml:space="preserve"> 2019-10-30 11:51:56</t>
  </si>
  <si>
    <t xml:space="preserve"> 2019-10-30 11:50:34</t>
  </si>
  <si>
    <t xml:space="preserve"> 2019-10-30 11:47:49</t>
  </si>
  <si>
    <t xml:space="preserve"> 2019-10-30 11:46:27</t>
  </si>
  <si>
    <t xml:space="preserve"> 2019-10-30 11:45:04</t>
  </si>
  <si>
    <t xml:space="preserve"> 2019-10-30 11:40:57</t>
  </si>
  <si>
    <t xml:space="preserve"> 2019-10-30 11:35:50</t>
  </si>
  <si>
    <t xml:space="preserve"> 2019-10-30 11:30:50</t>
  </si>
  <si>
    <t xml:space="preserve"> 2019-10-30 11:28:50</t>
  </si>
  <si>
    <t xml:space="preserve"> 2019-10-30 11:27:50</t>
  </si>
  <si>
    <t xml:space="preserve"> 2019-10-30 11:22:50</t>
  </si>
  <si>
    <t xml:space="preserve"> 2019-10-30 11:20:50</t>
  </si>
  <si>
    <t xml:space="preserve"> 2019-10-30 11:19:50</t>
  </si>
  <si>
    <t xml:space="preserve"> 2019-10-30 11:15:50</t>
  </si>
  <si>
    <t xml:space="preserve"> 2019-10-30 11:07:50</t>
  </si>
  <si>
    <t xml:space="preserve"> 2019-10-30 11:04:50</t>
  </si>
  <si>
    <t xml:space="preserve"> 2019-10-30 11:03:50</t>
  </si>
  <si>
    <t xml:space="preserve"> 2019-10-30 10:59:50</t>
  </si>
  <si>
    <t xml:space="preserve"> 2019-10-30 10:58:49</t>
  </si>
  <si>
    <t xml:space="preserve"> 2019-10-30 10:51:49</t>
  </si>
  <si>
    <t xml:space="preserve"> 2019-10-30 10:50:49</t>
  </si>
  <si>
    <t xml:space="preserve"> 2019-10-30 10:48:49</t>
  </si>
  <si>
    <t xml:space="preserve"> 2019-10-30 10:47:49</t>
  </si>
  <si>
    <t xml:space="preserve"> 2019-10-30 10:43:49</t>
  </si>
  <si>
    <t xml:space="preserve"> 2019-10-30 10:42:49</t>
  </si>
  <si>
    <t xml:space="preserve"> 2019-10-30 10:39:49</t>
  </si>
  <si>
    <t xml:space="preserve"> 2019-10-30 10:35:49</t>
  </si>
  <si>
    <t xml:space="preserve"> 2019-10-30 10:34:49</t>
  </si>
  <si>
    <t xml:space="preserve"> 2019-10-30 10:31:49</t>
  </si>
  <si>
    <t xml:space="preserve"> 2019-10-30 10:30:49</t>
  </si>
  <si>
    <t xml:space="preserve"> 2019-10-30 10:27:49</t>
  </si>
  <si>
    <t xml:space="preserve"> 2019-10-30 10:24:49</t>
  </si>
  <si>
    <t xml:space="preserve"> 2019-10-30 10:07:49</t>
  </si>
  <si>
    <t xml:space="preserve"> 2019-10-30 09:23:49</t>
  </si>
  <si>
    <t xml:space="preserve"> 2019-10-30 09:20:49</t>
  </si>
  <si>
    <t xml:space="preserve"> 2019-10-30 09:15:49</t>
  </si>
  <si>
    <t xml:space="preserve"> 2019-10-30 09:14:49</t>
  </si>
  <si>
    <t xml:space="preserve"> 2019-10-30 09:12:49</t>
  </si>
  <si>
    <t xml:space="preserve"> 2019-10-30 09:11:49</t>
  </si>
  <si>
    <t xml:space="preserve"> 2019-10-30 09:10:49</t>
  </si>
  <si>
    <t xml:space="preserve"> 2019-10-30 09:07:49</t>
  </si>
  <si>
    <t xml:space="preserve"> 2019-10-30 09:06:49</t>
  </si>
  <si>
    <t xml:space="preserve"> 2019-10-30 09:05:49</t>
  </si>
  <si>
    <t xml:space="preserve"> 2019-10-30 09:04:49</t>
  </si>
  <si>
    <t xml:space="preserve"> 2019-10-30 09:03:49</t>
  </si>
  <si>
    <t xml:space="preserve"> 2019-10-30 09:02:49</t>
  </si>
  <si>
    <t xml:space="preserve"> 2019-10-30 09:01:49</t>
  </si>
  <si>
    <t xml:space="preserve"> 2019-10-30 08:59:49</t>
  </si>
  <si>
    <t xml:space="preserve"> 2019-10-30 08:58:49</t>
  </si>
  <si>
    <t xml:space="preserve"> 2019-10-30 08:55:49</t>
  </si>
  <si>
    <t xml:space="preserve"> 2019-10-30 08:54:49</t>
  </si>
  <si>
    <t xml:space="preserve"> 2019-10-30 08:51:49</t>
  </si>
  <si>
    <t xml:space="preserve"> 2019-10-30 08:50:49</t>
  </si>
  <si>
    <t xml:space="preserve"> 2019-10-30 08:49:49</t>
  </si>
  <si>
    <t xml:space="preserve"> 2019-10-30 08:24:49</t>
  </si>
  <si>
    <t xml:space="preserve"> 2019-10-30 08:23:49</t>
  </si>
  <si>
    <t xml:space="preserve"> 2019-10-30 08:22:49</t>
  </si>
  <si>
    <t xml:space="preserve"> 2019-10-30 08:21:49</t>
  </si>
  <si>
    <t xml:space="preserve"> 2019-10-30 08:20:56</t>
  </si>
  <si>
    <t xml:space="preserve"> 2019-10-23 14:47:57</t>
  </si>
  <si>
    <t xml:space="preserve"> 2019-10-23 14:46:57</t>
  </si>
  <si>
    <t xml:space="preserve"> 2019-10-23 14:45:57</t>
  </si>
  <si>
    <t xml:space="preserve"> 2019-10-23 14:44:57</t>
  </si>
  <si>
    <t xml:space="preserve"> 2019-10-23 14:43:57</t>
  </si>
  <si>
    <t xml:space="preserve"> 2019-10-23 14:42:57</t>
  </si>
  <si>
    <t xml:space="preserve"> 2019-10-23 14:41:57</t>
  </si>
  <si>
    <t xml:space="preserve"> 2019-10-23 14:40:57</t>
  </si>
  <si>
    <t xml:space="preserve"> 2019-10-23 14:39:57</t>
  </si>
  <si>
    <t xml:space="preserve"> 2019-10-23 14:38:57</t>
  </si>
  <si>
    <t xml:space="preserve"> 2019-10-23 14:36:57</t>
  </si>
  <si>
    <t xml:space="preserve"> 2019-10-23 14:33:57</t>
  </si>
  <si>
    <t xml:space="preserve"> 2019-10-23 14:31:57</t>
  </si>
  <si>
    <t xml:space="preserve"> 2019-10-23 14:30:57</t>
  </si>
  <si>
    <t xml:space="preserve"> 2019-10-23 14:29:57</t>
  </si>
  <si>
    <t xml:space="preserve"> 2019-10-23 14:28:57</t>
  </si>
  <si>
    <t xml:space="preserve"> 2019-10-23 14:27:57</t>
  </si>
  <si>
    <t xml:space="preserve"> 2019-10-23 14:26:57</t>
  </si>
  <si>
    <t xml:space="preserve"> 2019-10-23 14:25:57</t>
  </si>
  <si>
    <t xml:space="preserve"> 2019-10-23 14:24:57</t>
  </si>
  <si>
    <t xml:space="preserve"> 2019-10-23 14:23:57</t>
  </si>
  <si>
    <t xml:space="preserve"> 2019-10-23 14:22:57</t>
  </si>
  <si>
    <t xml:space="preserve"> 2019-10-23 14:21:57</t>
  </si>
  <si>
    <t xml:space="preserve"> 2019-10-23 14:20:57</t>
  </si>
  <si>
    <t xml:space="preserve"> 2019-10-23 14:19:57</t>
  </si>
  <si>
    <t xml:space="preserve"> 2019-10-23 14:18:57</t>
  </si>
  <si>
    <t xml:space="preserve"> 2019-10-23 14:17:57</t>
  </si>
  <si>
    <t xml:space="preserve"> 2019-10-23 14:16:57</t>
  </si>
  <si>
    <t xml:space="preserve"> 2019-10-23 14:15:57</t>
  </si>
  <si>
    <t xml:space="preserve"> 2019-10-23 14:14:57</t>
  </si>
  <si>
    <t xml:space="preserve"> 2019-10-23 14:13:57</t>
  </si>
  <si>
    <t xml:space="preserve"> 2019-10-23 14:12:57</t>
  </si>
  <si>
    <t xml:space="preserve"> 2019-10-23 14:11:57</t>
  </si>
  <si>
    <t xml:space="preserve"> 2019-10-23 14:10:57</t>
  </si>
  <si>
    <t xml:space="preserve"> 2019-10-23 14:09:57</t>
  </si>
  <si>
    <t xml:space="preserve"> 2019-10-23 14:08:57</t>
  </si>
  <si>
    <t xml:space="preserve"> 2019-10-23 14:07:57</t>
  </si>
  <si>
    <t xml:space="preserve"> 2019-10-23 14:06:57</t>
  </si>
  <si>
    <t xml:space="preserve"> 2019-10-23 14:05:57</t>
  </si>
  <si>
    <t xml:space="preserve"> 2019-10-23 14:04:57</t>
  </si>
  <si>
    <t xml:space="preserve"> 2019-10-23 14:03:57</t>
  </si>
  <si>
    <t xml:space="preserve"> 2019-10-23 14:02:57</t>
  </si>
  <si>
    <t xml:space="preserve"> 2019-10-23 14:01:57</t>
  </si>
  <si>
    <t xml:space="preserve"> 2019-10-23 14:00:57</t>
  </si>
  <si>
    <t xml:space="preserve"> 2019-10-23 13:58:57</t>
  </si>
  <si>
    <t xml:space="preserve"> 2019-10-23 13:57:57</t>
  </si>
  <si>
    <t xml:space="preserve"> 2019-10-23 13:56:57</t>
  </si>
  <si>
    <t xml:space="preserve"> 2019-10-23 13:53:57</t>
  </si>
  <si>
    <t xml:space="preserve"> 2019-10-23 13:52:57</t>
  </si>
  <si>
    <t xml:space="preserve"> 2019-10-23 13:51:57</t>
  </si>
  <si>
    <t xml:space="preserve"> 2019-10-23 13:50:57</t>
  </si>
  <si>
    <t xml:space="preserve"> 2019-10-23 13:49:57</t>
  </si>
  <si>
    <t xml:space="preserve"> 2019-10-23 13:48:57</t>
  </si>
  <si>
    <t xml:space="preserve"> 2019-10-23 13:45:57</t>
  </si>
  <si>
    <t xml:space="preserve"> 2019-10-23 13:43:57</t>
  </si>
  <si>
    <t xml:space="preserve"> 2019-10-23 13:41:57</t>
  </si>
  <si>
    <t xml:space="preserve"> 2019-10-23 13:37:57</t>
  </si>
  <si>
    <t xml:space="preserve"> 2019-10-23 13:35:57</t>
  </si>
  <si>
    <t xml:space="preserve"> 2019-10-23 13:34:57</t>
  </si>
  <si>
    <t xml:space="preserve"> 2019-10-23 13:33:56</t>
  </si>
  <si>
    <t xml:space="preserve"> 2019-10-23 13:30:56</t>
  </si>
  <si>
    <t xml:space="preserve"> 2019-10-23 13:29:56</t>
  </si>
  <si>
    <t xml:space="preserve"> 2019-10-23 13:27:56</t>
  </si>
  <si>
    <t xml:space="preserve"> 2019-10-23 13:25:56</t>
  </si>
  <si>
    <t xml:space="preserve"> 2019-10-23 13:13:56</t>
  </si>
  <si>
    <t xml:space="preserve"> 2019-10-23 13:11:56</t>
  </si>
  <si>
    <t xml:space="preserve"> 2019-10-23 13:10:56</t>
  </si>
  <si>
    <t xml:space="preserve"> 2019-10-23 13:09:56</t>
  </si>
  <si>
    <t xml:space="preserve"> 2019-10-23 13:03:56</t>
  </si>
  <si>
    <t xml:space="preserve"> 2019-10-23 13:02:56</t>
  </si>
  <si>
    <t xml:space="preserve"> 2019-10-23 13:01:56</t>
  </si>
  <si>
    <t xml:space="preserve"> 2019-10-23 12:58:56</t>
  </si>
  <si>
    <t xml:space="preserve"> 2019-10-23 12:55:56</t>
  </si>
  <si>
    <t xml:space="preserve"> 2019-10-23 12:54:56</t>
  </si>
  <si>
    <t xml:space="preserve"> 2019-10-23 12:53:56</t>
  </si>
  <si>
    <t xml:space="preserve"> 2019-10-23 12:50:56</t>
  </si>
  <si>
    <t xml:space="preserve"> 2019-10-23 12:49:56</t>
  </si>
  <si>
    <t xml:space="preserve"> 2019-10-23 12:42:56</t>
  </si>
  <si>
    <t xml:space="preserve"> 2019-10-23 12:41:56</t>
  </si>
  <si>
    <t xml:space="preserve"> 2019-10-23 12:40:56</t>
  </si>
  <si>
    <t xml:space="preserve"> 2019-10-23 12:39:56</t>
  </si>
  <si>
    <t xml:space="preserve"> 2019-10-23 12:38:56</t>
  </si>
  <si>
    <t xml:space="preserve"> 2019-10-23 12:37:56</t>
  </si>
  <si>
    <t xml:space="preserve"> 2019-10-23 12:36:56</t>
  </si>
  <si>
    <t xml:space="preserve"> 2019-10-23 12:34:56</t>
  </si>
  <si>
    <t xml:space="preserve"> 2019-10-23 12:33:56</t>
  </si>
  <si>
    <t xml:space="preserve"> 2019-10-23 12:32:56</t>
  </si>
  <si>
    <t xml:space="preserve"> 2019-10-23 12:31:56</t>
  </si>
  <si>
    <t xml:space="preserve"> 2019-10-23 12:30:56</t>
  </si>
  <si>
    <t xml:space="preserve"> 2019-10-23 12:29:56</t>
  </si>
  <si>
    <t xml:space="preserve"> 2019-10-23 12:28:56</t>
  </si>
  <si>
    <t xml:space="preserve"> 2019-10-23 12:27:56</t>
  </si>
  <si>
    <t xml:space="preserve"> 2019-10-23 12:26:56</t>
  </si>
  <si>
    <t xml:space="preserve"> 2019-10-23 12:25:56</t>
  </si>
  <si>
    <t xml:space="preserve"> 2019-10-23 12:24:56</t>
  </si>
  <si>
    <t xml:space="preserve"> 2019-10-23 12:23:56</t>
  </si>
  <si>
    <t xml:space="preserve"> 2019-10-23 12:23:43</t>
  </si>
  <si>
    <t xml:space="preserve"> 2019-10-23 11:09:31</t>
  </si>
  <si>
    <t xml:space="preserve"> 2019-10-23 11:08:31</t>
  </si>
  <si>
    <t xml:space="preserve"> 2019-10-23 11:06:31</t>
  </si>
  <si>
    <t xml:space="preserve"> 2019-10-23 11:05:31</t>
  </si>
  <si>
    <t xml:space="preserve"> 2019-10-23 11:04:31</t>
  </si>
  <si>
    <t xml:space="preserve"> 2019-10-23 11:03:31</t>
  </si>
  <si>
    <t xml:space="preserve"> 2019-10-23 11:02:31</t>
  </si>
  <si>
    <t xml:space="preserve"> 2019-10-23 11:01:31</t>
  </si>
  <si>
    <t xml:space="preserve"> 2019-10-23 11:00:31</t>
  </si>
  <si>
    <t xml:space="preserve"> 2019-10-23 10:58:31</t>
  </si>
  <si>
    <t xml:space="preserve"> 2019-10-23 10:57:31</t>
  </si>
  <si>
    <t xml:space="preserve"> 2019-10-23 10:56:31</t>
  </si>
  <si>
    <t xml:space="preserve"> 2019-10-23 10:55:31</t>
  </si>
  <si>
    <t xml:space="preserve"> 2019-10-23 10:54:31</t>
  </si>
  <si>
    <t xml:space="preserve"> 2019-10-23 10:53:43</t>
  </si>
  <si>
    <t xml:space="preserve"> 2019-10-23 10:53:06</t>
  </si>
  <si>
    <t xml:space="preserve"> 2019-10-19 15:53:01</t>
  </si>
  <si>
    <t xml:space="preserve"> 2019-10-19 15:52:01</t>
  </si>
  <si>
    <t xml:space="preserve"> 2019-10-19 15:51:01</t>
  </si>
  <si>
    <t xml:space="preserve"> 2019-10-19 15:50:01</t>
  </si>
  <si>
    <t xml:space="preserve"> 2019-10-19 15:49:01</t>
  </si>
  <si>
    <t xml:space="preserve"> 2019-10-19 15:48:01</t>
  </si>
  <si>
    <t xml:space="preserve"> 2019-10-19 15:47:01</t>
  </si>
  <si>
    <t xml:space="preserve"> 2019-10-19 15:46:01</t>
  </si>
  <si>
    <t xml:space="preserve"> 2019-10-19 15:45:01</t>
  </si>
  <si>
    <t xml:space="preserve"> 2019-10-19 15:44:01</t>
  </si>
  <si>
    <t xml:space="preserve"> 2019-10-19 15:43:01</t>
  </si>
  <si>
    <t xml:space="preserve"> 2019-10-19 15:42:01</t>
  </si>
  <si>
    <t xml:space="preserve"> 2019-10-19 15:41:01</t>
  </si>
  <si>
    <t xml:space="preserve"> 2019-10-19 15:40:01</t>
  </si>
  <si>
    <t xml:space="preserve"> 2019-10-19 15:39:01</t>
  </si>
  <si>
    <t xml:space="preserve"> 2019-10-19 15:36:01</t>
  </si>
  <si>
    <t xml:space="preserve"> 2019-10-19 15:34:01</t>
  </si>
  <si>
    <t xml:space="preserve"> 2019-10-19 14:46:01</t>
  </si>
  <si>
    <t xml:space="preserve"> 2019-10-19 14:42:01</t>
  </si>
  <si>
    <t xml:space="preserve"> 2019-10-19 14:41:01</t>
  </si>
  <si>
    <t xml:space="preserve"> 2019-10-19 14:39:01</t>
  </si>
  <si>
    <t xml:space="preserve"> 2019-10-19 14:38:01</t>
  </si>
  <si>
    <t xml:space="preserve"> 2019-10-19 14:37:01</t>
  </si>
  <si>
    <t xml:space="preserve"> 2019-10-19 14:36:01</t>
  </si>
  <si>
    <t xml:space="preserve"> 2019-10-19 14:35:01</t>
  </si>
  <si>
    <t xml:space="preserve"> 2019-10-19 14:34:01</t>
  </si>
  <si>
    <t xml:space="preserve"> 2019-10-19 14:33:01</t>
  </si>
  <si>
    <t xml:space="preserve"> 2019-10-19 14:32:01</t>
  </si>
  <si>
    <t xml:space="preserve"> 2019-10-19 14:31:09</t>
  </si>
  <si>
    <t xml:space="preserve"> 2019-10-19 08:27:49</t>
  </si>
  <si>
    <t xml:space="preserve"> 2019-10-19 08:26:49</t>
  </si>
  <si>
    <t xml:space="preserve"> 2019-10-19 08:25:49</t>
  </si>
  <si>
    <t xml:space="preserve"> 2019-10-19 08:24:49</t>
  </si>
  <si>
    <t xml:space="preserve"> 2019-10-19 08:23:49</t>
  </si>
  <si>
    <t xml:space="preserve"> 2019-10-19 08:22:49</t>
  </si>
  <si>
    <t xml:space="preserve"> 2019-10-19 08:21:49</t>
  </si>
  <si>
    <t xml:space="preserve"> 2019-10-19 08:20:49</t>
  </si>
  <si>
    <t xml:space="preserve"> 2019-10-19 08:19:49</t>
  </si>
  <si>
    <t xml:space="preserve"> 2019-10-19 08:18:49</t>
  </si>
  <si>
    <t xml:space="preserve"> 2019-10-19 08:17:49</t>
  </si>
  <si>
    <t xml:space="preserve"> 2019-10-19 08:16:49</t>
  </si>
  <si>
    <t xml:space="preserve"> 2019-10-19 08:15:49</t>
  </si>
  <si>
    <t xml:space="preserve"> 2019-10-19 08:14:49</t>
  </si>
  <si>
    <t xml:space="preserve"> 2019-10-19 08:13:49</t>
  </si>
  <si>
    <t xml:space="preserve"> 2019-10-19 08:12:49</t>
  </si>
  <si>
    <t xml:space="preserve"> 2019-10-19 08:11:49</t>
  </si>
  <si>
    <t xml:space="preserve"> 2019-10-19 08:10:49</t>
  </si>
  <si>
    <t xml:space="preserve"> 2019-10-19 08:09:49</t>
  </si>
  <si>
    <t xml:space="preserve"> 2019-10-19 08:08:49</t>
  </si>
  <si>
    <t xml:space="preserve"> 2019-10-19 08:07:49</t>
  </si>
  <si>
    <t xml:space="preserve"> 2019-10-19 08:06:49</t>
  </si>
  <si>
    <t xml:space="preserve"> 2019-10-19 08:05:49</t>
  </si>
  <si>
    <t xml:space="preserve"> 2019-10-19 08:04:49</t>
  </si>
  <si>
    <t xml:space="preserve"> 2019-10-19 08:03:49</t>
  </si>
  <si>
    <t xml:space="preserve"> 2019-10-19 08:02:49</t>
  </si>
  <si>
    <t xml:space="preserve"> 2019-10-19 07:57:49</t>
  </si>
  <si>
    <t xml:space="preserve"> 2019-10-19 07:55:49</t>
  </si>
  <si>
    <t xml:space="preserve"> 2019-10-19 07:51:49</t>
  </si>
  <si>
    <t xml:space="preserve"> 2019-10-19 07:33:49</t>
  </si>
  <si>
    <t xml:space="preserve"> 2019-10-19 07:31:49</t>
  </si>
  <si>
    <t xml:space="preserve"> 2019-10-19 07:30:49</t>
  </si>
  <si>
    <t xml:space="preserve"> 2019-10-19 07:29:49</t>
  </si>
  <si>
    <t xml:space="preserve"> 2019-10-19 07:28:49</t>
  </si>
  <si>
    <t xml:space="preserve"> 2019-10-19 07:27:49</t>
  </si>
  <si>
    <t xml:space="preserve"> 2019-10-19 07:26:49</t>
  </si>
  <si>
    <t xml:space="preserve"> 2019-10-19 07:25:49</t>
  </si>
  <si>
    <t xml:space="preserve"> 2019-10-19 07:24:49</t>
  </si>
  <si>
    <t xml:space="preserve"> 2019-10-19 07:23:49</t>
  </si>
  <si>
    <t xml:space="preserve"> 2019-10-19 07:22:49</t>
  </si>
  <si>
    <t xml:space="preserve"> 2019-10-18 13:39:32</t>
  </si>
  <si>
    <t xml:space="preserve"> 2019-10-18 13:26:32</t>
  </si>
  <si>
    <t xml:space="preserve"> 2019-10-18 13:25:32</t>
  </si>
  <si>
    <t xml:space="preserve"> 2019-10-18 13:24:32</t>
  </si>
  <si>
    <t xml:space="preserve"> 2019-10-18 13:23:32</t>
  </si>
  <si>
    <t xml:space="preserve"> 2019-10-18 13:12:32</t>
  </si>
  <si>
    <t xml:space="preserve"> 2019-10-18 13:04:32</t>
  </si>
  <si>
    <t xml:space="preserve"> 2019-10-18 13:02:32</t>
  </si>
  <si>
    <t xml:space="preserve"> 2019-10-18 13:00:32</t>
  </si>
  <si>
    <t xml:space="preserve"> 2019-10-18 12:24:32</t>
  </si>
  <si>
    <t xml:space="preserve"> 2019-10-18 12:23:32</t>
  </si>
  <si>
    <t xml:space="preserve"> 2019-10-18 12:22:32</t>
  </si>
  <si>
    <t xml:space="preserve"> 2019-10-18 12:21:32</t>
  </si>
  <si>
    <t xml:space="preserve"> 2019-10-18 12:19:32</t>
  </si>
  <si>
    <t xml:space="preserve"> 2019-10-18 12:16:32</t>
  </si>
  <si>
    <t xml:space="preserve"> 2019-10-18 12:15:32</t>
  </si>
  <si>
    <t xml:space="preserve"> 2019-10-18 08:33:12</t>
  </si>
  <si>
    <t xml:space="preserve"> 2019-10-18 08:30:44</t>
  </si>
  <si>
    <t xml:space="preserve"> 2019-10-17 19:44:55</t>
  </si>
  <si>
    <t xml:space="preserve"> 2019-10-17 19:43:55</t>
  </si>
  <si>
    <t xml:space="preserve"> 2019-10-17 19:42:55</t>
  </si>
  <si>
    <t xml:space="preserve"> 2019-10-17 19:41:55</t>
  </si>
  <si>
    <t xml:space="preserve"> 2019-10-17 19:40:55</t>
  </si>
  <si>
    <t xml:space="preserve"> 2019-10-17 19:39:55</t>
  </si>
  <si>
    <t xml:space="preserve"> 2019-10-17 19:38:55</t>
  </si>
  <si>
    <t xml:space="preserve"> 2019-10-17 19:37:55</t>
  </si>
  <si>
    <t xml:space="preserve"> 2019-10-17 19:35:55</t>
  </si>
  <si>
    <t xml:space="preserve"> 2019-10-17 19:34:55</t>
  </si>
  <si>
    <t xml:space="preserve"> 2019-10-17 19:11:55</t>
  </si>
  <si>
    <t xml:space="preserve"> 2019-10-17 19:09:55</t>
  </si>
  <si>
    <t xml:space="preserve"> 2019-10-17 19:08:55</t>
  </si>
  <si>
    <t xml:space="preserve"> 2019-10-17 19:06:55</t>
  </si>
  <si>
    <t xml:space="preserve"> 2019-10-17 19:06:00</t>
  </si>
  <si>
    <t xml:space="preserve"> 2019-10-17 07:44:30</t>
  </si>
  <si>
    <t xml:space="preserve"> 2019-10-17 07:37:29</t>
  </si>
  <si>
    <t xml:space="preserve"> 2019-10-17 07:12:41</t>
  </si>
  <si>
    <t xml:space="preserve"> 2019-10-17 07:11:41</t>
  </si>
  <si>
    <t xml:space="preserve"> 2019-10-17 07:10:41</t>
  </si>
  <si>
    <t xml:space="preserve"> 2019-10-17 07:09:41</t>
  </si>
  <si>
    <t xml:space="preserve"> 2019-10-17 07:08:41</t>
  </si>
  <si>
    <t xml:space="preserve"> 2019-10-17 07:06:41</t>
  </si>
  <si>
    <t xml:space="preserve"> 2019-10-11 09:27:40</t>
  </si>
  <si>
    <t xml:space="preserve"> 2019-10-11 09:23:31</t>
  </si>
  <si>
    <t xml:space="preserve"> 2019-10-11 09:19:31</t>
  </si>
  <si>
    <t xml:space="preserve"> 2019-10-11 09:14:31</t>
  </si>
  <si>
    <t xml:space="preserve"> 2019-10-11 09:12:31</t>
  </si>
  <si>
    <t xml:space="preserve"> 2019-10-11 08:41:03</t>
  </si>
  <si>
    <t xml:space="preserve"> 2019-10-11 08:40:03</t>
  </si>
  <si>
    <t xml:space="preserve"> 2019-10-11 08:39:03</t>
  </si>
  <si>
    <t xml:space="preserve"> 2019-10-11 08:36:03</t>
  </si>
  <si>
    <t xml:space="preserve"> 2019-10-11 08:35:03</t>
  </si>
  <si>
    <t xml:space="preserve"> 2019-10-11 08:32:03</t>
  </si>
  <si>
    <t xml:space="preserve"> 2019-10-05 17:35:31</t>
  </si>
  <si>
    <t xml:space="preserve"> 2019-10-05 17:34:31</t>
  </si>
  <si>
    <t xml:space="preserve"> 2019-10-05 17:33:31</t>
  </si>
  <si>
    <t xml:space="preserve"> 2019-10-05 17:27:31</t>
  </si>
  <si>
    <t xml:space="preserve"> 2019-10-05 17:18:31</t>
  </si>
  <si>
    <t xml:space="preserve"> 2019-10-05 17:17:31</t>
  </si>
  <si>
    <t xml:space="preserve"> 2019-10-05 17:16:31</t>
  </si>
  <si>
    <t xml:space="preserve"> 2019-10-05 17:15:31</t>
  </si>
  <si>
    <t xml:space="preserve"> 2019-10-05 17:14:31</t>
  </si>
  <si>
    <t xml:space="preserve"> 2019-10-05 17:13:36</t>
  </si>
  <si>
    <t xml:space="preserve"> 2019-10-04 17:38:24</t>
  </si>
  <si>
    <t xml:space="preserve"> 2019-10-04 17:33:04</t>
  </si>
  <si>
    <t xml:space="preserve"> 2019-10-04 12:57:58</t>
  </si>
  <si>
    <t xml:space="preserve"> 2019-10-04 12:49:34</t>
  </si>
  <si>
    <t xml:space="preserve"> 2019-10-04 12:47:34</t>
  </si>
  <si>
    <t xml:space="preserve"> 2019-10-04 12:31:47</t>
  </si>
  <si>
    <t xml:space="preserve"> 2019-10-04 12:29:47</t>
  </si>
  <si>
    <t xml:space="preserve"> 2019-10-04 12:20:08</t>
  </si>
  <si>
    <t xml:space="preserve"> 2019-10-04 12:19:08</t>
  </si>
  <si>
    <t xml:space="preserve"> 2019-10-04 12:11:24</t>
  </si>
  <si>
    <t xml:space="preserve"> 2019-10-04 12:09:24</t>
  </si>
  <si>
    <t xml:space="preserve"> 2019-10-04 12:07:24</t>
  </si>
  <si>
    <t xml:space="preserve"> 2019-10-04 12:05:24</t>
  </si>
  <si>
    <t xml:space="preserve"> 2019-10-04 12:04:24</t>
  </si>
  <si>
    <t xml:space="preserve"> 2019-10-04 12:03:24</t>
  </si>
  <si>
    <t xml:space="preserve"> 2019-10-04 12:02:24</t>
  </si>
  <si>
    <t xml:space="preserve"> 2019-10-04 12:01:24</t>
  </si>
  <si>
    <t xml:space="preserve"> 2019-10-04 11:59:24</t>
  </si>
  <si>
    <t xml:space="preserve"> 2019-10-04 11:57:24</t>
  </si>
  <si>
    <t xml:space="preserve"> 2019-10-04 11:55:24</t>
  </si>
  <si>
    <t xml:space="preserve"> 2019-10-04 11:54:24</t>
  </si>
  <si>
    <t xml:space="preserve"> 2019-10-04 11:53:24</t>
  </si>
  <si>
    <t xml:space="preserve"> 2019-10-04 11:50:24</t>
  </si>
  <si>
    <t xml:space="preserve"> 2019-10-04 11:49:24</t>
  </si>
  <si>
    <t xml:space="preserve"> 2019-10-04 11:48:24</t>
  </si>
  <si>
    <t xml:space="preserve"> 2019-10-04 11:47:24</t>
  </si>
  <si>
    <t xml:space="preserve"> 2019-10-04 11:46:24</t>
  </si>
  <si>
    <t xml:space="preserve"> 2019-10-04 11:45:24</t>
  </si>
  <si>
    <t xml:space="preserve"> 2019-10-04 11:42:24</t>
  </si>
  <si>
    <t xml:space="preserve"> 2019-10-04 11:41:24</t>
  </si>
  <si>
    <t xml:space="preserve"> 2019-10-04 11:40:24</t>
  </si>
  <si>
    <t xml:space="preserve"> 2019-10-04 11:39:24</t>
  </si>
  <si>
    <t xml:space="preserve"> 2019-10-04 11:38:24</t>
  </si>
  <si>
    <t xml:space="preserve"> 2019-10-04 11:37:25</t>
  </si>
  <si>
    <t xml:space="preserve"> 2019-10-04 09:10:19</t>
  </si>
  <si>
    <t xml:space="preserve"> 2019-10-04 09:09:19</t>
  </si>
  <si>
    <t xml:space="preserve"> 2019-10-04 09:08:19</t>
  </si>
  <si>
    <t xml:space="preserve"> 2019-10-04 09:07:19</t>
  </si>
  <si>
    <t xml:space="preserve"> 2019-10-04 09:06:19</t>
  </si>
  <si>
    <t xml:space="preserve"> 2019-10-04 09:02:19</t>
  </si>
  <si>
    <t xml:space="preserve"> 2019-10-04 08:54:19</t>
  </si>
  <si>
    <t xml:space="preserve"> 2019-10-04 08:32:19</t>
  </si>
  <si>
    <t xml:space="preserve"> 2019-10-03 14:59:58</t>
  </si>
  <si>
    <t xml:space="preserve"> 2019-10-03 14:55:02</t>
  </si>
  <si>
    <t xml:space="preserve"> 2019-10-03 14:52:33</t>
  </si>
  <si>
    <t xml:space="preserve"> 2019-10-03 14:51:10</t>
  </si>
  <si>
    <t xml:space="preserve"> 2019-10-03 14:49:48</t>
  </si>
  <si>
    <t xml:space="preserve"> 2019-10-03 14:48:26</t>
  </si>
  <si>
    <t xml:space="preserve"> 2019-10-03 14:47:03</t>
  </si>
  <si>
    <t xml:space="preserve"> 2019-10-03 14:44:19</t>
  </si>
  <si>
    <t xml:space="preserve"> 2019-10-03 14:42:56</t>
  </si>
  <si>
    <t xml:space="preserve"> 2019-10-03 14:41:34</t>
  </si>
  <si>
    <t xml:space="preserve"> 2019-10-03 14:40:12</t>
  </si>
  <si>
    <t xml:space="preserve"> 2019-10-03 14:38:49</t>
  </si>
  <si>
    <t xml:space="preserve"> 2019-10-03 14:37:27</t>
  </si>
  <si>
    <t xml:space="preserve"> 2019-10-03 14:36:05</t>
  </si>
  <si>
    <t xml:space="preserve"> 2019-10-03 14:34:42</t>
  </si>
  <si>
    <t xml:space="preserve"> 2019-10-03 14:33:20</t>
  </si>
  <si>
    <t xml:space="preserve"> 2019-10-03 14:31:58</t>
  </si>
  <si>
    <t xml:space="preserve"> 2019-10-03 14:30:35</t>
  </si>
  <si>
    <t xml:space="preserve"> 2019-10-03 13:51:15</t>
  </si>
  <si>
    <t xml:space="preserve"> 2019-10-03 13:50:15</t>
  </si>
  <si>
    <t xml:space="preserve"> 2019-10-03 13:46:15</t>
  </si>
  <si>
    <t xml:space="preserve"> 2019-10-03 13:43:17</t>
  </si>
  <si>
    <t xml:space="preserve"> 2019-10-03 13:42:15</t>
  </si>
  <si>
    <t xml:space="preserve"> 2019-10-03 13:38:15</t>
  </si>
  <si>
    <t xml:space="preserve"> 2019-10-03 13:37:15</t>
  </si>
  <si>
    <t xml:space="preserve"> 2019-10-03 13:34:15</t>
  </si>
  <si>
    <t xml:space="preserve"> 2019-10-03 13:27:15</t>
  </si>
  <si>
    <t xml:space="preserve"> 2019-10-03 13:26:15</t>
  </si>
  <si>
    <t xml:space="preserve"> 2019-10-03 13:14:15</t>
  </si>
  <si>
    <t xml:space="preserve"> 2019-10-03 13:11:15</t>
  </si>
  <si>
    <t xml:space="preserve"> 2019-10-03 13:10:15</t>
  </si>
  <si>
    <t xml:space="preserve"> 2019-10-03 13:06:15</t>
  </si>
  <si>
    <t xml:space="preserve"> 2019-10-03 13:03:15</t>
  </si>
  <si>
    <t xml:space="preserve"> 2019-10-03 13:01:15</t>
  </si>
  <si>
    <t xml:space="preserve"> 2019-10-03 13:00:15</t>
  </si>
  <si>
    <t xml:space="preserve"> 2019-10-03 12:58:15</t>
  </si>
  <si>
    <t xml:space="preserve"> 2019-10-03 12:57:15</t>
  </si>
  <si>
    <t xml:space="preserve"> 2019-10-03 12:55:15</t>
  </si>
  <si>
    <t xml:space="preserve"> 2019-10-03 12:53:15</t>
  </si>
  <si>
    <t xml:space="preserve"> 2019-10-03 12:52:15</t>
  </si>
  <si>
    <t xml:space="preserve"> 2019-10-03 12:50:15</t>
  </si>
  <si>
    <t xml:space="preserve"> 2019-10-03 12:49:15</t>
  </si>
  <si>
    <t xml:space="preserve"> 2019-10-03 12:45:15</t>
  </si>
  <si>
    <t xml:space="preserve"> 2019-10-03 12:39:15</t>
  </si>
  <si>
    <t xml:space="preserve"> 2019-10-03 12:22:15</t>
  </si>
  <si>
    <t xml:space="preserve"> 2019-10-03 11:58:15</t>
  </si>
  <si>
    <t xml:space="preserve"> 2019-10-03 11:46:15</t>
  </si>
  <si>
    <t xml:space="preserve"> 2019-10-03 11:03:14</t>
  </si>
  <si>
    <t xml:space="preserve"> 2019-10-03 11:02:14</t>
  </si>
  <si>
    <t xml:space="preserve"> 2019-10-03 11:01:15</t>
  </si>
  <si>
    <t xml:space="preserve"> 2019-10-03 10:59:14</t>
  </si>
  <si>
    <t xml:space="preserve"> 2019-10-03 10:58:14</t>
  </si>
  <si>
    <t xml:space="preserve"> 2019-10-03 10:57:14</t>
  </si>
  <si>
    <t xml:space="preserve"> 2019-10-03 10:56:14</t>
  </si>
  <si>
    <t xml:space="preserve"> 2019-10-03 10:55:14</t>
  </si>
  <si>
    <t xml:space="preserve"> 2019-10-03 10:53:14</t>
  </si>
  <si>
    <t xml:space="preserve"> 2019-10-03 10:52:14</t>
  </si>
  <si>
    <t xml:space="preserve"> 2019-10-03 10:51:35</t>
  </si>
  <si>
    <t xml:space="preserve"> 2019-10-03 09:40:19</t>
  </si>
  <si>
    <t xml:space="preserve"> 2019-10-03 09:39:19</t>
  </si>
  <si>
    <t xml:space="preserve"> 2019-10-03 09:38:19</t>
  </si>
  <si>
    <t xml:space="preserve"> 2019-10-03 09:37:19</t>
  </si>
  <si>
    <t xml:space="preserve"> 2019-10-03 09:36:19</t>
  </si>
  <si>
    <t xml:space="preserve"> 2019-10-03 09:34:19</t>
  </si>
  <si>
    <t xml:space="preserve"> 2019-10-03 09:33:19</t>
  </si>
  <si>
    <t xml:space="preserve"> 2019-10-03 09:32:19</t>
  </si>
  <si>
    <t xml:space="preserve"> 2019-10-03 09:31:19</t>
  </si>
  <si>
    <t xml:space="preserve"> 2019-10-03 09:29:19</t>
  </si>
  <si>
    <t xml:space="preserve"> 2019-10-03 09:28:19</t>
  </si>
  <si>
    <t xml:space="preserve"> 2019-10-03 09:26:19</t>
  </si>
  <si>
    <t xml:space="preserve"> 2019-10-03 09:25:19</t>
  </si>
  <si>
    <t xml:space="preserve"> 2019-10-03 09:24:19</t>
  </si>
  <si>
    <t xml:space="preserve"> 2019-10-03 09:23:19</t>
  </si>
  <si>
    <t xml:space="preserve"> 2019-10-03 09:22:19</t>
  </si>
  <si>
    <t xml:space="preserve"> 2019-10-03 09:21:19</t>
  </si>
  <si>
    <t xml:space="preserve"> 2019-10-03 09:20:19</t>
  </si>
  <si>
    <t xml:space="preserve"> 2019-10-03 09:18:19</t>
  </si>
  <si>
    <t xml:space="preserve"> 2019-10-03 09:17:19</t>
  </si>
  <si>
    <t xml:space="preserve"> 2019-10-03 09:16:19</t>
  </si>
  <si>
    <t xml:space="preserve"> 2019-10-03 09:15:19</t>
  </si>
  <si>
    <t xml:space="preserve"> 2019-10-03 09:14:19</t>
  </si>
  <si>
    <t xml:space="preserve"> 2019-10-03 09:13:19</t>
  </si>
  <si>
    <t xml:space="preserve"> 2019-10-03 09:12:19</t>
  </si>
  <si>
    <t xml:space="preserve"> 2019-10-03 09:11:19</t>
  </si>
  <si>
    <t xml:space="preserve"> 2019-10-03 09:10:19</t>
  </si>
  <si>
    <t xml:space="preserve"> 2019-10-03 09:09:19</t>
  </si>
  <si>
    <t xml:space="preserve"> 2019-10-03 09:08:19</t>
  </si>
  <si>
    <t xml:space="preserve"> 2019-10-03 09:07:19</t>
  </si>
  <si>
    <t xml:space="preserve"> 2019-10-03 09:06:19</t>
  </si>
  <si>
    <t xml:space="preserve"> 2019-10-03 09:05:19</t>
  </si>
  <si>
    <t xml:space="preserve"> 2019-10-03 09:04:19</t>
  </si>
  <si>
    <t xml:space="preserve"> 2019-10-03 09:03:19</t>
  </si>
  <si>
    <t xml:space="preserve"> 2019-10-03 09:02:19</t>
  </si>
  <si>
    <t xml:space="preserve"> 2019-10-03 09:01:19</t>
  </si>
  <si>
    <t xml:space="preserve"> 2019-10-03 09:00:19</t>
  </si>
  <si>
    <t xml:space="preserve"> 2019-10-03 08:59:19</t>
  </si>
  <si>
    <t xml:space="preserve"> 2019-10-03 08:58:19</t>
  </si>
  <si>
    <t xml:space="preserve"> 2019-10-03 08:57:19</t>
  </si>
  <si>
    <t xml:space="preserve"> 2019-10-03 08:56:19</t>
  </si>
  <si>
    <t xml:space="preserve"> 2019-10-03 08:54:19</t>
  </si>
  <si>
    <t xml:space="preserve"> 2019-10-03 08:50:19</t>
  </si>
  <si>
    <t xml:space="preserve"> 2019-10-03 08:46:19</t>
  </si>
  <si>
    <t xml:space="preserve"> 2019-10-03 08:43:19</t>
  </si>
  <si>
    <t xml:space="preserve"> 2019-10-03 08:21:19</t>
  </si>
  <si>
    <t xml:space="preserve"> 2019-10-03 08:19:19</t>
  </si>
  <si>
    <t xml:space="preserve"> 2019-10-03 08:18:19</t>
  </si>
  <si>
    <t xml:space="preserve"> 2019-10-03 08:17:19</t>
  </si>
  <si>
    <t xml:space="preserve"> 2019-10-03 08:16:19</t>
  </si>
  <si>
    <t xml:space="preserve"> 2019-10-02 14:43:10</t>
  </si>
  <si>
    <t xml:space="preserve"> 2019-10-02 13:57:58</t>
  </si>
  <si>
    <t xml:space="preserve"> 2019-10-02 13:49:03</t>
  </si>
  <si>
    <t xml:space="preserve"> 2019-10-02 13:43:33</t>
  </si>
  <si>
    <t xml:space="preserve"> 2019-10-02 13:42:11</t>
  </si>
  <si>
    <t xml:space="preserve"> 2019-10-02 13:38:04</t>
  </si>
  <si>
    <t xml:space="preserve"> 2019-10-02 13:29:07</t>
  </si>
  <si>
    <t xml:space="preserve"> 2019-10-02 13:26:23</t>
  </si>
  <si>
    <t xml:space="preserve"> 2019-10-02 13:25:00</t>
  </si>
  <si>
    <t xml:space="preserve"> 2019-10-02 13:23:38</t>
  </si>
  <si>
    <t xml:space="preserve"> 2019-10-02 13:19:31</t>
  </si>
  <si>
    <t xml:space="preserve"> 2019-10-02 13:15:24</t>
  </si>
  <si>
    <t xml:space="preserve"> 2019-10-02 13:14:02</t>
  </si>
  <si>
    <t xml:space="preserve"> 2019-10-02 13:09:39</t>
  </si>
  <si>
    <t xml:space="preserve"> 2019-10-02 13:06:39</t>
  </si>
  <si>
    <t xml:space="preserve"> 2019-10-02 13:04:39</t>
  </si>
  <si>
    <t xml:space="preserve"> 2019-10-02 13:01:39</t>
  </si>
  <si>
    <t xml:space="preserve"> 2019-10-02 12:59:39</t>
  </si>
  <si>
    <t xml:space="preserve"> 2019-10-02 12:58:39</t>
  </si>
  <si>
    <t xml:space="preserve"> 2019-10-02 12:55:39</t>
  </si>
  <si>
    <t xml:space="preserve"> 2019-10-02 12:49:39</t>
  </si>
  <si>
    <t xml:space="preserve"> 2019-10-02 12:48:39</t>
  </si>
  <si>
    <t xml:space="preserve"> 2019-10-02 12:41:37</t>
  </si>
  <si>
    <t xml:space="preserve"> 2019-10-02 12:40:37</t>
  </si>
  <si>
    <t xml:space="preserve"> 2019-10-02 12:37:37</t>
  </si>
  <si>
    <t xml:space="preserve"> 2019-10-02 12:36:37</t>
  </si>
  <si>
    <t xml:space="preserve"> 2019-10-02 12:33:36</t>
  </si>
  <si>
    <t xml:space="preserve"> 2019-10-02 12:28:36</t>
  </si>
  <si>
    <t xml:space="preserve"> 2019-10-02 12:27:36</t>
  </si>
  <si>
    <t xml:space="preserve"> 2019-10-02 12:26:36</t>
  </si>
  <si>
    <t xml:space="preserve"> 2019-10-02 12:25:36</t>
  </si>
  <si>
    <t xml:space="preserve"> 2019-10-02 12:24:36</t>
  </si>
  <si>
    <t xml:space="preserve"> 2019-10-02 12:21:36</t>
  </si>
  <si>
    <t xml:space="preserve"> 2019-10-02 12:20:36</t>
  </si>
  <si>
    <t xml:space="preserve"> 2019-10-02 12:18:36</t>
  </si>
  <si>
    <t xml:space="preserve"> 2019-10-02 12:17:36</t>
  </si>
  <si>
    <t xml:space="preserve"> 2019-10-02 12:16:36</t>
  </si>
  <si>
    <t xml:space="preserve"> 2019-10-02 12:12:36</t>
  </si>
  <si>
    <t xml:space="preserve"> 2019-10-02 12:10:36</t>
  </si>
  <si>
    <t xml:space="preserve"> 2019-10-02 12:09:36</t>
  </si>
  <si>
    <t xml:space="preserve"> 2019-10-02 12:08:36</t>
  </si>
  <si>
    <t xml:space="preserve"> 2019-10-02 12:01:33</t>
  </si>
  <si>
    <t xml:space="preserve"> 2019-10-02 11:59:33</t>
  </si>
  <si>
    <t xml:space="preserve"> 2019-10-02 11:58:33</t>
  </si>
  <si>
    <t xml:space="preserve"> 2019-10-02 11:57:33</t>
  </si>
  <si>
    <t xml:space="preserve"> 2019-10-02 11:54:33</t>
  </si>
  <si>
    <t xml:space="preserve"> 2019-10-02 11:53:33</t>
  </si>
  <si>
    <t xml:space="preserve"> 2019-10-02 11:51:33</t>
  </si>
  <si>
    <t xml:space="preserve"> 2019-10-02 11:50:33</t>
  </si>
  <si>
    <t xml:space="preserve"> 2019-10-02 11:49:33</t>
  </si>
  <si>
    <t xml:space="preserve"> 2019-10-02 11:48:33</t>
  </si>
  <si>
    <t xml:space="preserve"> 2019-10-02 11:46:33</t>
  </si>
  <si>
    <t xml:space="preserve"> 2019-10-02 11:38:33</t>
  </si>
  <si>
    <t xml:space="preserve"> 2019-10-02 11:37:33</t>
  </si>
  <si>
    <t xml:space="preserve"> 2019-10-02 11:35:33</t>
  </si>
  <si>
    <t xml:space="preserve"> 2019-10-02 11:30:32</t>
  </si>
  <si>
    <t xml:space="preserve"> 2019-10-02 11:12:01</t>
  </si>
  <si>
    <t xml:space="preserve"> 2019-10-02 11:11:01</t>
  </si>
  <si>
    <t xml:space="preserve"> 2019-10-02 11:10:01</t>
  </si>
  <si>
    <t xml:space="preserve"> 2019-10-02 11:09:01</t>
  </si>
  <si>
    <t xml:space="preserve"> 2019-10-02 11:08:01</t>
  </si>
  <si>
    <t xml:space="preserve"> 2019-10-02 11:07:01</t>
  </si>
  <si>
    <t xml:space="preserve"> 2019-10-02 11:05:01</t>
  </si>
  <si>
    <t xml:space="preserve"> 2019-10-02 11:04:01</t>
  </si>
  <si>
    <t xml:space="preserve"> 2019-10-02 11:03:01</t>
  </si>
  <si>
    <t xml:space="preserve"> 2019-10-02 11:02:01</t>
  </si>
  <si>
    <t xml:space="preserve"> 2019-10-02 11:01:01</t>
  </si>
  <si>
    <t xml:space="preserve"> 2019-10-02 11:00:01</t>
  </si>
  <si>
    <t xml:space="preserve"> 2019-10-02 10:59:35</t>
  </si>
  <si>
    <t xml:space="preserve"> 2019-10-01 20:53:25</t>
  </si>
  <si>
    <t xml:space="preserve"> 2019-10-01 20:52:03</t>
  </si>
  <si>
    <t xml:space="preserve"> 2019-10-01 20:50:40</t>
  </si>
  <si>
    <t xml:space="preserve"> 2019-10-01 20:47:56</t>
  </si>
  <si>
    <t xml:space="preserve"> 2019-10-01 20:46:33</t>
  </si>
  <si>
    <t xml:space="preserve"> 2019-10-01 20:45:11</t>
  </si>
  <si>
    <t xml:space="preserve"> 2019-10-01 12:07:32</t>
  </si>
  <si>
    <t xml:space="preserve"> 2019-10-01 12:05:32</t>
  </si>
  <si>
    <t xml:space="preserve"> 2019-10-01 12:04:32</t>
  </si>
  <si>
    <t xml:space="preserve"> 2019-10-01 12:03:32</t>
  </si>
  <si>
    <t xml:space="preserve"> 2019-10-01 12:02:32</t>
  </si>
  <si>
    <t xml:space="preserve"> 2019-10-01 12:01:32</t>
  </si>
  <si>
    <t xml:space="preserve"> 2019-10-01 12:00:32</t>
  </si>
  <si>
    <t xml:space="preserve"> 2019-10-01 11:59:32</t>
  </si>
  <si>
    <t xml:space="preserve"> 2019-10-01 11:57:32</t>
  </si>
  <si>
    <t xml:space="preserve"> 2019-10-01 11:56:31</t>
  </si>
  <si>
    <t xml:space="preserve"> 2019-10-01 11:44:31</t>
  </si>
  <si>
    <t xml:space="preserve"> 2019-10-01 11:43:31</t>
  </si>
  <si>
    <t xml:space="preserve"> 2019-10-01 11:41:31</t>
  </si>
  <si>
    <t xml:space="preserve"> 2019-10-01 11:40:31</t>
  </si>
  <si>
    <t xml:space="preserve"> 2019-10-01 11:11:01</t>
  </si>
  <si>
    <t xml:space="preserve"> 2019-10-01 11:10:01</t>
  </si>
  <si>
    <t xml:space="preserve"> 2019-10-01 11:09:01</t>
  </si>
  <si>
    <t xml:space="preserve"> 2019-10-01 11:08:01</t>
  </si>
  <si>
    <t xml:space="preserve"> 2019-10-01 11:07:01</t>
  </si>
  <si>
    <t xml:space="preserve"> 2019-10-01 11:06:01</t>
  </si>
  <si>
    <t xml:space="preserve"> 2019-10-01 11:05:01</t>
  </si>
  <si>
    <t xml:space="preserve"> 2019-10-01 11:04:01</t>
  </si>
  <si>
    <t xml:space="preserve"> 2019-10-01 11:03:01</t>
  </si>
  <si>
    <t xml:space="preserve"> 2019-10-01 11:02:01</t>
  </si>
  <si>
    <t xml:space="preserve"> 2019-10-01 11:01:01</t>
  </si>
  <si>
    <t xml:space="preserve"> 2019-10-01 11:00:01</t>
  </si>
  <si>
    <t xml:space="preserve"> 2019-10-01 10:56:01</t>
  </si>
  <si>
    <t xml:space="preserve"> 2019-10-01 10:54:09</t>
  </si>
  <si>
    <t xml:space="preserve"> 2019-09-30 12:44:55</t>
  </si>
  <si>
    <t xml:space="preserve"> 2019-09-30 08:49:31</t>
  </si>
  <si>
    <t xml:space="preserve"> 2019-09-30 08:48:31</t>
  </si>
  <si>
    <t xml:space="preserve"> 2019-09-30 08:47:31</t>
  </si>
  <si>
    <t xml:space="preserve"> 2019-09-30 08:46:31</t>
  </si>
  <si>
    <t xml:space="preserve"> 2019-09-30 08:45:31</t>
  </si>
  <si>
    <t xml:space="preserve"> 2019-09-30 08:44:31</t>
  </si>
  <si>
    <t xml:space="preserve"> 2019-09-30 08:43:31</t>
  </si>
  <si>
    <t xml:space="preserve"> 2019-09-30 08:42:31</t>
  </si>
  <si>
    <t xml:space="preserve"> 2019-09-30 08:40:31</t>
  </si>
  <si>
    <t xml:space="preserve"> 2019-09-30 08:39:31</t>
  </si>
  <si>
    <t xml:space="preserve"> 2019-09-30 08:38:31</t>
  </si>
  <si>
    <t xml:space="preserve"> 2019-09-30 08:37:31</t>
  </si>
  <si>
    <t xml:space="preserve"> 2019-09-30 08:35:31</t>
  </si>
  <si>
    <t xml:space="preserve"> 2019-09-30 08:29:31</t>
  </si>
  <si>
    <t xml:space="preserve"> 2019-09-30 08:12:31</t>
  </si>
  <si>
    <t xml:space="preserve"> 2019-09-30 08:10:31</t>
  </si>
  <si>
    <t xml:space="preserve"> 2019-09-30 08:08:31</t>
  </si>
  <si>
    <t xml:space="preserve"> 2019-09-30 08:07:36</t>
  </si>
  <si>
    <t xml:space="preserve"> 2019-09-27 14:54:09</t>
  </si>
  <si>
    <t xml:space="preserve"> 2019-09-27 14:52:47</t>
  </si>
  <si>
    <t xml:space="preserve"> 2019-09-27 14:50:02</t>
  </si>
  <si>
    <t xml:space="preserve"> 2019-09-27 14:48:40</t>
  </si>
  <si>
    <t xml:space="preserve"> 2019-09-27 14:47:18</t>
  </si>
  <si>
    <t xml:space="preserve"> 2019-09-27 14:45:55</t>
  </si>
  <si>
    <t xml:space="preserve"> 2019-09-27 14:44:33</t>
  </si>
  <si>
    <t xml:space="preserve"> 2019-09-27 14:43:11</t>
  </si>
  <si>
    <t xml:space="preserve"> 2019-09-27 14:41:48</t>
  </si>
  <si>
    <t xml:space="preserve"> 2019-09-27 14:40:26</t>
  </si>
  <si>
    <t xml:space="preserve"> 2019-09-27 14:39:04</t>
  </si>
  <si>
    <t xml:space="preserve"> 2019-09-27 14:37:41</t>
  </si>
  <si>
    <t xml:space="preserve"> 2019-09-27 14:36:19</t>
  </si>
  <si>
    <t xml:space="preserve"> 2019-09-27 14:34:57</t>
  </si>
  <si>
    <t xml:space="preserve"> 2019-09-27 14:33:34</t>
  </si>
  <si>
    <t xml:space="preserve"> 2019-09-27 14:32:12</t>
  </si>
  <si>
    <t xml:space="preserve"> 2019-09-27 14:29:27</t>
  </si>
  <si>
    <t xml:space="preserve"> 2019-09-27 14:28:05</t>
  </si>
  <si>
    <t xml:space="preserve"> 2019-09-27 14:26:43</t>
  </si>
  <si>
    <t xml:space="preserve"> 2019-09-27 14:23:58</t>
  </si>
  <si>
    <t xml:space="preserve"> 2019-09-27 14:21:35</t>
  </si>
  <si>
    <t xml:space="preserve"> 2019-09-27 14:18:35</t>
  </si>
  <si>
    <t xml:space="preserve"> 2019-09-27 14:17:35</t>
  </si>
  <si>
    <t xml:space="preserve"> 2019-09-27 14:16:35</t>
  </si>
  <si>
    <t xml:space="preserve"> 2019-09-27 14:13:35</t>
  </si>
  <si>
    <t xml:space="preserve"> 2019-09-27 14:10:35</t>
  </si>
  <si>
    <t xml:space="preserve"> 2019-09-27 14:09:35</t>
  </si>
  <si>
    <t xml:space="preserve"> 2019-09-27 14:05:35</t>
  </si>
  <si>
    <t xml:space="preserve"> 2019-09-27 14:03:35</t>
  </si>
  <si>
    <t xml:space="preserve"> 2019-09-27 14:02:35</t>
  </si>
  <si>
    <t xml:space="preserve"> 2019-09-27 14:01:35</t>
  </si>
  <si>
    <t xml:space="preserve"> 2019-09-27 13:57:35</t>
  </si>
  <si>
    <t xml:space="preserve"> 2019-09-27 13:54:35</t>
  </si>
  <si>
    <t xml:space="preserve"> 2019-09-27 13:49:35</t>
  </si>
  <si>
    <t xml:space="preserve"> 2019-09-27 13:45:35</t>
  </si>
  <si>
    <t xml:space="preserve"> 2019-09-27 13:41:35</t>
  </si>
  <si>
    <t xml:space="preserve"> 2019-09-27 13:39:35</t>
  </si>
  <si>
    <t xml:space="preserve"> 2019-09-27 13:33:35</t>
  </si>
  <si>
    <t xml:space="preserve"> 2019-09-27 13:29:35</t>
  </si>
  <si>
    <t xml:space="preserve"> 2019-09-27 13:25:35</t>
  </si>
  <si>
    <t xml:space="preserve"> 2019-09-27 13:21:35</t>
  </si>
  <si>
    <t xml:space="preserve"> 2019-09-27 13:17:35</t>
  </si>
  <si>
    <t xml:space="preserve"> 2019-09-27 13:01:35</t>
  </si>
  <si>
    <t xml:space="preserve"> 2019-09-27 12:58:35</t>
  </si>
  <si>
    <t xml:space="preserve"> 2019-09-27 12:53:35</t>
  </si>
  <si>
    <t xml:space="preserve"> 2019-09-27 12:51:35</t>
  </si>
  <si>
    <t xml:space="preserve"> 2019-09-27 12:50:35</t>
  </si>
  <si>
    <t xml:space="preserve"> 2019-09-27 12:45:35</t>
  </si>
  <si>
    <t xml:space="preserve"> 2019-09-27 12:41:35</t>
  </si>
  <si>
    <t xml:space="preserve"> 2019-09-27 12:35:35</t>
  </si>
  <si>
    <t xml:space="preserve"> 2019-09-27 12:34:35</t>
  </si>
  <si>
    <t xml:space="preserve"> 2019-09-27 12:33:35</t>
  </si>
  <si>
    <t xml:space="preserve"> 2019-09-27 12:21:35</t>
  </si>
  <si>
    <t xml:space="preserve"> 2019-09-27 12:19:35</t>
  </si>
  <si>
    <t xml:space="preserve"> 2019-09-27 12:13:35</t>
  </si>
  <si>
    <t xml:space="preserve"> 2019-09-27 08:40:01</t>
  </si>
  <si>
    <t xml:space="preserve"> 2019-09-27 08:39:01</t>
  </si>
  <si>
    <t xml:space="preserve"> 2019-09-27 08:38:01</t>
  </si>
  <si>
    <t xml:space="preserve"> 2019-09-27 08:37:01</t>
  </si>
  <si>
    <t xml:space="preserve"> 2019-09-27 08:36:01</t>
  </si>
  <si>
    <t xml:space="preserve"> 2019-09-27 08:35:01</t>
  </si>
  <si>
    <t xml:space="preserve"> 2019-09-27 08:34:01</t>
  </si>
  <si>
    <t xml:space="preserve"> 2019-09-27 08:33:01</t>
  </si>
  <si>
    <t xml:space="preserve"> 2019-09-27 08:32:01</t>
  </si>
  <si>
    <t xml:space="preserve"> 2019-09-27 08:31:01</t>
  </si>
  <si>
    <t xml:space="preserve"> 2019-09-27 08:30:01</t>
  </si>
  <si>
    <t xml:space="preserve"> 2019-09-27 08:29:01</t>
  </si>
  <si>
    <t xml:space="preserve"> 2019-09-27 08:28:01</t>
  </si>
  <si>
    <t xml:space="preserve"> 2019-09-27 08:27:01</t>
  </si>
  <si>
    <t xml:space="preserve"> 2019-09-27 08:26:01</t>
  </si>
  <si>
    <t xml:space="preserve"> 2019-09-27 08:25:01</t>
  </si>
  <si>
    <t xml:space="preserve"> 2019-09-27 08:24:01</t>
  </si>
  <si>
    <t xml:space="preserve"> 2019-09-27 08:23:02</t>
  </si>
  <si>
    <t xml:space="preserve"> 2019-09-27 08:22:01</t>
  </si>
  <si>
    <t xml:space="preserve"> 2019-09-27 08:21:01</t>
  </si>
  <si>
    <t xml:space="preserve"> 2019-09-27 08:20:01</t>
  </si>
  <si>
    <t xml:space="preserve"> 2019-09-27 08:18:01</t>
  </si>
  <si>
    <t xml:space="preserve"> 2019-09-27 08:17:01</t>
  </si>
  <si>
    <t xml:space="preserve"> 2019-09-27 08:16:01</t>
  </si>
  <si>
    <t xml:space="preserve"> 2019-09-27 08:15:01</t>
  </si>
  <si>
    <t xml:space="preserve"> 2019-09-27 08:13:01</t>
  </si>
  <si>
    <t xml:space="preserve"> 2019-09-27 08:10:01</t>
  </si>
  <si>
    <t xml:space="preserve"> 2019-09-27 08:09:01</t>
  </si>
  <si>
    <t xml:space="preserve"> 2019-09-27 08:08:01</t>
  </si>
  <si>
    <t xml:space="preserve"> 2019-09-27 08:07:01</t>
  </si>
  <si>
    <t xml:space="preserve"> 2019-09-27 08:06:01</t>
  </si>
  <si>
    <t xml:space="preserve"> 2019-09-27 08:05:10</t>
  </si>
  <si>
    <t xml:space="preserve"> 2019-09-26 15:09:58</t>
  </si>
  <si>
    <t xml:space="preserve"> 2019-09-26 15:08:36</t>
  </si>
  <si>
    <t xml:space="preserve"> 2019-09-26 15:06:35</t>
  </si>
  <si>
    <t xml:space="preserve"> 2019-09-26 15:04:35</t>
  </si>
  <si>
    <t xml:space="preserve"> 2019-09-26 15:03:35</t>
  </si>
  <si>
    <t xml:space="preserve"> 2019-09-26 15:02:35</t>
  </si>
  <si>
    <t xml:space="preserve"> 2019-09-26 15:01:35</t>
  </si>
  <si>
    <t xml:space="preserve"> 2019-09-26 15:00:35</t>
  </si>
  <si>
    <t xml:space="preserve"> 2019-09-26 14:59:35</t>
  </si>
  <si>
    <t xml:space="preserve"> 2019-09-26 14:58:35</t>
  </si>
  <si>
    <t xml:space="preserve"> 2019-09-26 14:57:35</t>
  </si>
  <si>
    <t xml:space="preserve"> 2019-09-26 14:56:35</t>
  </si>
  <si>
    <t xml:space="preserve"> 2019-09-26 14:55:35</t>
  </si>
  <si>
    <t xml:space="preserve"> 2019-09-26 14:54:35</t>
  </si>
  <si>
    <t xml:space="preserve"> 2019-09-26 14:53:35</t>
  </si>
  <si>
    <t xml:space="preserve"> 2019-09-26 14:52:35</t>
  </si>
  <si>
    <t xml:space="preserve"> 2019-09-26 14:51:35</t>
  </si>
  <si>
    <t xml:space="preserve"> 2019-09-26 14:50:35</t>
  </si>
  <si>
    <t xml:space="preserve"> 2019-09-26 14:49:35</t>
  </si>
  <si>
    <t xml:space="preserve"> 2019-09-26 14:48:35</t>
  </si>
  <si>
    <t xml:space="preserve"> 2019-09-26 14:47:35</t>
  </si>
  <si>
    <t xml:space="preserve"> 2019-09-26 14:46:35</t>
  </si>
  <si>
    <t xml:space="preserve"> 2019-09-26 14:45:35</t>
  </si>
  <si>
    <t xml:space="preserve"> 2019-09-26 14:44:35</t>
  </si>
  <si>
    <t xml:space="preserve"> 2019-09-26 14:43:35</t>
  </si>
  <si>
    <t xml:space="preserve"> 2019-09-26 14:42:35</t>
  </si>
  <si>
    <t xml:space="preserve"> 2019-09-26 14:41:35</t>
  </si>
  <si>
    <t xml:space="preserve"> 2019-09-26 14:40:35</t>
  </si>
  <si>
    <t xml:space="preserve"> 2019-09-26 14:39:35</t>
  </si>
  <si>
    <t xml:space="preserve"> 2019-09-26 14:38:35</t>
  </si>
  <si>
    <t xml:space="preserve"> 2019-09-26 14:37:35</t>
  </si>
  <si>
    <t xml:space="preserve"> 2019-09-26 14:36:35</t>
  </si>
  <si>
    <t xml:space="preserve"> 2019-09-26 14:35:35</t>
  </si>
  <si>
    <t xml:space="preserve"> 2019-09-26 14:34:35</t>
  </si>
  <si>
    <t xml:space="preserve"> 2019-09-26 14:33:35</t>
  </si>
  <si>
    <t xml:space="preserve"> 2019-09-26 14:32:35</t>
  </si>
  <si>
    <t xml:space="preserve"> 2019-09-26 14:31:35</t>
  </si>
  <si>
    <t xml:space="preserve"> 2019-09-26 14:30:35</t>
  </si>
  <si>
    <t xml:space="preserve"> 2019-09-26 14:29:35</t>
  </si>
  <si>
    <t xml:space="preserve"> 2019-09-26 14:28:35</t>
  </si>
  <si>
    <t xml:space="preserve"> 2019-09-26 14:26:35</t>
  </si>
  <si>
    <t xml:space="preserve"> 2019-09-26 14:25:35</t>
  </si>
  <si>
    <t xml:space="preserve"> 2019-09-26 14:24:35</t>
  </si>
  <si>
    <t xml:space="preserve"> 2019-09-26 14:23:35</t>
  </si>
  <si>
    <t xml:space="preserve"> 2019-09-26 14:22:35</t>
  </si>
  <si>
    <t xml:space="preserve"> 2019-09-26 14:21:35</t>
  </si>
  <si>
    <t xml:space="preserve"> 2019-09-26 14:16:35</t>
  </si>
  <si>
    <t xml:space="preserve"> 2019-09-26 14:15:35</t>
  </si>
  <si>
    <t xml:space="preserve"> 2019-09-26 14:14:35</t>
  </si>
  <si>
    <t xml:space="preserve"> 2019-09-26 14:13:35</t>
  </si>
  <si>
    <t xml:space="preserve"> 2019-09-26 14:07:35</t>
  </si>
  <si>
    <t xml:space="preserve"> 2019-09-26 14:06:35</t>
  </si>
  <si>
    <t xml:space="preserve"> 2019-09-26 14:02:35</t>
  </si>
  <si>
    <t xml:space="preserve"> 2019-09-26 13:33:35</t>
  </si>
  <si>
    <t xml:space="preserve"> 2019-09-26 13:20:35</t>
  </si>
  <si>
    <t xml:space="preserve"> 2019-09-26 13:12:35</t>
  </si>
  <si>
    <t xml:space="preserve"> 2019-09-26 13:10:35</t>
  </si>
  <si>
    <t xml:space="preserve"> 2019-09-26 11:58:04</t>
  </si>
  <si>
    <t xml:space="preserve"> 2019-09-26 11:57:04</t>
  </si>
  <si>
    <t xml:space="preserve"> 2019-09-26 11:56:04</t>
  </si>
  <si>
    <t xml:space="preserve"> 2019-09-26 11:55:05</t>
  </si>
  <si>
    <t xml:space="preserve"> 2019-09-26 11:50:28</t>
  </si>
  <si>
    <t xml:space="preserve"> 2019-09-26 11:48:27</t>
  </si>
  <si>
    <t xml:space="preserve"> 2019-09-26 09:58:38</t>
  </si>
  <si>
    <t xml:space="preserve"> 2019-09-24 17:18:27</t>
  </si>
  <si>
    <t xml:space="preserve"> 2019-09-24 17:17:27</t>
  </si>
  <si>
    <t xml:space="preserve"> 2019-09-24 17:16:27</t>
  </si>
  <si>
    <t xml:space="preserve"> 2019-09-24 17:14:27</t>
  </si>
  <si>
    <t xml:space="preserve"> 2019-09-24 17:13:27</t>
  </si>
  <si>
    <t xml:space="preserve"> 2019-09-24 17:12:27</t>
  </si>
  <si>
    <t xml:space="preserve"> 2019-09-24 17:11:27</t>
  </si>
  <si>
    <t xml:space="preserve"> 2019-09-24 16:30:27</t>
  </si>
  <si>
    <t xml:space="preserve"> 2019-09-24 16:29:27</t>
  </si>
  <si>
    <t xml:space="preserve"> 2019-09-24 16:22:27</t>
  </si>
  <si>
    <t xml:space="preserve"> 2019-09-24 16:21:27</t>
  </si>
  <si>
    <t xml:space="preserve"> 2019-09-24 16:20:27</t>
  </si>
  <si>
    <t xml:space="preserve"> 2019-09-24 16:18:27</t>
  </si>
  <si>
    <t xml:space="preserve"> 2019-09-24 16:10:27</t>
  </si>
  <si>
    <t xml:space="preserve"> 2019-09-24 16:06:27</t>
  </si>
  <si>
    <t xml:space="preserve"> 2019-09-24 16:05:27</t>
  </si>
  <si>
    <t xml:space="preserve"> 2019-09-24 16:04:27</t>
  </si>
  <si>
    <t xml:space="preserve"> 2019-09-24 16:02:27</t>
  </si>
  <si>
    <t xml:space="preserve"> 2019-09-24 16:01:27</t>
  </si>
  <si>
    <t xml:space="preserve"> 2019-09-24 16:00:27</t>
  </si>
  <si>
    <t xml:space="preserve"> 2019-09-24 15:59:27</t>
  </si>
  <si>
    <t xml:space="preserve"> 2019-09-24 15:58:27</t>
  </si>
  <si>
    <t xml:space="preserve"> 2019-09-24 15:57:27</t>
  </si>
  <si>
    <t xml:space="preserve"> 2019-09-24 15:56:27</t>
  </si>
  <si>
    <t xml:space="preserve"> 2019-09-24 15:55:27</t>
  </si>
  <si>
    <t xml:space="preserve"> 2019-09-24 15:54:27</t>
  </si>
  <si>
    <t xml:space="preserve"> 2019-09-24 15:53:27</t>
  </si>
  <si>
    <t xml:space="preserve"> 2019-09-24 15:52:27</t>
  </si>
  <si>
    <t xml:space="preserve"> 2019-09-24 15:51:27</t>
  </si>
  <si>
    <t xml:space="preserve"> 2019-09-24 15:50:27</t>
  </si>
  <si>
    <t xml:space="preserve"> 2019-09-24 15:49:27</t>
  </si>
  <si>
    <t xml:space="preserve"> 2019-09-24 15:48:26</t>
  </si>
  <si>
    <t xml:space="preserve"> 2019-09-24 15:46:27</t>
  </si>
  <si>
    <t xml:space="preserve"> 2019-09-24 15:45:27</t>
  </si>
  <si>
    <t xml:space="preserve"> 2019-09-24 15:44:27</t>
  </si>
  <si>
    <t xml:space="preserve"> 2019-09-24 14:52:26</t>
  </si>
  <si>
    <t xml:space="preserve"> 2019-09-24 10:08:00</t>
  </si>
  <si>
    <t xml:space="preserve"> 2019-09-24 10:05:32</t>
  </si>
  <si>
    <t xml:space="preserve"> 2019-09-23 17:32:49</t>
  </si>
  <si>
    <t xml:space="preserve"> 2019-09-23 17:30:49</t>
  </si>
  <si>
    <t xml:space="preserve"> 2019-09-23 17:29:49</t>
  </si>
  <si>
    <t xml:space="preserve"> 2019-09-23 17:27:49</t>
  </si>
  <si>
    <t xml:space="preserve"> 2019-09-23 17:26:49</t>
  </si>
  <si>
    <t xml:space="preserve"> 2019-09-23 17:25:49</t>
  </si>
  <si>
    <t xml:space="preserve"> 2019-09-23 17:24:49</t>
  </si>
  <si>
    <t xml:space="preserve"> 2019-09-23 17:23:49</t>
  </si>
  <si>
    <t xml:space="preserve"> 2019-09-23 17:22:49</t>
  </si>
  <si>
    <t xml:space="preserve"> 2019-09-23 17:21:49</t>
  </si>
  <si>
    <t xml:space="preserve"> 2019-09-23 17:20:49</t>
  </si>
  <si>
    <t xml:space="preserve"> 2019-09-23 17:19:49</t>
  </si>
  <si>
    <t xml:space="preserve"> 2019-09-23 17:17:49</t>
  </si>
  <si>
    <t xml:space="preserve"> 2019-09-23 16:46:49</t>
  </si>
  <si>
    <t xml:space="preserve"> 2019-09-23 16:45:49</t>
  </si>
  <si>
    <t xml:space="preserve"> 2019-09-23 16:44:49</t>
  </si>
  <si>
    <t xml:space="preserve"> 2019-09-23 16:43:49</t>
  </si>
  <si>
    <t xml:space="preserve"> 2019-09-23 16:42:49</t>
  </si>
  <si>
    <t xml:space="preserve"> 2019-09-23 16:41:49</t>
  </si>
  <si>
    <t xml:space="preserve"> 2019-09-23 16:40:49</t>
  </si>
  <si>
    <t xml:space="preserve"> 2019-09-23 16:37:49</t>
  </si>
  <si>
    <t xml:space="preserve"> 2019-09-23 16:36:49</t>
  </si>
  <si>
    <t xml:space="preserve"> 2019-09-23 16:35:49</t>
  </si>
  <si>
    <t xml:space="preserve"> 2019-09-23 16:34:49</t>
  </si>
  <si>
    <t xml:space="preserve"> 2019-09-23 16:33:49</t>
  </si>
  <si>
    <t xml:space="preserve"> 2019-09-23 16:32:49</t>
  </si>
  <si>
    <t xml:space="preserve"> 2019-09-23 16:31:49</t>
  </si>
  <si>
    <t xml:space="preserve"> 2019-09-23 16:30:49</t>
  </si>
  <si>
    <t xml:space="preserve"> 2019-09-23 16:29:49</t>
  </si>
  <si>
    <t xml:space="preserve"> 2019-09-23 16:28:49</t>
  </si>
  <si>
    <t xml:space="preserve"> 2019-09-23 16:27:49</t>
  </si>
  <si>
    <t xml:space="preserve"> 2019-09-23 16:25:49</t>
  </si>
  <si>
    <t xml:space="preserve"> 2019-09-23 16:24:49</t>
  </si>
  <si>
    <t xml:space="preserve"> 2019-09-23 16:23:49</t>
  </si>
  <si>
    <t xml:space="preserve"> 2019-09-23 16:22:49</t>
  </si>
  <si>
    <t xml:space="preserve"> 2019-09-23 16:21:49</t>
  </si>
  <si>
    <t xml:space="preserve"> 2019-09-23 16:19:49</t>
  </si>
  <si>
    <t xml:space="preserve"> 2019-09-23 16:18:49</t>
  </si>
  <si>
    <t xml:space="preserve"> 2019-09-23 16:16:49</t>
  </si>
  <si>
    <t xml:space="preserve"> 2019-09-23 16:12:49</t>
  </si>
  <si>
    <t xml:space="preserve"> 2019-09-23 16:11:49</t>
  </si>
  <si>
    <t xml:space="preserve"> 2019-09-23 16:10:49</t>
  </si>
  <si>
    <t xml:space="preserve"> 2019-09-23 16:09:49</t>
  </si>
  <si>
    <t xml:space="preserve"> 2019-09-23 16:08:49</t>
  </si>
  <si>
    <t xml:space="preserve"> 2019-09-23 16:08:00</t>
  </si>
  <si>
    <t xml:space="preserve"> 2019-09-23 14:51:31</t>
  </si>
  <si>
    <t xml:space="preserve"> 2019-09-23 14:50:31</t>
  </si>
  <si>
    <t xml:space="preserve"> 2019-09-23 11:38:35</t>
  </si>
  <si>
    <t xml:space="preserve"> 2019-09-23 11:37:35</t>
  </si>
  <si>
    <t xml:space="preserve"> 2019-09-23 11:36:35</t>
  </si>
  <si>
    <t xml:space="preserve"> 2019-09-23 11:34:35</t>
  </si>
  <si>
    <t xml:space="preserve"> 2019-09-23 11:33:35</t>
  </si>
  <si>
    <t xml:space="preserve"> 2019-09-23 11:32:41</t>
  </si>
  <si>
    <t xml:space="preserve"> 2019-09-21 13:46:42</t>
  </si>
  <si>
    <t xml:space="preserve"> 2019-09-21 13:44:13</t>
  </si>
  <si>
    <t xml:space="preserve"> 2019-09-21 13:41:45</t>
  </si>
  <si>
    <t xml:space="preserve"> 2019-09-21 13:39:17</t>
  </si>
  <si>
    <t xml:space="preserve"> 2019-09-21 13:36:49</t>
  </si>
  <si>
    <t xml:space="preserve"> 2019-09-21 13:34:20</t>
  </si>
  <si>
    <t xml:space="preserve"> 2019-09-21 13:32:57</t>
  </si>
  <si>
    <t xml:space="preserve"> 2019-09-21 13:31:35</t>
  </si>
  <si>
    <t xml:space="preserve"> 2019-09-21 13:30:13</t>
  </si>
  <si>
    <t xml:space="preserve"> 2019-09-21 13:27:28</t>
  </si>
  <si>
    <t xml:space="preserve"> 2019-09-21 13:26:06</t>
  </si>
  <si>
    <t xml:space="preserve"> 2019-09-21 13:24:43</t>
  </si>
  <si>
    <t xml:space="preserve"> 2019-09-21 13:23:21</t>
  </si>
  <si>
    <t xml:space="preserve"> 2019-09-21 13:21:59</t>
  </si>
  <si>
    <t xml:space="preserve"> 2019-09-21 13:20:36</t>
  </si>
  <si>
    <t xml:space="preserve"> 2019-09-21 13:19:14</t>
  </si>
  <si>
    <t xml:space="preserve"> 2019-09-21 13:17:52</t>
  </si>
  <si>
    <t xml:space="preserve"> 2019-09-21 13:16:29</t>
  </si>
  <si>
    <t xml:space="preserve"> 2019-09-21 13:15:07</t>
  </si>
  <si>
    <t xml:space="preserve"> 2019-09-21 13:13:45</t>
  </si>
  <si>
    <t xml:space="preserve"> 2019-09-21 13:12:22</t>
  </si>
  <si>
    <t xml:space="preserve"> 2019-09-21 13:11:00</t>
  </si>
  <si>
    <t xml:space="preserve"> 2019-09-21 13:09:38</t>
  </si>
  <si>
    <t xml:space="preserve"> 2019-09-21 13:05:31</t>
  </si>
  <si>
    <t xml:space="preserve"> 2019-09-21 13:02:46</t>
  </si>
  <si>
    <t xml:space="preserve"> 2019-09-21 13:01:24</t>
  </si>
  <si>
    <t xml:space="preserve"> 2019-09-21 13:00:01</t>
  </si>
  <si>
    <t xml:space="preserve"> 2019-09-21 12:58:39</t>
  </si>
  <si>
    <t xml:space="preserve"> 2019-09-21 12:57:17</t>
  </si>
  <si>
    <t xml:space="preserve"> 2019-09-21 12:55:54</t>
  </si>
  <si>
    <t xml:space="preserve"> 2019-09-21 12:54:32</t>
  </si>
  <si>
    <t xml:space="preserve"> 2019-09-21 12:53:10</t>
  </si>
  <si>
    <t xml:space="preserve"> 2019-09-21 12:51:47</t>
  </si>
  <si>
    <t xml:space="preserve"> 2019-09-21 12:50:25</t>
  </si>
  <si>
    <t xml:space="preserve"> 2019-09-21 12:49:03</t>
  </si>
  <si>
    <t xml:space="preserve"> 2019-09-21 12:48:02</t>
  </si>
  <si>
    <t xml:space="preserve"> 2019-09-21 12:47:02</t>
  </si>
  <si>
    <t xml:space="preserve"> 2019-09-21 12:46:02</t>
  </si>
  <si>
    <t xml:space="preserve"> 2019-09-21 12:45:02</t>
  </si>
  <si>
    <t xml:space="preserve"> 2019-09-21 12:44:02</t>
  </si>
  <si>
    <t xml:space="preserve"> 2019-09-21 12:42:02</t>
  </si>
  <si>
    <t xml:space="preserve"> 2019-09-21 12:41:02</t>
  </si>
  <si>
    <t xml:space="preserve"> 2019-09-21 12:40:02</t>
  </si>
  <si>
    <t xml:space="preserve"> 2019-09-21 12:39:02</t>
  </si>
  <si>
    <t xml:space="preserve"> 2019-09-21 12:38:02</t>
  </si>
  <si>
    <t xml:space="preserve"> 2019-09-21 12:37:02</t>
  </si>
  <si>
    <t xml:space="preserve"> 2019-09-21 12:36:02</t>
  </si>
  <si>
    <t xml:space="preserve"> 2019-09-21 12:35:02</t>
  </si>
  <si>
    <t xml:space="preserve"> 2019-09-21 12:34:02</t>
  </si>
  <si>
    <t xml:space="preserve"> 2019-09-21 12:33:02</t>
  </si>
  <si>
    <t xml:space="preserve"> 2019-09-21 12:32:02</t>
  </si>
  <si>
    <t xml:space="preserve"> 2019-09-21 12:31:02</t>
  </si>
  <si>
    <t xml:space="preserve"> 2019-09-21 12:30:02</t>
  </si>
  <si>
    <t xml:space="preserve"> 2019-09-21 12:29:02</t>
  </si>
  <si>
    <t xml:space="preserve"> 2019-09-21 12:28:02</t>
  </si>
  <si>
    <t xml:space="preserve"> 2019-09-21 12:27:02</t>
  </si>
  <si>
    <t xml:space="preserve"> 2019-09-21 12:26:02</t>
  </si>
  <si>
    <t xml:space="preserve"> 2019-09-21 12:25:02</t>
  </si>
  <si>
    <t xml:space="preserve"> 2019-09-21 12:24:02</t>
  </si>
  <si>
    <t xml:space="preserve"> 2019-09-21 12:23:02</t>
  </si>
  <si>
    <t xml:space="preserve"> 2019-09-21 12:22:02</t>
  </si>
  <si>
    <t xml:space="preserve"> 2019-09-21 12:21:02</t>
  </si>
  <si>
    <t xml:space="preserve"> 2019-09-21 12:19:02</t>
  </si>
  <si>
    <t xml:space="preserve"> 2019-09-21 12:16:02</t>
  </si>
  <si>
    <t xml:space="preserve"> 2019-09-21 12:15:02</t>
  </si>
  <si>
    <t xml:space="preserve"> 2019-09-21 12:13:02</t>
  </si>
  <si>
    <t xml:space="preserve"> 2019-09-21 12:11:02</t>
  </si>
  <si>
    <t xml:space="preserve"> 2019-09-21 12:10:02</t>
  </si>
  <si>
    <t xml:space="preserve"> 2019-09-21 12:09:02</t>
  </si>
  <si>
    <t xml:space="preserve"> 2019-09-21 12:08:02</t>
  </si>
  <si>
    <t xml:space="preserve"> 2019-09-21 12:07:02</t>
  </si>
  <si>
    <t xml:space="preserve"> 2019-09-21 12:06:02</t>
  </si>
  <si>
    <t xml:space="preserve"> 2019-09-21 12:05:02</t>
  </si>
  <si>
    <t xml:space="preserve"> 2019-09-21 12:01:02</t>
  </si>
  <si>
    <t xml:space="preserve"> 2019-09-21 12:00:02</t>
  </si>
  <si>
    <t xml:space="preserve"> 2019-09-21 11:59:02</t>
  </si>
  <si>
    <t xml:space="preserve"> 2019-09-21 11:58:02</t>
  </si>
  <si>
    <t xml:space="preserve"> 2019-09-21 11:57:02</t>
  </si>
  <si>
    <t xml:space="preserve"> 2019-09-21 11:56:02</t>
  </si>
  <si>
    <t xml:space="preserve"> 2019-09-21 11:55:02</t>
  </si>
  <si>
    <t xml:space="preserve"> 2019-09-21 11:54:02</t>
  </si>
  <si>
    <t xml:space="preserve"> 2019-09-21 11:53:02</t>
  </si>
  <si>
    <t xml:space="preserve"> 2019-09-21 11:52:02</t>
  </si>
  <si>
    <t xml:space="preserve"> 2019-09-21 11:51:02</t>
  </si>
  <si>
    <t xml:space="preserve"> 2019-09-21 11:50:02</t>
  </si>
  <si>
    <t xml:space="preserve"> 2019-09-21 11:49:02</t>
  </si>
  <si>
    <t xml:space="preserve"> 2019-09-21 11:48:02</t>
  </si>
  <si>
    <t xml:space="preserve"> 2019-09-21 11:46:02</t>
  </si>
  <si>
    <t xml:space="preserve"> 2019-09-21 11:45:02</t>
  </si>
  <si>
    <t xml:space="preserve"> 2019-09-21 11:44:02</t>
  </si>
  <si>
    <t xml:space="preserve"> 2019-09-21 11:41:02</t>
  </si>
  <si>
    <t xml:space="preserve"> 2019-09-21 11:39:02</t>
  </si>
  <si>
    <t xml:space="preserve"> 2019-09-21 11:38:02</t>
  </si>
  <si>
    <t xml:space="preserve"> 2019-09-21 11:37:02</t>
  </si>
  <si>
    <t xml:space="preserve"> 2019-09-21 11:36:02</t>
  </si>
  <si>
    <t xml:space="preserve"> 2019-09-21 11:35:02</t>
  </si>
  <si>
    <t xml:space="preserve"> 2019-09-21 11:34:02</t>
  </si>
  <si>
    <t xml:space="preserve"> 2019-09-21 11:33:02</t>
  </si>
  <si>
    <t xml:space="preserve"> 2019-09-21 11:32:02</t>
  </si>
  <si>
    <t xml:space="preserve"> 2019-09-21 11:31:02</t>
  </si>
  <si>
    <t xml:space="preserve"> 2019-09-21 11:30:02</t>
  </si>
  <si>
    <t xml:space="preserve"> 2019-09-21 11:29:02</t>
  </si>
  <si>
    <t xml:space="preserve"> 2019-09-21 11:28:02</t>
  </si>
  <si>
    <t xml:space="preserve"> 2019-09-21 11:27:02</t>
  </si>
  <si>
    <t xml:space="preserve"> 2019-09-21 11:26:02</t>
  </si>
  <si>
    <t xml:space="preserve"> 2019-09-21 11:25:02</t>
  </si>
  <si>
    <t xml:space="preserve"> 2019-09-21 11:24:02</t>
  </si>
  <si>
    <t xml:space="preserve"> 2019-09-21 11:23:02</t>
  </si>
  <si>
    <t xml:space="preserve"> 2019-09-21 11:22:02</t>
  </si>
  <si>
    <t xml:space="preserve"> 2019-09-21 11:21:02</t>
  </si>
  <si>
    <t xml:space="preserve"> 2019-09-21 11:20:02</t>
  </si>
  <si>
    <t xml:space="preserve"> 2019-09-21 11:19:02</t>
  </si>
  <si>
    <t xml:space="preserve"> 2019-09-21 11:18:02</t>
  </si>
  <si>
    <t xml:space="preserve"> 2019-09-21 11:17:02</t>
  </si>
  <si>
    <t xml:space="preserve"> 2019-09-21 11:16:02</t>
  </si>
  <si>
    <t xml:space="preserve"> 2019-09-21 11:15:02</t>
  </si>
  <si>
    <t xml:space="preserve"> 2019-09-21 11:14:02</t>
  </si>
  <si>
    <t xml:space="preserve"> 2019-09-21 11:13:02</t>
  </si>
  <si>
    <t xml:space="preserve"> 2019-09-21 11:12:02</t>
  </si>
  <si>
    <t xml:space="preserve"> 2019-09-21 11:10:02</t>
  </si>
  <si>
    <t xml:space="preserve"> 2019-09-21 11:09:02</t>
  </si>
  <si>
    <t xml:space="preserve"> 2019-09-21 11:08:02</t>
  </si>
  <si>
    <t xml:space="preserve"> 2019-09-21 11:05:02</t>
  </si>
  <si>
    <t xml:space="preserve"> 2019-09-21 11:03:02</t>
  </si>
  <si>
    <t xml:space="preserve"> 2019-09-21 11:02:02</t>
  </si>
  <si>
    <t xml:space="preserve"> 2019-09-21 11:01:02</t>
  </si>
  <si>
    <t xml:space="preserve"> 2019-09-21 11:00:02</t>
  </si>
  <si>
    <t xml:space="preserve"> 2019-09-21 10:57:02</t>
  </si>
  <si>
    <t xml:space="preserve"> 2019-09-21 10:55:02</t>
  </si>
  <si>
    <t xml:space="preserve"> 2019-09-21 10:54:02</t>
  </si>
  <si>
    <t xml:space="preserve"> 2019-09-21 10:53:02</t>
  </si>
  <si>
    <t xml:space="preserve"> 2019-09-21 10:52:02</t>
  </si>
  <si>
    <t xml:space="preserve"> 2019-09-21 10:50:02</t>
  </si>
  <si>
    <t xml:space="preserve"> 2019-09-21 10:49:02</t>
  </si>
  <si>
    <t xml:space="preserve"> 2019-09-21 10:48:02</t>
  </si>
  <si>
    <t xml:space="preserve"> 2019-09-21 10:47:02</t>
  </si>
  <si>
    <t xml:space="preserve"> 2019-09-21 10:46:02</t>
  </si>
  <si>
    <t xml:space="preserve"> 2019-09-21 10:45:02</t>
  </si>
  <si>
    <t xml:space="preserve"> 2019-09-21 10:44:02</t>
  </si>
  <si>
    <t xml:space="preserve"> 2019-09-21 10:43:03</t>
  </si>
  <si>
    <t xml:space="preserve"> 2019-09-21 10:42:02</t>
  </si>
  <si>
    <t xml:space="preserve"> 2019-09-21 10:41:02</t>
  </si>
  <si>
    <t xml:space="preserve"> 2019-09-21 10:40:02</t>
  </si>
  <si>
    <t xml:space="preserve"> 2019-09-21 10:39:02</t>
  </si>
  <si>
    <t xml:space="preserve"> 2019-09-21 10:38:02</t>
  </si>
  <si>
    <t xml:space="preserve"> 2019-09-21 10:37:02</t>
  </si>
  <si>
    <t xml:space="preserve"> 2019-09-21 10:36:02</t>
  </si>
  <si>
    <t xml:space="preserve"> 2019-09-21 10:35:02</t>
  </si>
  <si>
    <t xml:space="preserve"> 2019-09-21 10:34:02</t>
  </si>
  <si>
    <t xml:space="preserve"> 2019-09-21 10:33:02</t>
  </si>
  <si>
    <t xml:space="preserve"> 2019-09-21 10:32:02</t>
  </si>
  <si>
    <t xml:space="preserve"> 2019-09-21 10:31:01</t>
  </si>
  <si>
    <t xml:space="preserve"> 2019-09-21 10:30:01</t>
  </si>
  <si>
    <t xml:space="preserve"> 2019-09-21 10:29:01</t>
  </si>
  <si>
    <t xml:space="preserve"> 2019-09-21 10:28:01</t>
  </si>
  <si>
    <t xml:space="preserve"> 2019-09-21 10:26:01</t>
  </si>
  <si>
    <t xml:space="preserve"> 2019-09-21 10:24:01</t>
  </si>
  <si>
    <t xml:space="preserve"> 2019-09-21 10:23:01</t>
  </si>
  <si>
    <t xml:space="preserve"> 2019-09-21 10:22:01</t>
  </si>
  <si>
    <t xml:space="preserve"> 2019-09-21 10:21:01</t>
  </si>
  <si>
    <t xml:space="preserve"> 2019-09-21 10:20:01</t>
  </si>
  <si>
    <t xml:space="preserve"> 2019-09-21 10:19:01</t>
  </si>
  <si>
    <t xml:space="preserve"> 2019-09-21 10:18:01</t>
  </si>
  <si>
    <t xml:space="preserve"> 2019-09-21 10:17:01</t>
  </si>
  <si>
    <t xml:space="preserve"> 2019-09-21 10:16:01</t>
  </si>
  <si>
    <t xml:space="preserve"> 2019-09-21 10:15:01</t>
  </si>
  <si>
    <t xml:space="preserve"> 2019-09-21 10:14:04</t>
  </si>
  <si>
    <t xml:space="preserve"> 2019-09-21 10:13:01</t>
  </si>
  <si>
    <t xml:space="preserve"> 2019-09-21 10:12:01</t>
  </si>
  <si>
    <t xml:space="preserve"> 2019-09-21 10:11:01</t>
  </si>
  <si>
    <t xml:space="preserve"> 2019-09-21 10:10:01</t>
  </si>
  <si>
    <t xml:space="preserve"> 2019-09-21 10:09:01</t>
  </si>
  <si>
    <t xml:space="preserve"> 2019-09-21 10:08:01</t>
  </si>
  <si>
    <t xml:space="preserve"> 2019-09-21 10:07:01</t>
  </si>
  <si>
    <t xml:space="preserve"> 2019-09-21 10:06:01</t>
  </si>
  <si>
    <t xml:space="preserve"> 2019-09-21 10:05:01</t>
  </si>
  <si>
    <t xml:space="preserve"> 2019-09-21 10:04:01</t>
  </si>
  <si>
    <t xml:space="preserve"> 2019-09-21 10:03:01</t>
  </si>
  <si>
    <t xml:space="preserve"> 2019-09-21 10:02:01</t>
  </si>
  <si>
    <t xml:space="preserve"> 2019-09-21 10:01:01</t>
  </si>
  <si>
    <t xml:space="preserve"> 2019-09-21 10:00:01</t>
  </si>
  <si>
    <t xml:space="preserve"> 2019-09-21 09:59:01</t>
  </si>
  <si>
    <t xml:space="preserve"> 2019-09-21 09:58:01</t>
  </si>
  <si>
    <t xml:space="preserve"> 2019-09-21 09:57:01</t>
  </si>
  <si>
    <t xml:space="preserve"> 2019-09-21 09:56:01</t>
  </si>
  <si>
    <t xml:space="preserve"> 2019-09-21 09:55:01</t>
  </si>
  <si>
    <t xml:space="preserve"> 2019-09-21 09:54:01</t>
  </si>
  <si>
    <t xml:space="preserve"> 2019-09-21 09:53:01</t>
  </si>
  <si>
    <t xml:space="preserve"> 2019-09-21 09:51:01</t>
  </si>
  <si>
    <t xml:space="preserve"> 2019-09-21 09:50:01</t>
  </si>
  <si>
    <t xml:space="preserve"> 2019-09-21 09:49:01</t>
  </si>
  <si>
    <t xml:space="preserve"> 2019-09-21 09:48:01</t>
  </si>
  <si>
    <t xml:space="preserve"> 2019-09-21 09:47:01</t>
  </si>
  <si>
    <t xml:space="preserve"> 2019-09-21 09:46:01</t>
  </si>
  <si>
    <t xml:space="preserve"> 2019-09-21 09:45:01</t>
  </si>
  <si>
    <t xml:space="preserve"> 2019-09-21 09:44:01</t>
  </si>
  <si>
    <t xml:space="preserve"> 2019-09-21 09:43:02</t>
  </si>
  <si>
    <t xml:space="preserve"> 2019-09-21 09:42:01</t>
  </si>
  <si>
    <t xml:space="preserve"> 2019-09-21 09:41:01</t>
  </si>
  <si>
    <t xml:space="preserve"> 2019-09-21 09:40:01</t>
  </si>
  <si>
    <t xml:space="preserve"> 2019-09-21 09:39:01</t>
  </si>
  <si>
    <t xml:space="preserve"> 2019-09-21 09:38:01</t>
  </si>
  <si>
    <t xml:space="preserve"> 2019-09-21 09:36:01</t>
  </si>
  <si>
    <t xml:space="preserve"> 2019-09-21 09:35:01</t>
  </si>
  <si>
    <t xml:space="preserve"> 2019-09-21 09:34:01</t>
  </si>
  <si>
    <t xml:space="preserve"> 2019-09-21 06:27:27</t>
  </si>
  <si>
    <t xml:space="preserve"> 2019-09-21 06:21:32</t>
  </si>
  <si>
    <t xml:space="preserve"> 2019-09-19 18:09:01</t>
  </si>
  <si>
    <t xml:space="preserve"> 2019-09-19 18:08:06</t>
  </si>
  <si>
    <t xml:space="preserve"> 2019-09-19 15:31:55</t>
  </si>
  <si>
    <t xml:space="preserve"> 2019-09-19 15:28:55</t>
  </si>
  <si>
    <t xml:space="preserve"> 2019-09-19 15:27:55</t>
  </si>
  <si>
    <t xml:space="preserve"> 2019-09-19 15:19:55</t>
  </si>
  <si>
    <t xml:space="preserve"> 2019-09-19 15:18:55</t>
  </si>
  <si>
    <t xml:space="preserve"> 2019-09-19 14:34:25</t>
  </si>
  <si>
    <t xml:space="preserve"> 2019-09-19 14:33:25</t>
  </si>
  <si>
    <t xml:space="preserve"> 2019-09-19 14:32:25</t>
  </si>
  <si>
    <t xml:space="preserve"> 2019-09-19 14:31:25</t>
  </si>
  <si>
    <t xml:space="preserve"> 2019-09-19 14:30:25</t>
  </si>
  <si>
    <t xml:space="preserve"> 2019-09-19 14:29:25</t>
  </si>
  <si>
    <t xml:space="preserve"> 2019-09-19 14:28:25</t>
  </si>
  <si>
    <t xml:space="preserve"> 2019-09-19 14:20:25</t>
  </si>
  <si>
    <t xml:space="preserve"> 2019-09-19 14:19:25</t>
  </si>
  <si>
    <t xml:space="preserve"> 2019-09-19 14:18:25</t>
  </si>
  <si>
    <t xml:space="preserve"> 2019-09-19 14:16:25</t>
  </si>
  <si>
    <t xml:space="preserve"> 2019-09-19 14:15:25</t>
  </si>
  <si>
    <t xml:space="preserve"> 2019-09-19 12:45:25</t>
  </si>
  <si>
    <t xml:space="preserve"> 2019-09-19 12:44:25</t>
  </si>
  <si>
    <t xml:space="preserve"> 2019-09-19 12:43:26</t>
  </si>
  <si>
    <t xml:space="preserve"> 2019-09-19 12:42:25</t>
  </si>
  <si>
    <t xml:space="preserve"> 2019-09-19 12:40:25</t>
  </si>
  <si>
    <t xml:space="preserve"> 2019-09-19 12:39:25</t>
  </si>
  <si>
    <t xml:space="preserve"> 2019-09-19 12:38:25</t>
  </si>
  <si>
    <t xml:space="preserve"> 2019-09-19 12:37:25</t>
  </si>
  <si>
    <t xml:space="preserve"> 2019-09-19 12:35:25</t>
  </si>
  <si>
    <t xml:space="preserve"> 2019-09-19 12:34:25</t>
  </si>
  <si>
    <t xml:space="preserve"> 2019-09-19 12:32:25</t>
  </si>
  <si>
    <t xml:space="preserve"> 2019-09-19 12:31:25</t>
  </si>
  <si>
    <t xml:space="preserve"> 2019-09-19 12:29:25</t>
  </si>
  <si>
    <t xml:space="preserve"> 2019-09-19 12:28:25</t>
  </si>
  <si>
    <t xml:space="preserve"> 2019-09-19 12:27:25</t>
  </si>
  <si>
    <t xml:space="preserve"> 2019-09-19 12:26:25</t>
  </si>
  <si>
    <t xml:space="preserve"> 2019-09-19 12:25:25</t>
  </si>
  <si>
    <t xml:space="preserve"> 2019-09-19 12:24:25</t>
  </si>
  <si>
    <t xml:space="preserve"> 2019-09-19 12:23:25</t>
  </si>
  <si>
    <t xml:space="preserve"> 2019-09-19 12:19:25</t>
  </si>
  <si>
    <t xml:space="preserve"> 2019-09-19 12:16:25</t>
  </si>
  <si>
    <t xml:space="preserve"> 2019-09-19 12:15:25</t>
  </si>
  <si>
    <t xml:space="preserve"> 2019-09-19 12:13:25</t>
  </si>
  <si>
    <t xml:space="preserve"> 2019-09-19 12:12:25</t>
  </si>
  <si>
    <t xml:space="preserve"> 2019-09-19 12:11:25</t>
  </si>
  <si>
    <t xml:space="preserve"> 2019-09-19 12:10:25</t>
  </si>
  <si>
    <t xml:space="preserve"> 2019-09-19 12:08:25</t>
  </si>
  <si>
    <t xml:space="preserve"> 2019-09-19 12:07:25</t>
  </si>
  <si>
    <t xml:space="preserve"> 2019-09-19 12:06:25</t>
  </si>
  <si>
    <t xml:space="preserve"> 2019-09-19 12:05:25</t>
  </si>
  <si>
    <t xml:space="preserve"> 2019-09-19 12:04:25</t>
  </si>
  <si>
    <t xml:space="preserve"> 2019-09-19 12:03:25</t>
  </si>
  <si>
    <t xml:space="preserve"> 2019-09-19 12:02:25</t>
  </si>
  <si>
    <t xml:space="preserve"> 2019-09-19 12:01:25</t>
  </si>
  <si>
    <t xml:space="preserve"> 2019-09-19 12:00:25</t>
  </si>
  <si>
    <t xml:space="preserve"> 2019-09-19 11:59:25</t>
  </si>
  <si>
    <t xml:space="preserve"> 2019-09-19 11:58:25</t>
  </si>
  <si>
    <t xml:space="preserve"> 2019-09-19 11:57:25</t>
  </si>
  <si>
    <t xml:space="preserve"> 2019-09-19 11:56:25</t>
  </si>
  <si>
    <t xml:space="preserve"> 2019-09-19 11:55:25</t>
  </si>
  <si>
    <t xml:space="preserve"> 2019-09-19 11:54:25</t>
  </si>
  <si>
    <t xml:space="preserve"> 2019-09-19 11:51:25</t>
  </si>
  <si>
    <t xml:space="preserve"> 2019-09-19 11:50:25</t>
  </si>
  <si>
    <t xml:space="preserve"> 2019-09-19 11:49:25</t>
  </si>
  <si>
    <t xml:space="preserve"> 2019-09-19 11:48:25</t>
  </si>
  <si>
    <t xml:space="preserve"> 2019-09-19 11:47:25</t>
  </si>
  <si>
    <t xml:space="preserve"> 2019-09-19 11:44:25</t>
  </si>
  <si>
    <t xml:space="preserve"> 2019-09-19 11:42:25</t>
  </si>
  <si>
    <t xml:space="preserve"> 2019-09-19 11:41:25</t>
  </si>
  <si>
    <t xml:space="preserve"> 2019-09-19 11:39:25</t>
  </si>
  <si>
    <t xml:space="preserve"> 2019-09-19 11:38:25</t>
  </si>
  <si>
    <t xml:space="preserve"> 2019-09-19 11:37:25</t>
  </si>
  <si>
    <t xml:space="preserve"> 2019-09-19 11:36:25</t>
  </si>
  <si>
    <t xml:space="preserve"> 2019-09-19 11:35:25</t>
  </si>
  <si>
    <t xml:space="preserve"> 2019-09-19 11:34:25</t>
  </si>
  <si>
    <t xml:space="preserve"> 2019-09-19 11:33:25</t>
  </si>
  <si>
    <t xml:space="preserve"> 2019-09-19 11:32:25</t>
  </si>
  <si>
    <t xml:space="preserve"> 2019-09-19 11:31:25</t>
  </si>
  <si>
    <t xml:space="preserve"> 2019-09-19 11:30:25</t>
  </si>
  <si>
    <t xml:space="preserve"> 2019-09-19 11:28:25</t>
  </si>
  <si>
    <t xml:space="preserve"> 2019-09-19 11:27:25</t>
  </si>
  <si>
    <t xml:space="preserve"> 2019-09-19 11:26:25</t>
  </si>
  <si>
    <t xml:space="preserve"> 2019-09-19 11:25:25</t>
  </si>
  <si>
    <t xml:space="preserve"> 2019-09-19 11:24:25</t>
  </si>
  <si>
    <t xml:space="preserve"> 2019-09-19 11:23:25</t>
  </si>
  <si>
    <t xml:space="preserve"> 2019-09-19 11:22:25</t>
  </si>
  <si>
    <t xml:space="preserve"> 2019-09-19 11:20:25</t>
  </si>
  <si>
    <t xml:space="preserve"> 2019-09-19 11:19:25</t>
  </si>
  <si>
    <t xml:space="preserve"> 2019-09-19 11:18:25</t>
  </si>
  <si>
    <t xml:space="preserve"> 2019-09-19 11:17:25</t>
  </si>
  <si>
    <t xml:space="preserve"> 2019-09-19 11:15:25</t>
  </si>
  <si>
    <t xml:space="preserve"> 2019-09-19 11:14:25</t>
  </si>
  <si>
    <t xml:space="preserve"> 2019-09-19 11:04:04</t>
  </si>
  <si>
    <t xml:space="preserve"> 2019-09-19 11:02:42</t>
  </si>
  <si>
    <t xml:space="preserve"> 2019-09-19 11:01:20</t>
  </si>
  <si>
    <t xml:space="preserve"> 2019-09-19 10:59:57</t>
  </si>
  <si>
    <t xml:space="preserve"> 2019-09-19 10:58:35</t>
  </si>
  <si>
    <t xml:space="preserve"> 2019-09-19 10:57:13</t>
  </si>
  <si>
    <t xml:space="preserve"> 2019-09-19 10:55:50</t>
  </si>
  <si>
    <t xml:space="preserve"> 2019-09-19 10:54:28</t>
  </si>
  <si>
    <t xml:space="preserve"> 2019-09-19 10:53:06</t>
  </si>
  <si>
    <t xml:space="preserve"> 2019-09-19 10:51:43</t>
  </si>
  <si>
    <t xml:space="preserve"> 2019-09-19 10:50:21</t>
  </si>
  <si>
    <t xml:space="preserve"> 2019-09-19 10:48:59</t>
  </si>
  <si>
    <t xml:space="preserve"> 2019-09-19 10:47:36</t>
  </si>
  <si>
    <t xml:space="preserve"> 2019-09-19 10:46:14</t>
  </si>
  <si>
    <t xml:space="preserve"> 2019-09-19 10:44:52</t>
  </si>
  <si>
    <t xml:space="preserve"> 2019-09-19 10:43:29</t>
  </si>
  <si>
    <t xml:space="preserve"> 2019-09-19 10:42:07</t>
  </si>
  <si>
    <t xml:space="preserve"> 2019-09-19 10:40:45</t>
  </si>
  <si>
    <t xml:space="preserve"> 2019-09-19 10:39:22</t>
  </si>
  <si>
    <t xml:space="preserve"> 2019-09-19 10:38:00</t>
  </si>
  <si>
    <t xml:space="preserve"> 2019-09-19 10:36:38</t>
  </si>
  <si>
    <t xml:space="preserve"> 2019-09-19 10:35:15</t>
  </si>
  <si>
    <t xml:space="preserve"> 2019-09-19 10:33:53</t>
  </si>
  <si>
    <t xml:space="preserve"> 2019-09-19 10:32:31</t>
  </si>
  <si>
    <t xml:space="preserve"> 2019-09-19 10:31:30</t>
  </si>
  <si>
    <t xml:space="preserve"> 2019-09-19 10:29:30</t>
  </si>
  <si>
    <t xml:space="preserve"> 2019-09-19 10:28:30</t>
  </si>
  <si>
    <t xml:space="preserve"> 2019-09-19 10:25:30</t>
  </si>
  <si>
    <t xml:space="preserve"> 2019-09-19 10:24:30</t>
  </si>
  <si>
    <t xml:space="preserve"> 2019-09-19 10:23:30</t>
  </si>
  <si>
    <t xml:space="preserve"> 2019-09-19 10:22:30</t>
  </si>
  <si>
    <t xml:space="preserve"> 2019-09-19 10:21:30</t>
  </si>
  <si>
    <t xml:space="preserve"> 2019-09-19 10:20:30</t>
  </si>
  <si>
    <t xml:space="preserve"> 2019-09-19 10:19:30</t>
  </si>
  <si>
    <t xml:space="preserve"> 2019-09-19 10:18:30</t>
  </si>
  <si>
    <t xml:space="preserve"> 2019-09-19 10:16:30</t>
  </si>
  <si>
    <t xml:space="preserve"> 2019-09-19 10:14:30</t>
  </si>
  <si>
    <t xml:space="preserve"> 2019-09-19 10:11:30</t>
  </si>
  <si>
    <t xml:space="preserve"> 2019-09-19 10:08:30</t>
  </si>
  <si>
    <t xml:space="preserve"> 2019-09-19 10:07:30</t>
  </si>
  <si>
    <t xml:space="preserve"> 2019-09-19 10:06:30</t>
  </si>
  <si>
    <t xml:space="preserve"> 2019-09-19 10:05:30</t>
  </si>
  <si>
    <t xml:space="preserve"> 2019-09-19 10:04:30</t>
  </si>
  <si>
    <t xml:space="preserve"> 2019-09-19 10:03:30</t>
  </si>
  <si>
    <t xml:space="preserve"> 2019-09-19 10:02:30</t>
  </si>
  <si>
    <t xml:space="preserve"> 2019-09-19 10:01:30</t>
  </si>
  <si>
    <t xml:space="preserve"> 2019-09-19 10:00:30</t>
  </si>
  <si>
    <t xml:space="preserve"> 2019-09-19 09:59:30</t>
  </si>
  <si>
    <t xml:space="preserve"> 2019-09-19 09:58:30</t>
  </si>
  <si>
    <t xml:space="preserve"> 2019-09-19 09:57:30</t>
  </si>
  <si>
    <t xml:space="preserve"> 2019-09-19 09:55:30</t>
  </si>
  <si>
    <t xml:space="preserve"> 2019-09-19 09:54:30</t>
  </si>
  <si>
    <t xml:space="preserve"> 2019-09-19 09:53:30</t>
  </si>
  <si>
    <t xml:space="preserve"> 2019-09-19 09:52:30</t>
  </si>
  <si>
    <t xml:space="preserve"> 2019-09-19 09:50:30</t>
  </si>
  <si>
    <t xml:space="preserve"> 2019-09-19 09:49:30</t>
  </si>
  <si>
    <t xml:space="preserve"> 2019-09-19 09:44:30</t>
  </si>
  <si>
    <t xml:space="preserve"> 2019-09-19 09:43:30</t>
  </si>
  <si>
    <t xml:space="preserve"> 2019-09-19 09:42:30</t>
  </si>
  <si>
    <t xml:space="preserve"> 2019-09-19 09:41:30</t>
  </si>
  <si>
    <t xml:space="preserve"> 2019-09-19 09:40:30</t>
  </si>
  <si>
    <t xml:space="preserve"> 2019-09-19 09:39:30</t>
  </si>
  <si>
    <t xml:space="preserve"> 2019-09-19 09:38:30</t>
  </si>
  <si>
    <t xml:space="preserve"> 2019-09-19 09:37:30</t>
  </si>
  <si>
    <t xml:space="preserve"> 2019-09-19 09:36:30</t>
  </si>
  <si>
    <t xml:space="preserve"> 2019-09-19 09:35:30</t>
  </si>
  <si>
    <t xml:space="preserve"> 2019-09-19 09:34:30</t>
  </si>
  <si>
    <t xml:space="preserve"> 2019-09-19 09:33:30</t>
  </si>
  <si>
    <t xml:space="preserve"> 2019-09-19 09:27:30</t>
  </si>
  <si>
    <t xml:space="preserve"> 2019-09-19 09:25:30</t>
  </si>
  <si>
    <t xml:space="preserve"> 2019-09-19 09:23:30</t>
  </si>
  <si>
    <t xml:space="preserve"> 2019-09-19 09:22:30</t>
  </si>
  <si>
    <t xml:space="preserve"> 2019-09-19 09:21:30</t>
  </si>
  <si>
    <t xml:space="preserve"> 2019-09-19 09:20:30</t>
  </si>
  <si>
    <t xml:space="preserve"> 2019-09-19 09:19:30</t>
  </si>
  <si>
    <t xml:space="preserve"> 2019-09-19 09:18:30</t>
  </si>
  <si>
    <t xml:space="preserve"> 2019-09-19 09:17:30</t>
  </si>
  <si>
    <t xml:space="preserve"> 2019-09-19 09:16:30</t>
  </si>
  <si>
    <t xml:space="preserve"> 2019-09-19 09:15:30</t>
  </si>
  <si>
    <t xml:space="preserve"> 2019-09-19 09:14:30</t>
  </si>
  <si>
    <t xml:space="preserve"> 2019-09-19 09:12:30</t>
  </si>
  <si>
    <t xml:space="preserve"> 2019-09-19 09:10:30</t>
  </si>
  <si>
    <t xml:space="preserve"> 2019-09-19 09:08:30</t>
  </si>
  <si>
    <t xml:space="preserve"> 2019-09-19 09:07:30</t>
  </si>
  <si>
    <t xml:space="preserve"> 2019-09-19 09:06:30</t>
  </si>
  <si>
    <t xml:space="preserve"> 2019-09-19 09:05:30</t>
  </si>
  <si>
    <t xml:space="preserve"> 2019-09-19 09:04:30</t>
  </si>
  <si>
    <t xml:space="preserve"> 2019-09-19 09:03:30</t>
  </si>
  <si>
    <t xml:space="preserve"> 2019-09-19 08:59:30</t>
  </si>
  <si>
    <t xml:space="preserve"> 2019-09-19 08:58:30</t>
  </si>
  <si>
    <t xml:space="preserve"> 2019-09-19 08:57:30</t>
  </si>
  <si>
    <t xml:space="preserve"> 2019-09-19 08:56:30</t>
  </si>
  <si>
    <t xml:space="preserve"> 2019-09-19 08:55:30</t>
  </si>
  <si>
    <t xml:space="preserve"> 2019-09-19 08:54:30</t>
  </si>
  <si>
    <t xml:space="preserve"> 2019-09-19 08:53:30</t>
  </si>
  <si>
    <t xml:space="preserve"> 2019-09-19 08:51:30</t>
  </si>
  <si>
    <t xml:space="preserve"> 2019-09-19 08:50:30</t>
  </si>
  <si>
    <t xml:space="preserve"> 2019-09-19 08:49:30</t>
  </si>
  <si>
    <t xml:space="preserve"> 2019-09-19 08:48:30</t>
  </si>
  <si>
    <t xml:space="preserve"> 2019-09-19 08:47:30</t>
  </si>
  <si>
    <t xml:space="preserve"> 2019-09-19 08:43:30</t>
  </si>
  <si>
    <t xml:space="preserve"> 2019-09-19 08:19:29</t>
  </si>
  <si>
    <t xml:space="preserve"> 2019-09-19 08:11:29</t>
  </si>
  <si>
    <t xml:space="preserve"> 2019-09-19 08:10:29</t>
  </si>
  <si>
    <t xml:space="preserve"> 2019-09-19 08:09:29</t>
  </si>
  <si>
    <t xml:space="preserve"> 2019-09-19 08:08:29</t>
  </si>
  <si>
    <t xml:space="preserve"> 2019-09-19 08:03:29</t>
  </si>
  <si>
    <t xml:space="preserve"> 2019-09-19 07:59:29</t>
  </si>
  <si>
    <t xml:space="preserve"> 2019-09-19 07:58:29</t>
  </si>
  <si>
    <t xml:space="preserve"> 2019-09-19 07:55:29</t>
  </si>
  <si>
    <t xml:space="preserve"> 2019-09-19 07:54:29</t>
  </si>
  <si>
    <t xml:space="preserve"> 2019-09-19 07:52:29</t>
  </si>
  <si>
    <t xml:space="preserve"> 2019-09-19 07:50:29</t>
  </si>
  <si>
    <t xml:space="preserve"> 2019-09-19 07:49:29</t>
  </si>
  <si>
    <t xml:space="preserve"> 2019-09-19 07:46:29</t>
  </si>
  <si>
    <t xml:space="preserve"> 2019-09-19 07:45:29</t>
  </si>
  <si>
    <t xml:space="preserve"> 2019-09-19 07:44:29</t>
  </si>
  <si>
    <t xml:space="preserve"> 2019-09-19 07:43:29</t>
  </si>
  <si>
    <t xml:space="preserve"> 2019-09-19 07:41:29</t>
  </si>
  <si>
    <t xml:space="preserve"> 2019-09-19 07:39:29</t>
  </si>
  <si>
    <t xml:space="preserve"> 2019-09-19 07:36:29</t>
  </si>
  <si>
    <t xml:space="preserve"> 2019-09-19 07:35:29</t>
  </si>
  <si>
    <t xml:space="preserve"> 2019-09-19 07:34:29</t>
  </si>
  <si>
    <t xml:space="preserve"> 2019-09-19 07:33:29</t>
  </si>
  <si>
    <t xml:space="preserve"> 2019-09-19 07:30:29</t>
  </si>
  <si>
    <t xml:space="preserve"> 2019-09-19 07:28:29</t>
  </si>
  <si>
    <t xml:space="preserve"> 2019-09-19 07:26:29</t>
  </si>
  <si>
    <t xml:space="preserve"> 2019-09-19 07:24:29</t>
  </si>
  <si>
    <t xml:space="preserve"> 2019-09-19 07:23:29</t>
  </si>
  <si>
    <t xml:space="preserve"> 2019-09-19 07:22:29</t>
  </si>
  <si>
    <t xml:space="preserve"> 2019-09-19 07:21:29</t>
  </si>
  <si>
    <t xml:space="preserve"> 2019-09-19 07:20:29</t>
  </si>
  <si>
    <t xml:space="preserve"> 2019-09-19 07:19:29</t>
  </si>
  <si>
    <t xml:space="preserve"> 2019-09-19 07:18:29</t>
  </si>
  <si>
    <t xml:space="preserve"> 2019-09-19 07:17:29</t>
  </si>
  <si>
    <t xml:space="preserve"> 2019-09-19 05:09:09</t>
  </si>
  <si>
    <t xml:space="preserve"> 2019-09-19 03:39:08</t>
  </si>
  <si>
    <t xml:space="preserve"> 2019-09-18 23:22:07</t>
  </si>
  <si>
    <t xml:space="preserve"> 2019-09-18 19:05:05</t>
  </si>
  <si>
    <t xml:space="preserve"> 2019-09-18 19:02:37</t>
  </si>
  <si>
    <t xml:space="preserve"> 2019-09-18 19:00:08</t>
  </si>
  <si>
    <t xml:space="preserve"> 2019-09-18 18:57:40</t>
  </si>
  <si>
    <t xml:space="preserve"> 2019-09-18 18:55:12</t>
  </si>
  <si>
    <t xml:space="preserve"> 2019-09-18 18:51:21</t>
  </si>
  <si>
    <t xml:space="preserve"> 2019-09-18 18:49:58</t>
  </si>
  <si>
    <t xml:space="preserve"> 2019-09-18 18:48:36</t>
  </si>
  <si>
    <t xml:space="preserve"> 2019-09-18 18:45:51</t>
  </si>
  <si>
    <t xml:space="preserve"> 2019-09-18 18:43:07</t>
  </si>
  <si>
    <t xml:space="preserve"> 2019-09-18 18:36:15</t>
  </si>
  <si>
    <t xml:space="preserve"> 2019-09-18 18:34:53</t>
  </si>
  <si>
    <t xml:space="preserve"> 2019-09-18 18:33:30</t>
  </si>
  <si>
    <t xml:space="preserve"> 2019-09-18 18:32:08</t>
  </si>
  <si>
    <t xml:space="preserve"> 2019-09-18 18:30:46</t>
  </si>
  <si>
    <t xml:space="preserve"> 2019-09-18 18:29:23</t>
  </si>
  <si>
    <t xml:space="preserve"> 2019-09-18 18:28:01</t>
  </si>
  <si>
    <t xml:space="preserve"> 2019-09-18 18:26:39</t>
  </si>
  <si>
    <t xml:space="preserve"> 2019-09-18 18:21:09</t>
  </si>
  <si>
    <t xml:space="preserve"> 2019-09-18 18:18:25</t>
  </si>
  <si>
    <t xml:space="preserve"> 2019-09-18 18:17:02</t>
  </si>
  <si>
    <t xml:space="preserve"> 2019-09-18 18:15:40</t>
  </si>
  <si>
    <t xml:space="preserve"> 2019-09-18 18:14:18</t>
  </si>
  <si>
    <t xml:space="preserve"> 2019-09-18 18:12:55</t>
  </si>
  <si>
    <t xml:space="preserve"> 2019-09-18 18:11:33</t>
  </si>
  <si>
    <t xml:space="preserve"> 2019-09-18 18:10:11</t>
  </si>
  <si>
    <t xml:space="preserve"> 2019-09-18 18:08:48</t>
  </si>
  <si>
    <t xml:space="preserve"> 2019-09-18 18:07:26</t>
  </si>
  <si>
    <t xml:space="preserve"> 2019-09-18 18:06:25</t>
  </si>
  <si>
    <t xml:space="preserve"> 2019-09-18 18:05:25</t>
  </si>
  <si>
    <t xml:space="preserve"> 2019-09-18 18:04:25</t>
  </si>
  <si>
    <t xml:space="preserve"> 2019-09-18 18:03:25</t>
  </si>
  <si>
    <t xml:space="preserve"> 2019-09-18 18:01:25</t>
  </si>
  <si>
    <t xml:space="preserve"> 2019-09-18 18:00:25</t>
  </si>
  <si>
    <t xml:space="preserve"> 2019-09-18 17:59:25</t>
  </si>
  <si>
    <t xml:space="preserve"> 2019-09-18 17:58:25</t>
  </si>
  <si>
    <t xml:space="preserve"> 2019-09-18 17:57:25</t>
  </si>
  <si>
    <t xml:space="preserve"> 2019-09-18 17:56:25</t>
  </si>
  <si>
    <t xml:space="preserve"> 2019-09-18 17:55:25</t>
  </si>
  <si>
    <t xml:space="preserve"> 2019-09-18 17:54:25</t>
  </si>
  <si>
    <t xml:space="preserve"> 2019-09-18 17:53:25</t>
  </si>
  <si>
    <t xml:space="preserve"> 2019-09-18 17:52:25</t>
  </si>
  <si>
    <t xml:space="preserve"> 2019-09-18 17:51:25</t>
  </si>
  <si>
    <t xml:space="preserve"> 2019-09-18 17:50:25</t>
  </si>
  <si>
    <t xml:space="preserve"> 2019-09-18 17:49:26</t>
  </si>
  <si>
    <t xml:space="preserve"> 2019-09-18 17:48:25</t>
  </si>
  <si>
    <t xml:space="preserve"> 2019-09-18 17:47:25</t>
  </si>
  <si>
    <t xml:space="preserve"> 2019-09-18 17:46:25</t>
  </si>
  <si>
    <t xml:space="preserve"> 2019-09-18 17:44:25</t>
  </si>
  <si>
    <t xml:space="preserve"> 2019-09-18 17:38:25</t>
  </si>
  <si>
    <t xml:space="preserve"> 2019-09-18 17:37:25</t>
  </si>
  <si>
    <t xml:space="preserve"> 2019-09-18 17:36:25</t>
  </si>
  <si>
    <t xml:space="preserve"> 2019-09-18 17:35:25</t>
  </si>
  <si>
    <t xml:space="preserve"> 2019-09-18 17:34:25</t>
  </si>
  <si>
    <t xml:space="preserve"> 2019-09-18 17:33:25</t>
  </si>
  <si>
    <t xml:space="preserve"> 2019-09-18 17:32:25</t>
  </si>
  <si>
    <t xml:space="preserve"> 2019-09-18 17:31:25</t>
  </si>
  <si>
    <t xml:space="preserve"> 2019-09-18 17:30:25</t>
  </si>
  <si>
    <t xml:space="preserve"> 2019-09-18 17:29:25</t>
  </si>
  <si>
    <t xml:space="preserve"> 2019-09-18 17:28:25</t>
  </si>
  <si>
    <t xml:space="preserve"> 2019-09-18 17:27:25</t>
  </si>
  <si>
    <t xml:space="preserve"> 2019-09-18 17:26:25</t>
  </si>
  <si>
    <t xml:space="preserve"> 2019-09-18 17:25:25</t>
  </si>
  <si>
    <t xml:space="preserve"> 2019-09-18 17:24:25</t>
  </si>
  <si>
    <t xml:space="preserve"> 2019-09-18 17:23:25</t>
  </si>
  <si>
    <t xml:space="preserve"> 2019-09-18 17:22:25</t>
  </si>
  <si>
    <t xml:space="preserve"> 2019-09-18 17:21:25</t>
  </si>
  <si>
    <t xml:space="preserve"> 2019-09-18 17:20:25</t>
  </si>
  <si>
    <t xml:space="preserve"> 2019-09-18 17:19:25</t>
  </si>
  <si>
    <t xml:space="preserve"> 2019-09-18 17:18:25</t>
  </si>
  <si>
    <t xml:space="preserve"> 2019-09-18 17:17:25</t>
  </si>
  <si>
    <t xml:space="preserve"> 2019-09-18 17:16:25</t>
  </si>
  <si>
    <t xml:space="preserve"> 2019-09-18 17:15:25</t>
  </si>
  <si>
    <t xml:space="preserve"> 2019-09-18 17:14:25</t>
  </si>
  <si>
    <t xml:space="preserve"> 2019-09-18 17:13:25</t>
  </si>
  <si>
    <t xml:space="preserve"> 2019-09-18 17:12:25</t>
  </si>
  <si>
    <t xml:space="preserve"> 2019-09-18 17:11:25</t>
  </si>
  <si>
    <t xml:space="preserve"> 2019-09-18 17:10:25</t>
  </si>
  <si>
    <t xml:space="preserve"> 2019-09-18 17:09:25</t>
  </si>
  <si>
    <t xml:space="preserve"> 2019-09-18 17:08:25</t>
  </si>
  <si>
    <t xml:space="preserve"> 2019-09-18 17:07:25</t>
  </si>
  <si>
    <t xml:space="preserve"> 2019-09-18 17:06:25</t>
  </si>
  <si>
    <t xml:space="preserve"> 2019-09-18 17:05:25</t>
  </si>
  <si>
    <t xml:space="preserve"> 2019-09-18 17:04:25</t>
  </si>
  <si>
    <t xml:space="preserve"> 2019-09-18 17:03:25</t>
  </si>
  <si>
    <t xml:space="preserve"> 2019-09-18 17:02:25</t>
  </si>
  <si>
    <t xml:space="preserve"> 2019-09-18 17:01:25</t>
  </si>
  <si>
    <t xml:space="preserve"> 2019-09-18 17:00:25</t>
  </si>
  <si>
    <t xml:space="preserve"> 2019-09-18 16:59:25</t>
  </si>
  <si>
    <t xml:space="preserve"> 2019-09-18 16:58:25</t>
  </si>
  <si>
    <t xml:space="preserve"> 2019-09-18 16:57:25</t>
  </si>
  <si>
    <t xml:space="preserve"> 2019-09-18 16:56:25</t>
  </si>
  <si>
    <t xml:space="preserve"> 2019-09-18 16:55:25</t>
  </si>
  <si>
    <t xml:space="preserve"> 2019-09-18 16:54:25</t>
  </si>
  <si>
    <t xml:space="preserve"> 2019-09-18 16:53:25</t>
  </si>
  <si>
    <t xml:space="preserve"> 2019-09-18 16:52:25</t>
  </si>
  <si>
    <t xml:space="preserve"> 2019-09-18 16:51:25</t>
  </si>
  <si>
    <t xml:space="preserve"> 2019-09-18 16:50:25</t>
  </si>
  <si>
    <t xml:space="preserve"> 2019-09-18 16:49:25</t>
  </si>
  <si>
    <t xml:space="preserve"> 2019-09-18 16:48:25</t>
  </si>
  <si>
    <t xml:space="preserve"> 2019-09-18 16:47:25</t>
  </si>
  <si>
    <t xml:space="preserve"> 2019-09-18 16:46:25</t>
  </si>
  <si>
    <t xml:space="preserve"> 2019-09-18 16:45:25</t>
  </si>
  <si>
    <t xml:space="preserve"> 2019-09-18 16:44:25</t>
  </si>
  <si>
    <t xml:space="preserve"> 2019-09-18 16:43:25</t>
  </si>
  <si>
    <t xml:space="preserve"> 2019-09-18 16:42:25</t>
  </si>
  <si>
    <t xml:space="preserve"> 2019-09-18 16:41:25</t>
  </si>
  <si>
    <t xml:space="preserve"> 2019-09-18 16:40:25</t>
  </si>
  <si>
    <t xml:space="preserve"> 2019-09-18 16:37:25</t>
  </si>
  <si>
    <t xml:space="preserve"> 2019-09-18 16:36:25</t>
  </si>
  <si>
    <t xml:space="preserve"> 2019-09-18 16:35:25</t>
  </si>
  <si>
    <t xml:space="preserve"> 2019-09-18 16:34:25</t>
  </si>
  <si>
    <t xml:space="preserve"> 2019-09-18 16:33:25</t>
  </si>
  <si>
    <t xml:space="preserve"> 2019-09-18 16:32:25</t>
  </si>
  <si>
    <t xml:space="preserve"> 2019-09-18 16:31:25</t>
  </si>
  <si>
    <t xml:space="preserve"> 2019-09-18 16:30:25</t>
  </si>
  <si>
    <t xml:space="preserve"> 2019-09-18 16:29:25</t>
  </si>
  <si>
    <t xml:space="preserve"> 2019-09-18 16:28:25</t>
  </si>
  <si>
    <t xml:space="preserve"> 2019-09-18 16:26:25</t>
  </si>
  <si>
    <t xml:space="preserve"> 2019-09-18 16:25:25</t>
  </si>
  <si>
    <t xml:space="preserve"> 2019-09-18 16:24:25</t>
  </si>
  <si>
    <t xml:space="preserve"> 2019-09-18 16:23:25</t>
  </si>
  <si>
    <t xml:space="preserve"> 2019-09-18 16:22:25</t>
  </si>
  <si>
    <t xml:space="preserve"> 2019-09-18 16:21:25</t>
  </si>
  <si>
    <t xml:space="preserve"> 2019-09-18 16:20:25</t>
  </si>
  <si>
    <t xml:space="preserve"> 2019-09-18 16:19:25</t>
  </si>
  <si>
    <t xml:space="preserve"> 2019-09-18 16:18:25</t>
  </si>
  <si>
    <t xml:space="preserve"> 2019-09-18 16:17:25</t>
  </si>
  <si>
    <t xml:space="preserve"> 2019-09-18 16:16:25</t>
  </si>
  <si>
    <t xml:space="preserve"> 2019-09-18 16:15:25</t>
  </si>
  <si>
    <t xml:space="preserve"> 2019-09-18 16:14:25</t>
  </si>
  <si>
    <t xml:space="preserve"> 2019-09-18 16:13:25</t>
  </si>
  <si>
    <t xml:space="preserve"> 2019-09-18 16:12:25</t>
  </si>
  <si>
    <t xml:space="preserve"> 2019-09-18 16:11:25</t>
  </si>
  <si>
    <t xml:space="preserve"> 2019-09-18 16:10:25</t>
  </si>
  <si>
    <t xml:space="preserve"> 2019-09-18 16:09:25</t>
  </si>
  <si>
    <t xml:space="preserve"> 2019-09-18 16:08:25</t>
  </si>
  <si>
    <t xml:space="preserve"> 2019-09-18 16:07:25</t>
  </si>
  <si>
    <t xml:space="preserve"> 2019-09-18 16:06:25</t>
  </si>
  <si>
    <t xml:space="preserve"> 2019-09-18 16:05:25</t>
  </si>
  <si>
    <t xml:space="preserve"> 2019-09-18 16:04:25</t>
  </si>
  <si>
    <t xml:space="preserve"> 2019-09-18 16:03:25</t>
  </si>
  <si>
    <t xml:space="preserve"> 2019-09-18 16:02:25</t>
  </si>
  <si>
    <t xml:space="preserve"> 2019-09-18 16:01:25</t>
  </si>
  <si>
    <t xml:space="preserve"> 2019-09-18 16:00:25</t>
  </si>
  <si>
    <t xml:space="preserve"> 2019-09-18 15:59:25</t>
  </si>
  <si>
    <t xml:space="preserve"> 2019-09-18 15:58:25</t>
  </si>
  <si>
    <t xml:space="preserve"> 2019-09-18 15:56:25</t>
  </si>
  <si>
    <t xml:space="preserve"> 2019-09-18 15:54:25</t>
  </si>
  <si>
    <t xml:space="preserve"> 2019-09-18 15:53:25</t>
  </si>
  <si>
    <t xml:space="preserve"> 2019-09-18 15:52:25</t>
  </si>
  <si>
    <t xml:space="preserve"> 2019-09-18 15:51:25</t>
  </si>
  <si>
    <t xml:space="preserve"> 2019-09-18 15:50:25</t>
  </si>
  <si>
    <t xml:space="preserve"> 2019-09-18 15:49:25</t>
  </si>
  <si>
    <t xml:space="preserve"> 2019-09-18 15:48:25</t>
  </si>
  <si>
    <t xml:space="preserve"> 2019-09-18 15:47:25</t>
  </si>
  <si>
    <t xml:space="preserve"> 2019-09-18 15:46:25</t>
  </si>
  <si>
    <t xml:space="preserve"> 2019-09-18 15:45:25</t>
  </si>
  <si>
    <t xml:space="preserve"> 2019-09-18 15:44:25</t>
  </si>
  <si>
    <t xml:space="preserve"> 2019-09-18 15:43:25</t>
  </si>
  <si>
    <t xml:space="preserve"> 2019-09-18 15:42:25</t>
  </si>
  <si>
    <t xml:space="preserve"> 2019-09-18 15:41:25</t>
  </si>
  <si>
    <t xml:space="preserve"> 2019-09-18 15:39:25</t>
  </si>
  <si>
    <t xml:space="preserve"> 2019-09-18 15:38:25</t>
  </si>
  <si>
    <t xml:space="preserve"> 2019-09-18 15:37:25</t>
  </si>
  <si>
    <t xml:space="preserve"> 2019-09-18 15:36:25</t>
  </si>
  <si>
    <t xml:space="preserve"> 2019-09-18 15:35:25</t>
  </si>
  <si>
    <t xml:space="preserve"> 2019-09-18 15:34:25</t>
  </si>
  <si>
    <t xml:space="preserve"> 2019-09-18 15:33:25</t>
  </si>
  <si>
    <t xml:space="preserve"> 2019-09-18 15:32:25</t>
  </si>
  <si>
    <t xml:space="preserve"> 2019-09-18 15:31:25</t>
  </si>
  <si>
    <t xml:space="preserve"> 2019-09-18 15:30:25</t>
  </si>
  <si>
    <t xml:space="preserve"> 2019-09-18 15:29:25</t>
  </si>
  <si>
    <t xml:space="preserve"> 2019-09-18 15:28:25</t>
  </si>
  <si>
    <t xml:space="preserve"> 2019-09-18 15:27:25</t>
  </si>
  <si>
    <t xml:space="preserve"> 2019-09-18 15:24:25</t>
  </si>
  <si>
    <t xml:space="preserve"> 2019-09-18 15:21:25</t>
  </si>
  <si>
    <t xml:space="preserve"> 2019-09-18 15:20:25</t>
  </si>
  <si>
    <t xml:space="preserve"> 2019-09-18 15:18:25</t>
  </si>
  <si>
    <t xml:space="preserve"> 2019-09-18 15:16:25</t>
  </si>
  <si>
    <t xml:space="preserve"> 2019-09-18 15:15:25</t>
  </si>
  <si>
    <t xml:space="preserve"> 2019-09-18 15:14:25</t>
  </si>
  <si>
    <t xml:space="preserve"> 2019-09-18 15:12:25</t>
  </si>
  <si>
    <t xml:space="preserve"> 2019-09-18 15:09:25</t>
  </si>
  <si>
    <t xml:space="preserve"> 2019-09-18 15:08:25</t>
  </si>
  <si>
    <t xml:space="preserve"> 2019-09-18 15:07:25</t>
  </si>
  <si>
    <t xml:space="preserve"> 2019-09-18 15:06:25</t>
  </si>
  <si>
    <t xml:space="preserve"> 2019-09-18 15:05:25</t>
  </si>
  <si>
    <t xml:space="preserve"> 2019-09-18 15:04:25</t>
  </si>
  <si>
    <t xml:space="preserve"> 2019-09-18 15:03:25</t>
  </si>
  <si>
    <t xml:space="preserve"> 2019-09-18 15:02:25</t>
  </si>
  <si>
    <t xml:space="preserve"> 2019-09-18 15:01:25</t>
  </si>
  <si>
    <t xml:space="preserve"> 2019-09-18 15:00:25</t>
  </si>
  <si>
    <t xml:space="preserve"> 2019-09-18 14:59:25</t>
  </si>
  <si>
    <t xml:space="preserve"> 2019-09-18 14:58:25</t>
  </si>
  <si>
    <t xml:space="preserve"> 2019-09-18 14:57:25</t>
  </si>
  <si>
    <t xml:space="preserve"> 2019-09-18 14:56:25</t>
  </si>
  <si>
    <t xml:space="preserve"> 2019-09-18 14:55:25</t>
  </si>
  <si>
    <t xml:space="preserve"> 2019-09-18 14:54:25</t>
  </si>
  <si>
    <t xml:space="preserve"> 2019-09-18 14:53:25</t>
  </si>
  <si>
    <t xml:space="preserve"> 2019-09-18 14:52:25</t>
  </si>
  <si>
    <t xml:space="preserve"> 2019-09-18 12:04:30</t>
  </si>
  <si>
    <t xml:space="preserve"> 2019-09-18 11:29:29</t>
  </si>
  <si>
    <t xml:space="preserve"> 2019-09-18 11:19:48</t>
  </si>
  <si>
    <t xml:space="preserve"> 2019-09-18 11:17:04</t>
  </si>
  <si>
    <t xml:space="preserve"> 2019-09-18 11:15:41</t>
  </si>
  <si>
    <t xml:space="preserve"> 2019-09-18 11:14:19</t>
  </si>
  <si>
    <t xml:space="preserve"> 2019-09-18 11:11:34</t>
  </si>
  <si>
    <t xml:space="preserve"> 2019-09-18 11:10:12</t>
  </si>
  <si>
    <t xml:space="preserve"> 2019-09-18 11:08:50</t>
  </si>
  <si>
    <t xml:space="preserve"> 2019-09-18 11:07:27</t>
  </si>
  <si>
    <t xml:space="preserve"> 2019-09-18 11:06:05</t>
  </si>
  <si>
    <t xml:space="preserve"> 2019-09-18 11:04:43</t>
  </si>
  <si>
    <t xml:space="preserve"> 2019-09-18 11:03:20</t>
  </si>
  <si>
    <t xml:space="preserve"> 2019-09-18 11:01:58</t>
  </si>
  <si>
    <t xml:space="preserve"> 2019-09-18 11:00:36</t>
  </si>
  <si>
    <t xml:space="preserve"> 2019-09-18 10:59:13</t>
  </si>
  <si>
    <t xml:space="preserve"> 2019-09-18 10:57:51</t>
  </si>
  <si>
    <t xml:space="preserve"> 2019-09-18 10:56:29</t>
  </si>
  <si>
    <t xml:space="preserve"> 2019-09-18 10:55:06</t>
  </si>
  <si>
    <t xml:space="preserve"> 2019-09-18 10:53:44</t>
  </si>
  <si>
    <t xml:space="preserve"> 2019-09-18 10:52:22</t>
  </si>
  <si>
    <t xml:space="preserve"> 2019-09-18 10:49:37</t>
  </si>
  <si>
    <t xml:space="preserve"> 2019-09-18 10:48:15</t>
  </si>
  <si>
    <t xml:space="preserve"> 2019-09-18 10:46:52</t>
  </si>
  <si>
    <t xml:space="preserve"> 2019-09-18 10:45:30</t>
  </si>
  <si>
    <t xml:space="preserve"> 2019-09-18 10:44:08</t>
  </si>
  <si>
    <t xml:space="preserve"> 2019-09-18 10:42:45</t>
  </si>
  <si>
    <t xml:space="preserve"> 2019-09-18 10:40:45</t>
  </si>
  <si>
    <t xml:space="preserve"> 2019-09-18 10:39:45</t>
  </si>
  <si>
    <t xml:space="preserve"> 2019-09-18 10:38:45</t>
  </si>
  <si>
    <t xml:space="preserve"> 2019-09-18 10:37:45</t>
  </si>
  <si>
    <t xml:space="preserve"> 2019-09-18 10:36:45</t>
  </si>
  <si>
    <t xml:space="preserve"> 2019-09-18 10:35:45</t>
  </si>
  <si>
    <t xml:space="preserve"> 2019-09-18 10:34:45</t>
  </si>
  <si>
    <t xml:space="preserve"> 2019-09-18 10:33:45</t>
  </si>
  <si>
    <t xml:space="preserve"> 2019-09-18 10:31:45</t>
  </si>
  <si>
    <t xml:space="preserve"> 2019-09-18 10:30:45</t>
  </si>
  <si>
    <t xml:space="preserve"> 2019-09-18 10:28:45</t>
  </si>
  <si>
    <t xml:space="preserve"> 2019-09-18 10:27:45</t>
  </si>
  <si>
    <t xml:space="preserve"> 2019-09-18 10:26:45</t>
  </si>
  <si>
    <t xml:space="preserve"> 2019-09-18 10:25:45</t>
  </si>
  <si>
    <t xml:space="preserve"> 2019-09-18 10:23:45</t>
  </si>
  <si>
    <t xml:space="preserve"> 2019-09-18 10:19:45</t>
  </si>
  <si>
    <t xml:space="preserve"> 2019-09-18 10:01:05</t>
  </si>
  <si>
    <t xml:space="preserve"> 2019-09-18 10:00:05</t>
  </si>
  <si>
    <t xml:space="preserve"> 2019-09-18 09:39:24</t>
  </si>
  <si>
    <t xml:space="preserve"> 2019-09-18 08:14:54</t>
  </si>
  <si>
    <t xml:space="preserve"> 2019-09-18 08:09:55</t>
  </si>
  <si>
    <t xml:space="preserve"> 2019-09-18 08:07:55</t>
  </si>
  <si>
    <t xml:space="preserve"> 2019-09-18 08:05:55</t>
  </si>
  <si>
    <t xml:space="preserve"> 2019-09-18 08:04:55</t>
  </si>
  <si>
    <t xml:space="preserve"> 2019-09-18 08:02:55</t>
  </si>
  <si>
    <t xml:space="preserve"> 2019-09-18 07:54:55</t>
  </si>
  <si>
    <t xml:space="preserve"> 2019-09-18 07:51:55</t>
  </si>
  <si>
    <t xml:space="preserve"> 2019-09-18 07:50:55</t>
  </si>
  <si>
    <t xml:space="preserve"> 2019-09-18 07:46:55</t>
  </si>
  <si>
    <t xml:space="preserve"> 2019-09-18 07:45:55</t>
  </si>
  <si>
    <t xml:space="preserve"> 2019-09-18 07:22:55</t>
  </si>
  <si>
    <t xml:space="preserve"> 2019-09-18 07:19:55</t>
  </si>
  <si>
    <t xml:space="preserve"> 2019-09-18 07:18:55</t>
  </si>
  <si>
    <t xml:space="preserve"> 2019-09-18 07:17:55</t>
  </si>
  <si>
    <t xml:space="preserve"> 2019-09-18 07:16:55</t>
  </si>
  <si>
    <t xml:space="preserve"> 2019-09-18 07:15:55</t>
  </si>
  <si>
    <t xml:space="preserve"> 2019-09-18 07:14:55</t>
  </si>
  <si>
    <t xml:space="preserve"> 2019-09-18 07:13:55</t>
  </si>
  <si>
    <t xml:space="preserve"> 2019-09-18 07:12:55</t>
  </si>
  <si>
    <t xml:space="preserve"> 2019-09-18 07:11:55</t>
  </si>
  <si>
    <t xml:space="preserve"> 2019-09-18 07:09:55</t>
  </si>
  <si>
    <t xml:space="preserve"> 2019-09-18 07:08:55</t>
  </si>
  <si>
    <t xml:space="preserve"> 2019-09-18 07:07:55</t>
  </si>
  <si>
    <t xml:space="preserve"> 2019-09-18 07:06:55</t>
  </si>
  <si>
    <t xml:space="preserve"> 2019-09-18 07:03:55</t>
  </si>
  <si>
    <t xml:space="preserve"> 2019-09-18 07:02:55</t>
  </si>
  <si>
    <t xml:space="preserve"> 2019-09-18 07:00:55</t>
  </si>
  <si>
    <t xml:space="preserve"> 2019-09-18 06:59:55</t>
  </si>
  <si>
    <t xml:space="preserve"> 2019-09-18 06:58:55</t>
  </si>
  <si>
    <t xml:space="preserve"> 2019-09-18 06:56:55</t>
  </si>
  <si>
    <t xml:space="preserve"> 2019-09-18 06:55:55</t>
  </si>
  <si>
    <t xml:space="preserve"> 2019-09-18 06:54:55</t>
  </si>
  <si>
    <t xml:space="preserve"> 2019-09-18 06:53:55</t>
  </si>
  <si>
    <t xml:space="preserve"> 2019-09-18 06:52:55</t>
  </si>
  <si>
    <t xml:space="preserve"> 2019-09-18 06:50:55</t>
  </si>
  <si>
    <t xml:space="preserve"> 2019-09-18 06:49:55</t>
  </si>
  <si>
    <t xml:space="preserve"> 2019-09-18 06:48:55</t>
  </si>
  <si>
    <t xml:space="preserve"> 2019-09-18 06:47:55</t>
  </si>
  <si>
    <t xml:space="preserve"> 2019-09-18 06:46:55</t>
  </si>
  <si>
    <t xml:space="preserve"> 2019-09-18 06:44:55</t>
  </si>
  <si>
    <t xml:space="preserve"> 2019-09-18 06:43:55</t>
  </si>
  <si>
    <t xml:space="preserve"> 2019-09-18 06:41:55</t>
  </si>
  <si>
    <t xml:space="preserve"> 2019-09-18 06:40:55</t>
  </si>
  <si>
    <t xml:space="preserve"> 2019-09-18 06:39:55</t>
  </si>
  <si>
    <t xml:space="preserve"> 2019-09-18 06:37:55</t>
  </si>
  <si>
    <t xml:space="preserve"> 2019-09-18 06:36:55</t>
  </si>
  <si>
    <t xml:space="preserve"> 2019-09-18 06:31:55</t>
  </si>
  <si>
    <t xml:space="preserve"> 2019-09-18 06:30:55</t>
  </si>
  <si>
    <t xml:space="preserve"> 2019-09-18 06:29:55</t>
  </si>
  <si>
    <t xml:space="preserve"> 2019-09-18 06:28:55</t>
  </si>
  <si>
    <t xml:space="preserve"> 2019-09-18 06:27:55</t>
  </si>
  <si>
    <t xml:space="preserve"> 2019-09-18 06:26:55</t>
  </si>
  <si>
    <t xml:space="preserve"> 2019-09-18 06:25:55</t>
  </si>
  <si>
    <t xml:space="preserve"> 2019-09-18 06:24:55</t>
  </si>
  <si>
    <t xml:space="preserve"> 2019-09-18 06:23:55</t>
  </si>
  <si>
    <t xml:space="preserve"> 2019-09-18 06:22:55</t>
  </si>
  <si>
    <t xml:space="preserve"> 2019-09-18 06:21:55</t>
  </si>
  <si>
    <t xml:space="preserve"> 2019-09-18 06:20:55</t>
  </si>
  <si>
    <t xml:space="preserve"> 2019-09-18 06:19:55</t>
  </si>
  <si>
    <t xml:space="preserve"> 2019-09-18 06:18:55</t>
  </si>
  <si>
    <t xml:space="preserve"> 2019-09-18 06:17:55</t>
  </si>
  <si>
    <t xml:space="preserve"> 2019-09-18 06:16:55</t>
  </si>
  <si>
    <t xml:space="preserve"> 2019-09-18 06:15:55</t>
  </si>
  <si>
    <t xml:space="preserve"> 2019-09-18 06:14:55</t>
  </si>
  <si>
    <t xml:space="preserve"> 2019-09-18 06:13:55</t>
  </si>
  <si>
    <t xml:space="preserve"> 2019-09-18 06:12:55</t>
  </si>
  <si>
    <t xml:space="preserve"> 2019-09-18 06:11:55</t>
  </si>
  <si>
    <t xml:space="preserve"> 2019-09-18 06:10:55</t>
  </si>
  <si>
    <t xml:space="preserve"> 2019-09-18 06:09:55</t>
  </si>
  <si>
    <t xml:space="preserve"> 2019-09-18 06:08:55</t>
  </si>
  <si>
    <t xml:space="preserve"> 2019-09-18 06:07:55</t>
  </si>
  <si>
    <t xml:space="preserve"> 2019-09-18 06:06:55</t>
  </si>
  <si>
    <t xml:space="preserve"> 2019-09-18 06:05:55</t>
  </si>
  <si>
    <t xml:space="preserve"> 2019-09-18 06:04:55</t>
  </si>
  <si>
    <t xml:space="preserve"> 2019-09-18 06:03:55</t>
  </si>
  <si>
    <t xml:space="preserve"> 2019-09-18 06:02:55</t>
  </si>
  <si>
    <t xml:space="preserve"> 2019-09-18 06:01:55</t>
  </si>
  <si>
    <t xml:space="preserve"> 2019-09-18 06:00:55</t>
  </si>
  <si>
    <t xml:space="preserve"> 2019-09-18 05:59:55</t>
  </si>
  <si>
    <t xml:space="preserve"> 2019-09-18 05:57:55</t>
  </si>
  <si>
    <t xml:space="preserve"> 2019-09-18 05:56:55</t>
  </si>
  <si>
    <t xml:space="preserve"> 2019-09-18 05:55:55</t>
  </si>
  <si>
    <t xml:space="preserve"> 2019-09-18 05:53:55</t>
  </si>
  <si>
    <t xml:space="preserve"> 2019-09-18 05:52:55</t>
  </si>
  <si>
    <t xml:space="preserve"> 2019-09-18 05:51:55</t>
  </si>
  <si>
    <t xml:space="preserve"> 2019-09-18 05:50:55</t>
  </si>
  <si>
    <t xml:space="preserve"> 2019-09-18 05:49:55</t>
  </si>
  <si>
    <t xml:space="preserve"> 2019-09-18 05:48:55</t>
  </si>
  <si>
    <t xml:space="preserve"> 2019-09-18 05:47:55</t>
  </si>
  <si>
    <t xml:space="preserve"> 2019-09-18 05:46:55</t>
  </si>
  <si>
    <t xml:space="preserve"> 2019-09-18 05:45:55</t>
  </si>
  <si>
    <t xml:space="preserve"> 2019-09-18 05:44:55</t>
  </si>
  <si>
    <t xml:space="preserve"> 2019-09-18 05:43:55</t>
  </si>
  <si>
    <t xml:space="preserve"> 2019-09-18 05:42:55</t>
  </si>
  <si>
    <t xml:space="preserve"> 2019-09-18 05:41:55</t>
  </si>
  <si>
    <t xml:space="preserve"> 2019-09-18 05:40:55</t>
  </si>
  <si>
    <t xml:space="preserve"> 2019-09-18 05:39:55</t>
  </si>
  <si>
    <t xml:space="preserve"> 2019-09-18 05:38:55</t>
  </si>
  <si>
    <t xml:space="preserve"> 2019-09-18 05:37:55</t>
  </si>
  <si>
    <t xml:space="preserve"> 2019-09-18 05:36:55</t>
  </si>
  <si>
    <t xml:space="preserve"> 2019-09-18 05:35:55</t>
  </si>
  <si>
    <t xml:space="preserve"> 2019-09-18 05:34:55</t>
  </si>
  <si>
    <t xml:space="preserve"> 2019-09-18 05:33:55</t>
  </si>
  <si>
    <t xml:space="preserve"> 2019-09-18 05:32:55</t>
  </si>
  <si>
    <t xml:space="preserve"> 2019-09-18 05:31:55</t>
  </si>
  <si>
    <t xml:space="preserve"> 2019-09-18 05:30:55</t>
  </si>
  <si>
    <t xml:space="preserve"> 2019-09-17 20:46:52</t>
  </si>
  <si>
    <t xml:space="preserve"> 2019-09-17 20:45:52</t>
  </si>
  <si>
    <t xml:space="preserve"> 2019-09-17 20:44:52</t>
  </si>
  <si>
    <t xml:space="preserve"> 2019-09-17 20:43:52</t>
  </si>
  <si>
    <t xml:space="preserve"> 2019-09-17 20:42:52</t>
  </si>
  <si>
    <t xml:space="preserve"> 2019-09-17 20:39:52</t>
  </si>
  <si>
    <t xml:space="preserve"> 2019-09-17 20:38:52</t>
  </si>
  <si>
    <t xml:space="preserve"> 2019-09-17 20:37:52</t>
  </si>
  <si>
    <t xml:space="preserve"> 2019-09-17 20:36:52</t>
  </si>
  <si>
    <t xml:space="preserve"> 2019-09-17 20:35:52</t>
  </si>
  <si>
    <t xml:space="preserve"> 2019-09-17 20:34:52</t>
  </si>
  <si>
    <t xml:space="preserve"> 2019-09-17 20:33:52</t>
  </si>
  <si>
    <t xml:space="preserve"> 2019-09-17 20:32:52</t>
  </si>
  <si>
    <t xml:space="preserve"> 2019-09-17 20:31:52</t>
  </si>
  <si>
    <t xml:space="preserve"> 2019-09-17 20:27:52</t>
  </si>
  <si>
    <t xml:space="preserve"> 2019-09-17 20:25:52</t>
  </si>
  <si>
    <t xml:space="preserve"> 2019-09-17 20:24:52</t>
  </si>
  <si>
    <t xml:space="preserve"> 2019-09-17 20:23:52</t>
  </si>
  <si>
    <t xml:space="preserve"> 2019-09-17 20:22:52</t>
  </si>
  <si>
    <t xml:space="preserve"> 2019-09-17 20:21:52</t>
  </si>
  <si>
    <t xml:space="preserve"> 2019-09-17 20:20:52</t>
  </si>
  <si>
    <t xml:space="preserve"> 2019-09-17 20:20:02</t>
  </si>
  <si>
    <t xml:space="preserve"> 2019-09-17 20:18:19</t>
  </si>
  <si>
    <t xml:space="preserve"> 2019-09-17 20:17:19</t>
  </si>
  <si>
    <t xml:space="preserve"> 2019-09-17 20:14:19</t>
  </si>
  <si>
    <t xml:space="preserve"> 2019-09-17 20:13:19</t>
  </si>
  <si>
    <t xml:space="preserve"> 2019-09-17 20:12:19</t>
  </si>
  <si>
    <t xml:space="preserve"> 2019-09-17 20:11:19</t>
  </si>
  <si>
    <t xml:space="preserve"> 2019-09-17 20:10:19</t>
  </si>
  <si>
    <t xml:space="preserve"> 2019-09-17 20:09:29</t>
  </si>
  <si>
    <t xml:space="preserve"> 2019-09-17 20:07:52</t>
  </si>
  <si>
    <t xml:space="preserve"> 2019-09-17 20:06:52</t>
  </si>
  <si>
    <t xml:space="preserve"> 2019-09-17 20:02:52</t>
  </si>
  <si>
    <t xml:space="preserve"> 2019-09-17 20:01:52</t>
  </si>
  <si>
    <t xml:space="preserve"> 2019-09-17 20:00:52</t>
  </si>
  <si>
    <t xml:space="preserve"> 2019-09-17 19:59:52</t>
  </si>
  <si>
    <t xml:space="preserve"> 2019-09-17 19:58:52</t>
  </si>
  <si>
    <t xml:space="preserve"> 2019-09-17 19:57:52</t>
  </si>
  <si>
    <t xml:space="preserve"> 2019-09-14 15:15:31</t>
  </si>
  <si>
    <t xml:space="preserve"> 2019-09-14 15:15:21</t>
  </si>
  <si>
    <t xml:space="preserve"> 2019-09-14 15:15:11</t>
  </si>
  <si>
    <t xml:space="preserve"> 2019-09-14 15:15:01</t>
  </si>
  <si>
    <t xml:space="preserve"> 2019-09-14 15:14:51</t>
  </si>
  <si>
    <t xml:space="preserve"> 2019-09-14 15:14:41</t>
  </si>
  <si>
    <t xml:space="preserve"> 2019-09-14 15:14:31</t>
  </si>
  <si>
    <t xml:space="preserve"> 2019-09-14 15:14:21</t>
  </si>
  <si>
    <t xml:space="preserve"> 2019-09-14 15:14:11</t>
  </si>
  <si>
    <t xml:space="preserve"> 2019-09-14 15:14:01</t>
  </si>
  <si>
    <t xml:space="preserve"> 2019-09-14 15:13:51</t>
  </si>
  <si>
    <t xml:space="preserve"> 2019-09-14 15:13:41</t>
  </si>
  <si>
    <t xml:space="preserve"> 2019-09-14 15:13:31</t>
  </si>
  <si>
    <t xml:space="preserve"> 2019-09-14 15:13:21</t>
  </si>
  <si>
    <t xml:space="preserve"> 2019-09-14 15:13:11</t>
  </si>
  <si>
    <t xml:space="preserve"> 2019-09-14 15:13:01</t>
  </si>
  <si>
    <t xml:space="preserve"> 2019-09-14 15:12:51</t>
  </si>
  <si>
    <t xml:space="preserve"> 2019-09-14 15:12:41</t>
  </si>
  <si>
    <t xml:space="preserve"> 2019-09-14 15:12:31</t>
  </si>
  <si>
    <t xml:space="preserve"> 2019-09-14 15:12:21</t>
  </si>
  <si>
    <t xml:space="preserve"> 2019-09-14 15:12:11</t>
  </si>
  <si>
    <t xml:space="preserve"> 2019-09-14 15:12:01</t>
  </si>
  <si>
    <t xml:space="preserve"> 2019-09-14 15:11:51</t>
  </si>
  <si>
    <t xml:space="preserve"> 2019-09-14 15:11:41</t>
  </si>
  <si>
    <t xml:space="preserve"> 2019-09-14 15:11:31</t>
  </si>
  <si>
    <t xml:space="preserve"> 2019-09-14 15:11:21</t>
  </si>
  <si>
    <t xml:space="preserve"> 2019-09-14 15:11:11</t>
  </si>
  <si>
    <t xml:space="preserve"> 2019-09-14 15:11:01</t>
  </si>
  <si>
    <t xml:space="preserve"> 2019-09-14 15:10:51</t>
  </si>
  <si>
    <t xml:space="preserve"> 2019-09-14 15:10:41</t>
  </si>
  <si>
    <t xml:space="preserve"> 2019-09-14 15:10:31</t>
  </si>
  <si>
    <t xml:space="preserve"> 2019-09-14 15:10:21</t>
  </si>
  <si>
    <t xml:space="preserve"> 2019-09-14 15:10:11</t>
  </si>
  <si>
    <t xml:space="preserve"> 2019-09-14 15:10:01</t>
  </si>
  <si>
    <t xml:space="preserve"> 2019-09-14 15:09:51</t>
  </si>
  <si>
    <t xml:space="preserve"> 2019-09-14 15:09:41</t>
  </si>
  <si>
    <t xml:space="preserve"> 2019-09-14 15:09:31</t>
  </si>
  <si>
    <t xml:space="preserve"> 2019-09-14 15:09:21</t>
  </si>
  <si>
    <t xml:space="preserve"> 2019-09-14 15:09:11</t>
  </si>
  <si>
    <t xml:space="preserve"> 2019-09-14 15:09:01</t>
  </si>
  <si>
    <t xml:space="preserve"> 2019-09-14 15:08:51</t>
  </si>
  <si>
    <t xml:space="preserve"> 2019-09-14 15:08:41</t>
  </si>
  <si>
    <t xml:space="preserve"> 2019-09-14 15:08:31</t>
  </si>
  <si>
    <t xml:space="preserve"> 2019-09-14 15:08:21</t>
  </si>
  <si>
    <t xml:space="preserve"> 2019-09-14 15:08:11</t>
  </si>
  <si>
    <t xml:space="preserve"> 2019-09-14 15:08:01</t>
  </si>
  <si>
    <t xml:space="preserve"> 2019-09-14 15:07:51</t>
  </si>
  <si>
    <t xml:space="preserve"> 2019-09-14 15:07:41</t>
  </si>
  <si>
    <t> 53.3732745</t>
  </si>
  <si>
    <t> 53.3732746</t>
  </si>
  <si>
    <t> 53.3732747</t>
  </si>
  <si>
    <t> 53.3732748</t>
  </si>
  <si>
    <t> 53.3732749</t>
  </si>
  <si>
    <t> 53.3732750</t>
  </si>
  <si>
    <t> 53.3732751</t>
  </si>
  <si>
    <t> 53.3732752</t>
  </si>
  <si>
    <t> 53.3732753</t>
  </si>
  <si>
    <t> 53.3732754</t>
  </si>
  <si>
    <t> 53.3732755</t>
  </si>
  <si>
    <t> 53.3732756</t>
  </si>
  <si>
    <t> 53.3732757</t>
  </si>
  <si>
    <t> 53.3732758</t>
  </si>
  <si>
    <t> 53.3732759</t>
  </si>
  <si>
    <t> 53.3732760</t>
  </si>
  <si>
    <t> 53.3732761</t>
  </si>
  <si>
    <t> 53.3732762</t>
  </si>
  <si>
    <t> 53.3732763</t>
  </si>
  <si>
    <t> 53.3732764</t>
  </si>
  <si>
    <t> 53.3732765</t>
  </si>
  <si>
    <t> 53.3732766</t>
  </si>
  <si>
    <t> 53.3732767</t>
  </si>
  <si>
    <t> 53.3732768</t>
  </si>
  <si>
    <t> 53.3732769</t>
  </si>
  <si>
    <t> 53.3732770</t>
  </si>
  <si>
    <t> 53.3732771</t>
  </si>
  <si>
    <t> 53.3732772</t>
  </si>
  <si>
    <t> 53.3732773</t>
  </si>
  <si>
    <t> 53.3732774</t>
  </si>
  <si>
    <t> 53.3732775</t>
  </si>
  <si>
    <t> 53.3732776</t>
  </si>
  <si>
    <t> 53.3732777</t>
  </si>
  <si>
    <t> 53.3732778</t>
  </si>
  <si>
    <t> 53.3732779</t>
  </si>
  <si>
    <t> 53.3732780</t>
  </si>
  <si>
    <t> 53.3732781</t>
  </si>
  <si>
    <t> 53.3732782</t>
  </si>
  <si>
    <t> 53.3732783</t>
  </si>
  <si>
    <t> 53.3732784</t>
  </si>
  <si>
    <t> 53.3732785</t>
  </si>
  <si>
    <t> 53.3732786</t>
  </si>
  <si>
    <t> 53.3732787</t>
  </si>
  <si>
    <t> 53.3732788</t>
  </si>
  <si>
    <t> 53.3732789</t>
  </si>
  <si>
    <t> 53.3732790</t>
  </si>
  <si>
    <t> 53.3732791</t>
  </si>
  <si>
    <t> 53.3732792</t>
  </si>
  <si>
    <t> 53.3732793</t>
  </si>
  <si>
    <t> 53.3732794</t>
  </si>
  <si>
    <t> 53.3732795</t>
  </si>
  <si>
    <t> 53.3732796</t>
  </si>
  <si>
    <t> 53.3732797</t>
  </si>
  <si>
    <t> 53.3732798</t>
  </si>
  <si>
    <t> 53.3732799</t>
  </si>
  <si>
    <t> 53.3732800</t>
  </si>
  <si>
    <t> 53.3732801</t>
  </si>
  <si>
    <t> 53.3732802</t>
  </si>
  <si>
    <t> 53.3732803</t>
  </si>
  <si>
    <t> 53.3732804</t>
  </si>
  <si>
    <t> 53.3732805</t>
  </si>
  <si>
    <t> 53.3732806</t>
  </si>
  <si>
    <t> 53.3732807</t>
  </si>
  <si>
    <t> 53.3732808</t>
  </si>
  <si>
    <t> 53.3732809</t>
  </si>
  <si>
    <t> 53.3732810</t>
  </si>
  <si>
    <t> 53.3732811</t>
  </si>
  <si>
    <t> 53.3732812</t>
  </si>
  <si>
    <t> 53.3732813</t>
  </si>
  <si>
    <t> 53.3732814</t>
  </si>
  <si>
    <t> 53.3732815</t>
  </si>
  <si>
    <t> 53.3732816</t>
  </si>
  <si>
    <t> 53.3732817</t>
  </si>
  <si>
    <t> 53.3732818</t>
  </si>
  <si>
    <t> 53.3732819</t>
  </si>
  <si>
    <t> 53.3732820</t>
  </si>
  <si>
    <t> 53.3732821</t>
  </si>
  <si>
    <t> 53.3732822</t>
  </si>
  <si>
    <t> 53.3732823</t>
  </si>
  <si>
    <t> 53.3732824</t>
  </si>
  <si>
    <t> 53.3732825</t>
  </si>
  <si>
    <t> 53.3732826</t>
  </si>
  <si>
    <t> 53.3732827</t>
  </si>
  <si>
    <t> 53.3732828</t>
  </si>
  <si>
    <t> 53.3732829</t>
  </si>
  <si>
    <t> 53.3732830</t>
  </si>
  <si>
    <t> 53.3732831</t>
  </si>
  <si>
    <t> 53.3732832</t>
  </si>
  <si>
    <t> 53.3732833</t>
  </si>
  <si>
    <t> 53.3732834</t>
  </si>
  <si>
    <t> 53.3732835</t>
  </si>
  <si>
    <t> 53.3732836</t>
  </si>
  <si>
    <t> 53.3732837</t>
  </si>
  <si>
    <t> 53.3732838</t>
  </si>
  <si>
    <t> 53.3732839</t>
  </si>
  <si>
    <t> 53.3732840</t>
  </si>
  <si>
    <t> 53.3732841</t>
  </si>
  <si>
    <t> 53.3732842</t>
  </si>
  <si>
    <t> 53.3732843</t>
  </si>
  <si>
    <t> 53.3732844</t>
  </si>
  <si>
    <t> 53.3732845</t>
  </si>
  <si>
    <t> 53.3732846</t>
  </si>
  <si>
    <t> 53.3732847</t>
  </si>
  <si>
    <t> 53.3732848</t>
  </si>
  <si>
    <t> 53.3732849</t>
  </si>
  <si>
    <t> 53.3732850</t>
  </si>
  <si>
    <t> 53.3732851</t>
  </si>
  <si>
    <t> 53.3732852</t>
  </si>
  <si>
    <t> 53.3732853</t>
  </si>
  <si>
    <t> 53.3732854</t>
  </si>
  <si>
    <t> 53.3732855</t>
  </si>
  <si>
    <t> 53.3732856</t>
  </si>
  <si>
    <t> 53.3732857</t>
  </si>
  <si>
    <t> 53.3732858</t>
  </si>
  <si>
    <t> 53.3732859</t>
  </si>
  <si>
    <t> 53.3732860</t>
  </si>
  <si>
    <t> 53.3732861</t>
  </si>
  <si>
    <t> 53.3732862</t>
  </si>
  <si>
    <t> 53.3732863</t>
  </si>
  <si>
    <t> 53.3732864</t>
  </si>
  <si>
    <t> 53.3732865</t>
  </si>
  <si>
    <t> 53.3732866</t>
  </si>
  <si>
    <t> 53.3732867</t>
  </si>
  <si>
    <t> 53.3732868</t>
  </si>
  <si>
    <t> 53.3732869</t>
  </si>
  <si>
    <t> 53.3732870</t>
  </si>
  <si>
    <t> 53.3732871</t>
  </si>
  <si>
    <t> 53.3732872</t>
  </si>
  <si>
    <t> 53.3732873</t>
  </si>
  <si>
    <t> 53.3732874</t>
  </si>
  <si>
    <t> 53.3732875</t>
  </si>
  <si>
    <t> 53.3732876</t>
  </si>
  <si>
    <t> 53.3732877</t>
  </si>
  <si>
    <t> 53.3732878</t>
  </si>
  <si>
    <t> 53.3732879</t>
  </si>
  <si>
    <t> 53.3732880</t>
  </si>
  <si>
    <t> 53.3732881</t>
  </si>
  <si>
    <t> 53.3732882</t>
  </si>
  <si>
    <t> 53.3732883</t>
  </si>
  <si>
    <t> 53.3732884</t>
  </si>
  <si>
    <t> 53.3732885</t>
  </si>
  <si>
    <t> 53.3732886</t>
  </si>
  <si>
    <t> 53.3732887</t>
  </si>
  <si>
    <t> 53.3732888</t>
  </si>
  <si>
    <t> 53.3732889</t>
  </si>
  <si>
    <t> 53.3732890</t>
  </si>
  <si>
    <t> 53.3732891</t>
  </si>
  <si>
    <t> 53.3732892</t>
  </si>
  <si>
    <t> 53.3732893</t>
  </si>
  <si>
    <t> 53.3732894</t>
  </si>
  <si>
    <t> 53.3732895</t>
  </si>
  <si>
    <t> 53.3732896</t>
  </si>
  <si>
    <t> 53.3732897</t>
  </si>
  <si>
    <t> 53.3732898</t>
  </si>
  <si>
    <t> 53.3732899</t>
  </si>
  <si>
    <t> 53.3732900</t>
  </si>
  <si>
    <t> 53.3732901</t>
  </si>
  <si>
    <t> 53.3732902</t>
  </si>
  <si>
    <t> 53.3732903</t>
  </si>
  <si>
    <t> 53.3732904</t>
  </si>
  <si>
    <t> 53.3732905</t>
  </si>
  <si>
    <t> 53.3732906</t>
  </si>
  <si>
    <t> 53.3732907</t>
  </si>
  <si>
    <t> 53.3732908</t>
  </si>
  <si>
    <t> 53.3732909</t>
  </si>
  <si>
    <t> 53.3732910</t>
  </si>
  <si>
    <t> 53.3732911</t>
  </si>
  <si>
    <t> 53.3732912</t>
  </si>
  <si>
    <t> 53.3732913</t>
  </si>
  <si>
    <t> 53.3732914</t>
  </si>
  <si>
    <t> 53.3732915</t>
  </si>
  <si>
    <t> 53.3732916</t>
  </si>
  <si>
    <t> 53.3732917</t>
  </si>
  <si>
    <t> 53.3732918</t>
  </si>
  <si>
    <t> 53.3732919</t>
  </si>
  <si>
    <t> 53.3732920</t>
  </si>
  <si>
    <t> 53.3732921</t>
  </si>
  <si>
    <t> 53.3732922</t>
  </si>
  <si>
    <t> 53.3732923</t>
  </si>
  <si>
    <t> 53.3732924</t>
  </si>
  <si>
    <t> 53.3732925</t>
  </si>
  <si>
    <t> 53.3732926</t>
  </si>
  <si>
    <t> 53.3732927</t>
  </si>
  <si>
    <t> 53.3732928</t>
  </si>
  <si>
    <t> 53.3732929</t>
  </si>
  <si>
    <t> 53.3732930</t>
  </si>
  <si>
    <t> 53.3732931</t>
  </si>
  <si>
    <t> 53.3732932</t>
  </si>
  <si>
    <t> 53.3732933</t>
  </si>
  <si>
    <t> 53.3732934</t>
  </si>
  <si>
    <t> 53.3732935</t>
  </si>
  <si>
    <t> 53.3732936</t>
  </si>
  <si>
    <t> 53.3732937</t>
  </si>
  <si>
    <t> 53.3732938</t>
  </si>
  <si>
    <t> 53.3732939</t>
  </si>
  <si>
    <t> 53.3732940</t>
  </si>
  <si>
    <t> 53.3732941</t>
  </si>
  <si>
    <t> 53.3732942</t>
  </si>
  <si>
    <t> 53.3732943</t>
  </si>
  <si>
    <t> 53.3732944</t>
  </si>
  <si>
    <t> 53.3732945</t>
  </si>
  <si>
    <t> 53.3732946</t>
  </si>
  <si>
    <t> 53.3732947</t>
  </si>
  <si>
    <t> 53.3732948</t>
  </si>
  <si>
    <t> 53.3732949</t>
  </si>
  <si>
    <t> 53.3732950</t>
  </si>
  <si>
    <t> 53.3732951</t>
  </si>
  <si>
    <t> 53.3732952</t>
  </si>
  <si>
    <t> 53.3732953</t>
  </si>
  <si>
    <t> 53.3732954</t>
  </si>
  <si>
    <t> 53.3732955</t>
  </si>
  <si>
    <t> 53.3732956</t>
  </si>
  <si>
    <t> 53.3732957</t>
  </si>
  <si>
    <t> 53.3732958</t>
  </si>
  <si>
    <t> 53.3732959</t>
  </si>
  <si>
    <t> 53.3732960</t>
  </si>
  <si>
    <t> 53.3732961</t>
  </si>
  <si>
    <t>lat_gateway</t>
  </si>
  <si>
    <t>lon_gateway</t>
  </si>
  <si>
    <t>signal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</si>
</sst>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theme="1"/>
      <name val="Calibri"/>
      <family val="2"/>
      <scheme val="minor"/>
    </font>
    <font>
      <sz val="10"/>
      <color rgb="FF000000"/>
      <name val="Arial Unicode MS"/>
    </font>
    <font>
      <sz val="9"/>
      <color rgb="FF333333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752"/>
  <sheetViews>
    <sheetView tabSelected="1" topLeftCell="A7725" workbookViewId="0">
      <selection activeCell="G7741" sqref="G7741"/>
    </sheetView>
  </sheetViews>
  <sheetFormatPr defaultRowHeight="15"/>
  <cols>
    <col min="1" max="1" width="10.28515625" customWidth="1"/>
    <col min="2" max="2" width="18.7109375" bestFit="1" customWidth="1"/>
    <col min="3" max="3" width="21.7109375" bestFit="1" customWidth="1"/>
    <col min="4" max="4" width="23.7109375" bestFit="1" customWidth="1"/>
    <col min="5" max="5" width="27.28515625" bestFit="1" customWidth="1"/>
    <col min="18" max="18" width="9" bestFit="1" customWidth="1"/>
    <col min="19" max="19" width="20.5703125" bestFit="1" customWidth="1"/>
    <col min="20" max="20" width="11.7109375" bestFit="1" customWidth="1"/>
    <col min="21" max="21" width="12.28515625" bestFit="1" customWidth="1"/>
  </cols>
  <sheetData>
    <row r="1" spans="1:22">
      <c r="A1" s="2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7253</v>
      </c>
      <c r="U1" t="s">
        <v>7254</v>
      </c>
      <c r="V1" t="s">
        <v>7255</v>
      </c>
    </row>
    <row r="2" spans="1:22">
      <c r="A2" s="2">
        <v>215547782</v>
      </c>
      <c r="B2" t="s">
        <v>1194</v>
      </c>
      <c r="C2" t="s">
        <v>20</v>
      </c>
      <c r="D2" t="s">
        <v>21</v>
      </c>
      <c r="E2" t="s">
        <v>1195</v>
      </c>
      <c r="F2" t="s">
        <v>23</v>
      </c>
      <c r="G2" t="s">
        <v>24</v>
      </c>
      <c r="H2">
        <v>-13</v>
      </c>
      <c r="I2">
        <v>-101</v>
      </c>
      <c r="J2">
        <v>868.1</v>
      </c>
      <c r="K2">
        <v>248</v>
      </c>
      <c r="L2">
        <v>53.778632000000002</v>
      </c>
      <c r="M2">
        <v>-1.7547550000000001</v>
      </c>
      <c r="N2">
        <v>189</v>
      </c>
      <c r="O2">
        <v>0</v>
      </c>
      <c r="P2">
        <v>1.8</v>
      </c>
      <c r="Q2">
        <v>6</v>
      </c>
      <c r="R2" t="s">
        <v>15</v>
      </c>
      <c r="S2" t="s">
        <v>337</v>
      </c>
      <c r="T2">
        <v>53.79054</v>
      </c>
      <c r="U2">
        <v>-1.7552509000000001</v>
      </c>
      <c r="V2">
        <f>H2+I2</f>
        <v>-114</v>
      </c>
    </row>
    <row r="3" spans="1:22">
      <c r="A3" s="2">
        <v>215546959</v>
      </c>
      <c r="B3" t="s">
        <v>1196</v>
      </c>
      <c r="C3" t="s">
        <v>20</v>
      </c>
      <c r="D3" t="s">
        <v>21</v>
      </c>
      <c r="E3" t="s">
        <v>1195</v>
      </c>
      <c r="F3" t="s">
        <v>23</v>
      </c>
      <c r="G3" t="s">
        <v>24</v>
      </c>
      <c r="H3">
        <v>-4.5</v>
      </c>
      <c r="I3">
        <v>-115</v>
      </c>
      <c r="J3">
        <v>867.9</v>
      </c>
      <c r="K3">
        <v>246</v>
      </c>
      <c r="L3">
        <v>53.778621000000001</v>
      </c>
      <c r="M3">
        <v>-1.7548619999999999</v>
      </c>
      <c r="N3">
        <v>181</v>
      </c>
      <c r="O3">
        <v>0</v>
      </c>
      <c r="P3">
        <v>1.9</v>
      </c>
      <c r="Q3">
        <v>6</v>
      </c>
      <c r="R3" t="s">
        <v>15</v>
      </c>
      <c r="S3" t="s">
        <v>337</v>
      </c>
      <c r="T3">
        <v>53.79054</v>
      </c>
      <c r="U3">
        <v>-1.7552509000000001</v>
      </c>
      <c r="V3">
        <f t="shared" ref="V3:V66" si="0">H3+I3</f>
        <v>-119.5</v>
      </c>
    </row>
    <row r="4" spans="1:22">
      <c r="A4" s="2">
        <v>215546230</v>
      </c>
      <c r="B4" t="s">
        <v>1198</v>
      </c>
      <c r="C4" t="s">
        <v>20</v>
      </c>
      <c r="D4" t="s">
        <v>21</v>
      </c>
      <c r="E4" t="s">
        <v>1195</v>
      </c>
      <c r="F4" t="s">
        <v>23</v>
      </c>
      <c r="G4" t="s">
        <v>24</v>
      </c>
      <c r="H4">
        <v>-1.5</v>
      </c>
      <c r="I4">
        <v>-112</v>
      </c>
      <c r="J4">
        <v>867.7</v>
      </c>
      <c r="K4">
        <v>243</v>
      </c>
      <c r="L4">
        <v>53.778643000000002</v>
      </c>
      <c r="M4">
        <v>-1.7548840000000001</v>
      </c>
      <c r="N4">
        <v>167</v>
      </c>
      <c r="O4">
        <v>0</v>
      </c>
      <c r="P4">
        <v>1.1000000000000001</v>
      </c>
      <c r="Q4">
        <v>7</v>
      </c>
      <c r="R4" t="s">
        <v>15</v>
      </c>
      <c r="S4" t="s">
        <v>337</v>
      </c>
      <c r="T4">
        <v>53.79054</v>
      </c>
      <c r="U4">
        <v>-1.7552509000000001</v>
      </c>
      <c r="V4">
        <f t="shared" si="0"/>
        <v>-113.5</v>
      </c>
    </row>
    <row r="5" spans="1:22">
      <c r="A5" s="2">
        <v>215543647</v>
      </c>
      <c r="B5" t="s">
        <v>1202</v>
      </c>
      <c r="C5" t="s">
        <v>20</v>
      </c>
      <c r="D5" t="s">
        <v>21</v>
      </c>
      <c r="E5" t="s">
        <v>1195</v>
      </c>
      <c r="F5" t="s">
        <v>23</v>
      </c>
      <c r="G5" t="s">
        <v>39</v>
      </c>
      <c r="H5">
        <v>-12</v>
      </c>
      <c r="I5">
        <v>-114</v>
      </c>
      <c r="J5">
        <v>868.1</v>
      </c>
      <c r="K5">
        <v>234</v>
      </c>
      <c r="L5">
        <v>53.77861</v>
      </c>
      <c r="M5">
        <v>-1.7548189999999999</v>
      </c>
      <c r="N5">
        <v>184</v>
      </c>
      <c r="O5">
        <v>0</v>
      </c>
      <c r="P5">
        <v>1.1000000000000001</v>
      </c>
      <c r="Q5">
        <v>7</v>
      </c>
      <c r="R5" t="s">
        <v>15</v>
      </c>
      <c r="S5" t="s">
        <v>337</v>
      </c>
      <c r="T5">
        <v>53.79054</v>
      </c>
      <c r="U5">
        <v>-1.7552509000000001</v>
      </c>
      <c r="V5">
        <f t="shared" si="0"/>
        <v>-126</v>
      </c>
    </row>
    <row r="6" spans="1:22">
      <c r="A6" s="2">
        <v>215543254</v>
      </c>
      <c r="B6" t="s">
        <v>1203</v>
      </c>
      <c r="C6" t="s">
        <v>20</v>
      </c>
      <c r="D6" t="s">
        <v>21</v>
      </c>
      <c r="E6" t="s">
        <v>1195</v>
      </c>
      <c r="F6" t="s">
        <v>23</v>
      </c>
      <c r="G6" t="s">
        <v>39</v>
      </c>
      <c r="H6">
        <v>-3</v>
      </c>
      <c r="I6">
        <v>-111</v>
      </c>
      <c r="J6">
        <v>867.9</v>
      </c>
      <c r="K6">
        <v>233</v>
      </c>
      <c r="L6">
        <v>53.778652999999998</v>
      </c>
      <c r="M6">
        <v>-1.7547980000000001</v>
      </c>
      <c r="N6">
        <v>193</v>
      </c>
      <c r="O6">
        <v>0</v>
      </c>
      <c r="P6">
        <v>2.2000000000000002</v>
      </c>
      <c r="Q6">
        <v>8</v>
      </c>
      <c r="R6" t="s">
        <v>15</v>
      </c>
      <c r="S6" t="s">
        <v>337</v>
      </c>
      <c r="T6">
        <v>53.79054</v>
      </c>
      <c r="U6">
        <v>-1.7552509000000001</v>
      </c>
      <c r="V6">
        <f t="shared" si="0"/>
        <v>-114</v>
      </c>
    </row>
    <row r="7" spans="1:22">
      <c r="A7" s="2">
        <v>215542857</v>
      </c>
      <c r="B7" t="s">
        <v>1204</v>
      </c>
      <c r="C7" t="s">
        <v>20</v>
      </c>
      <c r="D7" t="s">
        <v>21</v>
      </c>
      <c r="E7" t="s">
        <v>1195</v>
      </c>
      <c r="F7" t="s">
        <v>23</v>
      </c>
      <c r="G7" t="s">
        <v>39</v>
      </c>
      <c r="H7">
        <v>-9.1999999999999993</v>
      </c>
      <c r="I7">
        <v>-105</v>
      </c>
      <c r="J7">
        <v>867.7</v>
      </c>
      <c r="K7">
        <v>231</v>
      </c>
      <c r="L7">
        <v>53.778621000000001</v>
      </c>
      <c r="M7">
        <v>-1.7548410000000001</v>
      </c>
      <c r="N7">
        <v>183</v>
      </c>
      <c r="O7">
        <v>0</v>
      </c>
      <c r="P7">
        <v>2.2999999999999998</v>
      </c>
      <c r="Q7">
        <v>6</v>
      </c>
      <c r="R7" t="s">
        <v>15</v>
      </c>
      <c r="S7" t="s">
        <v>337</v>
      </c>
      <c r="T7">
        <v>53.79054</v>
      </c>
      <c r="U7">
        <v>-1.7552509000000001</v>
      </c>
      <c r="V7">
        <f t="shared" si="0"/>
        <v>-114.2</v>
      </c>
    </row>
    <row r="8" spans="1:22">
      <c r="A8" s="2">
        <v>215542085</v>
      </c>
      <c r="B8" t="s">
        <v>1206</v>
      </c>
      <c r="C8" t="s">
        <v>20</v>
      </c>
      <c r="D8" t="s">
        <v>21</v>
      </c>
      <c r="E8" t="s">
        <v>1195</v>
      </c>
      <c r="F8" t="s">
        <v>23</v>
      </c>
      <c r="G8" t="s">
        <v>39</v>
      </c>
      <c r="H8">
        <v>-0.5</v>
      </c>
      <c r="I8">
        <v>-114</v>
      </c>
      <c r="J8">
        <v>867.3</v>
      </c>
      <c r="K8">
        <v>228</v>
      </c>
      <c r="L8">
        <v>53.778289000000001</v>
      </c>
      <c r="M8">
        <v>-1.755098</v>
      </c>
      <c r="N8">
        <v>151</v>
      </c>
      <c r="O8">
        <v>0</v>
      </c>
      <c r="P8">
        <v>1.2</v>
      </c>
      <c r="Q8">
        <v>7</v>
      </c>
      <c r="R8" t="s">
        <v>15</v>
      </c>
      <c r="S8" t="s">
        <v>337</v>
      </c>
      <c r="T8">
        <v>53.79054</v>
      </c>
      <c r="U8">
        <v>-1.7552509000000001</v>
      </c>
      <c r="V8">
        <f t="shared" si="0"/>
        <v>-114.5</v>
      </c>
    </row>
    <row r="9" spans="1:22">
      <c r="A9" s="2">
        <v>215541692</v>
      </c>
      <c r="B9" t="s">
        <v>1207</v>
      </c>
      <c r="C9" t="s">
        <v>20</v>
      </c>
      <c r="D9" t="s">
        <v>21</v>
      </c>
      <c r="E9" t="s">
        <v>1195</v>
      </c>
      <c r="F9" t="s">
        <v>23</v>
      </c>
      <c r="G9" t="s">
        <v>39</v>
      </c>
      <c r="H9">
        <v>-2.2000000000000002</v>
      </c>
      <c r="I9">
        <v>-114</v>
      </c>
      <c r="J9">
        <v>867.1</v>
      </c>
      <c r="K9">
        <v>227</v>
      </c>
      <c r="L9">
        <v>53.778407000000001</v>
      </c>
      <c r="M9">
        <v>-1.7548840000000001</v>
      </c>
      <c r="N9">
        <v>174</v>
      </c>
      <c r="O9">
        <v>0</v>
      </c>
      <c r="P9">
        <v>1.2</v>
      </c>
      <c r="Q9">
        <v>7</v>
      </c>
      <c r="R9" t="s">
        <v>15</v>
      </c>
      <c r="S9" t="s">
        <v>337</v>
      </c>
      <c r="T9">
        <v>53.79054</v>
      </c>
      <c r="U9">
        <v>-1.7552509000000001</v>
      </c>
      <c r="V9">
        <f t="shared" si="0"/>
        <v>-116.2</v>
      </c>
    </row>
    <row r="10" spans="1:22">
      <c r="A10" s="2">
        <v>215541321</v>
      </c>
      <c r="B10" t="s">
        <v>1208</v>
      </c>
      <c r="C10" t="s">
        <v>20</v>
      </c>
      <c r="D10" t="s">
        <v>21</v>
      </c>
      <c r="E10" t="s">
        <v>1195</v>
      </c>
      <c r="F10" t="s">
        <v>23</v>
      </c>
      <c r="G10" t="s">
        <v>39</v>
      </c>
      <c r="H10">
        <v>-6.5</v>
      </c>
      <c r="I10">
        <v>-111</v>
      </c>
      <c r="J10">
        <v>868.5</v>
      </c>
      <c r="K10">
        <v>226</v>
      </c>
      <c r="L10">
        <v>53.778353000000003</v>
      </c>
      <c r="M10">
        <v>-1.755012</v>
      </c>
      <c r="N10">
        <v>150</v>
      </c>
      <c r="O10">
        <v>0</v>
      </c>
      <c r="P10">
        <v>1.2</v>
      </c>
      <c r="Q10">
        <v>7</v>
      </c>
      <c r="R10" t="s">
        <v>15</v>
      </c>
      <c r="S10" t="s">
        <v>337</v>
      </c>
      <c r="T10">
        <v>53.79054</v>
      </c>
      <c r="U10">
        <v>-1.7552509000000001</v>
      </c>
      <c r="V10">
        <f t="shared" si="0"/>
        <v>-117.5</v>
      </c>
    </row>
    <row r="11" spans="1:22">
      <c r="A11" s="2">
        <v>215540181</v>
      </c>
      <c r="B11" t="s">
        <v>1209</v>
      </c>
      <c r="C11" t="s">
        <v>20</v>
      </c>
      <c r="D11" t="s">
        <v>21</v>
      </c>
      <c r="E11" t="s">
        <v>1195</v>
      </c>
      <c r="F11" t="s">
        <v>23</v>
      </c>
      <c r="G11" t="s">
        <v>39</v>
      </c>
      <c r="H11">
        <v>-11</v>
      </c>
      <c r="I11">
        <v>-115</v>
      </c>
      <c r="J11">
        <v>867.9</v>
      </c>
      <c r="K11">
        <v>222</v>
      </c>
      <c r="L11">
        <v>53.778545999999999</v>
      </c>
      <c r="M11">
        <v>-1.7548840000000001</v>
      </c>
      <c r="N11">
        <v>176</v>
      </c>
      <c r="O11">
        <v>0</v>
      </c>
      <c r="P11">
        <v>1.2</v>
      </c>
      <c r="Q11">
        <v>7</v>
      </c>
      <c r="R11" t="s">
        <v>15</v>
      </c>
      <c r="S11" t="s">
        <v>337</v>
      </c>
      <c r="T11">
        <v>53.79054</v>
      </c>
      <c r="U11">
        <v>-1.7552509000000001</v>
      </c>
      <c r="V11">
        <f t="shared" si="0"/>
        <v>-126</v>
      </c>
    </row>
    <row r="12" spans="1:22">
      <c r="A12" s="2">
        <v>215539771</v>
      </c>
      <c r="B12" t="s">
        <v>1210</v>
      </c>
      <c r="C12" t="s">
        <v>20</v>
      </c>
      <c r="D12" t="s">
        <v>21</v>
      </c>
      <c r="E12" t="s">
        <v>1195</v>
      </c>
      <c r="F12" t="s">
        <v>23</v>
      </c>
      <c r="G12" t="s">
        <v>39</v>
      </c>
      <c r="H12">
        <v>-1.2</v>
      </c>
      <c r="I12">
        <v>-113</v>
      </c>
      <c r="J12">
        <v>867.7</v>
      </c>
      <c r="K12">
        <v>220</v>
      </c>
      <c r="L12">
        <v>53.778481999999997</v>
      </c>
      <c r="M12">
        <v>-1.7549269999999999</v>
      </c>
      <c r="N12">
        <v>169</v>
      </c>
      <c r="O12">
        <v>0</v>
      </c>
      <c r="P12">
        <v>1.2</v>
      </c>
      <c r="Q12">
        <v>7</v>
      </c>
      <c r="R12" t="s">
        <v>15</v>
      </c>
      <c r="S12" t="s">
        <v>337</v>
      </c>
      <c r="T12">
        <v>53.79054</v>
      </c>
      <c r="U12">
        <v>-1.7552509000000001</v>
      </c>
      <c r="V12">
        <f t="shared" si="0"/>
        <v>-114.2</v>
      </c>
    </row>
    <row r="13" spans="1:22">
      <c r="A13" s="2">
        <v>215539078</v>
      </c>
      <c r="B13" t="s">
        <v>1212</v>
      </c>
      <c r="C13" t="s">
        <v>20</v>
      </c>
      <c r="D13" t="s">
        <v>21</v>
      </c>
      <c r="E13" t="s">
        <v>1195</v>
      </c>
      <c r="F13" t="s">
        <v>23</v>
      </c>
      <c r="G13" t="s">
        <v>39</v>
      </c>
      <c r="H13">
        <v>-0.8</v>
      </c>
      <c r="I13">
        <v>-110</v>
      </c>
      <c r="J13">
        <v>867.3</v>
      </c>
      <c r="K13">
        <v>217</v>
      </c>
      <c r="L13">
        <v>53.778460000000003</v>
      </c>
      <c r="M13">
        <v>-1.754948</v>
      </c>
      <c r="N13">
        <v>174</v>
      </c>
      <c r="O13">
        <v>0</v>
      </c>
      <c r="P13">
        <v>1</v>
      </c>
      <c r="Q13">
        <v>7</v>
      </c>
      <c r="R13" t="s">
        <v>15</v>
      </c>
      <c r="S13" t="s">
        <v>337</v>
      </c>
      <c r="T13">
        <v>53.79054</v>
      </c>
      <c r="U13">
        <v>-1.7552509000000001</v>
      </c>
      <c r="V13">
        <f t="shared" si="0"/>
        <v>-110.8</v>
      </c>
    </row>
    <row r="14" spans="1:22">
      <c r="A14" s="2">
        <v>215536775</v>
      </c>
      <c r="B14" t="s">
        <v>1216</v>
      </c>
      <c r="C14" t="s">
        <v>20</v>
      </c>
      <c r="D14" t="s">
        <v>21</v>
      </c>
      <c r="E14" t="s">
        <v>1195</v>
      </c>
      <c r="F14" t="s">
        <v>23</v>
      </c>
      <c r="G14" t="s">
        <v>39</v>
      </c>
      <c r="H14">
        <v>0.2</v>
      </c>
      <c r="I14">
        <v>-114</v>
      </c>
      <c r="J14">
        <v>867.7</v>
      </c>
      <c r="K14">
        <v>209</v>
      </c>
      <c r="L14">
        <v>53.778492</v>
      </c>
      <c r="M14">
        <v>-1.754969</v>
      </c>
      <c r="N14">
        <v>162</v>
      </c>
      <c r="O14">
        <v>0</v>
      </c>
      <c r="P14">
        <v>0.9</v>
      </c>
      <c r="Q14">
        <v>8</v>
      </c>
      <c r="R14" t="s">
        <v>15</v>
      </c>
      <c r="S14" t="s">
        <v>337</v>
      </c>
      <c r="T14">
        <v>53.79054</v>
      </c>
      <c r="U14">
        <v>-1.7552509000000001</v>
      </c>
      <c r="V14">
        <f t="shared" si="0"/>
        <v>-113.8</v>
      </c>
    </row>
    <row r="15" spans="1:22">
      <c r="A15" s="2">
        <v>215536397</v>
      </c>
      <c r="B15" t="s">
        <v>1217</v>
      </c>
      <c r="C15" t="s">
        <v>20</v>
      </c>
      <c r="D15" t="s">
        <v>21</v>
      </c>
      <c r="E15" t="s">
        <v>1195</v>
      </c>
      <c r="F15" t="s">
        <v>23</v>
      </c>
      <c r="G15" t="s">
        <v>39</v>
      </c>
      <c r="H15">
        <v>-7.8</v>
      </c>
      <c r="I15">
        <v>-113</v>
      </c>
      <c r="J15">
        <v>867.5</v>
      </c>
      <c r="K15">
        <v>208</v>
      </c>
      <c r="L15">
        <v>53.778481999999997</v>
      </c>
      <c r="M15">
        <v>-1.755012</v>
      </c>
      <c r="N15">
        <v>155</v>
      </c>
      <c r="O15">
        <v>0</v>
      </c>
      <c r="P15">
        <v>0.9</v>
      </c>
      <c r="Q15">
        <v>8</v>
      </c>
      <c r="R15" t="s">
        <v>15</v>
      </c>
      <c r="S15" t="s">
        <v>337</v>
      </c>
      <c r="T15">
        <v>53.79054</v>
      </c>
      <c r="U15">
        <v>-1.7552509000000001</v>
      </c>
      <c r="V15">
        <f t="shared" si="0"/>
        <v>-120.8</v>
      </c>
    </row>
    <row r="16" spans="1:22">
      <c r="A16" s="2">
        <v>215535974</v>
      </c>
      <c r="B16" t="s">
        <v>1218</v>
      </c>
      <c r="C16" t="s">
        <v>20</v>
      </c>
      <c r="D16" t="s">
        <v>21</v>
      </c>
      <c r="E16" t="s">
        <v>1195</v>
      </c>
      <c r="F16" t="s">
        <v>23</v>
      </c>
      <c r="G16" t="s">
        <v>39</v>
      </c>
      <c r="H16">
        <v>-0.8</v>
      </c>
      <c r="I16">
        <v>-114</v>
      </c>
      <c r="J16">
        <v>867.3</v>
      </c>
      <c r="K16">
        <v>206</v>
      </c>
      <c r="L16">
        <v>53.778481999999997</v>
      </c>
      <c r="M16">
        <v>-1.754991</v>
      </c>
      <c r="N16">
        <v>161</v>
      </c>
      <c r="O16">
        <v>0</v>
      </c>
      <c r="P16">
        <v>0.9</v>
      </c>
      <c r="Q16">
        <v>8</v>
      </c>
      <c r="R16" t="s">
        <v>15</v>
      </c>
      <c r="S16" t="s">
        <v>337</v>
      </c>
      <c r="T16">
        <v>53.79054</v>
      </c>
      <c r="U16">
        <v>-1.7552509000000001</v>
      </c>
      <c r="V16">
        <f t="shared" si="0"/>
        <v>-114.8</v>
      </c>
    </row>
    <row r="17" spans="1:22">
      <c r="A17" s="2">
        <v>215535567</v>
      </c>
      <c r="B17" t="s">
        <v>1219</v>
      </c>
      <c r="C17" t="s">
        <v>20</v>
      </c>
      <c r="D17" t="s">
        <v>21</v>
      </c>
      <c r="E17" t="s">
        <v>1195</v>
      </c>
      <c r="F17" t="s">
        <v>23</v>
      </c>
      <c r="G17" t="s">
        <v>39</v>
      </c>
      <c r="H17">
        <v>1.5</v>
      </c>
      <c r="I17">
        <v>-111</v>
      </c>
      <c r="J17">
        <v>867.1</v>
      </c>
      <c r="K17">
        <v>205</v>
      </c>
      <c r="L17">
        <v>53.778449999999999</v>
      </c>
      <c r="M17">
        <v>-1.755055</v>
      </c>
      <c r="N17">
        <v>157</v>
      </c>
      <c r="O17">
        <v>0</v>
      </c>
      <c r="P17">
        <v>1.2</v>
      </c>
      <c r="Q17">
        <v>7</v>
      </c>
      <c r="R17" t="s">
        <v>15</v>
      </c>
      <c r="S17" t="s">
        <v>337</v>
      </c>
      <c r="T17">
        <v>53.79054</v>
      </c>
      <c r="U17">
        <v>-1.7552509000000001</v>
      </c>
      <c r="V17">
        <f t="shared" si="0"/>
        <v>-109.5</v>
      </c>
    </row>
    <row r="18" spans="1:22">
      <c r="A18" s="2">
        <v>215534731</v>
      </c>
      <c r="B18" t="s">
        <v>1220</v>
      </c>
      <c r="C18" t="s">
        <v>20</v>
      </c>
      <c r="D18" t="s">
        <v>21</v>
      </c>
      <c r="E18" t="s">
        <v>1195</v>
      </c>
      <c r="F18" t="s">
        <v>23</v>
      </c>
      <c r="G18" t="s">
        <v>39</v>
      </c>
      <c r="H18">
        <v>-3.5</v>
      </c>
      <c r="I18">
        <v>-113</v>
      </c>
      <c r="J18">
        <v>868.3</v>
      </c>
      <c r="K18">
        <v>202</v>
      </c>
      <c r="L18">
        <v>53.778481999999997</v>
      </c>
      <c r="M18">
        <v>-1.754948</v>
      </c>
      <c r="N18">
        <v>162</v>
      </c>
      <c r="O18">
        <v>0</v>
      </c>
      <c r="P18">
        <v>1</v>
      </c>
      <c r="Q18">
        <v>7</v>
      </c>
      <c r="R18" t="s">
        <v>15</v>
      </c>
      <c r="S18" t="s">
        <v>337</v>
      </c>
      <c r="T18">
        <v>53.79054</v>
      </c>
      <c r="U18">
        <v>-1.7552509000000001</v>
      </c>
      <c r="V18">
        <f t="shared" si="0"/>
        <v>-116.5</v>
      </c>
    </row>
    <row r="19" spans="1:22">
      <c r="A19" s="2">
        <v>215534322</v>
      </c>
      <c r="B19" t="s">
        <v>1221</v>
      </c>
      <c r="C19" t="s">
        <v>20</v>
      </c>
      <c r="D19" t="s">
        <v>21</v>
      </c>
      <c r="E19" t="s">
        <v>1195</v>
      </c>
      <c r="F19" t="s">
        <v>23</v>
      </c>
      <c r="G19" t="s">
        <v>39</v>
      </c>
      <c r="H19">
        <v>-9.5</v>
      </c>
      <c r="I19">
        <v>-114</v>
      </c>
      <c r="J19">
        <v>868.1</v>
      </c>
      <c r="K19">
        <v>201</v>
      </c>
      <c r="L19">
        <v>53.778471000000003</v>
      </c>
      <c r="M19">
        <v>-1.754991</v>
      </c>
      <c r="N19">
        <v>157</v>
      </c>
      <c r="O19">
        <v>0</v>
      </c>
      <c r="P19">
        <v>1</v>
      </c>
      <c r="Q19">
        <v>7</v>
      </c>
      <c r="R19" t="s">
        <v>15</v>
      </c>
      <c r="S19" t="s">
        <v>337</v>
      </c>
      <c r="T19">
        <v>53.79054</v>
      </c>
      <c r="U19">
        <v>-1.7552509000000001</v>
      </c>
      <c r="V19">
        <f t="shared" si="0"/>
        <v>-123.5</v>
      </c>
    </row>
    <row r="20" spans="1:22">
      <c r="A20" s="2">
        <v>215533919</v>
      </c>
      <c r="B20" t="s">
        <v>1222</v>
      </c>
      <c r="C20" t="s">
        <v>20</v>
      </c>
      <c r="D20" t="s">
        <v>21</v>
      </c>
      <c r="E20" t="s">
        <v>1195</v>
      </c>
      <c r="F20" t="s">
        <v>23</v>
      </c>
      <c r="G20" t="s">
        <v>39</v>
      </c>
      <c r="H20">
        <v>-10.8</v>
      </c>
      <c r="I20">
        <v>-114</v>
      </c>
      <c r="J20">
        <v>867.9</v>
      </c>
      <c r="K20">
        <v>200</v>
      </c>
      <c r="L20">
        <v>53.778525000000002</v>
      </c>
      <c r="M20">
        <v>-1.754948</v>
      </c>
      <c r="N20">
        <v>166</v>
      </c>
      <c r="O20">
        <v>0</v>
      </c>
      <c r="P20">
        <v>1</v>
      </c>
      <c r="Q20">
        <v>7</v>
      </c>
      <c r="R20" t="s">
        <v>15</v>
      </c>
      <c r="S20" t="s">
        <v>337</v>
      </c>
      <c r="T20">
        <v>53.79054</v>
      </c>
      <c r="U20">
        <v>-1.7552509000000001</v>
      </c>
      <c r="V20">
        <f t="shared" si="0"/>
        <v>-124.8</v>
      </c>
    </row>
    <row r="21" spans="1:22">
      <c r="A21" s="2">
        <v>215531268</v>
      </c>
      <c r="B21" t="s">
        <v>1226</v>
      </c>
      <c r="C21" t="s">
        <v>20</v>
      </c>
      <c r="D21" t="s">
        <v>21</v>
      </c>
      <c r="E21" t="s">
        <v>1195</v>
      </c>
      <c r="F21" t="s">
        <v>23</v>
      </c>
      <c r="G21" t="s">
        <v>70</v>
      </c>
      <c r="H21">
        <v>-6.5</v>
      </c>
      <c r="I21">
        <v>-117</v>
      </c>
      <c r="J21">
        <v>868.1</v>
      </c>
      <c r="K21">
        <v>192</v>
      </c>
      <c r="L21">
        <v>53.778588999999997</v>
      </c>
      <c r="M21">
        <v>-1.755034</v>
      </c>
      <c r="N21">
        <v>138</v>
      </c>
      <c r="O21">
        <v>0</v>
      </c>
      <c r="P21">
        <v>1</v>
      </c>
      <c r="Q21">
        <v>8</v>
      </c>
      <c r="R21" t="s">
        <v>15</v>
      </c>
      <c r="S21" t="s">
        <v>337</v>
      </c>
      <c r="T21">
        <v>53.79054</v>
      </c>
      <c r="U21">
        <v>-1.7552509000000001</v>
      </c>
      <c r="V21">
        <f t="shared" si="0"/>
        <v>-123.5</v>
      </c>
    </row>
    <row r="22" spans="1:22">
      <c r="A22" s="2">
        <v>215530961</v>
      </c>
      <c r="B22" t="s">
        <v>1227</v>
      </c>
      <c r="C22" t="s">
        <v>20</v>
      </c>
      <c r="D22" t="s">
        <v>21</v>
      </c>
      <c r="E22" t="s">
        <v>1195</v>
      </c>
      <c r="F22" t="s">
        <v>23</v>
      </c>
      <c r="G22" t="s">
        <v>70</v>
      </c>
      <c r="H22">
        <v>-5</v>
      </c>
      <c r="I22">
        <v>-115</v>
      </c>
      <c r="J22">
        <v>867.9</v>
      </c>
      <c r="K22">
        <v>191</v>
      </c>
      <c r="L22">
        <v>53.778427999999998</v>
      </c>
      <c r="M22">
        <v>-1.755012</v>
      </c>
      <c r="N22">
        <v>141</v>
      </c>
      <c r="O22">
        <v>0</v>
      </c>
      <c r="P22">
        <v>1.1000000000000001</v>
      </c>
      <c r="Q22">
        <v>9</v>
      </c>
      <c r="R22" t="s">
        <v>15</v>
      </c>
      <c r="S22" t="s">
        <v>337</v>
      </c>
      <c r="T22">
        <v>53.79054</v>
      </c>
      <c r="U22">
        <v>-1.7552509000000001</v>
      </c>
      <c r="V22">
        <f t="shared" si="0"/>
        <v>-120</v>
      </c>
    </row>
    <row r="23" spans="1:22">
      <c r="A23" s="2">
        <v>215530690</v>
      </c>
      <c r="B23" t="s">
        <v>1228</v>
      </c>
      <c r="C23" t="s">
        <v>20</v>
      </c>
      <c r="D23" t="s">
        <v>21</v>
      </c>
      <c r="E23" t="s">
        <v>1195</v>
      </c>
      <c r="F23" t="s">
        <v>23</v>
      </c>
      <c r="G23" t="s">
        <v>70</v>
      </c>
      <c r="H23">
        <v>-4.2</v>
      </c>
      <c r="I23">
        <v>-112</v>
      </c>
      <c r="J23">
        <v>867.7</v>
      </c>
      <c r="K23">
        <v>190</v>
      </c>
      <c r="L23">
        <v>53.778460000000003</v>
      </c>
      <c r="M23">
        <v>-1.755034</v>
      </c>
      <c r="N23">
        <v>151</v>
      </c>
      <c r="O23">
        <v>0</v>
      </c>
      <c r="P23">
        <v>1</v>
      </c>
      <c r="Q23">
        <v>9</v>
      </c>
      <c r="R23" t="s">
        <v>15</v>
      </c>
      <c r="S23" t="s">
        <v>337</v>
      </c>
      <c r="T23">
        <v>53.79054</v>
      </c>
      <c r="U23">
        <v>-1.7552509000000001</v>
      </c>
      <c r="V23">
        <f t="shared" si="0"/>
        <v>-116.2</v>
      </c>
    </row>
    <row r="24" spans="1:22">
      <c r="A24" s="2">
        <v>215530054</v>
      </c>
      <c r="B24" t="s">
        <v>1229</v>
      </c>
      <c r="C24" t="s">
        <v>20</v>
      </c>
      <c r="D24" t="s">
        <v>21</v>
      </c>
      <c r="E24" t="s">
        <v>1195</v>
      </c>
      <c r="F24" t="s">
        <v>23</v>
      </c>
      <c r="G24" t="s">
        <v>70</v>
      </c>
      <c r="H24">
        <v>-12.2</v>
      </c>
      <c r="I24">
        <v>-113</v>
      </c>
      <c r="J24">
        <v>867.3</v>
      </c>
      <c r="K24">
        <v>188</v>
      </c>
      <c r="L24">
        <v>53.778460000000003</v>
      </c>
      <c r="M24">
        <v>-1.754969</v>
      </c>
      <c r="N24">
        <v>155</v>
      </c>
      <c r="O24">
        <v>0</v>
      </c>
      <c r="P24">
        <v>0.8</v>
      </c>
      <c r="Q24">
        <v>8</v>
      </c>
      <c r="R24" t="s">
        <v>15</v>
      </c>
      <c r="S24" t="s">
        <v>337</v>
      </c>
      <c r="T24">
        <v>53.79054</v>
      </c>
      <c r="U24">
        <v>-1.7552509000000001</v>
      </c>
      <c r="V24">
        <f t="shared" si="0"/>
        <v>-125.2</v>
      </c>
    </row>
    <row r="25" spans="1:22">
      <c r="A25" s="2">
        <v>215528790</v>
      </c>
      <c r="B25" t="s">
        <v>1232</v>
      </c>
      <c r="C25" t="s">
        <v>20</v>
      </c>
      <c r="D25" t="s">
        <v>21</v>
      </c>
      <c r="E25" t="s">
        <v>1195</v>
      </c>
      <c r="F25" t="s">
        <v>23</v>
      </c>
      <c r="G25" t="s">
        <v>70</v>
      </c>
      <c r="H25">
        <v>-7.5</v>
      </c>
      <c r="I25">
        <v>-117</v>
      </c>
      <c r="J25">
        <v>868.1</v>
      </c>
      <c r="K25">
        <v>184</v>
      </c>
      <c r="L25">
        <v>53.778449999999999</v>
      </c>
      <c r="M25">
        <v>-1.754991</v>
      </c>
      <c r="N25">
        <v>152</v>
      </c>
      <c r="O25">
        <v>0</v>
      </c>
      <c r="P25">
        <v>0.8</v>
      </c>
      <c r="Q25">
        <v>9</v>
      </c>
      <c r="R25" t="s">
        <v>15</v>
      </c>
      <c r="S25" t="s">
        <v>337</v>
      </c>
      <c r="T25">
        <v>53.79054</v>
      </c>
      <c r="U25">
        <v>-1.7552509000000001</v>
      </c>
      <c r="V25">
        <f t="shared" si="0"/>
        <v>-124.5</v>
      </c>
    </row>
    <row r="26" spans="1:22">
      <c r="A26" s="2">
        <v>215528090</v>
      </c>
      <c r="B26" t="s">
        <v>1234</v>
      </c>
      <c r="C26" t="s">
        <v>20</v>
      </c>
      <c r="D26" t="s">
        <v>21</v>
      </c>
      <c r="E26" t="s">
        <v>1195</v>
      </c>
      <c r="F26" t="s">
        <v>23</v>
      </c>
      <c r="G26" t="s">
        <v>70</v>
      </c>
      <c r="H26">
        <v>-4.2</v>
      </c>
      <c r="I26">
        <v>-112</v>
      </c>
      <c r="J26">
        <v>867.7</v>
      </c>
      <c r="K26">
        <v>182</v>
      </c>
      <c r="L26">
        <v>53.778492</v>
      </c>
      <c r="M26">
        <v>-1.754948</v>
      </c>
      <c r="N26">
        <v>156</v>
      </c>
      <c r="O26">
        <v>0</v>
      </c>
      <c r="P26">
        <v>1</v>
      </c>
      <c r="Q26">
        <v>9</v>
      </c>
      <c r="R26" t="s">
        <v>15</v>
      </c>
      <c r="S26" t="s">
        <v>337</v>
      </c>
      <c r="T26">
        <v>53.79054</v>
      </c>
      <c r="U26">
        <v>-1.7552509000000001</v>
      </c>
      <c r="V26">
        <f t="shared" si="0"/>
        <v>-116.2</v>
      </c>
    </row>
    <row r="27" spans="1:22">
      <c r="A27" s="2">
        <v>215527709</v>
      </c>
      <c r="B27" t="s">
        <v>1235</v>
      </c>
      <c r="C27" t="s">
        <v>20</v>
      </c>
      <c r="D27" t="s">
        <v>21</v>
      </c>
      <c r="E27" t="s">
        <v>1195</v>
      </c>
      <c r="F27" t="s">
        <v>23</v>
      </c>
      <c r="G27" t="s">
        <v>70</v>
      </c>
      <c r="H27">
        <v>-7.8</v>
      </c>
      <c r="I27">
        <v>-113</v>
      </c>
      <c r="J27">
        <v>867.5</v>
      </c>
      <c r="K27">
        <v>181</v>
      </c>
      <c r="L27">
        <v>53.778525000000002</v>
      </c>
      <c r="M27">
        <v>-1.754948</v>
      </c>
      <c r="N27">
        <v>159</v>
      </c>
      <c r="O27">
        <v>0</v>
      </c>
      <c r="P27">
        <v>0.9</v>
      </c>
      <c r="Q27">
        <v>8</v>
      </c>
      <c r="R27" t="s">
        <v>15</v>
      </c>
      <c r="S27" t="s">
        <v>337</v>
      </c>
      <c r="T27">
        <v>53.79054</v>
      </c>
      <c r="U27">
        <v>-1.7552509000000001</v>
      </c>
      <c r="V27">
        <f t="shared" si="0"/>
        <v>-120.8</v>
      </c>
    </row>
    <row r="28" spans="1:22">
      <c r="A28" s="2">
        <v>215527421</v>
      </c>
      <c r="B28" t="s">
        <v>1236</v>
      </c>
      <c r="C28" t="s">
        <v>20</v>
      </c>
      <c r="D28" t="s">
        <v>21</v>
      </c>
      <c r="E28" t="s">
        <v>1195</v>
      </c>
      <c r="F28" t="s">
        <v>23</v>
      </c>
      <c r="G28" t="s">
        <v>70</v>
      </c>
      <c r="H28">
        <v>-3.5</v>
      </c>
      <c r="I28">
        <v>-111</v>
      </c>
      <c r="J28">
        <v>867.3</v>
      </c>
      <c r="K28">
        <v>180</v>
      </c>
      <c r="L28">
        <v>53.778514000000001</v>
      </c>
      <c r="M28">
        <v>-1.754948</v>
      </c>
      <c r="N28">
        <v>157</v>
      </c>
      <c r="O28">
        <v>0</v>
      </c>
      <c r="P28">
        <v>0.9</v>
      </c>
      <c r="Q28">
        <v>8</v>
      </c>
      <c r="R28" t="s">
        <v>15</v>
      </c>
      <c r="S28" t="s">
        <v>337</v>
      </c>
      <c r="T28">
        <v>53.79054</v>
      </c>
      <c r="U28">
        <v>-1.7552509000000001</v>
      </c>
      <c r="V28">
        <f t="shared" si="0"/>
        <v>-114.5</v>
      </c>
    </row>
    <row r="29" spans="1:22">
      <c r="A29" s="2">
        <v>215526465</v>
      </c>
      <c r="B29" t="s">
        <v>1239</v>
      </c>
      <c r="C29" t="s">
        <v>20</v>
      </c>
      <c r="D29" t="s">
        <v>21</v>
      </c>
      <c r="E29" t="s">
        <v>1195</v>
      </c>
      <c r="F29" t="s">
        <v>23</v>
      </c>
      <c r="G29" t="s">
        <v>70</v>
      </c>
      <c r="H29">
        <v>-1.5</v>
      </c>
      <c r="I29">
        <v>-103</v>
      </c>
      <c r="J29">
        <v>868.3</v>
      </c>
      <c r="K29">
        <v>177</v>
      </c>
      <c r="L29">
        <v>53.778427999999998</v>
      </c>
      <c r="M29">
        <v>-1.755012</v>
      </c>
      <c r="N29">
        <v>146</v>
      </c>
      <c r="O29">
        <v>0</v>
      </c>
      <c r="P29">
        <v>0.8</v>
      </c>
      <c r="Q29">
        <v>10</v>
      </c>
      <c r="R29" t="s">
        <v>15</v>
      </c>
      <c r="S29" t="s">
        <v>337</v>
      </c>
      <c r="T29">
        <v>53.79054</v>
      </c>
      <c r="U29">
        <v>-1.7552509000000001</v>
      </c>
      <c r="V29">
        <f t="shared" si="0"/>
        <v>-104.5</v>
      </c>
    </row>
    <row r="30" spans="1:22">
      <c r="A30" s="2">
        <v>215526111</v>
      </c>
      <c r="B30" t="s">
        <v>1240</v>
      </c>
      <c r="C30" t="s">
        <v>20</v>
      </c>
      <c r="D30" t="s">
        <v>21</v>
      </c>
      <c r="E30" t="s">
        <v>1195</v>
      </c>
      <c r="F30" t="s">
        <v>23</v>
      </c>
      <c r="G30" t="s">
        <v>70</v>
      </c>
      <c r="H30">
        <v>-7.8</v>
      </c>
      <c r="I30">
        <v>-115</v>
      </c>
      <c r="J30">
        <v>868.1</v>
      </c>
      <c r="K30">
        <v>176</v>
      </c>
      <c r="L30">
        <v>53.778460000000003</v>
      </c>
      <c r="M30">
        <v>-1.755012</v>
      </c>
      <c r="N30">
        <v>157</v>
      </c>
      <c r="O30">
        <v>0</v>
      </c>
      <c r="P30">
        <v>0.8</v>
      </c>
      <c r="Q30">
        <v>10</v>
      </c>
      <c r="R30" t="s">
        <v>15</v>
      </c>
      <c r="S30" t="s">
        <v>337</v>
      </c>
      <c r="T30">
        <v>53.79054</v>
      </c>
      <c r="U30">
        <v>-1.7552509000000001</v>
      </c>
      <c r="V30">
        <f t="shared" si="0"/>
        <v>-122.8</v>
      </c>
    </row>
    <row r="31" spans="1:22">
      <c r="A31" s="2">
        <v>215525771</v>
      </c>
      <c r="B31" t="s">
        <v>1241</v>
      </c>
      <c r="C31" t="s">
        <v>20</v>
      </c>
      <c r="D31" t="s">
        <v>21</v>
      </c>
      <c r="E31" t="s">
        <v>1195</v>
      </c>
      <c r="F31" t="s">
        <v>23</v>
      </c>
      <c r="G31" t="s">
        <v>70</v>
      </c>
      <c r="H31">
        <v>-1.5</v>
      </c>
      <c r="I31">
        <v>-112</v>
      </c>
      <c r="J31">
        <v>867.9</v>
      </c>
      <c r="K31">
        <v>175</v>
      </c>
      <c r="L31">
        <v>53.778438999999999</v>
      </c>
      <c r="M31">
        <v>-1.754969</v>
      </c>
      <c r="N31">
        <v>156</v>
      </c>
      <c r="O31">
        <v>0</v>
      </c>
      <c r="P31">
        <v>0.8</v>
      </c>
      <c r="Q31">
        <v>9</v>
      </c>
      <c r="R31" t="s">
        <v>15</v>
      </c>
      <c r="S31" t="s">
        <v>337</v>
      </c>
      <c r="T31">
        <v>53.79054</v>
      </c>
      <c r="U31">
        <v>-1.7552509000000001</v>
      </c>
      <c r="V31">
        <f t="shared" si="0"/>
        <v>-113.5</v>
      </c>
    </row>
    <row r="32" spans="1:22">
      <c r="A32" s="2">
        <v>215525151</v>
      </c>
      <c r="B32" t="s">
        <v>1243</v>
      </c>
      <c r="C32" t="s">
        <v>20</v>
      </c>
      <c r="D32" t="s">
        <v>21</v>
      </c>
      <c r="E32" t="s">
        <v>1195</v>
      </c>
      <c r="F32" t="s">
        <v>23</v>
      </c>
      <c r="G32" t="s">
        <v>70</v>
      </c>
      <c r="H32">
        <v>-7.2</v>
      </c>
      <c r="I32">
        <v>-111</v>
      </c>
      <c r="J32">
        <v>867.5</v>
      </c>
      <c r="K32">
        <v>173</v>
      </c>
      <c r="L32">
        <v>53.778481999999997</v>
      </c>
      <c r="M32">
        <v>-1.7548840000000001</v>
      </c>
      <c r="N32">
        <v>166</v>
      </c>
      <c r="O32">
        <v>0</v>
      </c>
      <c r="P32">
        <v>0.8</v>
      </c>
      <c r="Q32">
        <v>10</v>
      </c>
      <c r="R32" t="s">
        <v>15</v>
      </c>
      <c r="S32" t="s">
        <v>337</v>
      </c>
      <c r="T32">
        <v>53.79054</v>
      </c>
      <c r="U32">
        <v>-1.7552509000000001</v>
      </c>
      <c r="V32">
        <f t="shared" si="0"/>
        <v>-118.2</v>
      </c>
    </row>
    <row r="33" spans="1:22">
      <c r="A33" s="2">
        <v>215524820</v>
      </c>
      <c r="B33" t="s">
        <v>1244</v>
      </c>
      <c r="C33" t="s">
        <v>20</v>
      </c>
      <c r="D33" t="s">
        <v>21</v>
      </c>
      <c r="E33" t="s">
        <v>1195</v>
      </c>
      <c r="F33" t="s">
        <v>23</v>
      </c>
      <c r="G33" t="s">
        <v>70</v>
      </c>
      <c r="H33">
        <v>-0.2</v>
      </c>
      <c r="I33">
        <v>-108</v>
      </c>
      <c r="J33">
        <v>867.3</v>
      </c>
      <c r="K33">
        <v>172</v>
      </c>
      <c r="L33">
        <v>53.778492</v>
      </c>
      <c r="M33">
        <v>-1.7549269999999999</v>
      </c>
      <c r="N33">
        <v>163</v>
      </c>
      <c r="O33">
        <v>0</v>
      </c>
      <c r="P33">
        <v>0.8</v>
      </c>
      <c r="Q33">
        <v>9</v>
      </c>
      <c r="R33" t="s">
        <v>15</v>
      </c>
      <c r="S33" t="s">
        <v>337</v>
      </c>
      <c r="T33">
        <v>53.79054</v>
      </c>
      <c r="U33">
        <v>-1.7552509000000001</v>
      </c>
      <c r="V33">
        <f t="shared" si="0"/>
        <v>-108.2</v>
      </c>
    </row>
    <row r="34" spans="1:22">
      <c r="A34" s="2">
        <v>215524483</v>
      </c>
      <c r="B34" t="s">
        <v>1245</v>
      </c>
      <c r="C34" t="s">
        <v>20</v>
      </c>
      <c r="D34" t="s">
        <v>21</v>
      </c>
      <c r="E34" t="s">
        <v>1195</v>
      </c>
      <c r="F34" t="s">
        <v>23</v>
      </c>
      <c r="G34" t="s">
        <v>70</v>
      </c>
      <c r="H34">
        <v>-0.8</v>
      </c>
      <c r="I34">
        <v>-112</v>
      </c>
      <c r="J34">
        <v>867.1</v>
      </c>
      <c r="K34">
        <v>171</v>
      </c>
      <c r="L34">
        <v>53.778460000000003</v>
      </c>
      <c r="M34">
        <v>-1.7549049999999999</v>
      </c>
      <c r="N34">
        <v>151</v>
      </c>
      <c r="O34">
        <v>0</v>
      </c>
      <c r="P34">
        <v>0.8</v>
      </c>
      <c r="Q34">
        <v>10</v>
      </c>
      <c r="R34" t="s">
        <v>15</v>
      </c>
      <c r="S34" t="s">
        <v>337</v>
      </c>
      <c r="T34">
        <v>53.79054</v>
      </c>
      <c r="U34">
        <v>-1.7552509000000001</v>
      </c>
      <c r="V34">
        <f t="shared" si="0"/>
        <v>-112.8</v>
      </c>
    </row>
    <row r="35" spans="1:22">
      <c r="A35" s="2">
        <v>215523834</v>
      </c>
      <c r="B35" t="s">
        <v>1246</v>
      </c>
      <c r="C35" t="s">
        <v>20</v>
      </c>
      <c r="D35" t="s">
        <v>21</v>
      </c>
      <c r="E35" t="s">
        <v>1195</v>
      </c>
      <c r="F35" t="s">
        <v>23</v>
      </c>
      <c r="G35" t="s">
        <v>70</v>
      </c>
      <c r="H35">
        <v>-7.8</v>
      </c>
      <c r="I35">
        <v>-113</v>
      </c>
      <c r="J35">
        <v>868.3</v>
      </c>
      <c r="K35">
        <v>169</v>
      </c>
      <c r="L35">
        <v>53.778460000000003</v>
      </c>
      <c r="M35">
        <v>-1.7548840000000001</v>
      </c>
      <c r="N35">
        <v>164</v>
      </c>
      <c r="O35">
        <v>0</v>
      </c>
      <c r="P35">
        <v>0.8</v>
      </c>
      <c r="Q35">
        <v>10</v>
      </c>
      <c r="R35" t="s">
        <v>15</v>
      </c>
      <c r="S35" t="s">
        <v>337</v>
      </c>
      <c r="T35">
        <v>53.79054</v>
      </c>
      <c r="U35">
        <v>-1.7552509000000001</v>
      </c>
      <c r="V35">
        <f t="shared" si="0"/>
        <v>-120.8</v>
      </c>
    </row>
    <row r="36" spans="1:22">
      <c r="A36" s="2">
        <v>215523511</v>
      </c>
      <c r="B36" t="s">
        <v>1247</v>
      </c>
      <c r="C36" t="s">
        <v>20</v>
      </c>
      <c r="D36" t="s">
        <v>21</v>
      </c>
      <c r="E36" t="s">
        <v>1195</v>
      </c>
      <c r="F36" t="s">
        <v>23</v>
      </c>
      <c r="G36" t="s">
        <v>70</v>
      </c>
      <c r="H36">
        <v>-8.5</v>
      </c>
      <c r="I36">
        <v>-114</v>
      </c>
      <c r="J36">
        <v>868.1</v>
      </c>
      <c r="K36">
        <v>168</v>
      </c>
      <c r="L36">
        <v>53.778427999999998</v>
      </c>
      <c r="M36">
        <v>-1.754948</v>
      </c>
      <c r="N36">
        <v>152</v>
      </c>
      <c r="O36">
        <v>0</v>
      </c>
      <c r="P36">
        <v>0.8</v>
      </c>
      <c r="Q36">
        <v>9</v>
      </c>
      <c r="R36" t="s">
        <v>15</v>
      </c>
      <c r="S36" t="s">
        <v>337</v>
      </c>
      <c r="T36">
        <v>53.79054</v>
      </c>
      <c r="U36">
        <v>-1.7552509000000001</v>
      </c>
      <c r="V36">
        <f t="shared" si="0"/>
        <v>-122.5</v>
      </c>
    </row>
    <row r="37" spans="1:22">
      <c r="A37" s="2">
        <v>215523206</v>
      </c>
      <c r="B37" t="s">
        <v>1248</v>
      </c>
      <c r="C37" t="s">
        <v>20</v>
      </c>
      <c r="D37" t="s">
        <v>21</v>
      </c>
      <c r="E37" t="s">
        <v>1195</v>
      </c>
      <c r="F37" t="s">
        <v>23</v>
      </c>
      <c r="G37" t="s">
        <v>70</v>
      </c>
      <c r="H37">
        <v>-4.2</v>
      </c>
      <c r="I37">
        <v>-106</v>
      </c>
      <c r="J37">
        <v>867.9</v>
      </c>
      <c r="K37">
        <v>167</v>
      </c>
      <c r="L37">
        <v>53.778427999999998</v>
      </c>
      <c r="M37">
        <v>-1.7548410000000001</v>
      </c>
      <c r="N37">
        <v>155</v>
      </c>
      <c r="O37">
        <v>0</v>
      </c>
      <c r="P37">
        <v>0.9</v>
      </c>
      <c r="Q37">
        <v>9</v>
      </c>
      <c r="R37" t="s">
        <v>15</v>
      </c>
      <c r="S37" t="s">
        <v>337</v>
      </c>
      <c r="T37">
        <v>53.79054</v>
      </c>
      <c r="U37">
        <v>-1.7552509000000001</v>
      </c>
      <c r="V37">
        <f t="shared" si="0"/>
        <v>-110.2</v>
      </c>
    </row>
    <row r="38" spans="1:22">
      <c r="A38" s="2">
        <v>215522872</v>
      </c>
      <c r="B38" t="s">
        <v>1249</v>
      </c>
      <c r="C38" t="s">
        <v>20</v>
      </c>
      <c r="D38" t="s">
        <v>21</v>
      </c>
      <c r="E38" t="s">
        <v>1195</v>
      </c>
      <c r="F38" t="s">
        <v>23</v>
      </c>
      <c r="G38" t="s">
        <v>70</v>
      </c>
      <c r="H38">
        <v>-3</v>
      </c>
      <c r="I38">
        <v>-114</v>
      </c>
      <c r="J38">
        <v>867.7</v>
      </c>
      <c r="K38">
        <v>166</v>
      </c>
      <c r="L38">
        <v>53.778449999999999</v>
      </c>
      <c r="M38">
        <v>-1.7549269999999999</v>
      </c>
      <c r="N38">
        <v>152</v>
      </c>
      <c r="O38">
        <v>0</v>
      </c>
      <c r="P38">
        <v>0.9</v>
      </c>
      <c r="Q38">
        <v>8</v>
      </c>
      <c r="R38" t="s">
        <v>15</v>
      </c>
      <c r="S38" t="s">
        <v>337</v>
      </c>
      <c r="T38">
        <v>53.79054</v>
      </c>
      <c r="U38">
        <v>-1.7552509000000001</v>
      </c>
      <c r="V38">
        <f t="shared" si="0"/>
        <v>-117</v>
      </c>
    </row>
    <row r="39" spans="1:22">
      <c r="A39" s="2">
        <v>215521562</v>
      </c>
      <c r="B39" t="s">
        <v>1251</v>
      </c>
      <c r="C39" t="s">
        <v>20</v>
      </c>
      <c r="D39" t="s">
        <v>21</v>
      </c>
      <c r="E39" t="s">
        <v>1195</v>
      </c>
      <c r="F39" t="s">
        <v>23</v>
      </c>
      <c r="G39" t="s">
        <v>102</v>
      </c>
      <c r="H39">
        <v>-9.5</v>
      </c>
      <c r="I39">
        <v>-113</v>
      </c>
      <c r="J39">
        <v>868.5</v>
      </c>
      <c r="K39">
        <v>162</v>
      </c>
      <c r="L39">
        <v>53.778492</v>
      </c>
      <c r="M39">
        <v>-1.754948</v>
      </c>
      <c r="N39">
        <v>147</v>
      </c>
      <c r="O39">
        <v>0</v>
      </c>
      <c r="P39">
        <v>0.8</v>
      </c>
      <c r="Q39">
        <v>10</v>
      </c>
      <c r="R39" t="s">
        <v>15</v>
      </c>
      <c r="S39" t="s">
        <v>337</v>
      </c>
      <c r="T39">
        <v>53.79054</v>
      </c>
      <c r="U39">
        <v>-1.7552509000000001</v>
      </c>
      <c r="V39">
        <f t="shared" si="0"/>
        <v>-122.5</v>
      </c>
    </row>
    <row r="40" spans="1:22">
      <c r="A40" s="2">
        <v>215521236</v>
      </c>
      <c r="B40" t="s">
        <v>1252</v>
      </c>
      <c r="C40" t="s">
        <v>20</v>
      </c>
      <c r="D40" t="s">
        <v>21</v>
      </c>
      <c r="E40" t="s">
        <v>1195</v>
      </c>
      <c r="F40" t="s">
        <v>23</v>
      </c>
      <c r="G40" t="s">
        <v>102</v>
      </c>
      <c r="H40">
        <v>-1.2</v>
      </c>
      <c r="I40">
        <v>-113</v>
      </c>
      <c r="J40">
        <v>868.3</v>
      </c>
      <c r="K40">
        <v>161</v>
      </c>
      <c r="L40">
        <v>53.778568</v>
      </c>
      <c r="M40">
        <v>-1.7552049999999999</v>
      </c>
      <c r="N40">
        <v>121</v>
      </c>
      <c r="O40">
        <v>0</v>
      </c>
      <c r="P40">
        <v>1</v>
      </c>
      <c r="Q40">
        <v>8</v>
      </c>
      <c r="R40" t="s">
        <v>15</v>
      </c>
      <c r="S40" t="s">
        <v>337</v>
      </c>
      <c r="T40">
        <v>53.79054</v>
      </c>
      <c r="U40">
        <v>-1.7552509000000001</v>
      </c>
      <c r="V40">
        <f t="shared" si="0"/>
        <v>-114.2</v>
      </c>
    </row>
    <row r="41" spans="1:22">
      <c r="A41" s="2">
        <v>215520916</v>
      </c>
      <c r="B41" t="s">
        <v>1253</v>
      </c>
      <c r="C41" t="s">
        <v>20</v>
      </c>
      <c r="D41" t="s">
        <v>21</v>
      </c>
      <c r="E41" t="s">
        <v>1195</v>
      </c>
      <c r="F41" t="s">
        <v>23</v>
      </c>
      <c r="G41" t="s">
        <v>102</v>
      </c>
      <c r="H41">
        <v>-0.8</v>
      </c>
      <c r="I41">
        <v>-112</v>
      </c>
      <c r="J41">
        <v>868.1</v>
      </c>
      <c r="K41">
        <v>160</v>
      </c>
      <c r="L41">
        <v>53.778621000000001</v>
      </c>
      <c r="M41">
        <v>-1.7552270000000001</v>
      </c>
      <c r="N41">
        <v>153</v>
      </c>
      <c r="O41">
        <v>0</v>
      </c>
      <c r="P41">
        <v>1</v>
      </c>
      <c r="Q41">
        <v>8</v>
      </c>
      <c r="R41" t="s">
        <v>15</v>
      </c>
      <c r="S41" t="s">
        <v>337</v>
      </c>
      <c r="T41">
        <v>53.79054</v>
      </c>
      <c r="U41">
        <v>-1.7552509000000001</v>
      </c>
      <c r="V41">
        <f t="shared" si="0"/>
        <v>-112.8</v>
      </c>
    </row>
    <row r="42" spans="1:22">
      <c r="A42" s="2">
        <v>215520581</v>
      </c>
      <c r="B42" t="s">
        <v>1254</v>
      </c>
      <c r="C42" t="s">
        <v>20</v>
      </c>
      <c r="D42" t="s">
        <v>21</v>
      </c>
      <c r="E42" t="s">
        <v>1195</v>
      </c>
      <c r="F42" t="s">
        <v>23</v>
      </c>
      <c r="G42" t="s">
        <v>102</v>
      </c>
      <c r="H42">
        <v>-7.2</v>
      </c>
      <c r="I42">
        <v>-114</v>
      </c>
      <c r="J42">
        <v>867.9</v>
      </c>
      <c r="K42">
        <v>159</v>
      </c>
      <c r="L42">
        <v>53.778471000000003</v>
      </c>
      <c r="M42">
        <v>-1.755034</v>
      </c>
      <c r="N42">
        <v>135</v>
      </c>
      <c r="O42">
        <v>0</v>
      </c>
      <c r="P42">
        <v>0.9</v>
      </c>
      <c r="Q42">
        <v>8</v>
      </c>
      <c r="R42" t="s">
        <v>15</v>
      </c>
      <c r="S42" t="s">
        <v>337</v>
      </c>
      <c r="T42">
        <v>53.79054</v>
      </c>
      <c r="U42">
        <v>-1.7552509000000001</v>
      </c>
      <c r="V42">
        <f t="shared" si="0"/>
        <v>-121.2</v>
      </c>
    </row>
    <row r="43" spans="1:22">
      <c r="A43" s="2">
        <v>215520268</v>
      </c>
      <c r="B43" t="s">
        <v>1255</v>
      </c>
      <c r="C43" t="s">
        <v>20</v>
      </c>
      <c r="D43" t="s">
        <v>21</v>
      </c>
      <c r="E43" t="s">
        <v>1195</v>
      </c>
      <c r="F43" t="s">
        <v>23</v>
      </c>
      <c r="G43" t="s">
        <v>102</v>
      </c>
      <c r="H43">
        <v>0.8</v>
      </c>
      <c r="I43">
        <v>-113</v>
      </c>
      <c r="J43">
        <v>867.7</v>
      </c>
      <c r="K43">
        <v>158</v>
      </c>
      <c r="L43">
        <v>53.778471000000003</v>
      </c>
      <c r="M43">
        <v>-1.754969</v>
      </c>
      <c r="N43">
        <v>155</v>
      </c>
      <c r="O43">
        <v>0</v>
      </c>
      <c r="P43">
        <v>0.9</v>
      </c>
      <c r="Q43">
        <v>9</v>
      </c>
      <c r="R43" t="s">
        <v>15</v>
      </c>
      <c r="S43" t="s">
        <v>337</v>
      </c>
      <c r="T43">
        <v>53.79054</v>
      </c>
      <c r="U43">
        <v>-1.7552509000000001</v>
      </c>
      <c r="V43">
        <f t="shared" si="0"/>
        <v>-112.2</v>
      </c>
    </row>
    <row r="44" spans="1:22">
      <c r="A44" s="2">
        <v>215519949</v>
      </c>
      <c r="B44" t="s">
        <v>1256</v>
      </c>
      <c r="C44" t="s">
        <v>20</v>
      </c>
      <c r="D44" t="s">
        <v>21</v>
      </c>
      <c r="E44" t="s">
        <v>1195</v>
      </c>
      <c r="F44" t="s">
        <v>23</v>
      </c>
      <c r="G44" t="s">
        <v>102</v>
      </c>
      <c r="H44">
        <v>-11.2</v>
      </c>
      <c r="I44">
        <v>-111</v>
      </c>
      <c r="J44">
        <v>867.5</v>
      </c>
      <c r="K44">
        <v>157</v>
      </c>
      <c r="L44">
        <v>53.778471000000003</v>
      </c>
      <c r="M44">
        <v>-1.754969</v>
      </c>
      <c r="N44">
        <v>151</v>
      </c>
      <c r="O44">
        <v>0</v>
      </c>
      <c r="P44">
        <v>0.9</v>
      </c>
      <c r="Q44">
        <v>9</v>
      </c>
      <c r="R44" t="s">
        <v>15</v>
      </c>
      <c r="S44" t="s">
        <v>337</v>
      </c>
      <c r="T44">
        <v>53.79054</v>
      </c>
      <c r="U44">
        <v>-1.7552509000000001</v>
      </c>
      <c r="V44">
        <f t="shared" si="0"/>
        <v>-122.2</v>
      </c>
    </row>
    <row r="45" spans="1:22">
      <c r="A45" s="2">
        <v>215519646</v>
      </c>
      <c r="B45" t="s">
        <v>1257</v>
      </c>
      <c r="C45" t="s">
        <v>20</v>
      </c>
      <c r="D45" t="s">
        <v>21</v>
      </c>
      <c r="E45" t="s">
        <v>1195</v>
      </c>
      <c r="F45" t="s">
        <v>23</v>
      </c>
      <c r="G45" t="s">
        <v>102</v>
      </c>
      <c r="H45">
        <v>-1</v>
      </c>
      <c r="I45">
        <v>-111</v>
      </c>
      <c r="J45">
        <v>867.3</v>
      </c>
      <c r="K45">
        <v>156</v>
      </c>
      <c r="L45">
        <v>53.778460000000003</v>
      </c>
      <c r="M45">
        <v>-1.7549049999999999</v>
      </c>
      <c r="N45">
        <v>159</v>
      </c>
      <c r="O45">
        <v>0</v>
      </c>
      <c r="P45">
        <v>1</v>
      </c>
      <c r="Q45">
        <v>8</v>
      </c>
      <c r="R45" t="s">
        <v>15</v>
      </c>
      <c r="S45" t="s">
        <v>337</v>
      </c>
      <c r="T45">
        <v>53.79054</v>
      </c>
      <c r="U45">
        <v>-1.7552509000000001</v>
      </c>
      <c r="V45">
        <f t="shared" si="0"/>
        <v>-112</v>
      </c>
    </row>
    <row r="46" spans="1:22">
      <c r="A46" s="2">
        <v>215519319</v>
      </c>
      <c r="B46" t="s">
        <v>1258</v>
      </c>
      <c r="C46" t="s">
        <v>20</v>
      </c>
      <c r="D46" t="s">
        <v>21</v>
      </c>
      <c r="E46" t="s">
        <v>1195</v>
      </c>
      <c r="F46" t="s">
        <v>23</v>
      </c>
      <c r="G46" t="s">
        <v>102</v>
      </c>
      <c r="H46">
        <v>-2</v>
      </c>
      <c r="I46">
        <v>-111</v>
      </c>
      <c r="J46">
        <v>867.1</v>
      </c>
      <c r="K46">
        <v>155</v>
      </c>
      <c r="L46">
        <v>53.778481999999997</v>
      </c>
      <c r="M46">
        <v>-1.754948</v>
      </c>
      <c r="N46">
        <v>160</v>
      </c>
      <c r="O46">
        <v>0</v>
      </c>
      <c r="P46">
        <v>1</v>
      </c>
      <c r="Q46">
        <v>8</v>
      </c>
      <c r="R46" t="s">
        <v>15</v>
      </c>
      <c r="S46" t="s">
        <v>337</v>
      </c>
      <c r="T46">
        <v>53.79054</v>
      </c>
      <c r="U46">
        <v>-1.7552509000000001</v>
      </c>
      <c r="V46">
        <f t="shared" si="0"/>
        <v>-113</v>
      </c>
    </row>
    <row r="47" spans="1:22">
      <c r="A47" s="2">
        <v>215518319</v>
      </c>
      <c r="B47" t="s">
        <v>1260</v>
      </c>
      <c r="C47" t="s">
        <v>20</v>
      </c>
      <c r="D47" t="s">
        <v>21</v>
      </c>
      <c r="E47" t="s">
        <v>1195</v>
      </c>
      <c r="F47" t="s">
        <v>23</v>
      </c>
      <c r="G47" t="s">
        <v>102</v>
      </c>
      <c r="H47">
        <v>-0.2</v>
      </c>
      <c r="I47">
        <v>-113</v>
      </c>
      <c r="J47">
        <v>868.1</v>
      </c>
      <c r="K47">
        <v>152</v>
      </c>
      <c r="L47">
        <v>53.778438999999999</v>
      </c>
      <c r="M47">
        <v>-1.7549049999999999</v>
      </c>
      <c r="N47">
        <v>145</v>
      </c>
      <c r="O47">
        <v>0</v>
      </c>
      <c r="P47">
        <v>1</v>
      </c>
      <c r="Q47">
        <v>8</v>
      </c>
      <c r="R47" t="s">
        <v>15</v>
      </c>
      <c r="S47" t="s">
        <v>337</v>
      </c>
      <c r="T47">
        <v>53.79054</v>
      </c>
      <c r="U47">
        <v>-1.7552509000000001</v>
      </c>
      <c r="V47">
        <f t="shared" si="0"/>
        <v>-113.2</v>
      </c>
    </row>
    <row r="48" spans="1:22">
      <c r="A48" s="2">
        <v>215517952</v>
      </c>
      <c r="B48" t="s">
        <v>1261</v>
      </c>
      <c r="C48" t="s">
        <v>20</v>
      </c>
      <c r="D48" t="s">
        <v>21</v>
      </c>
      <c r="E48" t="s">
        <v>1195</v>
      </c>
      <c r="F48" t="s">
        <v>23</v>
      </c>
      <c r="G48" t="s">
        <v>102</v>
      </c>
      <c r="H48">
        <v>-1</v>
      </c>
      <c r="I48">
        <v>-114</v>
      </c>
      <c r="J48">
        <v>867.9</v>
      </c>
      <c r="K48">
        <v>151</v>
      </c>
      <c r="L48">
        <v>53.778471000000003</v>
      </c>
      <c r="M48">
        <v>-1.754948</v>
      </c>
      <c r="N48">
        <v>147</v>
      </c>
      <c r="O48">
        <v>0</v>
      </c>
      <c r="P48">
        <v>0.9</v>
      </c>
      <c r="Q48">
        <v>8</v>
      </c>
      <c r="R48" t="s">
        <v>15</v>
      </c>
      <c r="S48" t="s">
        <v>337</v>
      </c>
      <c r="T48">
        <v>53.79054</v>
      </c>
      <c r="U48">
        <v>-1.7552509000000001</v>
      </c>
      <c r="V48">
        <f t="shared" si="0"/>
        <v>-115</v>
      </c>
    </row>
    <row r="49" spans="1:22">
      <c r="A49" s="2">
        <v>215517641</v>
      </c>
      <c r="B49" t="s">
        <v>1262</v>
      </c>
      <c r="C49" t="s">
        <v>20</v>
      </c>
      <c r="D49" t="s">
        <v>21</v>
      </c>
      <c r="E49" t="s">
        <v>1195</v>
      </c>
      <c r="F49" t="s">
        <v>23</v>
      </c>
      <c r="G49" t="s">
        <v>102</v>
      </c>
      <c r="H49">
        <v>0.2</v>
      </c>
      <c r="I49">
        <v>-113</v>
      </c>
      <c r="J49">
        <v>867.7</v>
      </c>
      <c r="K49">
        <v>150</v>
      </c>
      <c r="L49">
        <v>53.778481999999997</v>
      </c>
      <c r="M49">
        <v>-1.7548619999999999</v>
      </c>
      <c r="N49">
        <v>154</v>
      </c>
      <c r="O49">
        <v>0</v>
      </c>
      <c r="P49">
        <v>1</v>
      </c>
      <c r="Q49">
        <v>7</v>
      </c>
      <c r="R49" t="s">
        <v>15</v>
      </c>
      <c r="S49" t="s">
        <v>337</v>
      </c>
      <c r="T49">
        <v>53.79054</v>
      </c>
      <c r="U49">
        <v>-1.7552509000000001</v>
      </c>
      <c r="V49">
        <f t="shared" si="0"/>
        <v>-112.8</v>
      </c>
    </row>
    <row r="50" spans="1:22">
      <c r="A50" s="2">
        <v>215517303</v>
      </c>
      <c r="B50" t="s">
        <v>1263</v>
      </c>
      <c r="C50" t="s">
        <v>20</v>
      </c>
      <c r="D50" t="s">
        <v>21</v>
      </c>
      <c r="E50" t="s">
        <v>1195</v>
      </c>
      <c r="F50" t="s">
        <v>23</v>
      </c>
      <c r="G50" t="s">
        <v>102</v>
      </c>
      <c r="H50">
        <v>-2.2000000000000002</v>
      </c>
      <c r="I50">
        <v>-111</v>
      </c>
      <c r="J50">
        <v>867.5</v>
      </c>
      <c r="K50">
        <v>149</v>
      </c>
      <c r="L50">
        <v>53.778471000000003</v>
      </c>
      <c r="M50">
        <v>-1.7549269999999999</v>
      </c>
      <c r="N50">
        <v>153</v>
      </c>
      <c r="O50">
        <v>0</v>
      </c>
      <c r="P50">
        <v>1.1000000000000001</v>
      </c>
      <c r="Q50">
        <v>7</v>
      </c>
      <c r="R50" t="s">
        <v>15</v>
      </c>
      <c r="S50" t="s">
        <v>337</v>
      </c>
      <c r="T50">
        <v>53.79054</v>
      </c>
      <c r="U50">
        <v>-1.7552509000000001</v>
      </c>
      <c r="V50">
        <f t="shared" si="0"/>
        <v>-113.2</v>
      </c>
    </row>
    <row r="51" spans="1:22">
      <c r="A51" s="2">
        <v>215516973</v>
      </c>
      <c r="B51" t="s">
        <v>1264</v>
      </c>
      <c r="C51" t="s">
        <v>20</v>
      </c>
      <c r="D51" t="s">
        <v>21</v>
      </c>
      <c r="E51" t="s">
        <v>1195</v>
      </c>
      <c r="F51" t="s">
        <v>23</v>
      </c>
      <c r="G51" t="s">
        <v>102</v>
      </c>
      <c r="H51">
        <v>2.2000000000000002</v>
      </c>
      <c r="I51">
        <v>-109</v>
      </c>
      <c r="J51">
        <v>867.3</v>
      </c>
      <c r="K51">
        <v>148</v>
      </c>
      <c r="L51">
        <v>53.778471000000003</v>
      </c>
      <c r="M51">
        <v>-1.7548840000000001</v>
      </c>
      <c r="N51">
        <v>159</v>
      </c>
      <c r="O51">
        <v>0</v>
      </c>
      <c r="P51">
        <v>1.1000000000000001</v>
      </c>
      <c r="Q51">
        <v>8</v>
      </c>
      <c r="R51" t="s">
        <v>15</v>
      </c>
      <c r="S51" t="s">
        <v>337</v>
      </c>
      <c r="T51">
        <v>53.79054</v>
      </c>
      <c r="U51">
        <v>-1.7552509000000001</v>
      </c>
      <c r="V51">
        <f t="shared" si="0"/>
        <v>-106.8</v>
      </c>
    </row>
    <row r="52" spans="1:22">
      <c r="A52" s="2">
        <v>215516676</v>
      </c>
      <c r="B52" t="s">
        <v>1265</v>
      </c>
      <c r="C52" t="s">
        <v>20</v>
      </c>
      <c r="D52" t="s">
        <v>21</v>
      </c>
      <c r="E52" t="s">
        <v>1195</v>
      </c>
      <c r="F52" t="s">
        <v>23</v>
      </c>
      <c r="G52" t="s">
        <v>102</v>
      </c>
      <c r="H52">
        <v>-6</v>
      </c>
      <c r="I52">
        <v>-112</v>
      </c>
      <c r="J52">
        <v>867.1</v>
      </c>
      <c r="K52">
        <v>147</v>
      </c>
      <c r="L52">
        <v>53.778460000000003</v>
      </c>
      <c r="M52">
        <v>-1.754948</v>
      </c>
      <c r="N52">
        <v>153</v>
      </c>
      <c r="O52">
        <v>0</v>
      </c>
      <c r="P52">
        <v>1</v>
      </c>
      <c r="Q52">
        <v>8</v>
      </c>
      <c r="R52" t="s">
        <v>15</v>
      </c>
      <c r="S52" t="s">
        <v>337</v>
      </c>
      <c r="T52">
        <v>53.79054</v>
      </c>
      <c r="U52">
        <v>-1.7552509000000001</v>
      </c>
      <c r="V52">
        <f t="shared" si="0"/>
        <v>-118</v>
      </c>
    </row>
    <row r="53" spans="1:22">
      <c r="A53" s="2">
        <v>215516049</v>
      </c>
      <c r="B53" t="s">
        <v>1267</v>
      </c>
      <c r="C53" t="s">
        <v>20</v>
      </c>
      <c r="D53" t="s">
        <v>21</v>
      </c>
      <c r="E53" t="s">
        <v>1195</v>
      </c>
      <c r="F53" t="s">
        <v>23</v>
      </c>
      <c r="G53" t="s">
        <v>102</v>
      </c>
      <c r="H53">
        <v>-5.5</v>
      </c>
      <c r="I53">
        <v>-111</v>
      </c>
      <c r="J53">
        <v>868.3</v>
      </c>
      <c r="K53">
        <v>145</v>
      </c>
      <c r="L53">
        <v>53.778492</v>
      </c>
      <c r="M53">
        <v>-1.7548840000000001</v>
      </c>
      <c r="N53">
        <v>154</v>
      </c>
      <c r="O53">
        <v>0</v>
      </c>
      <c r="P53">
        <v>1.1000000000000001</v>
      </c>
      <c r="Q53">
        <v>8</v>
      </c>
      <c r="R53" t="s">
        <v>15</v>
      </c>
      <c r="S53" t="s">
        <v>337</v>
      </c>
      <c r="T53">
        <v>53.79054</v>
      </c>
      <c r="U53">
        <v>-1.7552509000000001</v>
      </c>
      <c r="V53">
        <f t="shared" si="0"/>
        <v>-116.5</v>
      </c>
    </row>
    <row r="54" spans="1:22">
      <c r="A54" s="2">
        <v>215515713</v>
      </c>
      <c r="B54" t="s">
        <v>1268</v>
      </c>
      <c r="C54" t="s">
        <v>20</v>
      </c>
      <c r="D54" t="s">
        <v>21</v>
      </c>
      <c r="E54" t="s">
        <v>1195</v>
      </c>
      <c r="F54" t="s">
        <v>23</v>
      </c>
      <c r="G54" t="s">
        <v>102</v>
      </c>
      <c r="H54">
        <v>-0.2</v>
      </c>
      <c r="I54">
        <v>-115</v>
      </c>
      <c r="J54">
        <v>868.1</v>
      </c>
      <c r="K54">
        <v>144</v>
      </c>
      <c r="L54">
        <v>53.778481999999997</v>
      </c>
      <c r="M54">
        <v>-1.7549269999999999</v>
      </c>
      <c r="N54">
        <v>153</v>
      </c>
      <c r="O54">
        <v>0</v>
      </c>
      <c r="P54">
        <v>1.1000000000000001</v>
      </c>
      <c r="Q54">
        <v>7</v>
      </c>
      <c r="R54" t="s">
        <v>15</v>
      </c>
      <c r="S54" t="s">
        <v>337</v>
      </c>
      <c r="T54">
        <v>53.79054</v>
      </c>
      <c r="U54">
        <v>-1.7552509000000001</v>
      </c>
      <c r="V54">
        <f t="shared" si="0"/>
        <v>-115.2</v>
      </c>
    </row>
    <row r="55" spans="1:22">
      <c r="A55" s="2">
        <v>215515377</v>
      </c>
      <c r="B55" t="s">
        <v>1269</v>
      </c>
      <c r="C55" t="s">
        <v>20</v>
      </c>
      <c r="D55" t="s">
        <v>21</v>
      </c>
      <c r="E55" t="s">
        <v>1195</v>
      </c>
      <c r="F55" t="s">
        <v>23</v>
      </c>
      <c r="G55" t="s">
        <v>102</v>
      </c>
      <c r="H55">
        <v>-6</v>
      </c>
      <c r="I55">
        <v>-115</v>
      </c>
      <c r="J55">
        <v>867.9</v>
      </c>
      <c r="K55">
        <v>143</v>
      </c>
      <c r="L55">
        <v>53.778481999999997</v>
      </c>
      <c r="M55">
        <v>-1.754991</v>
      </c>
      <c r="N55">
        <v>157</v>
      </c>
      <c r="O55">
        <v>0</v>
      </c>
      <c r="P55">
        <v>1.1000000000000001</v>
      </c>
      <c r="Q55">
        <v>7</v>
      </c>
      <c r="R55" t="s">
        <v>15</v>
      </c>
      <c r="S55" t="s">
        <v>337</v>
      </c>
      <c r="T55">
        <v>53.79054</v>
      </c>
      <c r="U55">
        <v>-1.7552509000000001</v>
      </c>
      <c r="V55">
        <f t="shared" si="0"/>
        <v>-121</v>
      </c>
    </row>
    <row r="56" spans="1:22">
      <c r="A56" s="2">
        <v>215515099</v>
      </c>
      <c r="B56" t="s">
        <v>1270</v>
      </c>
      <c r="C56" t="s">
        <v>20</v>
      </c>
      <c r="D56" t="s">
        <v>21</v>
      </c>
      <c r="E56" t="s">
        <v>1195</v>
      </c>
      <c r="F56" t="s">
        <v>23</v>
      </c>
      <c r="G56" t="s">
        <v>102</v>
      </c>
      <c r="H56">
        <v>-3.5</v>
      </c>
      <c r="I56">
        <v>-111</v>
      </c>
      <c r="J56">
        <v>867.7</v>
      </c>
      <c r="K56">
        <v>142</v>
      </c>
      <c r="L56">
        <v>53.778492</v>
      </c>
      <c r="M56">
        <v>-1.755034</v>
      </c>
      <c r="N56">
        <v>155</v>
      </c>
      <c r="O56">
        <v>0</v>
      </c>
      <c r="P56">
        <v>1.1000000000000001</v>
      </c>
      <c r="Q56">
        <v>8</v>
      </c>
      <c r="R56" t="s">
        <v>15</v>
      </c>
      <c r="S56" t="s">
        <v>337</v>
      </c>
      <c r="T56">
        <v>53.79054</v>
      </c>
      <c r="U56">
        <v>-1.7552509000000001</v>
      </c>
      <c r="V56">
        <f t="shared" si="0"/>
        <v>-114.5</v>
      </c>
    </row>
    <row r="57" spans="1:22">
      <c r="A57" s="2">
        <v>215514789</v>
      </c>
      <c r="B57" t="s">
        <v>1271</v>
      </c>
      <c r="C57" t="s">
        <v>20</v>
      </c>
      <c r="D57" t="s">
        <v>21</v>
      </c>
      <c r="E57" t="s">
        <v>1195</v>
      </c>
      <c r="F57" t="s">
        <v>23</v>
      </c>
      <c r="G57" t="s">
        <v>102</v>
      </c>
      <c r="H57">
        <v>-10.5</v>
      </c>
      <c r="I57">
        <v>-111</v>
      </c>
      <c r="J57">
        <v>867.5</v>
      </c>
      <c r="K57">
        <v>141</v>
      </c>
      <c r="L57">
        <v>53.778471000000003</v>
      </c>
      <c r="M57">
        <v>-1.7549049999999999</v>
      </c>
      <c r="N57">
        <v>164</v>
      </c>
      <c r="O57">
        <v>0</v>
      </c>
      <c r="P57">
        <v>1.1000000000000001</v>
      </c>
      <c r="Q57">
        <v>8</v>
      </c>
      <c r="R57" t="s">
        <v>15</v>
      </c>
      <c r="S57" t="s">
        <v>337</v>
      </c>
      <c r="T57">
        <v>53.79054</v>
      </c>
      <c r="U57">
        <v>-1.7552509000000001</v>
      </c>
      <c r="V57">
        <f t="shared" si="0"/>
        <v>-121.5</v>
      </c>
    </row>
    <row r="58" spans="1:22">
      <c r="A58" s="2">
        <v>215514474</v>
      </c>
      <c r="B58" t="s">
        <v>1272</v>
      </c>
      <c r="C58" t="s">
        <v>20</v>
      </c>
      <c r="D58" t="s">
        <v>21</v>
      </c>
      <c r="E58" t="s">
        <v>1195</v>
      </c>
      <c r="F58" t="s">
        <v>23</v>
      </c>
      <c r="G58" t="s">
        <v>102</v>
      </c>
      <c r="H58">
        <v>-0.2</v>
      </c>
      <c r="I58">
        <v>-111</v>
      </c>
      <c r="J58">
        <v>867.3</v>
      </c>
      <c r="K58">
        <v>140</v>
      </c>
      <c r="L58">
        <v>53.778481999999997</v>
      </c>
      <c r="M58">
        <v>-1.754948</v>
      </c>
      <c r="N58">
        <v>161</v>
      </c>
      <c r="O58">
        <v>0</v>
      </c>
      <c r="P58">
        <v>1.1000000000000001</v>
      </c>
      <c r="Q58">
        <v>8</v>
      </c>
      <c r="R58" t="s">
        <v>15</v>
      </c>
      <c r="S58" t="s">
        <v>337</v>
      </c>
      <c r="T58">
        <v>53.79054</v>
      </c>
      <c r="U58">
        <v>-1.7552509000000001</v>
      </c>
      <c r="V58">
        <f t="shared" si="0"/>
        <v>-111.2</v>
      </c>
    </row>
    <row r="59" spans="1:22">
      <c r="A59" s="2">
        <v>215514200</v>
      </c>
      <c r="B59" t="s">
        <v>1273</v>
      </c>
      <c r="C59" t="s">
        <v>20</v>
      </c>
      <c r="D59" t="s">
        <v>21</v>
      </c>
      <c r="E59" t="s">
        <v>1195</v>
      </c>
      <c r="F59" t="s">
        <v>23</v>
      </c>
      <c r="G59" t="s">
        <v>102</v>
      </c>
      <c r="H59">
        <v>-1.2</v>
      </c>
      <c r="I59">
        <v>-113</v>
      </c>
      <c r="J59">
        <v>867.1</v>
      </c>
      <c r="K59">
        <v>139</v>
      </c>
      <c r="L59">
        <v>53.778460000000003</v>
      </c>
      <c r="M59">
        <v>-1.754948</v>
      </c>
      <c r="N59">
        <v>155</v>
      </c>
      <c r="O59">
        <v>0</v>
      </c>
      <c r="P59">
        <v>1.1000000000000001</v>
      </c>
      <c r="Q59">
        <v>7</v>
      </c>
      <c r="R59" t="s">
        <v>15</v>
      </c>
      <c r="S59" t="s">
        <v>337</v>
      </c>
      <c r="T59">
        <v>53.79054</v>
      </c>
      <c r="U59">
        <v>-1.7552509000000001</v>
      </c>
      <c r="V59">
        <f t="shared" si="0"/>
        <v>-114.2</v>
      </c>
    </row>
    <row r="60" spans="1:22">
      <c r="A60" s="2">
        <v>215513613</v>
      </c>
      <c r="B60" t="s">
        <v>1275</v>
      </c>
      <c r="C60" t="s">
        <v>20</v>
      </c>
      <c r="D60" t="s">
        <v>21</v>
      </c>
      <c r="E60" t="s">
        <v>1195</v>
      </c>
      <c r="F60" t="s">
        <v>23</v>
      </c>
      <c r="G60" t="s">
        <v>102</v>
      </c>
      <c r="H60">
        <v>-4.5</v>
      </c>
      <c r="I60">
        <v>-110</v>
      </c>
      <c r="J60">
        <v>868.3</v>
      </c>
      <c r="K60">
        <v>137</v>
      </c>
      <c r="L60">
        <v>53.778449999999999</v>
      </c>
      <c r="M60">
        <v>-1.754991</v>
      </c>
      <c r="N60">
        <v>143</v>
      </c>
      <c r="O60">
        <v>0</v>
      </c>
      <c r="P60">
        <v>1.1000000000000001</v>
      </c>
      <c r="Q60">
        <v>8</v>
      </c>
      <c r="R60" t="s">
        <v>15</v>
      </c>
      <c r="S60" t="s">
        <v>337</v>
      </c>
      <c r="T60">
        <v>53.79054</v>
      </c>
      <c r="U60">
        <v>-1.7552509000000001</v>
      </c>
      <c r="V60">
        <f t="shared" si="0"/>
        <v>-114.5</v>
      </c>
    </row>
    <row r="61" spans="1:22">
      <c r="A61" s="2">
        <v>215513324</v>
      </c>
      <c r="B61" t="s">
        <v>1276</v>
      </c>
      <c r="C61" t="s">
        <v>20</v>
      </c>
      <c r="D61" t="s">
        <v>21</v>
      </c>
      <c r="E61" t="s">
        <v>1195</v>
      </c>
      <c r="F61" t="s">
        <v>23</v>
      </c>
      <c r="G61" t="s">
        <v>102</v>
      </c>
      <c r="H61">
        <v>-1</v>
      </c>
      <c r="I61">
        <v>-115</v>
      </c>
      <c r="J61">
        <v>868.1</v>
      </c>
      <c r="K61">
        <v>136</v>
      </c>
      <c r="L61">
        <v>53.778460000000003</v>
      </c>
      <c r="M61">
        <v>-1.754948</v>
      </c>
      <c r="N61">
        <v>157</v>
      </c>
      <c r="O61">
        <v>0</v>
      </c>
      <c r="P61">
        <v>1.2</v>
      </c>
      <c r="Q61">
        <v>7</v>
      </c>
      <c r="R61" t="s">
        <v>15</v>
      </c>
      <c r="S61" t="s">
        <v>337</v>
      </c>
      <c r="T61">
        <v>53.79054</v>
      </c>
      <c r="U61">
        <v>-1.7552509000000001</v>
      </c>
      <c r="V61">
        <f t="shared" si="0"/>
        <v>-116</v>
      </c>
    </row>
    <row r="62" spans="1:22">
      <c r="A62" s="2">
        <v>215513048</v>
      </c>
      <c r="B62" t="s">
        <v>1277</v>
      </c>
      <c r="C62" t="s">
        <v>20</v>
      </c>
      <c r="D62" t="s">
        <v>21</v>
      </c>
      <c r="E62" t="s">
        <v>1195</v>
      </c>
      <c r="F62" t="s">
        <v>23</v>
      </c>
      <c r="G62" t="s">
        <v>102</v>
      </c>
      <c r="H62">
        <v>-4.5</v>
      </c>
      <c r="I62">
        <v>-115</v>
      </c>
      <c r="J62">
        <v>867.9</v>
      </c>
      <c r="K62">
        <v>135</v>
      </c>
      <c r="L62">
        <v>53.778471000000003</v>
      </c>
      <c r="M62">
        <v>-1.7549269999999999</v>
      </c>
      <c r="N62">
        <v>161</v>
      </c>
      <c r="O62">
        <v>0</v>
      </c>
      <c r="P62">
        <v>1.1000000000000001</v>
      </c>
      <c r="Q62">
        <v>8</v>
      </c>
      <c r="R62" t="s">
        <v>15</v>
      </c>
      <c r="S62" t="s">
        <v>337</v>
      </c>
      <c r="T62">
        <v>53.79054</v>
      </c>
      <c r="U62">
        <v>-1.7552509000000001</v>
      </c>
      <c r="V62">
        <f t="shared" si="0"/>
        <v>-119.5</v>
      </c>
    </row>
    <row r="63" spans="1:22">
      <c r="A63" s="2">
        <v>215512728</v>
      </c>
      <c r="B63" t="s">
        <v>1278</v>
      </c>
      <c r="C63" t="s">
        <v>20</v>
      </c>
      <c r="D63" t="s">
        <v>21</v>
      </c>
      <c r="E63" t="s">
        <v>1195</v>
      </c>
      <c r="F63" t="s">
        <v>23</v>
      </c>
      <c r="G63" t="s">
        <v>102</v>
      </c>
      <c r="H63">
        <v>-4</v>
      </c>
      <c r="I63">
        <v>-114</v>
      </c>
      <c r="J63">
        <v>867.7</v>
      </c>
      <c r="K63">
        <v>134</v>
      </c>
      <c r="L63">
        <v>53.778481999999997</v>
      </c>
      <c r="M63">
        <v>-1.754969</v>
      </c>
      <c r="N63">
        <v>166</v>
      </c>
      <c r="O63">
        <v>0</v>
      </c>
      <c r="P63">
        <v>1.1000000000000001</v>
      </c>
      <c r="Q63">
        <v>8</v>
      </c>
      <c r="R63" t="s">
        <v>15</v>
      </c>
      <c r="S63" t="s">
        <v>337</v>
      </c>
      <c r="T63">
        <v>53.79054</v>
      </c>
      <c r="U63">
        <v>-1.7552509000000001</v>
      </c>
      <c r="V63">
        <f t="shared" si="0"/>
        <v>-118</v>
      </c>
    </row>
    <row r="64" spans="1:22">
      <c r="A64" s="2">
        <v>215512414</v>
      </c>
      <c r="B64" t="s">
        <v>1279</v>
      </c>
      <c r="C64" t="s">
        <v>20</v>
      </c>
      <c r="D64" t="s">
        <v>21</v>
      </c>
      <c r="E64" t="s">
        <v>1195</v>
      </c>
      <c r="F64" t="s">
        <v>23</v>
      </c>
      <c r="G64" t="s">
        <v>102</v>
      </c>
      <c r="H64">
        <v>-7</v>
      </c>
      <c r="I64">
        <v>-106</v>
      </c>
      <c r="J64">
        <v>867.5</v>
      </c>
      <c r="K64">
        <v>133</v>
      </c>
      <c r="L64">
        <v>53.778449999999999</v>
      </c>
      <c r="M64">
        <v>-1.754948</v>
      </c>
      <c r="N64">
        <v>159</v>
      </c>
      <c r="O64">
        <v>0</v>
      </c>
      <c r="P64">
        <v>1.1000000000000001</v>
      </c>
      <c r="Q64">
        <v>8</v>
      </c>
      <c r="R64" t="s">
        <v>15</v>
      </c>
      <c r="S64" t="s">
        <v>337</v>
      </c>
      <c r="T64">
        <v>53.79054</v>
      </c>
      <c r="U64">
        <v>-1.7552509000000001</v>
      </c>
      <c r="V64">
        <f t="shared" si="0"/>
        <v>-113</v>
      </c>
    </row>
    <row r="65" spans="1:22">
      <c r="A65" s="2">
        <v>215512081</v>
      </c>
      <c r="B65" t="s">
        <v>1280</v>
      </c>
      <c r="C65" t="s">
        <v>20</v>
      </c>
      <c r="D65" t="s">
        <v>21</v>
      </c>
      <c r="E65" t="s">
        <v>1195</v>
      </c>
      <c r="F65" t="s">
        <v>23</v>
      </c>
      <c r="G65" t="s">
        <v>102</v>
      </c>
      <c r="H65">
        <v>0.5</v>
      </c>
      <c r="I65">
        <v>-113</v>
      </c>
      <c r="J65">
        <v>867.3</v>
      </c>
      <c r="K65">
        <v>132</v>
      </c>
      <c r="L65">
        <v>53.778438999999999</v>
      </c>
      <c r="M65">
        <v>-1.7549049999999999</v>
      </c>
      <c r="N65">
        <v>156</v>
      </c>
      <c r="O65">
        <v>0</v>
      </c>
      <c r="P65">
        <v>1.1000000000000001</v>
      </c>
      <c r="Q65">
        <v>8</v>
      </c>
      <c r="R65" t="s">
        <v>15</v>
      </c>
      <c r="S65" t="s">
        <v>337</v>
      </c>
      <c r="T65">
        <v>53.79054</v>
      </c>
      <c r="U65">
        <v>-1.7552509000000001</v>
      </c>
      <c r="V65">
        <f t="shared" si="0"/>
        <v>-112.5</v>
      </c>
    </row>
    <row r="66" spans="1:22">
      <c r="A66" s="2">
        <v>215511733</v>
      </c>
      <c r="B66" t="s">
        <v>1281</v>
      </c>
      <c r="C66" t="s">
        <v>20</v>
      </c>
      <c r="D66" t="s">
        <v>21</v>
      </c>
      <c r="E66" t="s">
        <v>1195</v>
      </c>
      <c r="F66" t="s">
        <v>23</v>
      </c>
      <c r="G66" t="s">
        <v>102</v>
      </c>
      <c r="H66">
        <v>-2.8</v>
      </c>
      <c r="I66">
        <v>-115</v>
      </c>
      <c r="J66">
        <v>867.1</v>
      </c>
      <c r="K66">
        <v>131</v>
      </c>
      <c r="L66">
        <v>53.778438999999999</v>
      </c>
      <c r="M66">
        <v>-1.7548619999999999</v>
      </c>
      <c r="N66">
        <v>150</v>
      </c>
      <c r="O66">
        <v>0</v>
      </c>
      <c r="P66">
        <v>1.1000000000000001</v>
      </c>
      <c r="Q66">
        <v>8</v>
      </c>
      <c r="R66" t="s">
        <v>15</v>
      </c>
      <c r="S66" t="s">
        <v>337</v>
      </c>
      <c r="T66">
        <v>53.79054</v>
      </c>
      <c r="U66">
        <v>-1.7552509000000001</v>
      </c>
      <c r="V66">
        <f t="shared" si="0"/>
        <v>-117.8</v>
      </c>
    </row>
    <row r="67" spans="1:22">
      <c r="A67" s="2">
        <v>215511446</v>
      </c>
      <c r="B67" t="s">
        <v>1282</v>
      </c>
      <c r="C67" t="s">
        <v>20</v>
      </c>
      <c r="D67" t="s">
        <v>21</v>
      </c>
      <c r="E67" t="s">
        <v>1195</v>
      </c>
      <c r="F67" t="s">
        <v>23</v>
      </c>
      <c r="G67" t="s">
        <v>102</v>
      </c>
      <c r="H67">
        <v>-13.8</v>
      </c>
      <c r="I67">
        <v>-107</v>
      </c>
      <c r="J67">
        <v>868.5</v>
      </c>
      <c r="K67">
        <v>130</v>
      </c>
      <c r="L67">
        <v>53.778438999999999</v>
      </c>
      <c r="M67">
        <v>-1.7549049999999999</v>
      </c>
      <c r="N67">
        <v>153</v>
      </c>
      <c r="O67">
        <v>0</v>
      </c>
      <c r="P67">
        <v>1.1000000000000001</v>
      </c>
      <c r="Q67">
        <v>8</v>
      </c>
      <c r="R67" t="s">
        <v>15</v>
      </c>
      <c r="S67" t="s">
        <v>337</v>
      </c>
      <c r="T67">
        <v>53.79054</v>
      </c>
      <c r="U67">
        <v>-1.7552509000000001</v>
      </c>
      <c r="V67">
        <f t="shared" ref="V67:V130" si="1">H67+I67</f>
        <v>-120.8</v>
      </c>
    </row>
    <row r="68" spans="1:22">
      <c r="A68" s="2">
        <v>215511130</v>
      </c>
      <c r="B68" t="s">
        <v>1283</v>
      </c>
      <c r="C68" t="s">
        <v>20</v>
      </c>
      <c r="D68" t="s">
        <v>21</v>
      </c>
      <c r="E68" t="s">
        <v>1195</v>
      </c>
      <c r="F68" t="s">
        <v>23</v>
      </c>
      <c r="G68" t="s">
        <v>665</v>
      </c>
      <c r="H68">
        <v>-5.8</v>
      </c>
      <c r="I68">
        <v>-104</v>
      </c>
      <c r="J68">
        <v>868.3</v>
      </c>
      <c r="K68">
        <v>129</v>
      </c>
      <c r="L68">
        <v>53.778438999999999</v>
      </c>
      <c r="M68">
        <v>-1.7549269999999999</v>
      </c>
      <c r="N68">
        <v>148</v>
      </c>
      <c r="O68">
        <v>0</v>
      </c>
      <c r="P68">
        <v>1.1000000000000001</v>
      </c>
      <c r="Q68">
        <v>8</v>
      </c>
      <c r="R68" t="s">
        <v>15</v>
      </c>
      <c r="S68" t="s">
        <v>337</v>
      </c>
      <c r="T68">
        <v>53.79054</v>
      </c>
      <c r="U68">
        <v>-1.7552509000000001</v>
      </c>
      <c r="V68">
        <f t="shared" si="1"/>
        <v>-109.8</v>
      </c>
    </row>
    <row r="69" spans="1:22">
      <c r="A69" s="2">
        <v>215510788</v>
      </c>
      <c r="B69" t="s">
        <v>1284</v>
      </c>
      <c r="C69" t="s">
        <v>20</v>
      </c>
      <c r="D69" t="s">
        <v>21</v>
      </c>
      <c r="E69" t="s">
        <v>1195</v>
      </c>
      <c r="F69" t="s">
        <v>23</v>
      </c>
      <c r="G69" t="s">
        <v>665</v>
      </c>
      <c r="H69">
        <v>0.2</v>
      </c>
      <c r="I69">
        <v>-113</v>
      </c>
      <c r="J69">
        <v>868.1</v>
      </c>
      <c r="K69">
        <v>128</v>
      </c>
      <c r="L69">
        <v>53.778449999999999</v>
      </c>
      <c r="M69">
        <v>-1.754948</v>
      </c>
      <c r="N69">
        <v>141</v>
      </c>
      <c r="O69">
        <v>0</v>
      </c>
      <c r="P69">
        <v>1.2</v>
      </c>
      <c r="Q69">
        <v>7</v>
      </c>
      <c r="R69" t="s">
        <v>15</v>
      </c>
      <c r="S69" t="s">
        <v>337</v>
      </c>
      <c r="T69">
        <v>53.79054</v>
      </c>
      <c r="U69">
        <v>-1.7552509000000001</v>
      </c>
      <c r="V69">
        <f t="shared" si="1"/>
        <v>-112.8</v>
      </c>
    </row>
    <row r="70" spans="1:22">
      <c r="A70" s="2">
        <v>215510476</v>
      </c>
      <c r="B70" t="s">
        <v>1285</v>
      </c>
      <c r="C70" t="s">
        <v>20</v>
      </c>
      <c r="D70" t="s">
        <v>21</v>
      </c>
      <c r="E70" t="s">
        <v>1195</v>
      </c>
      <c r="F70" t="s">
        <v>23</v>
      </c>
      <c r="G70" t="s">
        <v>665</v>
      </c>
      <c r="H70">
        <v>-0.2</v>
      </c>
      <c r="I70">
        <v>-114</v>
      </c>
      <c r="J70">
        <v>867.9</v>
      </c>
      <c r="K70">
        <v>127</v>
      </c>
      <c r="L70">
        <v>53.778449999999999</v>
      </c>
      <c r="M70">
        <v>-1.7549269999999999</v>
      </c>
      <c r="N70">
        <v>141</v>
      </c>
      <c r="O70">
        <v>0</v>
      </c>
      <c r="P70">
        <v>1.2</v>
      </c>
      <c r="Q70">
        <v>7</v>
      </c>
      <c r="R70" t="s">
        <v>15</v>
      </c>
      <c r="S70" t="s">
        <v>337</v>
      </c>
      <c r="T70">
        <v>53.79054</v>
      </c>
      <c r="U70">
        <v>-1.7552509000000001</v>
      </c>
      <c r="V70">
        <f t="shared" si="1"/>
        <v>-114.2</v>
      </c>
    </row>
    <row r="71" spans="1:22">
      <c r="A71" s="2">
        <v>215510137</v>
      </c>
      <c r="B71" t="s">
        <v>1286</v>
      </c>
      <c r="C71" t="s">
        <v>20</v>
      </c>
      <c r="D71" t="s">
        <v>21</v>
      </c>
      <c r="E71" t="s">
        <v>1195</v>
      </c>
      <c r="F71" t="s">
        <v>23</v>
      </c>
      <c r="G71" t="s">
        <v>665</v>
      </c>
      <c r="H71">
        <v>-3.5</v>
      </c>
      <c r="I71">
        <v>-111</v>
      </c>
      <c r="J71">
        <v>867.7</v>
      </c>
      <c r="K71">
        <v>126</v>
      </c>
      <c r="L71">
        <v>53.778438999999999</v>
      </c>
      <c r="M71">
        <v>-1.7549049999999999</v>
      </c>
      <c r="N71">
        <v>143</v>
      </c>
      <c r="O71">
        <v>0</v>
      </c>
      <c r="P71">
        <v>1.2</v>
      </c>
      <c r="Q71">
        <v>7</v>
      </c>
      <c r="R71" t="s">
        <v>15</v>
      </c>
      <c r="S71" t="s">
        <v>337</v>
      </c>
      <c r="T71">
        <v>53.79054</v>
      </c>
      <c r="U71">
        <v>-1.7552509000000001</v>
      </c>
      <c r="V71">
        <f t="shared" si="1"/>
        <v>-114.5</v>
      </c>
    </row>
    <row r="72" spans="1:22">
      <c r="A72" s="2">
        <v>215509846</v>
      </c>
      <c r="B72" t="s">
        <v>1287</v>
      </c>
      <c r="C72" t="s">
        <v>20</v>
      </c>
      <c r="D72" t="s">
        <v>21</v>
      </c>
      <c r="E72" t="s">
        <v>1195</v>
      </c>
      <c r="F72" t="s">
        <v>23</v>
      </c>
      <c r="G72" t="s">
        <v>665</v>
      </c>
      <c r="H72">
        <v>-1.8</v>
      </c>
      <c r="I72">
        <v>-109</v>
      </c>
      <c r="J72">
        <v>867.5</v>
      </c>
      <c r="K72">
        <v>125</v>
      </c>
      <c r="L72">
        <v>53.778427999999998</v>
      </c>
      <c r="M72">
        <v>-1.7549269999999999</v>
      </c>
      <c r="N72">
        <v>143</v>
      </c>
      <c r="O72">
        <v>0</v>
      </c>
      <c r="P72">
        <v>1.2</v>
      </c>
      <c r="Q72">
        <v>7</v>
      </c>
      <c r="R72" t="s">
        <v>15</v>
      </c>
      <c r="S72" t="s">
        <v>337</v>
      </c>
      <c r="T72">
        <v>53.79054</v>
      </c>
      <c r="U72">
        <v>-1.7552509000000001</v>
      </c>
      <c r="V72">
        <f t="shared" si="1"/>
        <v>-110.8</v>
      </c>
    </row>
    <row r="73" spans="1:22">
      <c r="A73" s="2">
        <v>215509546</v>
      </c>
      <c r="B73" t="s">
        <v>1288</v>
      </c>
      <c r="C73" t="s">
        <v>20</v>
      </c>
      <c r="D73" t="s">
        <v>21</v>
      </c>
      <c r="E73" t="s">
        <v>1195</v>
      </c>
      <c r="F73" t="s">
        <v>23</v>
      </c>
      <c r="G73" t="s">
        <v>665</v>
      </c>
      <c r="H73">
        <v>-0.5</v>
      </c>
      <c r="I73">
        <v>-111</v>
      </c>
      <c r="J73">
        <v>867.3</v>
      </c>
      <c r="K73">
        <v>124</v>
      </c>
      <c r="L73">
        <v>53.778427999999998</v>
      </c>
      <c r="M73">
        <v>-1.754969</v>
      </c>
      <c r="N73">
        <v>140</v>
      </c>
      <c r="O73">
        <v>0</v>
      </c>
      <c r="P73">
        <v>1.5</v>
      </c>
      <c r="Q73">
        <v>6</v>
      </c>
      <c r="R73" t="s">
        <v>15</v>
      </c>
      <c r="S73" t="s">
        <v>337</v>
      </c>
      <c r="T73">
        <v>53.79054</v>
      </c>
      <c r="U73">
        <v>-1.7552509000000001</v>
      </c>
      <c r="V73">
        <f t="shared" si="1"/>
        <v>-111.5</v>
      </c>
    </row>
    <row r="74" spans="1:22">
      <c r="A74" s="2">
        <v>215509222</v>
      </c>
      <c r="B74" t="s">
        <v>1289</v>
      </c>
      <c r="C74" t="s">
        <v>20</v>
      </c>
      <c r="D74" t="s">
        <v>21</v>
      </c>
      <c r="E74" t="s">
        <v>1195</v>
      </c>
      <c r="F74" t="s">
        <v>23</v>
      </c>
      <c r="G74" t="s">
        <v>665</v>
      </c>
      <c r="H74">
        <v>-4</v>
      </c>
      <c r="I74">
        <v>-114</v>
      </c>
      <c r="J74">
        <v>867.1</v>
      </c>
      <c r="K74">
        <v>123</v>
      </c>
      <c r="L74">
        <v>53.778427999999998</v>
      </c>
      <c r="M74">
        <v>-1.754969</v>
      </c>
      <c r="N74">
        <v>142</v>
      </c>
      <c r="O74">
        <v>0</v>
      </c>
      <c r="P74">
        <v>1.2</v>
      </c>
      <c r="Q74">
        <v>7</v>
      </c>
      <c r="R74" t="s">
        <v>15</v>
      </c>
      <c r="S74" t="s">
        <v>337</v>
      </c>
      <c r="T74">
        <v>53.79054</v>
      </c>
      <c r="U74">
        <v>-1.7552509000000001</v>
      </c>
      <c r="V74">
        <f t="shared" si="1"/>
        <v>-118</v>
      </c>
    </row>
    <row r="75" spans="1:22">
      <c r="A75" s="2">
        <v>215508276</v>
      </c>
      <c r="B75" t="s">
        <v>1290</v>
      </c>
      <c r="C75" t="s">
        <v>20</v>
      </c>
      <c r="D75" t="s">
        <v>21</v>
      </c>
      <c r="E75" t="s">
        <v>1195</v>
      </c>
      <c r="F75" t="s">
        <v>23</v>
      </c>
      <c r="G75" t="s">
        <v>665</v>
      </c>
      <c r="H75">
        <v>0.8</v>
      </c>
      <c r="I75">
        <v>-111</v>
      </c>
      <c r="J75">
        <v>868.1</v>
      </c>
      <c r="K75">
        <v>120</v>
      </c>
      <c r="L75">
        <v>53.778460000000003</v>
      </c>
      <c r="M75">
        <v>-1.7548189999999999</v>
      </c>
      <c r="N75">
        <v>144</v>
      </c>
      <c r="O75">
        <v>0</v>
      </c>
      <c r="P75">
        <v>1.2</v>
      </c>
      <c r="Q75">
        <v>7</v>
      </c>
      <c r="R75" t="s">
        <v>15</v>
      </c>
      <c r="S75" t="s">
        <v>337</v>
      </c>
      <c r="T75">
        <v>53.79054</v>
      </c>
      <c r="U75">
        <v>-1.7552509000000001</v>
      </c>
      <c r="V75">
        <f t="shared" si="1"/>
        <v>-110.2</v>
      </c>
    </row>
    <row r="76" spans="1:22">
      <c r="A76" s="2">
        <v>215507001</v>
      </c>
      <c r="B76" t="s">
        <v>1291</v>
      </c>
      <c r="C76" t="s">
        <v>20</v>
      </c>
      <c r="D76" t="s">
        <v>21</v>
      </c>
      <c r="E76" t="s">
        <v>1195</v>
      </c>
      <c r="F76" t="s">
        <v>23</v>
      </c>
      <c r="G76" t="s">
        <v>665</v>
      </c>
      <c r="H76">
        <v>-6</v>
      </c>
      <c r="I76">
        <v>-113</v>
      </c>
      <c r="J76">
        <v>867.3</v>
      </c>
      <c r="K76">
        <v>116</v>
      </c>
      <c r="L76">
        <v>53.778396000000001</v>
      </c>
      <c r="M76">
        <v>-1.754991</v>
      </c>
      <c r="N76">
        <v>144</v>
      </c>
      <c r="O76">
        <v>0</v>
      </c>
      <c r="P76">
        <v>1</v>
      </c>
      <c r="Q76">
        <v>8</v>
      </c>
      <c r="R76" t="s">
        <v>15</v>
      </c>
      <c r="S76" t="s">
        <v>337</v>
      </c>
      <c r="T76">
        <v>53.79054</v>
      </c>
      <c r="U76">
        <v>-1.7552509000000001</v>
      </c>
      <c r="V76">
        <f t="shared" si="1"/>
        <v>-119</v>
      </c>
    </row>
    <row r="77" spans="1:22">
      <c r="A77" s="2">
        <v>215506642</v>
      </c>
      <c r="B77" t="s">
        <v>1292</v>
      </c>
      <c r="C77" t="s">
        <v>20</v>
      </c>
      <c r="D77" t="s">
        <v>21</v>
      </c>
      <c r="E77" t="s">
        <v>1195</v>
      </c>
      <c r="F77" t="s">
        <v>23</v>
      </c>
      <c r="G77" t="s">
        <v>665</v>
      </c>
      <c r="H77">
        <v>-8.5</v>
      </c>
      <c r="I77">
        <v>-113</v>
      </c>
      <c r="J77">
        <v>867.1</v>
      </c>
      <c r="K77">
        <v>115</v>
      </c>
      <c r="L77">
        <v>53.778427999999998</v>
      </c>
      <c r="M77">
        <v>-1.754969</v>
      </c>
      <c r="N77">
        <v>144</v>
      </c>
      <c r="O77">
        <v>0</v>
      </c>
      <c r="P77">
        <v>1.1000000000000001</v>
      </c>
      <c r="Q77">
        <v>8</v>
      </c>
      <c r="R77" t="s">
        <v>15</v>
      </c>
      <c r="S77" t="s">
        <v>337</v>
      </c>
      <c r="T77">
        <v>53.79054</v>
      </c>
      <c r="U77">
        <v>-1.7552509000000001</v>
      </c>
      <c r="V77">
        <f t="shared" si="1"/>
        <v>-121.5</v>
      </c>
    </row>
    <row r="78" spans="1:22">
      <c r="A78" s="2">
        <v>215505701</v>
      </c>
      <c r="B78" t="s">
        <v>1293</v>
      </c>
      <c r="C78" t="s">
        <v>20</v>
      </c>
      <c r="D78" t="s">
        <v>21</v>
      </c>
      <c r="E78" t="s">
        <v>1195</v>
      </c>
      <c r="F78" t="s">
        <v>23</v>
      </c>
      <c r="G78" t="s">
        <v>665</v>
      </c>
      <c r="H78">
        <v>3.2</v>
      </c>
      <c r="I78">
        <v>-109</v>
      </c>
      <c r="J78">
        <v>868.1</v>
      </c>
      <c r="K78">
        <v>112</v>
      </c>
      <c r="L78">
        <v>53.778438999999999</v>
      </c>
      <c r="M78">
        <v>-1.755034</v>
      </c>
      <c r="N78">
        <v>147</v>
      </c>
      <c r="O78">
        <v>0</v>
      </c>
      <c r="P78">
        <v>1.5</v>
      </c>
      <c r="Q78">
        <v>7</v>
      </c>
      <c r="R78" t="s">
        <v>15</v>
      </c>
      <c r="S78" t="s">
        <v>337</v>
      </c>
      <c r="T78">
        <v>53.79054</v>
      </c>
      <c r="U78">
        <v>-1.7552509000000001</v>
      </c>
      <c r="V78">
        <f t="shared" si="1"/>
        <v>-105.8</v>
      </c>
    </row>
    <row r="79" spans="1:22">
      <c r="A79" s="2">
        <v>215505017</v>
      </c>
      <c r="B79" t="s">
        <v>1295</v>
      </c>
      <c r="C79" t="s">
        <v>20</v>
      </c>
      <c r="D79" t="s">
        <v>21</v>
      </c>
      <c r="E79" t="s">
        <v>1195</v>
      </c>
      <c r="F79" t="s">
        <v>23</v>
      </c>
      <c r="G79" t="s">
        <v>665</v>
      </c>
      <c r="H79">
        <v>-0.2</v>
      </c>
      <c r="I79">
        <v>-112</v>
      </c>
      <c r="J79">
        <v>867.7</v>
      </c>
      <c r="K79">
        <v>110</v>
      </c>
      <c r="L79">
        <v>53.778373999999999</v>
      </c>
      <c r="M79">
        <v>-1.754991</v>
      </c>
      <c r="N79">
        <v>147</v>
      </c>
      <c r="O79">
        <v>0</v>
      </c>
      <c r="P79">
        <v>1</v>
      </c>
      <c r="Q79">
        <v>8</v>
      </c>
      <c r="R79" t="s">
        <v>15</v>
      </c>
      <c r="S79" t="s">
        <v>337</v>
      </c>
      <c r="T79">
        <v>53.79054</v>
      </c>
      <c r="U79">
        <v>-1.7552509000000001</v>
      </c>
      <c r="V79">
        <f t="shared" si="1"/>
        <v>-112.2</v>
      </c>
    </row>
    <row r="80" spans="1:22">
      <c r="A80" s="2">
        <v>215504421</v>
      </c>
      <c r="B80" t="s">
        <v>1297</v>
      </c>
      <c r="C80" t="s">
        <v>20</v>
      </c>
      <c r="D80" t="s">
        <v>21</v>
      </c>
      <c r="E80" t="s">
        <v>1195</v>
      </c>
      <c r="F80" t="s">
        <v>23</v>
      </c>
      <c r="G80" t="s">
        <v>665</v>
      </c>
      <c r="H80">
        <v>-4.2</v>
      </c>
      <c r="I80">
        <v>-114</v>
      </c>
      <c r="J80">
        <v>867.3</v>
      </c>
      <c r="K80">
        <v>108</v>
      </c>
      <c r="L80">
        <v>53.778416999999997</v>
      </c>
      <c r="M80">
        <v>-1.755077</v>
      </c>
      <c r="N80">
        <v>153</v>
      </c>
      <c r="O80">
        <v>0</v>
      </c>
      <c r="P80">
        <v>1.2</v>
      </c>
      <c r="Q80">
        <v>7</v>
      </c>
      <c r="R80" t="s">
        <v>15</v>
      </c>
      <c r="S80" t="s">
        <v>337</v>
      </c>
      <c r="T80">
        <v>53.79054</v>
      </c>
      <c r="U80">
        <v>-1.7552509000000001</v>
      </c>
      <c r="V80">
        <f t="shared" si="1"/>
        <v>-118.2</v>
      </c>
    </row>
    <row r="81" spans="1:22">
      <c r="A81" s="2">
        <v>215503468</v>
      </c>
      <c r="B81" t="s">
        <v>1299</v>
      </c>
      <c r="C81" t="s">
        <v>20</v>
      </c>
      <c r="D81" t="s">
        <v>21</v>
      </c>
      <c r="E81" t="s">
        <v>1195</v>
      </c>
      <c r="F81" t="s">
        <v>23</v>
      </c>
      <c r="G81" t="s">
        <v>665</v>
      </c>
      <c r="H81">
        <v>-2</v>
      </c>
      <c r="I81">
        <v>-107</v>
      </c>
      <c r="J81">
        <v>868.3</v>
      </c>
      <c r="K81">
        <v>105</v>
      </c>
      <c r="L81">
        <v>53.778492</v>
      </c>
      <c r="M81">
        <v>-1.754991</v>
      </c>
      <c r="N81">
        <v>163</v>
      </c>
      <c r="O81">
        <v>0</v>
      </c>
      <c r="P81">
        <v>1</v>
      </c>
      <c r="Q81">
        <v>8</v>
      </c>
      <c r="R81" t="s">
        <v>15</v>
      </c>
      <c r="S81" t="s">
        <v>337</v>
      </c>
      <c r="T81">
        <v>53.79054</v>
      </c>
      <c r="U81">
        <v>-1.7552509000000001</v>
      </c>
      <c r="V81">
        <f t="shared" si="1"/>
        <v>-109</v>
      </c>
    </row>
    <row r="82" spans="1:22">
      <c r="A82" s="2">
        <v>215503135</v>
      </c>
      <c r="B82" t="s">
        <v>1300</v>
      </c>
      <c r="C82" t="s">
        <v>20</v>
      </c>
      <c r="D82" t="s">
        <v>21</v>
      </c>
      <c r="E82" t="s">
        <v>1195</v>
      </c>
      <c r="F82" t="s">
        <v>23</v>
      </c>
      <c r="G82" t="s">
        <v>665</v>
      </c>
      <c r="H82">
        <v>0.8</v>
      </c>
      <c r="I82">
        <v>-112</v>
      </c>
      <c r="J82">
        <v>868.1</v>
      </c>
      <c r="K82">
        <v>104</v>
      </c>
      <c r="L82">
        <v>53.778534999999998</v>
      </c>
      <c r="M82">
        <v>-1.755055</v>
      </c>
      <c r="N82">
        <v>155</v>
      </c>
      <c r="O82">
        <v>0</v>
      </c>
      <c r="P82">
        <v>1</v>
      </c>
      <c r="Q82">
        <v>8</v>
      </c>
      <c r="R82" t="s">
        <v>15</v>
      </c>
      <c r="S82" t="s">
        <v>337</v>
      </c>
      <c r="T82">
        <v>53.79054</v>
      </c>
      <c r="U82">
        <v>-1.7552509000000001</v>
      </c>
      <c r="V82">
        <f t="shared" si="1"/>
        <v>-111.2</v>
      </c>
    </row>
    <row r="83" spans="1:22">
      <c r="A83" s="2">
        <v>215502802</v>
      </c>
      <c r="B83" t="s">
        <v>1301</v>
      </c>
      <c r="C83" t="s">
        <v>20</v>
      </c>
      <c r="D83" t="s">
        <v>21</v>
      </c>
      <c r="E83" t="s">
        <v>1195</v>
      </c>
      <c r="F83" t="s">
        <v>23</v>
      </c>
      <c r="G83" t="s">
        <v>665</v>
      </c>
      <c r="H83">
        <v>-3.2</v>
      </c>
      <c r="I83">
        <v>-106</v>
      </c>
      <c r="J83">
        <v>867.9</v>
      </c>
      <c r="K83">
        <v>103</v>
      </c>
      <c r="L83">
        <v>53.778481999999997</v>
      </c>
      <c r="M83">
        <v>-1.7548189999999999</v>
      </c>
      <c r="N83">
        <v>176</v>
      </c>
      <c r="O83">
        <v>0</v>
      </c>
      <c r="P83">
        <v>1</v>
      </c>
      <c r="Q83">
        <v>8</v>
      </c>
      <c r="R83" t="s">
        <v>15</v>
      </c>
      <c r="S83" t="s">
        <v>337</v>
      </c>
      <c r="T83">
        <v>53.79054</v>
      </c>
      <c r="U83">
        <v>-1.7552509000000001</v>
      </c>
      <c r="V83">
        <f t="shared" si="1"/>
        <v>-109.2</v>
      </c>
    </row>
    <row r="84" spans="1:22">
      <c r="A84" s="2">
        <v>215502443</v>
      </c>
      <c r="B84" t="s">
        <v>1302</v>
      </c>
      <c r="C84" t="s">
        <v>20</v>
      </c>
      <c r="D84" t="s">
        <v>21</v>
      </c>
      <c r="E84" t="s">
        <v>1195</v>
      </c>
      <c r="F84" t="s">
        <v>23</v>
      </c>
      <c r="G84" t="s">
        <v>665</v>
      </c>
      <c r="H84">
        <v>0.8</v>
      </c>
      <c r="I84">
        <v>-109</v>
      </c>
      <c r="J84">
        <v>867.7</v>
      </c>
      <c r="K84">
        <v>102</v>
      </c>
      <c r="L84">
        <v>53.778503000000001</v>
      </c>
      <c r="M84">
        <v>-1.7549269999999999</v>
      </c>
      <c r="N84">
        <v>167</v>
      </c>
      <c r="O84">
        <v>0</v>
      </c>
      <c r="P84">
        <v>1</v>
      </c>
      <c r="Q84">
        <v>8</v>
      </c>
      <c r="R84" t="s">
        <v>15</v>
      </c>
      <c r="S84" t="s">
        <v>337</v>
      </c>
      <c r="T84">
        <v>53.79054</v>
      </c>
      <c r="U84">
        <v>-1.7552509000000001</v>
      </c>
      <c r="V84">
        <f t="shared" si="1"/>
        <v>-108.2</v>
      </c>
    </row>
    <row r="85" spans="1:22">
      <c r="A85" s="2">
        <v>215501775</v>
      </c>
      <c r="B85" t="s">
        <v>1303</v>
      </c>
      <c r="C85" t="s">
        <v>20</v>
      </c>
      <c r="D85" t="s">
        <v>21</v>
      </c>
      <c r="E85" t="s">
        <v>1195</v>
      </c>
      <c r="F85" t="s">
        <v>23</v>
      </c>
      <c r="G85" t="s">
        <v>665</v>
      </c>
      <c r="H85">
        <v>-0.5</v>
      </c>
      <c r="I85">
        <v>-108</v>
      </c>
      <c r="J85">
        <v>867.3</v>
      </c>
      <c r="K85">
        <v>100</v>
      </c>
      <c r="L85">
        <v>53.778492</v>
      </c>
      <c r="M85">
        <v>-1.7549269999999999</v>
      </c>
      <c r="N85">
        <v>157</v>
      </c>
      <c r="O85">
        <v>0</v>
      </c>
      <c r="P85">
        <v>1</v>
      </c>
      <c r="Q85">
        <v>9</v>
      </c>
      <c r="R85" t="s">
        <v>15</v>
      </c>
      <c r="S85" t="s">
        <v>337</v>
      </c>
      <c r="T85">
        <v>53.79054</v>
      </c>
      <c r="U85">
        <v>-1.7552509000000001</v>
      </c>
      <c r="V85">
        <f t="shared" si="1"/>
        <v>-108.5</v>
      </c>
    </row>
    <row r="86" spans="1:22">
      <c r="A86" s="2">
        <v>215501433</v>
      </c>
      <c r="B86" t="s">
        <v>1304</v>
      </c>
      <c r="C86" t="s">
        <v>20</v>
      </c>
      <c r="D86" t="s">
        <v>21</v>
      </c>
      <c r="E86" t="s">
        <v>1195</v>
      </c>
      <c r="F86" t="s">
        <v>23</v>
      </c>
      <c r="G86" t="s">
        <v>665</v>
      </c>
      <c r="H86">
        <v>-6.2</v>
      </c>
      <c r="I86">
        <v>-114</v>
      </c>
      <c r="J86">
        <v>867.1</v>
      </c>
      <c r="K86">
        <v>99</v>
      </c>
      <c r="L86">
        <v>53.778514000000001</v>
      </c>
      <c r="M86">
        <v>-1.7549049999999999</v>
      </c>
      <c r="N86">
        <v>164</v>
      </c>
      <c r="O86">
        <v>0</v>
      </c>
      <c r="P86">
        <v>1.1000000000000001</v>
      </c>
      <c r="Q86">
        <v>8</v>
      </c>
      <c r="R86" t="s">
        <v>15</v>
      </c>
      <c r="S86" t="s">
        <v>337</v>
      </c>
      <c r="T86">
        <v>53.79054</v>
      </c>
      <c r="U86">
        <v>-1.7552509000000001</v>
      </c>
      <c r="V86">
        <f t="shared" si="1"/>
        <v>-120.2</v>
      </c>
    </row>
    <row r="87" spans="1:22">
      <c r="A87" s="2">
        <v>215500748</v>
      </c>
      <c r="B87" t="s">
        <v>1306</v>
      </c>
      <c r="C87" t="s">
        <v>20</v>
      </c>
      <c r="D87" t="s">
        <v>21</v>
      </c>
      <c r="E87" t="s">
        <v>1195</v>
      </c>
      <c r="F87" t="s">
        <v>23</v>
      </c>
      <c r="G87" t="s">
        <v>665</v>
      </c>
      <c r="H87">
        <v>-3.5</v>
      </c>
      <c r="I87">
        <v>-107</v>
      </c>
      <c r="J87">
        <v>868.3</v>
      </c>
      <c r="K87">
        <v>97</v>
      </c>
      <c r="L87">
        <v>53.778492</v>
      </c>
      <c r="M87">
        <v>-1.755055</v>
      </c>
      <c r="N87">
        <v>152</v>
      </c>
      <c r="O87">
        <v>0</v>
      </c>
      <c r="P87">
        <v>0.9</v>
      </c>
      <c r="Q87">
        <v>9</v>
      </c>
      <c r="R87" t="s">
        <v>15</v>
      </c>
      <c r="S87" t="s">
        <v>337</v>
      </c>
      <c r="T87">
        <v>53.79054</v>
      </c>
      <c r="U87">
        <v>-1.7552509000000001</v>
      </c>
      <c r="V87">
        <f t="shared" si="1"/>
        <v>-110.5</v>
      </c>
    </row>
    <row r="88" spans="1:22">
      <c r="A88" s="2">
        <v>215500404</v>
      </c>
      <c r="B88" t="s">
        <v>1307</v>
      </c>
      <c r="C88" t="s">
        <v>20</v>
      </c>
      <c r="D88" t="s">
        <v>21</v>
      </c>
      <c r="E88" t="s">
        <v>1195</v>
      </c>
      <c r="F88" t="s">
        <v>23</v>
      </c>
      <c r="G88" t="s">
        <v>691</v>
      </c>
      <c r="H88">
        <v>-7.2</v>
      </c>
      <c r="I88">
        <v>-104</v>
      </c>
      <c r="J88">
        <v>868.1</v>
      </c>
      <c r="K88">
        <v>96</v>
      </c>
      <c r="L88">
        <v>53.778514000000001</v>
      </c>
      <c r="M88">
        <v>-1.755077</v>
      </c>
      <c r="N88">
        <v>157</v>
      </c>
      <c r="O88">
        <v>0</v>
      </c>
      <c r="P88">
        <v>0.9</v>
      </c>
      <c r="Q88">
        <v>9</v>
      </c>
      <c r="R88" t="s">
        <v>15</v>
      </c>
      <c r="S88" t="s">
        <v>337</v>
      </c>
      <c r="T88">
        <v>53.79054</v>
      </c>
      <c r="U88">
        <v>-1.7552509000000001</v>
      </c>
      <c r="V88">
        <f t="shared" si="1"/>
        <v>-111.2</v>
      </c>
    </row>
    <row r="89" spans="1:22">
      <c r="A89" s="2">
        <v>215500075</v>
      </c>
      <c r="B89" t="s">
        <v>1308</v>
      </c>
      <c r="C89" t="s">
        <v>20</v>
      </c>
      <c r="D89" t="s">
        <v>21</v>
      </c>
      <c r="E89" t="s">
        <v>1195</v>
      </c>
      <c r="F89" t="s">
        <v>23</v>
      </c>
      <c r="G89" t="s">
        <v>691</v>
      </c>
      <c r="H89">
        <v>-2.8</v>
      </c>
      <c r="I89">
        <v>-109</v>
      </c>
      <c r="J89">
        <v>867.9</v>
      </c>
      <c r="K89">
        <v>95</v>
      </c>
      <c r="L89">
        <v>53.778481999999997</v>
      </c>
      <c r="M89">
        <v>-1.7549049999999999</v>
      </c>
      <c r="N89">
        <v>158</v>
      </c>
      <c r="O89">
        <v>0</v>
      </c>
      <c r="P89">
        <v>0.9</v>
      </c>
      <c r="Q89">
        <v>9</v>
      </c>
      <c r="R89" t="s">
        <v>15</v>
      </c>
      <c r="S89" t="s">
        <v>337</v>
      </c>
      <c r="T89">
        <v>53.79054</v>
      </c>
      <c r="U89">
        <v>-1.7552509000000001</v>
      </c>
      <c r="V89">
        <f t="shared" si="1"/>
        <v>-111.8</v>
      </c>
    </row>
    <row r="90" spans="1:22">
      <c r="A90" s="2">
        <v>215499747</v>
      </c>
      <c r="B90" t="s">
        <v>1309</v>
      </c>
      <c r="C90" t="s">
        <v>20</v>
      </c>
      <c r="D90" t="s">
        <v>21</v>
      </c>
      <c r="E90" t="s">
        <v>1195</v>
      </c>
      <c r="F90" t="s">
        <v>23</v>
      </c>
      <c r="G90" t="s">
        <v>691</v>
      </c>
      <c r="H90">
        <v>1</v>
      </c>
      <c r="I90">
        <v>-108</v>
      </c>
      <c r="J90">
        <v>867.7</v>
      </c>
      <c r="K90">
        <v>94</v>
      </c>
      <c r="L90">
        <v>53.778460000000003</v>
      </c>
      <c r="M90">
        <v>-1.7549049999999999</v>
      </c>
      <c r="N90">
        <v>151</v>
      </c>
      <c r="O90">
        <v>0</v>
      </c>
      <c r="P90">
        <v>0.9</v>
      </c>
      <c r="Q90">
        <v>9</v>
      </c>
      <c r="R90" t="s">
        <v>15</v>
      </c>
      <c r="S90" t="s">
        <v>337</v>
      </c>
      <c r="T90">
        <v>53.79054</v>
      </c>
      <c r="U90">
        <v>-1.7552509000000001</v>
      </c>
      <c r="V90">
        <f t="shared" si="1"/>
        <v>-107</v>
      </c>
    </row>
    <row r="91" spans="1:22">
      <c r="A91" s="2">
        <v>215499094</v>
      </c>
      <c r="B91" t="s">
        <v>1310</v>
      </c>
      <c r="C91" t="s">
        <v>20</v>
      </c>
      <c r="D91" t="s">
        <v>21</v>
      </c>
      <c r="E91" t="s">
        <v>1195</v>
      </c>
      <c r="F91" t="s">
        <v>23</v>
      </c>
      <c r="G91" t="s">
        <v>691</v>
      </c>
      <c r="H91">
        <v>4</v>
      </c>
      <c r="I91">
        <v>-103</v>
      </c>
      <c r="J91">
        <v>867.3</v>
      </c>
      <c r="K91">
        <v>92</v>
      </c>
      <c r="L91">
        <v>53.778449999999999</v>
      </c>
      <c r="M91">
        <v>-1.754691</v>
      </c>
      <c r="N91">
        <v>141</v>
      </c>
      <c r="O91">
        <v>0</v>
      </c>
      <c r="P91">
        <v>0.9</v>
      </c>
      <c r="Q91">
        <v>9</v>
      </c>
      <c r="R91" t="s">
        <v>15</v>
      </c>
      <c r="S91" t="s">
        <v>337</v>
      </c>
      <c r="T91">
        <v>53.79054</v>
      </c>
      <c r="U91">
        <v>-1.7552509000000001</v>
      </c>
      <c r="V91">
        <f t="shared" si="1"/>
        <v>-99</v>
      </c>
    </row>
    <row r="92" spans="1:22">
      <c r="A92" s="2">
        <v>215498746</v>
      </c>
      <c r="B92" t="s">
        <v>1311</v>
      </c>
      <c r="C92" t="s">
        <v>20</v>
      </c>
      <c r="D92" t="s">
        <v>21</v>
      </c>
      <c r="E92" t="s">
        <v>1195</v>
      </c>
      <c r="F92" t="s">
        <v>23</v>
      </c>
      <c r="G92" t="s">
        <v>691</v>
      </c>
      <c r="H92">
        <v>0.5</v>
      </c>
      <c r="I92">
        <v>-108</v>
      </c>
      <c r="J92">
        <v>867.1</v>
      </c>
      <c r="K92">
        <v>91</v>
      </c>
      <c r="L92">
        <v>53.778525000000002</v>
      </c>
      <c r="M92">
        <v>-1.754691</v>
      </c>
      <c r="N92">
        <v>150</v>
      </c>
      <c r="O92">
        <v>0</v>
      </c>
      <c r="P92">
        <v>0.9</v>
      </c>
      <c r="Q92">
        <v>10</v>
      </c>
      <c r="R92" t="s">
        <v>15</v>
      </c>
      <c r="S92" t="s">
        <v>337</v>
      </c>
      <c r="T92">
        <v>53.79054</v>
      </c>
      <c r="U92">
        <v>-1.7552509000000001</v>
      </c>
      <c r="V92">
        <f t="shared" si="1"/>
        <v>-107.5</v>
      </c>
    </row>
    <row r="93" spans="1:22">
      <c r="A93" s="2">
        <v>215497772</v>
      </c>
      <c r="B93" t="s">
        <v>1312</v>
      </c>
      <c r="C93" t="s">
        <v>20</v>
      </c>
      <c r="D93" t="s">
        <v>21</v>
      </c>
      <c r="E93" t="s">
        <v>1195</v>
      </c>
      <c r="F93" t="s">
        <v>23</v>
      </c>
      <c r="G93" t="s">
        <v>691</v>
      </c>
      <c r="H93">
        <v>3.8</v>
      </c>
      <c r="I93">
        <v>-111</v>
      </c>
      <c r="J93">
        <v>868.1</v>
      </c>
      <c r="K93">
        <v>88</v>
      </c>
      <c r="L93">
        <v>53.778568</v>
      </c>
      <c r="M93">
        <v>-1.754712</v>
      </c>
      <c r="N93">
        <v>152</v>
      </c>
      <c r="O93">
        <v>0</v>
      </c>
      <c r="P93">
        <v>0.8</v>
      </c>
      <c r="Q93">
        <v>11</v>
      </c>
      <c r="R93" t="s">
        <v>15</v>
      </c>
      <c r="S93" t="s">
        <v>337</v>
      </c>
      <c r="T93">
        <v>53.79054</v>
      </c>
      <c r="U93">
        <v>-1.7552509000000001</v>
      </c>
      <c r="V93">
        <f t="shared" si="1"/>
        <v>-107.2</v>
      </c>
    </row>
    <row r="94" spans="1:22">
      <c r="A94" s="2">
        <v>215497467</v>
      </c>
      <c r="B94" t="s">
        <v>1313</v>
      </c>
      <c r="C94" t="s">
        <v>20</v>
      </c>
      <c r="D94" t="s">
        <v>21</v>
      </c>
      <c r="E94" t="s">
        <v>1195</v>
      </c>
      <c r="F94" t="s">
        <v>23</v>
      </c>
      <c r="G94" t="s">
        <v>691</v>
      </c>
      <c r="H94">
        <v>2</v>
      </c>
      <c r="I94">
        <v>-112</v>
      </c>
      <c r="J94">
        <v>867.9</v>
      </c>
      <c r="K94">
        <v>87</v>
      </c>
      <c r="L94">
        <v>53.778578000000003</v>
      </c>
      <c r="M94">
        <v>-1.7547330000000001</v>
      </c>
      <c r="N94">
        <v>155</v>
      </c>
      <c r="O94">
        <v>0</v>
      </c>
      <c r="P94">
        <v>0.8</v>
      </c>
      <c r="Q94">
        <v>10</v>
      </c>
      <c r="R94" t="s">
        <v>15</v>
      </c>
      <c r="S94" t="s">
        <v>337</v>
      </c>
      <c r="T94">
        <v>53.79054</v>
      </c>
      <c r="U94">
        <v>-1.7552509000000001</v>
      </c>
      <c r="V94">
        <f t="shared" si="1"/>
        <v>-110</v>
      </c>
    </row>
    <row r="95" spans="1:22">
      <c r="A95" s="2">
        <v>215497095</v>
      </c>
      <c r="B95" t="s">
        <v>1314</v>
      </c>
      <c r="C95" t="s">
        <v>20</v>
      </c>
      <c r="D95" t="s">
        <v>21</v>
      </c>
      <c r="E95" t="s">
        <v>1195</v>
      </c>
      <c r="F95" t="s">
        <v>23</v>
      </c>
      <c r="G95" t="s">
        <v>691</v>
      </c>
      <c r="H95">
        <v>5.5</v>
      </c>
      <c r="I95">
        <v>-106</v>
      </c>
      <c r="J95">
        <v>867.7</v>
      </c>
      <c r="K95">
        <v>86</v>
      </c>
      <c r="L95">
        <v>53.778534999999998</v>
      </c>
      <c r="M95">
        <v>-1.7547330000000001</v>
      </c>
      <c r="N95">
        <v>146</v>
      </c>
      <c r="O95">
        <v>0</v>
      </c>
      <c r="P95">
        <v>0.8</v>
      </c>
      <c r="Q95">
        <v>10</v>
      </c>
      <c r="R95" t="s">
        <v>15</v>
      </c>
      <c r="S95" t="s">
        <v>337</v>
      </c>
      <c r="T95">
        <v>53.79054</v>
      </c>
      <c r="U95">
        <v>-1.7552509000000001</v>
      </c>
      <c r="V95">
        <f t="shared" si="1"/>
        <v>-100.5</v>
      </c>
    </row>
    <row r="96" spans="1:22">
      <c r="A96" s="2">
        <v>215496740</v>
      </c>
      <c r="B96" t="s">
        <v>1315</v>
      </c>
      <c r="C96" t="s">
        <v>20</v>
      </c>
      <c r="D96" t="s">
        <v>21</v>
      </c>
      <c r="E96" t="s">
        <v>1195</v>
      </c>
      <c r="F96" t="s">
        <v>23</v>
      </c>
      <c r="G96" t="s">
        <v>691</v>
      </c>
      <c r="H96">
        <v>-6.8</v>
      </c>
      <c r="I96">
        <v>-100</v>
      </c>
      <c r="J96">
        <v>867.5</v>
      </c>
      <c r="K96">
        <v>85</v>
      </c>
      <c r="L96">
        <v>53.778568</v>
      </c>
      <c r="M96">
        <v>-1.754691</v>
      </c>
      <c r="N96">
        <v>155</v>
      </c>
      <c r="O96">
        <v>0</v>
      </c>
      <c r="P96">
        <v>0.9</v>
      </c>
      <c r="Q96">
        <v>10</v>
      </c>
      <c r="R96" t="s">
        <v>15</v>
      </c>
      <c r="S96" t="s">
        <v>337</v>
      </c>
      <c r="T96">
        <v>53.79054</v>
      </c>
      <c r="U96">
        <v>-1.7552509000000001</v>
      </c>
      <c r="V96">
        <f t="shared" si="1"/>
        <v>-106.8</v>
      </c>
    </row>
    <row r="97" spans="1:22">
      <c r="A97" s="2">
        <v>215496440</v>
      </c>
      <c r="B97" t="s">
        <v>1316</v>
      </c>
      <c r="C97" t="s">
        <v>20</v>
      </c>
      <c r="D97" t="s">
        <v>21</v>
      </c>
      <c r="E97" t="s">
        <v>1195</v>
      </c>
      <c r="F97" t="s">
        <v>23</v>
      </c>
      <c r="G97" t="s">
        <v>691</v>
      </c>
      <c r="H97">
        <v>1.8</v>
      </c>
      <c r="I97">
        <v>-107</v>
      </c>
      <c r="J97">
        <v>867.3</v>
      </c>
      <c r="K97">
        <v>84</v>
      </c>
      <c r="L97">
        <v>53.778568</v>
      </c>
      <c r="M97">
        <v>-1.754691</v>
      </c>
      <c r="N97">
        <v>153</v>
      </c>
      <c r="O97">
        <v>0</v>
      </c>
      <c r="P97">
        <v>0.9</v>
      </c>
      <c r="Q97">
        <v>10</v>
      </c>
      <c r="R97" t="s">
        <v>15</v>
      </c>
      <c r="S97" t="s">
        <v>337</v>
      </c>
      <c r="T97">
        <v>53.79054</v>
      </c>
      <c r="U97">
        <v>-1.7552509000000001</v>
      </c>
      <c r="V97">
        <f t="shared" si="1"/>
        <v>-105.2</v>
      </c>
    </row>
    <row r="98" spans="1:22">
      <c r="A98" s="2">
        <v>215496120</v>
      </c>
      <c r="B98" t="s">
        <v>1317</v>
      </c>
      <c r="C98" t="s">
        <v>20</v>
      </c>
      <c r="D98" t="s">
        <v>21</v>
      </c>
      <c r="E98" t="s">
        <v>1195</v>
      </c>
      <c r="F98" t="s">
        <v>23</v>
      </c>
      <c r="G98" t="s">
        <v>691</v>
      </c>
      <c r="H98">
        <v>2.5</v>
      </c>
      <c r="I98">
        <v>-106</v>
      </c>
      <c r="J98">
        <v>867.1</v>
      </c>
      <c r="K98">
        <v>83</v>
      </c>
      <c r="L98">
        <v>53.778545999999999</v>
      </c>
      <c r="M98">
        <v>-1.754712</v>
      </c>
      <c r="N98">
        <v>156</v>
      </c>
      <c r="O98">
        <v>0</v>
      </c>
      <c r="P98">
        <v>0.8</v>
      </c>
      <c r="Q98">
        <v>11</v>
      </c>
      <c r="R98" t="s">
        <v>15</v>
      </c>
      <c r="S98" t="s">
        <v>337</v>
      </c>
      <c r="T98">
        <v>53.79054</v>
      </c>
      <c r="U98">
        <v>-1.7552509000000001</v>
      </c>
      <c r="V98">
        <f t="shared" si="1"/>
        <v>-103.5</v>
      </c>
    </row>
    <row r="99" spans="1:22">
      <c r="A99" s="2">
        <v>215495487</v>
      </c>
      <c r="B99" t="s">
        <v>1318</v>
      </c>
      <c r="C99" t="s">
        <v>20</v>
      </c>
      <c r="D99" t="s">
        <v>21</v>
      </c>
      <c r="E99" t="s">
        <v>1195</v>
      </c>
      <c r="F99" t="s">
        <v>23</v>
      </c>
      <c r="G99" t="s">
        <v>691</v>
      </c>
      <c r="H99">
        <v>-4.8</v>
      </c>
      <c r="I99">
        <v>-111</v>
      </c>
      <c r="J99">
        <v>868.3</v>
      </c>
      <c r="K99">
        <v>81</v>
      </c>
      <c r="L99">
        <v>53.778588999999997</v>
      </c>
      <c r="M99">
        <v>-1.754691</v>
      </c>
      <c r="N99">
        <v>155</v>
      </c>
      <c r="O99">
        <v>0</v>
      </c>
      <c r="P99">
        <v>0.8</v>
      </c>
      <c r="Q99">
        <v>10</v>
      </c>
      <c r="R99" t="s">
        <v>15</v>
      </c>
      <c r="S99" t="s">
        <v>337</v>
      </c>
      <c r="T99">
        <v>53.79054</v>
      </c>
      <c r="U99">
        <v>-1.7552509000000001</v>
      </c>
      <c r="V99">
        <f t="shared" si="1"/>
        <v>-115.8</v>
      </c>
    </row>
    <row r="100" spans="1:22">
      <c r="A100" s="2">
        <v>215494919</v>
      </c>
      <c r="B100" t="s">
        <v>1319</v>
      </c>
      <c r="C100" t="s">
        <v>20</v>
      </c>
      <c r="D100" t="s">
        <v>21</v>
      </c>
      <c r="E100" t="s">
        <v>1195</v>
      </c>
      <c r="F100" t="s">
        <v>23</v>
      </c>
      <c r="G100" t="s">
        <v>691</v>
      </c>
      <c r="H100">
        <v>1.2</v>
      </c>
      <c r="I100">
        <v>-108</v>
      </c>
      <c r="J100">
        <v>867.9</v>
      </c>
      <c r="K100">
        <v>79</v>
      </c>
      <c r="L100">
        <v>53.778568</v>
      </c>
      <c r="M100">
        <v>-1.754691</v>
      </c>
      <c r="N100">
        <v>155</v>
      </c>
      <c r="O100">
        <v>0</v>
      </c>
      <c r="P100">
        <v>0.8</v>
      </c>
      <c r="Q100">
        <v>10</v>
      </c>
      <c r="R100" t="s">
        <v>15</v>
      </c>
      <c r="S100" t="s">
        <v>337</v>
      </c>
      <c r="T100">
        <v>53.79054</v>
      </c>
      <c r="U100">
        <v>-1.7552509000000001</v>
      </c>
      <c r="V100">
        <f t="shared" si="1"/>
        <v>-106.8</v>
      </c>
    </row>
    <row r="101" spans="1:22">
      <c r="A101" s="2">
        <v>215494625</v>
      </c>
      <c r="B101" t="s">
        <v>1320</v>
      </c>
      <c r="C101" t="s">
        <v>20</v>
      </c>
      <c r="D101" t="s">
        <v>21</v>
      </c>
      <c r="E101" t="s">
        <v>1195</v>
      </c>
      <c r="F101" t="s">
        <v>23</v>
      </c>
      <c r="G101" t="s">
        <v>691</v>
      </c>
      <c r="H101">
        <v>5.2</v>
      </c>
      <c r="I101">
        <v>-107</v>
      </c>
      <c r="J101">
        <v>867.7</v>
      </c>
      <c r="K101">
        <v>78</v>
      </c>
      <c r="L101">
        <v>53.778599999999997</v>
      </c>
      <c r="M101">
        <v>-1.754691</v>
      </c>
      <c r="N101">
        <v>155</v>
      </c>
      <c r="O101">
        <v>0</v>
      </c>
      <c r="P101">
        <v>0.8</v>
      </c>
      <c r="Q101">
        <v>11</v>
      </c>
      <c r="R101" t="s">
        <v>15</v>
      </c>
      <c r="S101" t="s">
        <v>337</v>
      </c>
      <c r="T101">
        <v>53.79054</v>
      </c>
      <c r="U101">
        <v>-1.7552509000000001</v>
      </c>
      <c r="V101">
        <f t="shared" si="1"/>
        <v>-101.8</v>
      </c>
    </row>
    <row r="102" spans="1:22">
      <c r="A102" s="2">
        <v>215494322</v>
      </c>
      <c r="B102" t="s">
        <v>1321</v>
      </c>
      <c r="C102" t="s">
        <v>20</v>
      </c>
      <c r="D102" t="s">
        <v>21</v>
      </c>
      <c r="E102" t="s">
        <v>1195</v>
      </c>
      <c r="F102" t="s">
        <v>23</v>
      </c>
      <c r="G102" t="s">
        <v>691</v>
      </c>
      <c r="H102">
        <v>-4.8</v>
      </c>
      <c r="I102">
        <v>-101</v>
      </c>
      <c r="J102">
        <v>867.5</v>
      </c>
      <c r="K102">
        <v>77</v>
      </c>
      <c r="L102">
        <v>53.778525000000002</v>
      </c>
      <c r="M102">
        <v>-1.754691</v>
      </c>
      <c r="N102">
        <v>152</v>
      </c>
      <c r="O102">
        <v>0</v>
      </c>
      <c r="P102">
        <v>0.8</v>
      </c>
      <c r="Q102">
        <v>10</v>
      </c>
      <c r="R102" t="s">
        <v>15</v>
      </c>
      <c r="S102" t="s">
        <v>337</v>
      </c>
      <c r="T102">
        <v>53.79054</v>
      </c>
      <c r="U102">
        <v>-1.7552509000000001</v>
      </c>
      <c r="V102">
        <f t="shared" si="1"/>
        <v>-105.8</v>
      </c>
    </row>
    <row r="103" spans="1:22">
      <c r="A103" s="2">
        <v>215494017</v>
      </c>
      <c r="B103" t="s">
        <v>1322</v>
      </c>
      <c r="C103" t="s">
        <v>20</v>
      </c>
      <c r="D103" t="s">
        <v>21</v>
      </c>
      <c r="E103" t="s">
        <v>1195</v>
      </c>
      <c r="F103" t="s">
        <v>23</v>
      </c>
      <c r="G103" t="s">
        <v>691</v>
      </c>
      <c r="H103">
        <v>3.8</v>
      </c>
      <c r="I103">
        <v>-106</v>
      </c>
      <c r="J103">
        <v>867.3</v>
      </c>
      <c r="K103">
        <v>76</v>
      </c>
      <c r="L103">
        <v>53.778534999999998</v>
      </c>
      <c r="M103">
        <v>-1.754669</v>
      </c>
      <c r="N103">
        <v>151</v>
      </c>
      <c r="O103">
        <v>0</v>
      </c>
      <c r="P103">
        <v>0.8</v>
      </c>
      <c r="Q103">
        <v>10</v>
      </c>
      <c r="R103" t="s">
        <v>15</v>
      </c>
      <c r="S103" t="s">
        <v>337</v>
      </c>
      <c r="T103">
        <v>53.79054</v>
      </c>
      <c r="U103">
        <v>-1.7552509000000001</v>
      </c>
      <c r="V103">
        <f t="shared" si="1"/>
        <v>-102.2</v>
      </c>
    </row>
    <row r="104" spans="1:22">
      <c r="A104" s="2">
        <v>215493749</v>
      </c>
      <c r="B104" t="s">
        <v>1323</v>
      </c>
      <c r="C104" t="s">
        <v>20</v>
      </c>
      <c r="D104" t="s">
        <v>21</v>
      </c>
      <c r="E104" t="s">
        <v>1195</v>
      </c>
      <c r="F104" t="s">
        <v>23</v>
      </c>
      <c r="G104" t="s">
        <v>691</v>
      </c>
      <c r="H104">
        <v>3.8</v>
      </c>
      <c r="I104">
        <v>-107</v>
      </c>
      <c r="J104">
        <v>867.1</v>
      </c>
      <c r="K104">
        <v>75</v>
      </c>
      <c r="L104">
        <v>53.778396000000001</v>
      </c>
      <c r="M104">
        <v>-1.754605</v>
      </c>
      <c r="N104">
        <v>127</v>
      </c>
      <c r="O104">
        <v>0</v>
      </c>
      <c r="P104">
        <v>1.1000000000000001</v>
      </c>
      <c r="Q104">
        <v>9</v>
      </c>
      <c r="R104" t="s">
        <v>15</v>
      </c>
      <c r="S104" t="s">
        <v>337</v>
      </c>
      <c r="T104">
        <v>53.79054</v>
      </c>
      <c r="U104">
        <v>-1.7552509000000001</v>
      </c>
      <c r="V104">
        <f t="shared" si="1"/>
        <v>-103.2</v>
      </c>
    </row>
    <row r="105" spans="1:22">
      <c r="A105" s="2">
        <v>215492910</v>
      </c>
      <c r="B105" t="s">
        <v>1325</v>
      </c>
      <c r="C105" t="s">
        <v>20</v>
      </c>
      <c r="D105" t="s">
        <v>21</v>
      </c>
      <c r="E105" t="s">
        <v>1195</v>
      </c>
      <c r="F105" t="s">
        <v>23</v>
      </c>
      <c r="G105" t="s">
        <v>691</v>
      </c>
      <c r="H105">
        <v>-1.2</v>
      </c>
      <c r="I105">
        <v>-117</v>
      </c>
      <c r="J105">
        <v>868.1</v>
      </c>
      <c r="K105">
        <v>72</v>
      </c>
      <c r="L105">
        <v>53.779629999999997</v>
      </c>
      <c r="M105">
        <v>-1.743962</v>
      </c>
      <c r="N105">
        <v>152</v>
      </c>
      <c r="O105">
        <v>0</v>
      </c>
      <c r="P105">
        <v>1.3</v>
      </c>
      <c r="Q105">
        <v>9</v>
      </c>
      <c r="R105" t="s">
        <v>15</v>
      </c>
      <c r="S105" t="s">
        <v>337</v>
      </c>
      <c r="T105">
        <v>53.79054</v>
      </c>
      <c r="U105">
        <v>-1.7552509000000001</v>
      </c>
      <c r="V105">
        <f t="shared" si="1"/>
        <v>-118.2</v>
      </c>
    </row>
    <row r="106" spans="1:22">
      <c r="A106" s="2">
        <v>215492620</v>
      </c>
      <c r="B106" t="s">
        <v>1326</v>
      </c>
      <c r="C106" t="s">
        <v>20</v>
      </c>
      <c r="D106" t="s">
        <v>21</v>
      </c>
      <c r="E106" t="s">
        <v>1195</v>
      </c>
      <c r="F106" t="s">
        <v>23</v>
      </c>
      <c r="G106" t="s">
        <v>691</v>
      </c>
      <c r="H106">
        <v>3</v>
      </c>
      <c r="I106">
        <v>-107</v>
      </c>
      <c r="J106">
        <v>867.9</v>
      </c>
      <c r="K106">
        <v>71</v>
      </c>
      <c r="L106">
        <v>53.777988000000001</v>
      </c>
      <c r="M106">
        <v>-1.739627</v>
      </c>
      <c r="N106">
        <v>192</v>
      </c>
      <c r="O106">
        <v>0</v>
      </c>
      <c r="P106">
        <v>3.6</v>
      </c>
      <c r="Q106">
        <v>6</v>
      </c>
      <c r="R106" t="s">
        <v>15</v>
      </c>
      <c r="S106" t="s">
        <v>337</v>
      </c>
      <c r="T106">
        <v>53.79054</v>
      </c>
      <c r="U106">
        <v>-1.7552509000000001</v>
      </c>
      <c r="V106">
        <f t="shared" si="1"/>
        <v>-104</v>
      </c>
    </row>
    <row r="107" spans="1:22">
      <c r="A107" s="2">
        <v>215546960</v>
      </c>
      <c r="B107" t="s">
        <v>1196</v>
      </c>
      <c r="C107" t="s">
        <v>20</v>
      </c>
      <c r="D107" t="s">
        <v>21</v>
      </c>
      <c r="E107" t="s">
        <v>1197</v>
      </c>
      <c r="F107" t="s">
        <v>23</v>
      </c>
      <c r="G107" t="s">
        <v>24</v>
      </c>
      <c r="H107">
        <v>-10.5</v>
      </c>
      <c r="I107">
        <v>-114</v>
      </c>
      <c r="J107">
        <v>867.9</v>
      </c>
      <c r="K107">
        <v>246</v>
      </c>
      <c r="L107">
        <v>53.778621000000001</v>
      </c>
      <c r="M107">
        <v>-1.7548619999999999</v>
      </c>
      <c r="N107">
        <v>181</v>
      </c>
      <c r="O107">
        <v>0</v>
      </c>
      <c r="P107">
        <v>1.9</v>
      </c>
      <c r="Q107">
        <v>6</v>
      </c>
      <c r="R107" t="s">
        <v>15</v>
      </c>
      <c r="S107" t="s">
        <v>337</v>
      </c>
      <c r="T107" s="3">
        <v>53.826740000000001</v>
      </c>
      <c r="U107">
        <v>-1.7626215999999999</v>
      </c>
      <c r="V107">
        <f t="shared" si="1"/>
        <v>-124.5</v>
      </c>
    </row>
    <row r="108" spans="1:22">
      <c r="A108" s="2">
        <v>215546231</v>
      </c>
      <c r="B108" t="s">
        <v>1198</v>
      </c>
      <c r="C108" t="s">
        <v>20</v>
      </c>
      <c r="D108" t="s">
        <v>21</v>
      </c>
      <c r="E108" t="s">
        <v>1197</v>
      </c>
      <c r="F108" t="s">
        <v>23</v>
      </c>
      <c r="G108" t="s">
        <v>24</v>
      </c>
      <c r="H108">
        <v>-0.8</v>
      </c>
      <c r="I108">
        <v>-111</v>
      </c>
      <c r="J108">
        <v>867.7</v>
      </c>
      <c r="K108">
        <v>243</v>
      </c>
      <c r="L108">
        <v>53.778643000000002</v>
      </c>
      <c r="M108">
        <v>-1.7548840000000001</v>
      </c>
      <c r="N108">
        <v>167</v>
      </c>
      <c r="O108">
        <v>0</v>
      </c>
      <c r="P108">
        <v>1.1000000000000001</v>
      </c>
      <c r="Q108">
        <v>7</v>
      </c>
      <c r="R108" t="s">
        <v>15</v>
      </c>
      <c r="S108" t="s">
        <v>337</v>
      </c>
      <c r="T108" s="3">
        <v>53.826740000000001</v>
      </c>
      <c r="U108">
        <v>-1.7626215999999999</v>
      </c>
      <c r="V108">
        <f t="shared" si="1"/>
        <v>-111.8</v>
      </c>
    </row>
    <row r="109" spans="1:22">
      <c r="A109" s="2">
        <v>215545132</v>
      </c>
      <c r="B109" t="s">
        <v>1200</v>
      </c>
      <c r="C109" t="s">
        <v>20</v>
      </c>
      <c r="D109" t="s">
        <v>21</v>
      </c>
      <c r="E109" t="s">
        <v>1197</v>
      </c>
      <c r="F109" t="s">
        <v>23</v>
      </c>
      <c r="G109" t="s">
        <v>39</v>
      </c>
      <c r="H109">
        <v>-3</v>
      </c>
      <c r="I109">
        <v>-109</v>
      </c>
      <c r="J109">
        <v>867.3</v>
      </c>
      <c r="K109">
        <v>239</v>
      </c>
      <c r="L109">
        <v>53.778739000000002</v>
      </c>
      <c r="M109">
        <v>-1.7548619999999999</v>
      </c>
      <c r="N109">
        <v>186</v>
      </c>
      <c r="O109">
        <v>0</v>
      </c>
      <c r="P109">
        <v>2</v>
      </c>
      <c r="Q109">
        <v>6</v>
      </c>
      <c r="R109" t="s">
        <v>15</v>
      </c>
      <c r="S109" t="s">
        <v>337</v>
      </c>
      <c r="T109" s="3">
        <v>53.826740000000001</v>
      </c>
      <c r="U109">
        <v>-1.7626215999999999</v>
      </c>
      <c r="V109">
        <f t="shared" si="1"/>
        <v>-112</v>
      </c>
    </row>
    <row r="110" spans="1:22">
      <c r="A110" s="2">
        <v>215543253</v>
      </c>
      <c r="B110" t="s">
        <v>1203</v>
      </c>
      <c r="C110" t="s">
        <v>20</v>
      </c>
      <c r="D110" t="s">
        <v>21</v>
      </c>
      <c r="E110" t="s">
        <v>1197</v>
      </c>
      <c r="F110" t="s">
        <v>23</v>
      </c>
      <c r="G110" t="s">
        <v>39</v>
      </c>
      <c r="H110">
        <v>-7</v>
      </c>
      <c r="I110">
        <v>-95</v>
      </c>
      <c r="J110">
        <v>867.9</v>
      </c>
      <c r="K110">
        <v>233</v>
      </c>
      <c r="L110">
        <v>53.778652999999998</v>
      </c>
      <c r="M110">
        <v>-1.7547980000000001</v>
      </c>
      <c r="N110">
        <v>193</v>
      </c>
      <c r="O110">
        <v>0</v>
      </c>
      <c r="P110">
        <v>2.2000000000000002</v>
      </c>
      <c r="Q110">
        <v>8</v>
      </c>
      <c r="R110" t="s">
        <v>15</v>
      </c>
      <c r="S110" t="s">
        <v>337</v>
      </c>
      <c r="T110" s="3">
        <v>53.826740000000001</v>
      </c>
      <c r="U110">
        <v>-1.7626215999999999</v>
      </c>
      <c r="V110">
        <f t="shared" si="1"/>
        <v>-102</v>
      </c>
    </row>
    <row r="111" spans="1:22">
      <c r="A111" s="2">
        <v>215542086</v>
      </c>
      <c r="B111" t="s">
        <v>1206</v>
      </c>
      <c r="C111" t="s">
        <v>20</v>
      </c>
      <c r="D111" t="s">
        <v>21</v>
      </c>
      <c r="E111" t="s">
        <v>1197</v>
      </c>
      <c r="F111" t="s">
        <v>23</v>
      </c>
      <c r="G111" t="s">
        <v>39</v>
      </c>
      <c r="H111">
        <v>-7.5</v>
      </c>
      <c r="I111">
        <v>-112</v>
      </c>
      <c r="J111">
        <v>867.3</v>
      </c>
      <c r="K111">
        <v>228</v>
      </c>
      <c r="L111">
        <v>53.778289000000001</v>
      </c>
      <c r="M111">
        <v>-1.755098</v>
      </c>
      <c r="N111">
        <v>151</v>
      </c>
      <c r="O111">
        <v>0</v>
      </c>
      <c r="P111">
        <v>1.2</v>
      </c>
      <c r="Q111">
        <v>7</v>
      </c>
      <c r="R111" t="s">
        <v>15</v>
      </c>
      <c r="S111" t="s">
        <v>337</v>
      </c>
      <c r="T111" s="3">
        <v>53.826740000000001</v>
      </c>
      <c r="U111">
        <v>-1.7626215999999999</v>
      </c>
      <c r="V111">
        <f t="shared" si="1"/>
        <v>-119.5</v>
      </c>
    </row>
    <row r="112" spans="1:22">
      <c r="A112" s="2">
        <v>215541691</v>
      </c>
      <c r="B112" t="s">
        <v>1207</v>
      </c>
      <c r="C112" t="s">
        <v>20</v>
      </c>
      <c r="D112" t="s">
        <v>21</v>
      </c>
      <c r="E112" t="s">
        <v>1197</v>
      </c>
      <c r="F112" t="s">
        <v>23</v>
      </c>
      <c r="G112" t="s">
        <v>39</v>
      </c>
      <c r="H112">
        <v>-5.8</v>
      </c>
      <c r="I112">
        <v>-113</v>
      </c>
      <c r="J112">
        <v>867.1</v>
      </c>
      <c r="K112">
        <v>227</v>
      </c>
      <c r="L112">
        <v>53.778407000000001</v>
      </c>
      <c r="M112">
        <v>-1.7548840000000001</v>
      </c>
      <c r="N112">
        <v>174</v>
      </c>
      <c r="O112">
        <v>0</v>
      </c>
      <c r="P112">
        <v>1.2</v>
      </c>
      <c r="Q112">
        <v>7</v>
      </c>
      <c r="R112" t="s">
        <v>15</v>
      </c>
      <c r="S112" t="s">
        <v>337</v>
      </c>
      <c r="T112" s="3">
        <v>53.826740000000001</v>
      </c>
      <c r="U112">
        <v>-1.7626215999999999</v>
      </c>
      <c r="V112">
        <f t="shared" si="1"/>
        <v>-118.8</v>
      </c>
    </row>
    <row r="113" spans="1:22">
      <c r="A113" s="2">
        <v>215541322</v>
      </c>
      <c r="B113" t="s">
        <v>1208</v>
      </c>
      <c r="C113" t="s">
        <v>20</v>
      </c>
      <c r="D113" t="s">
        <v>21</v>
      </c>
      <c r="E113" t="s">
        <v>1197</v>
      </c>
      <c r="F113" t="s">
        <v>23</v>
      </c>
      <c r="G113" t="s">
        <v>39</v>
      </c>
      <c r="H113">
        <v>-5.5</v>
      </c>
      <c r="I113">
        <v>-111</v>
      </c>
      <c r="J113">
        <v>868.5</v>
      </c>
      <c r="K113">
        <v>226</v>
      </c>
      <c r="L113">
        <v>53.778353000000003</v>
      </c>
      <c r="M113">
        <v>-1.755012</v>
      </c>
      <c r="N113">
        <v>150</v>
      </c>
      <c r="O113">
        <v>0</v>
      </c>
      <c r="P113">
        <v>1.2</v>
      </c>
      <c r="Q113">
        <v>7</v>
      </c>
      <c r="R113" t="s">
        <v>15</v>
      </c>
      <c r="S113" t="s">
        <v>337</v>
      </c>
      <c r="T113" s="3">
        <v>53.826740000000001</v>
      </c>
      <c r="U113">
        <v>-1.7626215999999999</v>
      </c>
      <c r="V113">
        <f t="shared" si="1"/>
        <v>-116.5</v>
      </c>
    </row>
    <row r="114" spans="1:22">
      <c r="A114" s="2">
        <v>215540182</v>
      </c>
      <c r="B114" t="s">
        <v>1209</v>
      </c>
      <c r="C114" t="s">
        <v>20</v>
      </c>
      <c r="D114" t="s">
        <v>21</v>
      </c>
      <c r="E114" t="s">
        <v>1197</v>
      </c>
      <c r="F114" t="s">
        <v>23</v>
      </c>
      <c r="G114" t="s">
        <v>39</v>
      </c>
      <c r="H114">
        <v>-4.8</v>
      </c>
      <c r="I114">
        <v>-109</v>
      </c>
      <c r="J114">
        <v>867.9</v>
      </c>
      <c r="K114">
        <v>222</v>
      </c>
      <c r="L114">
        <v>53.778545999999999</v>
      </c>
      <c r="M114">
        <v>-1.7548840000000001</v>
      </c>
      <c r="N114">
        <v>176</v>
      </c>
      <c r="O114">
        <v>0</v>
      </c>
      <c r="P114">
        <v>1.2</v>
      </c>
      <c r="Q114">
        <v>7</v>
      </c>
      <c r="R114" t="s">
        <v>15</v>
      </c>
      <c r="S114" t="s">
        <v>337</v>
      </c>
      <c r="T114" s="3">
        <v>53.826740000000001</v>
      </c>
      <c r="U114">
        <v>-1.7626215999999999</v>
      </c>
      <c r="V114">
        <f t="shared" si="1"/>
        <v>-113.8</v>
      </c>
    </row>
    <row r="115" spans="1:22">
      <c r="A115" s="2">
        <v>215539772</v>
      </c>
      <c r="B115" t="s">
        <v>1210</v>
      </c>
      <c r="C115" t="s">
        <v>20</v>
      </c>
      <c r="D115" t="s">
        <v>21</v>
      </c>
      <c r="E115" t="s">
        <v>1197</v>
      </c>
      <c r="F115" t="s">
        <v>23</v>
      </c>
      <c r="G115" t="s">
        <v>39</v>
      </c>
      <c r="H115">
        <v>-6.5</v>
      </c>
      <c r="I115">
        <v>-100</v>
      </c>
      <c r="J115">
        <v>867.7</v>
      </c>
      <c r="K115">
        <v>220</v>
      </c>
      <c r="L115">
        <v>53.778481999999997</v>
      </c>
      <c r="M115">
        <v>-1.7549269999999999</v>
      </c>
      <c r="N115">
        <v>169</v>
      </c>
      <c r="O115">
        <v>0</v>
      </c>
      <c r="P115">
        <v>1.2</v>
      </c>
      <c r="Q115">
        <v>7</v>
      </c>
      <c r="R115" t="s">
        <v>15</v>
      </c>
      <c r="S115" t="s">
        <v>337</v>
      </c>
      <c r="T115" s="3">
        <v>53.826740000000001</v>
      </c>
      <c r="U115">
        <v>-1.7626215999999999</v>
      </c>
      <c r="V115">
        <f t="shared" si="1"/>
        <v>-106.5</v>
      </c>
    </row>
    <row r="116" spans="1:22">
      <c r="A116" s="2">
        <v>215539425</v>
      </c>
      <c r="B116" t="s">
        <v>1211</v>
      </c>
      <c r="C116" t="s">
        <v>20</v>
      </c>
      <c r="D116" t="s">
        <v>21</v>
      </c>
      <c r="E116" t="s">
        <v>1197</v>
      </c>
      <c r="F116" t="s">
        <v>23</v>
      </c>
      <c r="G116" t="s">
        <v>39</v>
      </c>
      <c r="H116">
        <v>-6.5</v>
      </c>
      <c r="I116">
        <v>-110</v>
      </c>
      <c r="J116">
        <v>867.5</v>
      </c>
      <c r="K116">
        <v>219</v>
      </c>
      <c r="L116">
        <v>53.778416999999997</v>
      </c>
      <c r="M116">
        <v>-1.754991</v>
      </c>
      <c r="N116">
        <v>163</v>
      </c>
      <c r="O116">
        <v>0</v>
      </c>
      <c r="P116">
        <v>1.2</v>
      </c>
      <c r="Q116">
        <v>6</v>
      </c>
      <c r="R116" t="s">
        <v>15</v>
      </c>
      <c r="S116" t="s">
        <v>337</v>
      </c>
      <c r="T116" s="3">
        <v>53.826740000000001</v>
      </c>
      <c r="U116">
        <v>-1.7626215999999999</v>
      </c>
      <c r="V116">
        <f t="shared" si="1"/>
        <v>-116.5</v>
      </c>
    </row>
    <row r="117" spans="1:22">
      <c r="A117" s="2">
        <v>215539079</v>
      </c>
      <c r="B117" t="s">
        <v>1212</v>
      </c>
      <c r="C117" t="s">
        <v>20</v>
      </c>
      <c r="D117" t="s">
        <v>21</v>
      </c>
      <c r="E117" t="s">
        <v>1197</v>
      </c>
      <c r="F117" t="s">
        <v>23</v>
      </c>
      <c r="G117" t="s">
        <v>39</v>
      </c>
      <c r="H117">
        <v>-5</v>
      </c>
      <c r="I117">
        <v>-112</v>
      </c>
      <c r="J117">
        <v>867.3</v>
      </c>
      <c r="K117">
        <v>217</v>
      </c>
      <c r="L117">
        <v>53.778460000000003</v>
      </c>
      <c r="M117">
        <v>-1.754948</v>
      </c>
      <c r="N117">
        <v>174</v>
      </c>
      <c r="O117">
        <v>0</v>
      </c>
      <c r="P117">
        <v>1</v>
      </c>
      <c r="Q117">
        <v>7</v>
      </c>
      <c r="R117" t="s">
        <v>15</v>
      </c>
      <c r="S117" t="s">
        <v>337</v>
      </c>
      <c r="T117" s="3">
        <v>53.826740000000001</v>
      </c>
      <c r="U117">
        <v>-1.7626215999999999</v>
      </c>
      <c r="V117">
        <f t="shared" si="1"/>
        <v>-117</v>
      </c>
    </row>
    <row r="118" spans="1:22">
      <c r="A118" s="2">
        <v>215538699</v>
      </c>
      <c r="B118" t="s">
        <v>1213</v>
      </c>
      <c r="C118" t="s">
        <v>20</v>
      </c>
      <c r="D118" t="s">
        <v>21</v>
      </c>
      <c r="E118" t="s">
        <v>1197</v>
      </c>
      <c r="F118" t="s">
        <v>23</v>
      </c>
      <c r="G118" t="s">
        <v>39</v>
      </c>
      <c r="H118">
        <v>-3.5</v>
      </c>
      <c r="I118">
        <v>-114</v>
      </c>
      <c r="J118">
        <v>867.1</v>
      </c>
      <c r="K118">
        <v>216</v>
      </c>
      <c r="L118">
        <v>53.778481999999997</v>
      </c>
      <c r="M118">
        <v>-1.7549269999999999</v>
      </c>
      <c r="N118">
        <v>171</v>
      </c>
      <c r="O118">
        <v>0</v>
      </c>
      <c r="P118">
        <v>1</v>
      </c>
      <c r="Q118">
        <v>8</v>
      </c>
      <c r="R118" t="s">
        <v>15</v>
      </c>
      <c r="S118" t="s">
        <v>337</v>
      </c>
      <c r="T118" s="3">
        <v>53.826740000000001</v>
      </c>
      <c r="U118">
        <v>-1.7626215999999999</v>
      </c>
      <c r="V118">
        <f t="shared" si="1"/>
        <v>-117.5</v>
      </c>
    </row>
    <row r="119" spans="1:22">
      <c r="A119" s="2">
        <v>215537182</v>
      </c>
      <c r="B119" t="s">
        <v>1215</v>
      </c>
      <c r="C119" t="s">
        <v>20</v>
      </c>
      <c r="D119" t="s">
        <v>21</v>
      </c>
      <c r="E119" t="s">
        <v>1197</v>
      </c>
      <c r="F119" t="s">
        <v>23</v>
      </c>
      <c r="G119" t="s">
        <v>39</v>
      </c>
      <c r="H119">
        <v>-5.2</v>
      </c>
      <c r="I119">
        <v>-102</v>
      </c>
      <c r="J119">
        <v>867.9</v>
      </c>
      <c r="K119">
        <v>211</v>
      </c>
      <c r="L119">
        <v>53.778534999999998</v>
      </c>
      <c r="M119">
        <v>-1.754991</v>
      </c>
      <c r="N119">
        <v>166</v>
      </c>
      <c r="O119">
        <v>0</v>
      </c>
      <c r="P119">
        <v>1</v>
      </c>
      <c r="Q119">
        <v>7</v>
      </c>
      <c r="R119" t="s">
        <v>15</v>
      </c>
      <c r="S119" t="s">
        <v>337</v>
      </c>
      <c r="T119" s="3">
        <v>53.826740000000001</v>
      </c>
      <c r="U119">
        <v>-1.7626215999999999</v>
      </c>
      <c r="V119">
        <f t="shared" si="1"/>
        <v>-107.2</v>
      </c>
    </row>
    <row r="120" spans="1:22">
      <c r="A120" s="2">
        <v>215536398</v>
      </c>
      <c r="B120" t="s">
        <v>1217</v>
      </c>
      <c r="C120" t="s">
        <v>20</v>
      </c>
      <c r="D120" t="s">
        <v>21</v>
      </c>
      <c r="E120" t="s">
        <v>1197</v>
      </c>
      <c r="F120" t="s">
        <v>23</v>
      </c>
      <c r="G120" t="s">
        <v>39</v>
      </c>
      <c r="H120">
        <v>-7</v>
      </c>
      <c r="I120">
        <v>-111</v>
      </c>
      <c r="J120">
        <v>867.5</v>
      </c>
      <c r="K120">
        <v>208</v>
      </c>
      <c r="L120">
        <v>53.778481999999997</v>
      </c>
      <c r="M120">
        <v>-1.755012</v>
      </c>
      <c r="N120">
        <v>155</v>
      </c>
      <c r="O120">
        <v>0</v>
      </c>
      <c r="P120">
        <v>0.9</v>
      </c>
      <c r="Q120">
        <v>8</v>
      </c>
      <c r="R120" t="s">
        <v>15</v>
      </c>
      <c r="S120" t="s">
        <v>337</v>
      </c>
      <c r="T120" s="3">
        <v>53.826740000000001</v>
      </c>
      <c r="U120">
        <v>-1.7626215999999999</v>
      </c>
      <c r="V120">
        <f t="shared" si="1"/>
        <v>-118</v>
      </c>
    </row>
    <row r="121" spans="1:22">
      <c r="A121" s="2">
        <v>215535973</v>
      </c>
      <c r="B121" t="s">
        <v>1218</v>
      </c>
      <c r="C121" t="s">
        <v>20</v>
      </c>
      <c r="D121" t="s">
        <v>21</v>
      </c>
      <c r="E121" t="s">
        <v>1197</v>
      </c>
      <c r="F121" t="s">
        <v>23</v>
      </c>
      <c r="G121" t="s">
        <v>39</v>
      </c>
      <c r="H121">
        <v>-5.5</v>
      </c>
      <c r="I121">
        <v>-105</v>
      </c>
      <c r="J121">
        <v>867.3</v>
      </c>
      <c r="K121">
        <v>206</v>
      </c>
      <c r="L121">
        <v>53.778481999999997</v>
      </c>
      <c r="M121">
        <v>-1.754991</v>
      </c>
      <c r="N121">
        <v>161</v>
      </c>
      <c r="O121">
        <v>0</v>
      </c>
      <c r="P121">
        <v>0.9</v>
      </c>
      <c r="Q121">
        <v>8</v>
      </c>
      <c r="R121" t="s">
        <v>15</v>
      </c>
      <c r="S121" t="s">
        <v>337</v>
      </c>
      <c r="T121" s="3">
        <v>53.826740000000001</v>
      </c>
      <c r="U121">
        <v>-1.7626215999999999</v>
      </c>
      <c r="V121">
        <f t="shared" si="1"/>
        <v>-110.5</v>
      </c>
    </row>
    <row r="122" spans="1:22">
      <c r="A122" s="2">
        <v>215535566</v>
      </c>
      <c r="B122" t="s">
        <v>1219</v>
      </c>
      <c r="C122" t="s">
        <v>20</v>
      </c>
      <c r="D122" t="s">
        <v>21</v>
      </c>
      <c r="E122" t="s">
        <v>1197</v>
      </c>
      <c r="F122" t="s">
        <v>23</v>
      </c>
      <c r="G122" t="s">
        <v>39</v>
      </c>
      <c r="H122">
        <v>-8</v>
      </c>
      <c r="I122">
        <v>-114</v>
      </c>
      <c r="J122">
        <v>867.1</v>
      </c>
      <c r="K122">
        <v>205</v>
      </c>
      <c r="L122">
        <v>53.778449999999999</v>
      </c>
      <c r="M122">
        <v>-1.755055</v>
      </c>
      <c r="N122">
        <v>157</v>
      </c>
      <c r="O122">
        <v>0</v>
      </c>
      <c r="P122">
        <v>1.2</v>
      </c>
      <c r="Q122">
        <v>7</v>
      </c>
      <c r="R122" t="s">
        <v>15</v>
      </c>
      <c r="S122" t="s">
        <v>337</v>
      </c>
      <c r="T122" s="3">
        <v>53.826740000000001</v>
      </c>
      <c r="U122">
        <v>-1.7626215999999999</v>
      </c>
      <c r="V122">
        <f t="shared" si="1"/>
        <v>-122</v>
      </c>
    </row>
    <row r="123" spans="1:22">
      <c r="A123" s="2">
        <v>215533918</v>
      </c>
      <c r="B123" t="s">
        <v>1222</v>
      </c>
      <c r="C123" t="s">
        <v>20</v>
      </c>
      <c r="D123" t="s">
        <v>21</v>
      </c>
      <c r="E123" t="s">
        <v>1197</v>
      </c>
      <c r="F123" t="s">
        <v>23</v>
      </c>
      <c r="G123" t="s">
        <v>39</v>
      </c>
      <c r="H123">
        <v>-4.2</v>
      </c>
      <c r="I123">
        <v>-115</v>
      </c>
      <c r="J123">
        <v>867.9</v>
      </c>
      <c r="K123">
        <v>200</v>
      </c>
      <c r="L123">
        <v>53.778525000000002</v>
      </c>
      <c r="M123">
        <v>-1.754948</v>
      </c>
      <c r="N123">
        <v>166</v>
      </c>
      <c r="O123">
        <v>0</v>
      </c>
      <c r="P123">
        <v>1</v>
      </c>
      <c r="Q123">
        <v>7</v>
      </c>
      <c r="R123" t="s">
        <v>15</v>
      </c>
      <c r="S123" t="s">
        <v>337</v>
      </c>
      <c r="T123" s="3">
        <v>53.826740000000001</v>
      </c>
      <c r="U123">
        <v>-1.7626215999999999</v>
      </c>
      <c r="V123">
        <f t="shared" si="1"/>
        <v>-119.2</v>
      </c>
    </row>
    <row r="124" spans="1:22">
      <c r="A124" s="2">
        <v>215533474</v>
      </c>
      <c r="B124" t="s">
        <v>1223</v>
      </c>
      <c r="C124" t="s">
        <v>20</v>
      </c>
      <c r="D124" t="s">
        <v>21</v>
      </c>
      <c r="E124" t="s">
        <v>1197</v>
      </c>
      <c r="F124" t="s">
        <v>23</v>
      </c>
      <c r="G124" t="s">
        <v>39</v>
      </c>
      <c r="H124">
        <v>-2.2000000000000002</v>
      </c>
      <c r="I124">
        <v>-111</v>
      </c>
      <c r="J124">
        <v>867.7</v>
      </c>
      <c r="K124">
        <v>198</v>
      </c>
      <c r="L124">
        <v>53.778449999999999</v>
      </c>
      <c r="M124">
        <v>-1.754991</v>
      </c>
      <c r="N124">
        <v>159</v>
      </c>
      <c r="O124">
        <v>0</v>
      </c>
      <c r="P124">
        <v>1</v>
      </c>
      <c r="Q124">
        <v>7</v>
      </c>
      <c r="R124" t="s">
        <v>15</v>
      </c>
      <c r="S124" t="s">
        <v>337</v>
      </c>
      <c r="T124" s="3">
        <v>53.826740000000001</v>
      </c>
      <c r="U124">
        <v>-1.7626215999999999</v>
      </c>
      <c r="V124">
        <f t="shared" si="1"/>
        <v>-113.2</v>
      </c>
    </row>
    <row r="125" spans="1:22">
      <c r="A125" s="2">
        <v>215532967</v>
      </c>
      <c r="B125" t="s">
        <v>1224</v>
      </c>
      <c r="C125" t="s">
        <v>20</v>
      </c>
      <c r="D125" t="s">
        <v>21</v>
      </c>
      <c r="E125" t="s">
        <v>1197</v>
      </c>
      <c r="F125" t="s">
        <v>23</v>
      </c>
      <c r="G125" t="s">
        <v>39</v>
      </c>
      <c r="H125">
        <v>-8.1999999999999993</v>
      </c>
      <c r="I125">
        <v>-109</v>
      </c>
      <c r="J125">
        <v>867.5</v>
      </c>
      <c r="K125">
        <v>197</v>
      </c>
      <c r="L125">
        <v>53.778492</v>
      </c>
      <c r="M125">
        <v>-1.754969</v>
      </c>
      <c r="N125">
        <v>163</v>
      </c>
      <c r="O125">
        <v>0</v>
      </c>
      <c r="P125">
        <v>1</v>
      </c>
      <c r="Q125">
        <v>8</v>
      </c>
      <c r="R125" t="s">
        <v>15</v>
      </c>
      <c r="S125" t="s">
        <v>337</v>
      </c>
      <c r="T125" s="3">
        <v>53.826740000000001</v>
      </c>
      <c r="U125">
        <v>-1.7626215999999999</v>
      </c>
      <c r="V125">
        <f t="shared" si="1"/>
        <v>-117.2</v>
      </c>
    </row>
    <row r="126" spans="1:22">
      <c r="A126" s="2">
        <v>215532204</v>
      </c>
      <c r="B126" t="s">
        <v>1225</v>
      </c>
      <c r="C126" t="s">
        <v>20</v>
      </c>
      <c r="D126" t="s">
        <v>21</v>
      </c>
      <c r="E126" t="s">
        <v>1197</v>
      </c>
      <c r="F126" t="s">
        <v>23</v>
      </c>
      <c r="G126" t="s">
        <v>70</v>
      </c>
      <c r="H126">
        <v>-7</v>
      </c>
      <c r="I126">
        <v>-112</v>
      </c>
      <c r="J126">
        <v>867.1</v>
      </c>
      <c r="K126">
        <v>195</v>
      </c>
      <c r="L126">
        <v>53.778481999999997</v>
      </c>
      <c r="M126">
        <v>-1.754991</v>
      </c>
      <c r="N126">
        <v>154</v>
      </c>
      <c r="O126">
        <v>0</v>
      </c>
      <c r="P126">
        <v>1</v>
      </c>
      <c r="Q126">
        <v>7</v>
      </c>
      <c r="R126" t="s">
        <v>15</v>
      </c>
      <c r="S126" t="s">
        <v>337</v>
      </c>
      <c r="T126" s="3">
        <v>53.826740000000001</v>
      </c>
      <c r="U126">
        <v>-1.7626215999999999</v>
      </c>
      <c r="V126">
        <f t="shared" si="1"/>
        <v>-119</v>
      </c>
    </row>
    <row r="127" spans="1:22">
      <c r="A127" s="2">
        <v>215530962</v>
      </c>
      <c r="B127" t="s">
        <v>1227</v>
      </c>
      <c r="C127" t="s">
        <v>20</v>
      </c>
      <c r="D127" t="s">
        <v>21</v>
      </c>
      <c r="E127" t="s">
        <v>1197</v>
      </c>
      <c r="F127" t="s">
        <v>23</v>
      </c>
      <c r="G127" t="s">
        <v>70</v>
      </c>
      <c r="H127">
        <v>-6.5</v>
      </c>
      <c r="I127">
        <v>-102</v>
      </c>
      <c r="J127">
        <v>867.9</v>
      </c>
      <c r="K127">
        <v>191</v>
      </c>
      <c r="L127">
        <v>53.778427999999998</v>
      </c>
      <c r="M127">
        <v>-1.755012</v>
      </c>
      <c r="N127">
        <v>141</v>
      </c>
      <c r="O127">
        <v>0</v>
      </c>
      <c r="P127">
        <v>1.1000000000000001</v>
      </c>
      <c r="Q127">
        <v>9</v>
      </c>
      <c r="R127" t="s">
        <v>15</v>
      </c>
      <c r="S127" t="s">
        <v>337</v>
      </c>
      <c r="T127" s="3">
        <v>53.826740000000001</v>
      </c>
      <c r="U127">
        <v>-1.7626215999999999</v>
      </c>
      <c r="V127">
        <f t="shared" si="1"/>
        <v>-108.5</v>
      </c>
    </row>
    <row r="128" spans="1:22">
      <c r="A128" s="2">
        <v>215530691</v>
      </c>
      <c r="B128" t="s">
        <v>1228</v>
      </c>
      <c r="C128" t="s">
        <v>20</v>
      </c>
      <c r="D128" t="s">
        <v>21</v>
      </c>
      <c r="E128" t="s">
        <v>1197</v>
      </c>
      <c r="F128" t="s">
        <v>23</v>
      </c>
      <c r="G128" t="s">
        <v>70</v>
      </c>
      <c r="H128">
        <v>-2.5</v>
      </c>
      <c r="I128">
        <v>-111</v>
      </c>
      <c r="J128">
        <v>867.7</v>
      </c>
      <c r="K128">
        <v>190</v>
      </c>
      <c r="L128">
        <v>53.778460000000003</v>
      </c>
      <c r="M128">
        <v>-1.755034</v>
      </c>
      <c r="N128">
        <v>151</v>
      </c>
      <c r="O128">
        <v>0</v>
      </c>
      <c r="P128">
        <v>1</v>
      </c>
      <c r="Q128">
        <v>9</v>
      </c>
      <c r="R128" t="s">
        <v>15</v>
      </c>
      <c r="S128" t="s">
        <v>337</v>
      </c>
      <c r="T128" s="3">
        <v>53.826740000000001</v>
      </c>
      <c r="U128">
        <v>-1.7626215999999999</v>
      </c>
      <c r="V128">
        <f t="shared" si="1"/>
        <v>-113.5</v>
      </c>
    </row>
    <row r="129" spans="1:22">
      <c r="A129" s="2">
        <v>215530053</v>
      </c>
      <c r="B129" t="s">
        <v>1229</v>
      </c>
      <c r="C129" t="s">
        <v>20</v>
      </c>
      <c r="D129" t="s">
        <v>21</v>
      </c>
      <c r="E129" t="s">
        <v>1197</v>
      </c>
      <c r="F129" t="s">
        <v>23</v>
      </c>
      <c r="G129" t="s">
        <v>70</v>
      </c>
      <c r="H129">
        <v>-6.2</v>
      </c>
      <c r="I129">
        <v>-112</v>
      </c>
      <c r="J129">
        <v>867.3</v>
      </c>
      <c r="K129">
        <v>188</v>
      </c>
      <c r="L129">
        <v>53.778460000000003</v>
      </c>
      <c r="M129">
        <v>-1.754969</v>
      </c>
      <c r="N129">
        <v>155</v>
      </c>
      <c r="O129">
        <v>0</v>
      </c>
      <c r="P129">
        <v>0.8</v>
      </c>
      <c r="Q129">
        <v>8</v>
      </c>
      <c r="R129" t="s">
        <v>15</v>
      </c>
      <c r="S129" t="s">
        <v>337</v>
      </c>
      <c r="T129" s="3">
        <v>53.826740000000001</v>
      </c>
      <c r="U129">
        <v>-1.7626215999999999</v>
      </c>
      <c r="V129">
        <f t="shared" si="1"/>
        <v>-118.2</v>
      </c>
    </row>
    <row r="130" spans="1:22">
      <c r="A130" s="2">
        <v>215529747</v>
      </c>
      <c r="B130" t="s">
        <v>1230</v>
      </c>
      <c r="C130" t="s">
        <v>20</v>
      </c>
      <c r="D130" t="s">
        <v>21</v>
      </c>
      <c r="E130" t="s">
        <v>1197</v>
      </c>
      <c r="F130" t="s">
        <v>23</v>
      </c>
      <c r="G130" t="s">
        <v>70</v>
      </c>
      <c r="H130">
        <v>-9</v>
      </c>
      <c r="I130">
        <v>-112</v>
      </c>
      <c r="J130">
        <v>867.1</v>
      </c>
      <c r="K130">
        <v>187</v>
      </c>
      <c r="L130">
        <v>53.778460000000003</v>
      </c>
      <c r="M130">
        <v>-1.754991</v>
      </c>
      <c r="N130">
        <v>163</v>
      </c>
      <c r="O130">
        <v>0</v>
      </c>
      <c r="P130">
        <v>1</v>
      </c>
      <c r="Q130">
        <v>8</v>
      </c>
      <c r="R130" t="s">
        <v>15</v>
      </c>
      <c r="S130" t="s">
        <v>337</v>
      </c>
      <c r="T130" s="3">
        <v>53.826740000000001</v>
      </c>
      <c r="U130">
        <v>-1.7626215999999999</v>
      </c>
      <c r="V130">
        <f t="shared" si="1"/>
        <v>-121</v>
      </c>
    </row>
    <row r="131" spans="1:22">
      <c r="A131" s="2">
        <v>215529410</v>
      </c>
      <c r="B131" t="s">
        <v>1231</v>
      </c>
      <c r="C131" t="s">
        <v>20</v>
      </c>
      <c r="D131" t="s">
        <v>21</v>
      </c>
      <c r="E131" t="s">
        <v>1197</v>
      </c>
      <c r="F131" t="s">
        <v>23</v>
      </c>
      <c r="G131" t="s">
        <v>70</v>
      </c>
      <c r="H131">
        <v>-9.8000000000000007</v>
      </c>
      <c r="I131">
        <v>-111</v>
      </c>
      <c r="J131">
        <v>868.5</v>
      </c>
      <c r="K131">
        <v>186</v>
      </c>
      <c r="L131">
        <v>53.778481999999997</v>
      </c>
      <c r="M131">
        <v>-1.754969</v>
      </c>
      <c r="N131">
        <v>158</v>
      </c>
      <c r="O131">
        <v>0</v>
      </c>
      <c r="P131">
        <v>0.8</v>
      </c>
      <c r="Q131">
        <v>9</v>
      </c>
      <c r="R131" t="s">
        <v>15</v>
      </c>
      <c r="S131" t="s">
        <v>337</v>
      </c>
      <c r="T131" s="3">
        <v>53.826740000000001</v>
      </c>
      <c r="U131">
        <v>-1.7626215999999999</v>
      </c>
      <c r="V131">
        <f t="shared" ref="V131:V194" si="2">H131+I131</f>
        <v>-120.8</v>
      </c>
    </row>
    <row r="132" spans="1:22">
      <c r="A132" s="2">
        <v>215528789</v>
      </c>
      <c r="B132" t="s">
        <v>1232</v>
      </c>
      <c r="C132" t="s">
        <v>20</v>
      </c>
      <c r="D132" t="s">
        <v>21</v>
      </c>
      <c r="E132" t="s">
        <v>1197</v>
      </c>
      <c r="F132" t="s">
        <v>23</v>
      </c>
      <c r="G132" t="s">
        <v>70</v>
      </c>
      <c r="H132">
        <v>-6.8</v>
      </c>
      <c r="I132">
        <v>-114</v>
      </c>
      <c r="J132">
        <v>868.1</v>
      </c>
      <c r="K132">
        <v>184</v>
      </c>
      <c r="L132">
        <v>53.778449999999999</v>
      </c>
      <c r="M132">
        <v>-1.754991</v>
      </c>
      <c r="N132">
        <v>152</v>
      </c>
      <c r="O132">
        <v>0</v>
      </c>
      <c r="P132">
        <v>0.8</v>
      </c>
      <c r="Q132">
        <v>9</v>
      </c>
      <c r="R132" t="s">
        <v>15</v>
      </c>
      <c r="S132" t="s">
        <v>337</v>
      </c>
      <c r="T132" s="3">
        <v>53.826740000000001</v>
      </c>
      <c r="U132">
        <v>-1.7626215999999999</v>
      </c>
      <c r="V132">
        <f t="shared" si="2"/>
        <v>-120.8</v>
      </c>
    </row>
    <row r="133" spans="1:22">
      <c r="A133" s="2">
        <v>215528449</v>
      </c>
      <c r="B133" t="s">
        <v>1233</v>
      </c>
      <c r="C133" t="s">
        <v>20</v>
      </c>
      <c r="D133" t="s">
        <v>21</v>
      </c>
      <c r="E133" t="s">
        <v>1197</v>
      </c>
      <c r="F133" t="s">
        <v>23</v>
      </c>
      <c r="G133" t="s">
        <v>70</v>
      </c>
      <c r="H133">
        <v>-4.8</v>
      </c>
      <c r="I133">
        <v>-114</v>
      </c>
      <c r="J133">
        <v>867.9</v>
      </c>
      <c r="K133">
        <v>183</v>
      </c>
      <c r="L133">
        <v>53.778471000000003</v>
      </c>
      <c r="M133">
        <v>-1.754969</v>
      </c>
      <c r="N133">
        <v>156</v>
      </c>
      <c r="O133">
        <v>0</v>
      </c>
      <c r="P133">
        <v>0.8</v>
      </c>
      <c r="Q133">
        <v>9</v>
      </c>
      <c r="R133" t="s">
        <v>15</v>
      </c>
      <c r="S133" t="s">
        <v>337</v>
      </c>
      <c r="T133" s="3">
        <v>53.826740000000001</v>
      </c>
      <c r="U133">
        <v>-1.7626215999999999</v>
      </c>
      <c r="V133">
        <f t="shared" si="2"/>
        <v>-118.8</v>
      </c>
    </row>
    <row r="134" spans="1:22">
      <c r="A134" s="2">
        <v>215527708</v>
      </c>
      <c r="B134" t="s">
        <v>1235</v>
      </c>
      <c r="C134" t="s">
        <v>20</v>
      </c>
      <c r="D134" t="s">
        <v>21</v>
      </c>
      <c r="E134" t="s">
        <v>1197</v>
      </c>
      <c r="F134" t="s">
        <v>23</v>
      </c>
      <c r="G134" t="s">
        <v>70</v>
      </c>
      <c r="H134">
        <v>-9.8000000000000007</v>
      </c>
      <c r="I134">
        <v>-114</v>
      </c>
      <c r="J134">
        <v>867.5</v>
      </c>
      <c r="K134">
        <v>181</v>
      </c>
      <c r="L134">
        <v>53.778525000000002</v>
      </c>
      <c r="M134">
        <v>-1.754948</v>
      </c>
      <c r="N134">
        <v>159</v>
      </c>
      <c r="O134">
        <v>0</v>
      </c>
      <c r="P134">
        <v>0.9</v>
      </c>
      <c r="Q134">
        <v>8</v>
      </c>
      <c r="R134" t="s">
        <v>15</v>
      </c>
      <c r="S134" t="s">
        <v>337</v>
      </c>
      <c r="T134" s="3">
        <v>53.826740000000001</v>
      </c>
      <c r="U134">
        <v>-1.7626215999999999</v>
      </c>
      <c r="V134">
        <f t="shared" si="2"/>
        <v>-123.8</v>
      </c>
    </row>
    <row r="135" spans="1:22">
      <c r="A135" s="2">
        <v>215526779</v>
      </c>
      <c r="B135" t="s">
        <v>1238</v>
      </c>
      <c r="C135" t="s">
        <v>20</v>
      </c>
      <c r="D135" t="s">
        <v>21</v>
      </c>
      <c r="E135" t="s">
        <v>1197</v>
      </c>
      <c r="F135" t="s">
        <v>23</v>
      </c>
      <c r="G135" t="s">
        <v>70</v>
      </c>
      <c r="H135">
        <v>-8.8000000000000007</v>
      </c>
      <c r="I135">
        <v>-102</v>
      </c>
      <c r="J135">
        <v>868.5</v>
      </c>
      <c r="K135">
        <v>178</v>
      </c>
      <c r="L135">
        <v>53.778503000000001</v>
      </c>
      <c r="M135">
        <v>-1.754991</v>
      </c>
      <c r="N135">
        <v>150</v>
      </c>
      <c r="O135">
        <v>0</v>
      </c>
      <c r="P135">
        <v>0.9</v>
      </c>
      <c r="Q135">
        <v>10</v>
      </c>
      <c r="R135" t="s">
        <v>15</v>
      </c>
      <c r="S135" t="s">
        <v>337</v>
      </c>
      <c r="T135" s="3">
        <v>53.826740000000001</v>
      </c>
      <c r="U135">
        <v>-1.7626215999999999</v>
      </c>
      <c r="V135">
        <f t="shared" si="2"/>
        <v>-110.8</v>
      </c>
    </row>
    <row r="136" spans="1:22">
      <c r="A136" s="2">
        <v>215526464</v>
      </c>
      <c r="B136" t="s">
        <v>1239</v>
      </c>
      <c r="C136" t="s">
        <v>20</v>
      </c>
      <c r="D136" t="s">
        <v>21</v>
      </c>
      <c r="E136" t="s">
        <v>1197</v>
      </c>
      <c r="F136" t="s">
        <v>23</v>
      </c>
      <c r="G136" t="s">
        <v>70</v>
      </c>
      <c r="H136">
        <v>-9</v>
      </c>
      <c r="I136">
        <v>-106</v>
      </c>
      <c r="J136">
        <v>868.3</v>
      </c>
      <c r="K136">
        <v>177</v>
      </c>
      <c r="L136">
        <v>53.778427999999998</v>
      </c>
      <c r="M136">
        <v>-1.755012</v>
      </c>
      <c r="N136">
        <v>146</v>
      </c>
      <c r="O136">
        <v>0</v>
      </c>
      <c r="P136">
        <v>0.8</v>
      </c>
      <c r="Q136">
        <v>10</v>
      </c>
      <c r="R136" t="s">
        <v>15</v>
      </c>
      <c r="S136" t="s">
        <v>337</v>
      </c>
      <c r="T136" s="3">
        <v>53.826740000000001</v>
      </c>
      <c r="U136">
        <v>-1.7626215999999999</v>
      </c>
      <c r="V136">
        <f t="shared" si="2"/>
        <v>-115</v>
      </c>
    </row>
    <row r="137" spans="1:22">
      <c r="A137" s="2">
        <v>215526110</v>
      </c>
      <c r="B137" t="s">
        <v>1240</v>
      </c>
      <c r="C137" t="s">
        <v>20</v>
      </c>
      <c r="D137" t="s">
        <v>21</v>
      </c>
      <c r="E137" t="s">
        <v>1197</v>
      </c>
      <c r="F137" t="s">
        <v>23</v>
      </c>
      <c r="G137" t="s">
        <v>70</v>
      </c>
      <c r="H137">
        <v>-10</v>
      </c>
      <c r="I137">
        <v>-113</v>
      </c>
      <c r="J137">
        <v>868.1</v>
      </c>
      <c r="K137">
        <v>176</v>
      </c>
      <c r="L137">
        <v>53.778460000000003</v>
      </c>
      <c r="M137">
        <v>-1.755012</v>
      </c>
      <c r="N137">
        <v>157</v>
      </c>
      <c r="O137">
        <v>0</v>
      </c>
      <c r="P137">
        <v>0.8</v>
      </c>
      <c r="Q137">
        <v>10</v>
      </c>
      <c r="R137" t="s">
        <v>15</v>
      </c>
      <c r="S137" t="s">
        <v>337</v>
      </c>
      <c r="T137" s="3">
        <v>53.826740000000001</v>
      </c>
      <c r="U137">
        <v>-1.7626215999999999</v>
      </c>
      <c r="V137">
        <f t="shared" si="2"/>
        <v>-123</v>
      </c>
    </row>
    <row r="138" spans="1:22">
      <c r="A138" s="2">
        <v>215525772</v>
      </c>
      <c r="B138" t="s">
        <v>1241</v>
      </c>
      <c r="C138" t="s">
        <v>20</v>
      </c>
      <c r="D138" t="s">
        <v>21</v>
      </c>
      <c r="E138" t="s">
        <v>1197</v>
      </c>
      <c r="F138" t="s">
        <v>23</v>
      </c>
      <c r="G138" t="s">
        <v>70</v>
      </c>
      <c r="H138">
        <v>-4.8</v>
      </c>
      <c r="I138">
        <v>-114</v>
      </c>
      <c r="J138">
        <v>867.9</v>
      </c>
      <c r="K138">
        <v>175</v>
      </c>
      <c r="L138">
        <v>53.778438999999999</v>
      </c>
      <c r="M138">
        <v>-1.754969</v>
      </c>
      <c r="N138">
        <v>156</v>
      </c>
      <c r="O138">
        <v>0</v>
      </c>
      <c r="P138">
        <v>0.8</v>
      </c>
      <c r="Q138">
        <v>9</v>
      </c>
      <c r="R138" t="s">
        <v>15</v>
      </c>
      <c r="S138" t="s">
        <v>337</v>
      </c>
      <c r="T138" s="3">
        <v>53.826740000000001</v>
      </c>
      <c r="U138">
        <v>-1.7626215999999999</v>
      </c>
      <c r="V138">
        <f t="shared" si="2"/>
        <v>-118.8</v>
      </c>
    </row>
    <row r="139" spans="1:22">
      <c r="A139" s="2">
        <v>215525464</v>
      </c>
      <c r="B139" t="s">
        <v>1242</v>
      </c>
      <c r="C139" t="s">
        <v>20</v>
      </c>
      <c r="D139" t="s">
        <v>21</v>
      </c>
      <c r="E139" t="s">
        <v>1197</v>
      </c>
      <c r="F139" t="s">
        <v>23</v>
      </c>
      <c r="G139" t="s">
        <v>70</v>
      </c>
      <c r="H139">
        <v>-4.8</v>
      </c>
      <c r="I139">
        <v>-112</v>
      </c>
      <c r="J139">
        <v>867.7</v>
      </c>
      <c r="K139">
        <v>174</v>
      </c>
      <c r="L139">
        <v>53.778492</v>
      </c>
      <c r="M139">
        <v>-1.7549269999999999</v>
      </c>
      <c r="N139">
        <v>163</v>
      </c>
      <c r="O139">
        <v>0</v>
      </c>
      <c r="P139">
        <v>1.1000000000000001</v>
      </c>
      <c r="Q139">
        <v>8</v>
      </c>
      <c r="R139" t="s">
        <v>15</v>
      </c>
      <c r="S139" t="s">
        <v>337</v>
      </c>
      <c r="T139" s="3">
        <v>53.826740000000001</v>
      </c>
      <c r="U139">
        <v>-1.7626215999999999</v>
      </c>
      <c r="V139">
        <f t="shared" si="2"/>
        <v>-116.8</v>
      </c>
    </row>
    <row r="140" spans="1:22">
      <c r="A140" s="2">
        <v>215525150</v>
      </c>
      <c r="B140" t="s">
        <v>1243</v>
      </c>
      <c r="C140" t="s">
        <v>20</v>
      </c>
      <c r="D140" t="s">
        <v>21</v>
      </c>
      <c r="E140" t="s">
        <v>1197</v>
      </c>
      <c r="F140" t="s">
        <v>23</v>
      </c>
      <c r="G140" t="s">
        <v>70</v>
      </c>
      <c r="H140">
        <v>-11.2</v>
      </c>
      <c r="I140">
        <v>-112</v>
      </c>
      <c r="J140">
        <v>867.5</v>
      </c>
      <c r="K140">
        <v>173</v>
      </c>
      <c r="L140">
        <v>53.778481999999997</v>
      </c>
      <c r="M140">
        <v>-1.7548840000000001</v>
      </c>
      <c r="N140">
        <v>166</v>
      </c>
      <c r="O140">
        <v>0</v>
      </c>
      <c r="P140">
        <v>0.8</v>
      </c>
      <c r="Q140">
        <v>10</v>
      </c>
      <c r="R140" t="s">
        <v>15</v>
      </c>
      <c r="S140" t="s">
        <v>337</v>
      </c>
      <c r="T140" s="3">
        <v>53.826740000000001</v>
      </c>
      <c r="U140">
        <v>-1.7626215999999999</v>
      </c>
      <c r="V140">
        <f t="shared" si="2"/>
        <v>-123.2</v>
      </c>
    </row>
    <row r="141" spans="1:22">
      <c r="A141" s="2">
        <v>215524484</v>
      </c>
      <c r="B141" t="s">
        <v>1245</v>
      </c>
      <c r="C141" t="s">
        <v>20</v>
      </c>
      <c r="D141" t="s">
        <v>21</v>
      </c>
      <c r="E141" t="s">
        <v>1197</v>
      </c>
      <c r="F141" t="s">
        <v>23</v>
      </c>
      <c r="G141" t="s">
        <v>70</v>
      </c>
      <c r="H141">
        <v>-3.2</v>
      </c>
      <c r="I141">
        <v>-113</v>
      </c>
      <c r="J141">
        <v>867.1</v>
      </c>
      <c r="K141">
        <v>171</v>
      </c>
      <c r="L141">
        <v>53.778460000000003</v>
      </c>
      <c r="M141">
        <v>-1.7549049999999999</v>
      </c>
      <c r="N141">
        <v>151</v>
      </c>
      <c r="O141">
        <v>0</v>
      </c>
      <c r="P141">
        <v>0.8</v>
      </c>
      <c r="Q141">
        <v>10</v>
      </c>
      <c r="R141" t="s">
        <v>15</v>
      </c>
      <c r="S141" t="s">
        <v>337</v>
      </c>
      <c r="T141" s="3">
        <v>53.826740000000001</v>
      </c>
      <c r="U141">
        <v>-1.7626215999999999</v>
      </c>
      <c r="V141">
        <f t="shared" si="2"/>
        <v>-116.2</v>
      </c>
    </row>
    <row r="142" spans="1:22">
      <c r="A142" s="2">
        <v>215523512</v>
      </c>
      <c r="B142" t="s">
        <v>1247</v>
      </c>
      <c r="C142" t="s">
        <v>20</v>
      </c>
      <c r="D142" t="s">
        <v>21</v>
      </c>
      <c r="E142" t="s">
        <v>1197</v>
      </c>
      <c r="F142" t="s">
        <v>23</v>
      </c>
      <c r="G142" t="s">
        <v>70</v>
      </c>
      <c r="H142">
        <v>-9.5</v>
      </c>
      <c r="I142">
        <v>-112</v>
      </c>
      <c r="J142">
        <v>868.1</v>
      </c>
      <c r="K142">
        <v>168</v>
      </c>
      <c r="L142">
        <v>53.778427999999998</v>
      </c>
      <c r="M142">
        <v>-1.754948</v>
      </c>
      <c r="N142">
        <v>152</v>
      </c>
      <c r="O142">
        <v>0</v>
      </c>
      <c r="P142">
        <v>0.8</v>
      </c>
      <c r="Q142">
        <v>9</v>
      </c>
      <c r="R142" t="s">
        <v>15</v>
      </c>
      <c r="S142" t="s">
        <v>337</v>
      </c>
      <c r="T142" s="3">
        <v>53.826740000000001</v>
      </c>
      <c r="U142">
        <v>-1.7626215999999999</v>
      </c>
      <c r="V142">
        <f t="shared" si="2"/>
        <v>-121.5</v>
      </c>
    </row>
    <row r="143" spans="1:22">
      <c r="A143" s="2">
        <v>215523207</v>
      </c>
      <c r="B143" t="s">
        <v>1248</v>
      </c>
      <c r="C143" t="s">
        <v>20</v>
      </c>
      <c r="D143" t="s">
        <v>21</v>
      </c>
      <c r="E143" t="s">
        <v>1197</v>
      </c>
      <c r="F143" t="s">
        <v>23</v>
      </c>
      <c r="G143" t="s">
        <v>70</v>
      </c>
      <c r="H143">
        <v>-6</v>
      </c>
      <c r="I143">
        <v>-108</v>
      </c>
      <c r="J143">
        <v>867.9</v>
      </c>
      <c r="K143">
        <v>167</v>
      </c>
      <c r="L143">
        <v>53.778427999999998</v>
      </c>
      <c r="M143">
        <v>-1.7548410000000001</v>
      </c>
      <c r="N143">
        <v>155</v>
      </c>
      <c r="O143">
        <v>0</v>
      </c>
      <c r="P143">
        <v>0.9</v>
      </c>
      <c r="Q143">
        <v>9</v>
      </c>
      <c r="R143" t="s">
        <v>15</v>
      </c>
      <c r="S143" t="s">
        <v>337</v>
      </c>
      <c r="T143" s="3">
        <v>53.826740000000001</v>
      </c>
      <c r="U143">
        <v>-1.7626215999999999</v>
      </c>
      <c r="V143">
        <f t="shared" si="2"/>
        <v>-114</v>
      </c>
    </row>
    <row r="144" spans="1:22">
      <c r="A144" s="2">
        <v>215522871</v>
      </c>
      <c r="B144" t="s">
        <v>1249</v>
      </c>
      <c r="C144" t="s">
        <v>20</v>
      </c>
      <c r="D144" t="s">
        <v>21</v>
      </c>
      <c r="E144" t="s">
        <v>1197</v>
      </c>
      <c r="F144" t="s">
        <v>23</v>
      </c>
      <c r="G144" t="s">
        <v>70</v>
      </c>
      <c r="H144">
        <v>-6.2</v>
      </c>
      <c r="I144">
        <v>-114</v>
      </c>
      <c r="J144">
        <v>867.7</v>
      </c>
      <c r="K144">
        <v>166</v>
      </c>
      <c r="L144">
        <v>53.778449999999999</v>
      </c>
      <c r="M144">
        <v>-1.7549269999999999</v>
      </c>
      <c r="N144">
        <v>152</v>
      </c>
      <c r="O144">
        <v>0</v>
      </c>
      <c r="P144">
        <v>0.9</v>
      </c>
      <c r="Q144">
        <v>8</v>
      </c>
      <c r="R144" t="s">
        <v>15</v>
      </c>
      <c r="S144" t="s">
        <v>337</v>
      </c>
      <c r="T144" s="3">
        <v>53.826740000000001</v>
      </c>
      <c r="U144">
        <v>-1.7626215999999999</v>
      </c>
      <c r="V144">
        <f t="shared" si="2"/>
        <v>-120.2</v>
      </c>
    </row>
    <row r="145" spans="1:22">
      <c r="A145" s="2">
        <v>215521888</v>
      </c>
      <c r="B145" t="s">
        <v>1250</v>
      </c>
      <c r="C145" t="s">
        <v>20</v>
      </c>
      <c r="D145" t="s">
        <v>21</v>
      </c>
      <c r="E145" t="s">
        <v>1197</v>
      </c>
      <c r="F145" t="s">
        <v>23</v>
      </c>
      <c r="G145" t="s">
        <v>70</v>
      </c>
      <c r="H145">
        <v>-5.5</v>
      </c>
      <c r="I145">
        <v>-103</v>
      </c>
      <c r="J145">
        <v>867.1</v>
      </c>
      <c r="K145">
        <v>163</v>
      </c>
      <c r="L145">
        <v>53.778449999999999</v>
      </c>
      <c r="M145">
        <v>-1.754969</v>
      </c>
      <c r="N145">
        <v>157</v>
      </c>
      <c r="O145">
        <v>0</v>
      </c>
      <c r="P145">
        <v>0.9</v>
      </c>
      <c r="Q145">
        <v>10</v>
      </c>
      <c r="R145" t="s">
        <v>15</v>
      </c>
      <c r="S145" t="s">
        <v>337</v>
      </c>
      <c r="T145" s="3">
        <v>53.826740000000001</v>
      </c>
      <c r="U145">
        <v>-1.7626215999999999</v>
      </c>
      <c r="V145">
        <f t="shared" si="2"/>
        <v>-108.5</v>
      </c>
    </row>
    <row r="146" spans="1:22">
      <c r="A146" s="2">
        <v>215521237</v>
      </c>
      <c r="B146" t="s">
        <v>1252</v>
      </c>
      <c r="C146" t="s">
        <v>20</v>
      </c>
      <c r="D146" t="s">
        <v>21</v>
      </c>
      <c r="E146" t="s">
        <v>1197</v>
      </c>
      <c r="F146" t="s">
        <v>23</v>
      </c>
      <c r="G146" t="s">
        <v>102</v>
      </c>
      <c r="H146">
        <v>-9.1999999999999993</v>
      </c>
      <c r="I146">
        <v>-107</v>
      </c>
      <c r="J146">
        <v>868.3</v>
      </c>
      <c r="K146">
        <v>161</v>
      </c>
      <c r="L146">
        <v>53.778568</v>
      </c>
      <c r="M146">
        <v>-1.7552049999999999</v>
      </c>
      <c r="N146">
        <v>121</v>
      </c>
      <c r="O146">
        <v>0</v>
      </c>
      <c r="P146">
        <v>1</v>
      </c>
      <c r="Q146">
        <v>8</v>
      </c>
      <c r="R146" t="s">
        <v>15</v>
      </c>
      <c r="S146" t="s">
        <v>337</v>
      </c>
      <c r="T146" s="3">
        <v>53.826740000000001</v>
      </c>
      <c r="U146">
        <v>-1.7626215999999999</v>
      </c>
      <c r="V146">
        <f t="shared" si="2"/>
        <v>-116.2</v>
      </c>
    </row>
    <row r="147" spans="1:22">
      <c r="A147" s="2">
        <v>215520582</v>
      </c>
      <c r="B147" t="s">
        <v>1254</v>
      </c>
      <c r="C147" t="s">
        <v>20</v>
      </c>
      <c r="D147" t="s">
        <v>21</v>
      </c>
      <c r="E147" t="s">
        <v>1197</v>
      </c>
      <c r="F147" t="s">
        <v>23</v>
      </c>
      <c r="G147" t="s">
        <v>102</v>
      </c>
      <c r="H147">
        <v>-13.5</v>
      </c>
      <c r="I147">
        <v>-115</v>
      </c>
      <c r="J147">
        <v>867.9</v>
      </c>
      <c r="K147">
        <v>159</v>
      </c>
      <c r="L147">
        <v>53.778471000000003</v>
      </c>
      <c r="M147">
        <v>-1.755034</v>
      </c>
      <c r="N147">
        <v>135</v>
      </c>
      <c r="O147">
        <v>0</v>
      </c>
      <c r="P147">
        <v>0.9</v>
      </c>
      <c r="Q147">
        <v>8</v>
      </c>
      <c r="R147" t="s">
        <v>15</v>
      </c>
      <c r="S147" t="s">
        <v>337</v>
      </c>
      <c r="T147" s="3">
        <v>53.826740000000001</v>
      </c>
      <c r="U147">
        <v>-1.7626215999999999</v>
      </c>
      <c r="V147">
        <f t="shared" si="2"/>
        <v>-128.5</v>
      </c>
    </row>
    <row r="148" spans="1:22">
      <c r="A148" s="2">
        <v>215520267</v>
      </c>
      <c r="B148" t="s">
        <v>1255</v>
      </c>
      <c r="C148" t="s">
        <v>20</v>
      </c>
      <c r="D148" t="s">
        <v>21</v>
      </c>
      <c r="E148" t="s">
        <v>1197</v>
      </c>
      <c r="F148" t="s">
        <v>23</v>
      </c>
      <c r="G148" t="s">
        <v>102</v>
      </c>
      <c r="H148">
        <v>-4.2</v>
      </c>
      <c r="I148">
        <v>-114</v>
      </c>
      <c r="J148">
        <v>867.7</v>
      </c>
      <c r="K148">
        <v>158</v>
      </c>
      <c r="L148">
        <v>53.778471000000003</v>
      </c>
      <c r="M148">
        <v>-1.754969</v>
      </c>
      <c r="N148">
        <v>155</v>
      </c>
      <c r="O148">
        <v>0</v>
      </c>
      <c r="P148">
        <v>0.9</v>
      </c>
      <c r="Q148">
        <v>9</v>
      </c>
      <c r="R148" t="s">
        <v>15</v>
      </c>
      <c r="S148" t="s">
        <v>337</v>
      </c>
      <c r="T148" s="3">
        <v>53.826740000000001</v>
      </c>
      <c r="U148">
        <v>-1.7626215999999999</v>
      </c>
      <c r="V148">
        <f t="shared" si="2"/>
        <v>-118.2</v>
      </c>
    </row>
    <row r="149" spans="1:22">
      <c r="A149" s="2">
        <v>215519647</v>
      </c>
      <c r="B149" t="s">
        <v>1257</v>
      </c>
      <c r="C149" t="s">
        <v>20</v>
      </c>
      <c r="D149" t="s">
        <v>21</v>
      </c>
      <c r="E149" t="s">
        <v>1197</v>
      </c>
      <c r="F149" t="s">
        <v>23</v>
      </c>
      <c r="G149" t="s">
        <v>102</v>
      </c>
      <c r="H149">
        <v>-8.5</v>
      </c>
      <c r="I149">
        <v>-114</v>
      </c>
      <c r="J149">
        <v>867.3</v>
      </c>
      <c r="K149">
        <v>156</v>
      </c>
      <c r="L149">
        <v>53.778460000000003</v>
      </c>
      <c r="M149">
        <v>-1.7549049999999999</v>
      </c>
      <c r="N149">
        <v>159</v>
      </c>
      <c r="O149">
        <v>0</v>
      </c>
      <c r="P149">
        <v>1</v>
      </c>
      <c r="Q149">
        <v>8</v>
      </c>
      <c r="R149" t="s">
        <v>15</v>
      </c>
      <c r="S149" t="s">
        <v>337</v>
      </c>
      <c r="T149" s="3">
        <v>53.826740000000001</v>
      </c>
      <c r="U149">
        <v>-1.7626215999999999</v>
      </c>
      <c r="V149">
        <f t="shared" si="2"/>
        <v>-122.5</v>
      </c>
    </row>
    <row r="150" spans="1:22">
      <c r="A150" s="2">
        <v>215518989</v>
      </c>
      <c r="B150" t="s">
        <v>1259</v>
      </c>
      <c r="C150" t="s">
        <v>20</v>
      </c>
      <c r="D150" t="s">
        <v>21</v>
      </c>
      <c r="E150" t="s">
        <v>1197</v>
      </c>
      <c r="F150" t="s">
        <v>23</v>
      </c>
      <c r="G150" t="s">
        <v>102</v>
      </c>
      <c r="H150">
        <v>-9.1999999999999993</v>
      </c>
      <c r="I150">
        <v>-112</v>
      </c>
      <c r="J150">
        <v>868.5</v>
      </c>
      <c r="K150">
        <v>154</v>
      </c>
      <c r="L150">
        <v>53.778481999999997</v>
      </c>
      <c r="M150">
        <v>-1.7549269999999999</v>
      </c>
      <c r="N150">
        <v>159</v>
      </c>
      <c r="O150">
        <v>0</v>
      </c>
      <c r="P150">
        <v>1.2</v>
      </c>
      <c r="Q150">
        <v>8</v>
      </c>
      <c r="R150" t="s">
        <v>15</v>
      </c>
      <c r="S150" t="s">
        <v>337</v>
      </c>
      <c r="T150" s="3">
        <v>53.826740000000001</v>
      </c>
      <c r="U150">
        <v>-1.7626215999999999</v>
      </c>
      <c r="V150">
        <f t="shared" si="2"/>
        <v>-121.2</v>
      </c>
    </row>
    <row r="151" spans="1:22">
      <c r="A151" s="2">
        <v>215517953</v>
      </c>
      <c r="B151" t="s">
        <v>1261</v>
      </c>
      <c r="C151" t="s">
        <v>20</v>
      </c>
      <c r="D151" t="s">
        <v>21</v>
      </c>
      <c r="E151" t="s">
        <v>1197</v>
      </c>
      <c r="F151" t="s">
        <v>23</v>
      </c>
      <c r="G151" t="s">
        <v>102</v>
      </c>
      <c r="H151">
        <v>-7.5</v>
      </c>
      <c r="I151">
        <v>-115</v>
      </c>
      <c r="J151">
        <v>867.9</v>
      </c>
      <c r="K151">
        <v>151</v>
      </c>
      <c r="L151">
        <v>53.778471000000003</v>
      </c>
      <c r="M151">
        <v>-1.754948</v>
      </c>
      <c r="N151">
        <v>147</v>
      </c>
      <c r="O151">
        <v>0</v>
      </c>
      <c r="P151">
        <v>0.9</v>
      </c>
      <c r="Q151">
        <v>8</v>
      </c>
      <c r="R151" t="s">
        <v>15</v>
      </c>
      <c r="S151" t="s">
        <v>337</v>
      </c>
      <c r="T151" s="3">
        <v>53.826740000000001</v>
      </c>
      <c r="U151">
        <v>-1.7626215999999999</v>
      </c>
      <c r="V151">
        <f t="shared" si="2"/>
        <v>-122.5</v>
      </c>
    </row>
    <row r="152" spans="1:22">
      <c r="A152" s="2">
        <v>215517640</v>
      </c>
      <c r="B152" t="s">
        <v>1262</v>
      </c>
      <c r="C152" t="s">
        <v>20</v>
      </c>
      <c r="D152" t="s">
        <v>21</v>
      </c>
      <c r="E152" t="s">
        <v>1197</v>
      </c>
      <c r="F152" t="s">
        <v>23</v>
      </c>
      <c r="G152" t="s">
        <v>102</v>
      </c>
      <c r="H152">
        <v>-7</v>
      </c>
      <c r="I152">
        <v>-112</v>
      </c>
      <c r="J152">
        <v>867.7</v>
      </c>
      <c r="K152">
        <v>150</v>
      </c>
      <c r="L152">
        <v>53.778481999999997</v>
      </c>
      <c r="M152">
        <v>-1.7548619999999999</v>
      </c>
      <c r="N152">
        <v>154</v>
      </c>
      <c r="O152">
        <v>0</v>
      </c>
      <c r="P152">
        <v>1</v>
      </c>
      <c r="Q152">
        <v>7</v>
      </c>
      <c r="R152" t="s">
        <v>15</v>
      </c>
      <c r="S152" t="s">
        <v>337</v>
      </c>
      <c r="T152" s="3">
        <v>53.826740000000001</v>
      </c>
      <c r="U152">
        <v>-1.7626215999999999</v>
      </c>
      <c r="V152">
        <f t="shared" si="2"/>
        <v>-119</v>
      </c>
    </row>
    <row r="153" spans="1:22">
      <c r="A153" s="2">
        <v>215517302</v>
      </c>
      <c r="B153" t="s">
        <v>1263</v>
      </c>
      <c r="C153" t="s">
        <v>20</v>
      </c>
      <c r="D153" t="s">
        <v>21</v>
      </c>
      <c r="E153" t="s">
        <v>1197</v>
      </c>
      <c r="F153" t="s">
        <v>23</v>
      </c>
      <c r="G153" t="s">
        <v>102</v>
      </c>
      <c r="H153">
        <v>-6.5</v>
      </c>
      <c r="I153">
        <v>-113</v>
      </c>
      <c r="J153">
        <v>867.5</v>
      </c>
      <c r="K153">
        <v>149</v>
      </c>
      <c r="L153">
        <v>53.778471000000003</v>
      </c>
      <c r="M153">
        <v>-1.7549269999999999</v>
      </c>
      <c r="N153">
        <v>153</v>
      </c>
      <c r="O153">
        <v>0</v>
      </c>
      <c r="P153">
        <v>1.1000000000000001</v>
      </c>
      <c r="Q153">
        <v>7</v>
      </c>
      <c r="R153" t="s">
        <v>15</v>
      </c>
      <c r="S153" t="s">
        <v>337</v>
      </c>
      <c r="T153" s="3">
        <v>53.826740000000001</v>
      </c>
      <c r="U153">
        <v>-1.7626215999999999</v>
      </c>
      <c r="V153">
        <f t="shared" si="2"/>
        <v>-119.5</v>
      </c>
    </row>
    <row r="154" spans="1:22">
      <c r="A154" s="2">
        <v>215516972</v>
      </c>
      <c r="B154" t="s">
        <v>1264</v>
      </c>
      <c r="C154" t="s">
        <v>20</v>
      </c>
      <c r="D154" t="s">
        <v>21</v>
      </c>
      <c r="E154" t="s">
        <v>1197</v>
      </c>
      <c r="F154" t="s">
        <v>23</v>
      </c>
      <c r="G154" t="s">
        <v>102</v>
      </c>
      <c r="H154">
        <v>-6.5</v>
      </c>
      <c r="I154">
        <v>-113</v>
      </c>
      <c r="J154">
        <v>867.3</v>
      </c>
      <c r="K154">
        <v>148</v>
      </c>
      <c r="L154">
        <v>53.778471000000003</v>
      </c>
      <c r="M154">
        <v>-1.7548840000000001</v>
      </c>
      <c r="N154">
        <v>159</v>
      </c>
      <c r="O154">
        <v>0</v>
      </c>
      <c r="P154">
        <v>1.1000000000000001</v>
      </c>
      <c r="Q154">
        <v>8</v>
      </c>
      <c r="R154" t="s">
        <v>15</v>
      </c>
      <c r="S154" t="s">
        <v>337</v>
      </c>
      <c r="T154" s="3">
        <v>53.826740000000001</v>
      </c>
      <c r="U154">
        <v>-1.7626215999999999</v>
      </c>
      <c r="V154">
        <f t="shared" si="2"/>
        <v>-119.5</v>
      </c>
    </row>
    <row r="155" spans="1:22">
      <c r="A155" s="2">
        <v>215516677</v>
      </c>
      <c r="B155" t="s">
        <v>1265</v>
      </c>
      <c r="C155" t="s">
        <v>20</v>
      </c>
      <c r="D155" t="s">
        <v>21</v>
      </c>
      <c r="E155" t="s">
        <v>1197</v>
      </c>
      <c r="F155" t="s">
        <v>23</v>
      </c>
      <c r="G155" t="s">
        <v>102</v>
      </c>
      <c r="H155">
        <v>-4.2</v>
      </c>
      <c r="I155">
        <v>-111</v>
      </c>
      <c r="J155">
        <v>867.1</v>
      </c>
      <c r="K155">
        <v>147</v>
      </c>
      <c r="L155">
        <v>53.778460000000003</v>
      </c>
      <c r="M155">
        <v>-1.754948</v>
      </c>
      <c r="N155">
        <v>153</v>
      </c>
      <c r="O155">
        <v>0</v>
      </c>
      <c r="P155">
        <v>1</v>
      </c>
      <c r="Q155">
        <v>8</v>
      </c>
      <c r="R155" t="s">
        <v>15</v>
      </c>
      <c r="S155" t="s">
        <v>337</v>
      </c>
      <c r="T155" s="3">
        <v>53.826740000000001</v>
      </c>
      <c r="U155">
        <v>-1.7626215999999999</v>
      </c>
      <c r="V155">
        <f t="shared" si="2"/>
        <v>-115.2</v>
      </c>
    </row>
    <row r="156" spans="1:22">
      <c r="A156" s="2">
        <v>215516367</v>
      </c>
      <c r="B156" t="s">
        <v>1266</v>
      </c>
      <c r="C156" t="s">
        <v>20</v>
      </c>
      <c r="D156" t="s">
        <v>21</v>
      </c>
      <c r="E156" t="s">
        <v>1197</v>
      </c>
      <c r="F156" t="s">
        <v>23</v>
      </c>
      <c r="G156" t="s">
        <v>102</v>
      </c>
      <c r="H156">
        <v>-12</v>
      </c>
      <c r="I156">
        <v>-111</v>
      </c>
      <c r="J156">
        <v>868.5</v>
      </c>
      <c r="K156">
        <v>146</v>
      </c>
      <c r="L156">
        <v>53.778460000000003</v>
      </c>
      <c r="M156">
        <v>-1.754948</v>
      </c>
      <c r="N156">
        <v>157</v>
      </c>
      <c r="O156">
        <v>0</v>
      </c>
      <c r="P156">
        <v>1</v>
      </c>
      <c r="Q156">
        <v>8</v>
      </c>
      <c r="R156" t="s">
        <v>15</v>
      </c>
      <c r="S156" t="s">
        <v>337</v>
      </c>
      <c r="T156" s="3">
        <v>53.826740000000001</v>
      </c>
      <c r="U156">
        <v>-1.7626215999999999</v>
      </c>
      <c r="V156">
        <f t="shared" si="2"/>
        <v>-123</v>
      </c>
    </row>
    <row r="157" spans="1:22">
      <c r="A157" s="2">
        <v>215516048</v>
      </c>
      <c r="B157" t="s">
        <v>1267</v>
      </c>
      <c r="C157" t="s">
        <v>20</v>
      </c>
      <c r="D157" t="s">
        <v>21</v>
      </c>
      <c r="E157" t="s">
        <v>1197</v>
      </c>
      <c r="F157" t="s">
        <v>23</v>
      </c>
      <c r="G157" t="s">
        <v>102</v>
      </c>
      <c r="H157">
        <v>-7.8</v>
      </c>
      <c r="I157">
        <v>-113</v>
      </c>
      <c r="J157">
        <v>868.3</v>
      </c>
      <c r="K157">
        <v>145</v>
      </c>
      <c r="L157">
        <v>53.778492</v>
      </c>
      <c r="M157">
        <v>-1.7548840000000001</v>
      </c>
      <c r="N157">
        <v>154</v>
      </c>
      <c r="O157">
        <v>0</v>
      </c>
      <c r="P157">
        <v>1.1000000000000001</v>
      </c>
      <c r="Q157">
        <v>8</v>
      </c>
      <c r="R157" t="s">
        <v>15</v>
      </c>
      <c r="S157" t="s">
        <v>337</v>
      </c>
      <c r="T157" s="3">
        <v>53.826740000000001</v>
      </c>
      <c r="U157">
        <v>-1.7626215999999999</v>
      </c>
      <c r="V157">
        <f t="shared" si="2"/>
        <v>-120.8</v>
      </c>
    </row>
    <row r="158" spans="1:22">
      <c r="A158" s="2">
        <v>215515714</v>
      </c>
      <c r="B158" t="s">
        <v>1268</v>
      </c>
      <c r="C158" t="s">
        <v>20</v>
      </c>
      <c r="D158" t="s">
        <v>21</v>
      </c>
      <c r="E158" t="s">
        <v>1197</v>
      </c>
      <c r="F158" t="s">
        <v>23</v>
      </c>
      <c r="G158" t="s">
        <v>102</v>
      </c>
      <c r="H158">
        <v>-7.2</v>
      </c>
      <c r="I158">
        <v>-114</v>
      </c>
      <c r="J158">
        <v>868.1</v>
      </c>
      <c r="K158">
        <v>144</v>
      </c>
      <c r="L158">
        <v>53.778481999999997</v>
      </c>
      <c r="M158">
        <v>-1.7549269999999999</v>
      </c>
      <c r="N158">
        <v>153</v>
      </c>
      <c r="O158">
        <v>0</v>
      </c>
      <c r="P158">
        <v>1.1000000000000001</v>
      </c>
      <c r="Q158">
        <v>7</v>
      </c>
      <c r="R158" t="s">
        <v>15</v>
      </c>
      <c r="S158" t="s">
        <v>337</v>
      </c>
      <c r="T158" s="3">
        <v>53.826740000000001</v>
      </c>
      <c r="U158">
        <v>-1.7626215999999999</v>
      </c>
      <c r="V158">
        <f t="shared" si="2"/>
        <v>-121.2</v>
      </c>
    </row>
    <row r="159" spans="1:22">
      <c r="A159" s="2">
        <v>215515376</v>
      </c>
      <c r="B159" t="s">
        <v>1269</v>
      </c>
      <c r="C159" t="s">
        <v>20</v>
      </c>
      <c r="D159" t="s">
        <v>21</v>
      </c>
      <c r="E159" t="s">
        <v>1197</v>
      </c>
      <c r="F159" t="s">
        <v>23</v>
      </c>
      <c r="G159" t="s">
        <v>102</v>
      </c>
      <c r="H159">
        <v>-13.2</v>
      </c>
      <c r="I159">
        <v>-114</v>
      </c>
      <c r="J159">
        <v>867.9</v>
      </c>
      <c r="K159">
        <v>143</v>
      </c>
      <c r="L159">
        <v>53.778481999999997</v>
      </c>
      <c r="M159">
        <v>-1.754991</v>
      </c>
      <c r="N159">
        <v>157</v>
      </c>
      <c r="O159">
        <v>0</v>
      </c>
      <c r="P159">
        <v>1.1000000000000001</v>
      </c>
      <c r="Q159">
        <v>7</v>
      </c>
      <c r="R159" t="s">
        <v>15</v>
      </c>
      <c r="S159" t="s">
        <v>337</v>
      </c>
      <c r="T159" s="3">
        <v>53.826740000000001</v>
      </c>
      <c r="U159">
        <v>-1.7626215999999999</v>
      </c>
      <c r="V159">
        <f t="shared" si="2"/>
        <v>-127.2</v>
      </c>
    </row>
    <row r="160" spans="1:22">
      <c r="A160" s="2">
        <v>215515098</v>
      </c>
      <c r="B160" t="s">
        <v>1270</v>
      </c>
      <c r="C160" t="s">
        <v>20</v>
      </c>
      <c r="D160" t="s">
        <v>21</v>
      </c>
      <c r="E160" t="s">
        <v>1197</v>
      </c>
      <c r="F160" t="s">
        <v>23</v>
      </c>
      <c r="G160" t="s">
        <v>102</v>
      </c>
      <c r="H160">
        <v>-13.5</v>
      </c>
      <c r="I160">
        <v>-114</v>
      </c>
      <c r="J160">
        <v>867.7</v>
      </c>
      <c r="K160">
        <v>142</v>
      </c>
      <c r="L160">
        <v>53.778492</v>
      </c>
      <c r="M160">
        <v>-1.755034</v>
      </c>
      <c r="N160">
        <v>155</v>
      </c>
      <c r="O160">
        <v>0</v>
      </c>
      <c r="P160">
        <v>1.1000000000000001</v>
      </c>
      <c r="Q160">
        <v>8</v>
      </c>
      <c r="R160" t="s">
        <v>15</v>
      </c>
      <c r="S160" t="s">
        <v>337</v>
      </c>
      <c r="T160" s="3">
        <v>53.826740000000001</v>
      </c>
      <c r="U160">
        <v>-1.7626215999999999</v>
      </c>
      <c r="V160">
        <f t="shared" si="2"/>
        <v>-127.5</v>
      </c>
    </row>
    <row r="161" spans="1:22">
      <c r="A161" s="2">
        <v>215514475</v>
      </c>
      <c r="B161" t="s">
        <v>1272</v>
      </c>
      <c r="C161" t="s">
        <v>20</v>
      </c>
      <c r="D161" t="s">
        <v>21</v>
      </c>
      <c r="E161" t="s">
        <v>1197</v>
      </c>
      <c r="F161" t="s">
        <v>23</v>
      </c>
      <c r="G161" t="s">
        <v>102</v>
      </c>
      <c r="H161">
        <v>-7.5</v>
      </c>
      <c r="I161">
        <v>-112</v>
      </c>
      <c r="J161">
        <v>867.3</v>
      </c>
      <c r="K161">
        <v>140</v>
      </c>
      <c r="L161">
        <v>53.778481999999997</v>
      </c>
      <c r="M161">
        <v>-1.754948</v>
      </c>
      <c r="N161">
        <v>161</v>
      </c>
      <c r="O161">
        <v>0</v>
      </c>
      <c r="P161">
        <v>1.1000000000000001</v>
      </c>
      <c r="Q161">
        <v>8</v>
      </c>
      <c r="R161" t="s">
        <v>15</v>
      </c>
      <c r="S161" t="s">
        <v>337</v>
      </c>
      <c r="T161" s="3">
        <v>53.826740000000001</v>
      </c>
      <c r="U161">
        <v>-1.7626215999999999</v>
      </c>
      <c r="V161">
        <f t="shared" si="2"/>
        <v>-119.5</v>
      </c>
    </row>
    <row r="162" spans="1:22">
      <c r="A162" s="2">
        <v>215514201</v>
      </c>
      <c r="B162" t="s">
        <v>1273</v>
      </c>
      <c r="C162" t="s">
        <v>20</v>
      </c>
      <c r="D162" t="s">
        <v>21</v>
      </c>
      <c r="E162" t="s">
        <v>1197</v>
      </c>
      <c r="F162" t="s">
        <v>23</v>
      </c>
      <c r="G162" t="s">
        <v>102</v>
      </c>
      <c r="H162">
        <v>-5</v>
      </c>
      <c r="I162">
        <v>-100</v>
      </c>
      <c r="J162">
        <v>867.1</v>
      </c>
      <c r="K162">
        <v>139</v>
      </c>
      <c r="L162">
        <v>53.778460000000003</v>
      </c>
      <c r="M162">
        <v>-1.754948</v>
      </c>
      <c r="N162">
        <v>155</v>
      </c>
      <c r="O162">
        <v>0</v>
      </c>
      <c r="P162">
        <v>1.1000000000000001</v>
      </c>
      <c r="Q162">
        <v>7</v>
      </c>
      <c r="R162" t="s">
        <v>15</v>
      </c>
      <c r="S162" t="s">
        <v>337</v>
      </c>
      <c r="T162" s="3">
        <v>53.826740000000001</v>
      </c>
      <c r="U162">
        <v>-1.7626215999999999</v>
      </c>
      <c r="V162">
        <f t="shared" si="2"/>
        <v>-105</v>
      </c>
    </row>
    <row r="163" spans="1:22">
      <c r="A163" s="2">
        <v>215513927</v>
      </c>
      <c r="B163" t="s">
        <v>1274</v>
      </c>
      <c r="C163" t="s">
        <v>20</v>
      </c>
      <c r="D163" t="s">
        <v>21</v>
      </c>
      <c r="E163" t="s">
        <v>1197</v>
      </c>
      <c r="F163" t="s">
        <v>23</v>
      </c>
      <c r="G163" t="s">
        <v>102</v>
      </c>
      <c r="H163">
        <v>-9.8000000000000007</v>
      </c>
      <c r="I163">
        <v>-112</v>
      </c>
      <c r="J163">
        <v>868.5</v>
      </c>
      <c r="K163">
        <v>138</v>
      </c>
      <c r="L163">
        <v>53.778460000000003</v>
      </c>
      <c r="M163">
        <v>-1.754969</v>
      </c>
      <c r="N163">
        <v>144</v>
      </c>
      <c r="O163">
        <v>0</v>
      </c>
      <c r="P163">
        <v>1.1000000000000001</v>
      </c>
      <c r="Q163">
        <v>8</v>
      </c>
      <c r="R163" t="s">
        <v>15</v>
      </c>
      <c r="S163" t="s">
        <v>337</v>
      </c>
      <c r="T163" s="3">
        <v>53.826740000000001</v>
      </c>
      <c r="U163">
        <v>-1.7626215999999999</v>
      </c>
      <c r="V163">
        <f t="shared" si="2"/>
        <v>-121.8</v>
      </c>
    </row>
    <row r="164" spans="1:22">
      <c r="A164" s="2">
        <v>215513323</v>
      </c>
      <c r="B164" t="s">
        <v>1276</v>
      </c>
      <c r="C164" t="s">
        <v>20</v>
      </c>
      <c r="D164" t="s">
        <v>21</v>
      </c>
      <c r="E164" t="s">
        <v>1197</v>
      </c>
      <c r="F164" t="s">
        <v>23</v>
      </c>
      <c r="G164" t="s">
        <v>102</v>
      </c>
      <c r="H164">
        <v>-3.5</v>
      </c>
      <c r="I164">
        <v>-114</v>
      </c>
      <c r="J164">
        <v>868.1</v>
      </c>
      <c r="K164">
        <v>136</v>
      </c>
      <c r="L164">
        <v>53.778460000000003</v>
      </c>
      <c r="M164">
        <v>-1.754948</v>
      </c>
      <c r="N164">
        <v>157</v>
      </c>
      <c r="O164">
        <v>0</v>
      </c>
      <c r="P164">
        <v>1.2</v>
      </c>
      <c r="Q164">
        <v>7</v>
      </c>
      <c r="R164" t="s">
        <v>15</v>
      </c>
      <c r="S164" t="s">
        <v>337</v>
      </c>
      <c r="T164" s="3">
        <v>53.826740000000001</v>
      </c>
      <c r="U164">
        <v>-1.7626215999999999</v>
      </c>
      <c r="V164">
        <f t="shared" si="2"/>
        <v>-117.5</v>
      </c>
    </row>
    <row r="165" spans="1:22">
      <c r="A165" s="2">
        <v>215513049</v>
      </c>
      <c r="B165" t="s">
        <v>1277</v>
      </c>
      <c r="C165" t="s">
        <v>20</v>
      </c>
      <c r="D165" t="s">
        <v>21</v>
      </c>
      <c r="E165" t="s">
        <v>1197</v>
      </c>
      <c r="F165" t="s">
        <v>23</v>
      </c>
      <c r="G165" t="s">
        <v>102</v>
      </c>
      <c r="H165">
        <v>-6.5</v>
      </c>
      <c r="I165">
        <v>-115</v>
      </c>
      <c r="J165">
        <v>867.9</v>
      </c>
      <c r="K165">
        <v>135</v>
      </c>
      <c r="L165">
        <v>53.778471000000003</v>
      </c>
      <c r="M165">
        <v>-1.7549269999999999</v>
      </c>
      <c r="N165">
        <v>161</v>
      </c>
      <c r="O165">
        <v>0</v>
      </c>
      <c r="P165">
        <v>1.1000000000000001</v>
      </c>
      <c r="Q165">
        <v>8</v>
      </c>
      <c r="R165" t="s">
        <v>15</v>
      </c>
      <c r="S165" t="s">
        <v>337</v>
      </c>
      <c r="T165" s="3">
        <v>53.826740000000001</v>
      </c>
      <c r="U165">
        <v>-1.7626215999999999</v>
      </c>
      <c r="V165">
        <f t="shared" si="2"/>
        <v>-121.5</v>
      </c>
    </row>
    <row r="166" spans="1:22">
      <c r="A166" s="2">
        <v>215512413</v>
      </c>
      <c r="B166" t="s">
        <v>1279</v>
      </c>
      <c r="C166" t="s">
        <v>20</v>
      </c>
      <c r="D166" t="s">
        <v>21</v>
      </c>
      <c r="E166" t="s">
        <v>1197</v>
      </c>
      <c r="F166" t="s">
        <v>23</v>
      </c>
      <c r="G166" t="s">
        <v>102</v>
      </c>
      <c r="H166">
        <v>-10.5</v>
      </c>
      <c r="I166">
        <v>-111</v>
      </c>
      <c r="J166">
        <v>867.5</v>
      </c>
      <c r="K166">
        <v>133</v>
      </c>
      <c r="L166">
        <v>53.778449999999999</v>
      </c>
      <c r="M166">
        <v>-1.754948</v>
      </c>
      <c r="N166">
        <v>159</v>
      </c>
      <c r="O166">
        <v>0</v>
      </c>
      <c r="P166">
        <v>1.1000000000000001</v>
      </c>
      <c r="Q166">
        <v>8</v>
      </c>
      <c r="R166" t="s">
        <v>15</v>
      </c>
      <c r="S166" t="s">
        <v>337</v>
      </c>
      <c r="T166" s="3">
        <v>53.826740000000001</v>
      </c>
      <c r="U166">
        <v>-1.7626215999999999</v>
      </c>
      <c r="V166">
        <f t="shared" si="2"/>
        <v>-121.5</v>
      </c>
    </row>
    <row r="167" spans="1:22">
      <c r="A167" s="2">
        <v>215512082</v>
      </c>
      <c r="B167" t="s">
        <v>1280</v>
      </c>
      <c r="C167" t="s">
        <v>20</v>
      </c>
      <c r="D167" t="s">
        <v>21</v>
      </c>
      <c r="E167" t="s">
        <v>1197</v>
      </c>
      <c r="F167" t="s">
        <v>23</v>
      </c>
      <c r="G167" t="s">
        <v>102</v>
      </c>
      <c r="H167">
        <v>-4</v>
      </c>
      <c r="I167">
        <v>-113</v>
      </c>
      <c r="J167">
        <v>867.3</v>
      </c>
      <c r="K167">
        <v>132</v>
      </c>
      <c r="L167">
        <v>53.778438999999999</v>
      </c>
      <c r="M167">
        <v>-1.7549049999999999</v>
      </c>
      <c r="N167">
        <v>156</v>
      </c>
      <c r="O167">
        <v>0</v>
      </c>
      <c r="P167">
        <v>1.1000000000000001</v>
      </c>
      <c r="Q167">
        <v>8</v>
      </c>
      <c r="R167" t="s">
        <v>15</v>
      </c>
      <c r="S167" t="s">
        <v>337</v>
      </c>
      <c r="T167" s="3">
        <v>53.826740000000001</v>
      </c>
      <c r="U167">
        <v>-1.7626215999999999</v>
      </c>
      <c r="V167">
        <f t="shared" si="2"/>
        <v>-117</v>
      </c>
    </row>
    <row r="168" spans="1:22">
      <c r="A168" s="2">
        <v>215511732</v>
      </c>
      <c r="B168" t="s">
        <v>1281</v>
      </c>
      <c r="C168" t="s">
        <v>20</v>
      </c>
      <c r="D168" t="s">
        <v>21</v>
      </c>
      <c r="E168" t="s">
        <v>1197</v>
      </c>
      <c r="F168" t="s">
        <v>23</v>
      </c>
      <c r="G168" t="s">
        <v>102</v>
      </c>
      <c r="H168">
        <v>-3.2</v>
      </c>
      <c r="I168">
        <v>-114</v>
      </c>
      <c r="J168">
        <v>867.1</v>
      </c>
      <c r="K168">
        <v>131</v>
      </c>
      <c r="L168">
        <v>53.778438999999999</v>
      </c>
      <c r="M168">
        <v>-1.7548619999999999</v>
      </c>
      <c r="N168">
        <v>150</v>
      </c>
      <c r="O168">
        <v>0</v>
      </c>
      <c r="P168">
        <v>1.1000000000000001</v>
      </c>
      <c r="Q168">
        <v>8</v>
      </c>
      <c r="R168" t="s">
        <v>15</v>
      </c>
      <c r="S168" t="s">
        <v>337</v>
      </c>
      <c r="T168" s="3">
        <v>53.826740000000001</v>
      </c>
      <c r="U168">
        <v>-1.7626215999999999</v>
      </c>
      <c r="V168">
        <f t="shared" si="2"/>
        <v>-117.2</v>
      </c>
    </row>
    <row r="169" spans="1:22">
      <c r="A169" s="2">
        <v>215511447</v>
      </c>
      <c r="B169" t="s">
        <v>1282</v>
      </c>
      <c r="C169" t="s">
        <v>20</v>
      </c>
      <c r="D169" t="s">
        <v>21</v>
      </c>
      <c r="E169" t="s">
        <v>1197</v>
      </c>
      <c r="F169" t="s">
        <v>23</v>
      </c>
      <c r="G169" t="s">
        <v>102</v>
      </c>
      <c r="H169">
        <v>-8.5</v>
      </c>
      <c r="I169">
        <v>-113</v>
      </c>
      <c r="J169">
        <v>868.5</v>
      </c>
      <c r="K169">
        <v>130</v>
      </c>
      <c r="L169">
        <v>53.778438999999999</v>
      </c>
      <c r="M169">
        <v>-1.7549049999999999</v>
      </c>
      <c r="N169">
        <v>153</v>
      </c>
      <c r="O169">
        <v>0</v>
      </c>
      <c r="P169">
        <v>1.1000000000000001</v>
      </c>
      <c r="Q169">
        <v>8</v>
      </c>
      <c r="R169" t="s">
        <v>15</v>
      </c>
      <c r="S169" t="s">
        <v>337</v>
      </c>
      <c r="T169" s="3">
        <v>53.826740000000001</v>
      </c>
      <c r="U169">
        <v>-1.7626215999999999</v>
      </c>
      <c r="V169">
        <f t="shared" si="2"/>
        <v>-121.5</v>
      </c>
    </row>
    <row r="170" spans="1:22">
      <c r="A170" s="2">
        <v>215510475</v>
      </c>
      <c r="B170" t="s">
        <v>1285</v>
      </c>
      <c r="C170" t="s">
        <v>20</v>
      </c>
      <c r="D170" t="s">
        <v>21</v>
      </c>
      <c r="E170" t="s">
        <v>1197</v>
      </c>
      <c r="F170" t="s">
        <v>23</v>
      </c>
      <c r="G170" t="s">
        <v>665</v>
      </c>
      <c r="H170">
        <v>-7.2</v>
      </c>
      <c r="I170">
        <v>-112</v>
      </c>
      <c r="J170">
        <v>867.9</v>
      </c>
      <c r="K170">
        <v>127</v>
      </c>
      <c r="L170">
        <v>53.778449999999999</v>
      </c>
      <c r="M170">
        <v>-1.7549269999999999</v>
      </c>
      <c r="N170">
        <v>141</v>
      </c>
      <c r="O170">
        <v>0</v>
      </c>
      <c r="P170">
        <v>1.2</v>
      </c>
      <c r="Q170">
        <v>7</v>
      </c>
      <c r="R170" t="s">
        <v>15</v>
      </c>
      <c r="S170" t="s">
        <v>337</v>
      </c>
      <c r="T170" s="3">
        <v>53.826740000000001</v>
      </c>
      <c r="U170">
        <v>-1.7626215999999999</v>
      </c>
      <c r="V170">
        <f t="shared" si="2"/>
        <v>-119.2</v>
      </c>
    </row>
    <row r="171" spans="1:22">
      <c r="A171" s="2">
        <v>215509845</v>
      </c>
      <c r="B171" t="s">
        <v>1287</v>
      </c>
      <c r="C171" t="s">
        <v>20</v>
      </c>
      <c r="D171" t="s">
        <v>21</v>
      </c>
      <c r="E171" t="s">
        <v>1197</v>
      </c>
      <c r="F171" t="s">
        <v>23</v>
      </c>
      <c r="G171" t="s">
        <v>665</v>
      </c>
      <c r="H171">
        <v>-7.2</v>
      </c>
      <c r="I171">
        <v>-111</v>
      </c>
      <c r="J171">
        <v>867.5</v>
      </c>
      <c r="K171">
        <v>125</v>
      </c>
      <c r="L171">
        <v>53.778427999999998</v>
      </c>
      <c r="M171">
        <v>-1.7549269999999999</v>
      </c>
      <c r="N171">
        <v>143</v>
      </c>
      <c r="O171">
        <v>0</v>
      </c>
      <c r="P171">
        <v>1.2</v>
      </c>
      <c r="Q171">
        <v>7</v>
      </c>
      <c r="R171" t="s">
        <v>15</v>
      </c>
      <c r="S171" t="s">
        <v>337</v>
      </c>
      <c r="T171" s="3">
        <v>53.826740000000001</v>
      </c>
      <c r="U171">
        <v>-1.7626215999999999</v>
      </c>
      <c r="V171">
        <f t="shared" si="2"/>
        <v>-118.2</v>
      </c>
    </row>
    <row r="172" spans="1:22">
      <c r="A172" s="2">
        <v>215509545</v>
      </c>
      <c r="B172" t="s">
        <v>1288</v>
      </c>
      <c r="C172" t="s">
        <v>20</v>
      </c>
      <c r="D172" t="s">
        <v>21</v>
      </c>
      <c r="E172" t="s">
        <v>1197</v>
      </c>
      <c r="F172" t="s">
        <v>23</v>
      </c>
      <c r="G172" t="s">
        <v>665</v>
      </c>
      <c r="H172">
        <v>-7</v>
      </c>
      <c r="I172">
        <v>-111</v>
      </c>
      <c r="J172">
        <v>867.3</v>
      </c>
      <c r="K172">
        <v>124</v>
      </c>
      <c r="L172">
        <v>53.778427999999998</v>
      </c>
      <c r="M172">
        <v>-1.754969</v>
      </c>
      <c r="N172">
        <v>140</v>
      </c>
      <c r="O172">
        <v>0</v>
      </c>
      <c r="P172">
        <v>1.5</v>
      </c>
      <c r="Q172">
        <v>6</v>
      </c>
      <c r="R172" t="s">
        <v>15</v>
      </c>
      <c r="S172" t="s">
        <v>337</v>
      </c>
      <c r="T172" s="3">
        <v>53.826740000000001</v>
      </c>
      <c r="U172">
        <v>-1.7626215999999999</v>
      </c>
      <c r="V172">
        <f t="shared" si="2"/>
        <v>-118</v>
      </c>
    </row>
    <row r="173" spans="1:22">
      <c r="A173" s="2">
        <v>215506643</v>
      </c>
      <c r="B173" t="s">
        <v>1292</v>
      </c>
      <c r="C173" t="s">
        <v>20</v>
      </c>
      <c r="D173" t="s">
        <v>21</v>
      </c>
      <c r="E173" t="s">
        <v>1197</v>
      </c>
      <c r="F173" t="s">
        <v>23</v>
      </c>
      <c r="G173" t="s">
        <v>665</v>
      </c>
      <c r="H173">
        <v>-7</v>
      </c>
      <c r="I173">
        <v>-114</v>
      </c>
      <c r="J173">
        <v>867.1</v>
      </c>
      <c r="K173">
        <v>115</v>
      </c>
      <c r="L173">
        <v>53.778427999999998</v>
      </c>
      <c r="M173">
        <v>-1.754969</v>
      </c>
      <c r="N173">
        <v>144</v>
      </c>
      <c r="O173">
        <v>0</v>
      </c>
      <c r="P173">
        <v>1.1000000000000001</v>
      </c>
      <c r="Q173">
        <v>8</v>
      </c>
      <c r="R173" t="s">
        <v>15</v>
      </c>
      <c r="S173" t="s">
        <v>337</v>
      </c>
      <c r="T173" s="3">
        <v>53.826740000000001</v>
      </c>
      <c r="U173">
        <v>-1.7626215999999999</v>
      </c>
      <c r="V173">
        <f t="shared" si="2"/>
        <v>-121</v>
      </c>
    </row>
    <row r="174" spans="1:22">
      <c r="A174" s="2">
        <v>215505356</v>
      </c>
      <c r="B174" t="s">
        <v>1294</v>
      </c>
      <c r="C174" t="s">
        <v>20</v>
      </c>
      <c r="D174" t="s">
        <v>21</v>
      </c>
      <c r="E174" t="s">
        <v>1197</v>
      </c>
      <c r="F174" t="s">
        <v>23</v>
      </c>
      <c r="G174" t="s">
        <v>665</v>
      </c>
      <c r="H174">
        <v>-7.8</v>
      </c>
      <c r="I174">
        <v>-111</v>
      </c>
      <c r="J174">
        <v>867.9</v>
      </c>
      <c r="K174">
        <v>111</v>
      </c>
      <c r="L174">
        <v>53.778416999999997</v>
      </c>
      <c r="M174">
        <v>-1.755012</v>
      </c>
      <c r="N174">
        <v>147</v>
      </c>
      <c r="O174">
        <v>0</v>
      </c>
      <c r="P174">
        <v>1</v>
      </c>
      <c r="Q174">
        <v>8</v>
      </c>
      <c r="R174" t="s">
        <v>15</v>
      </c>
      <c r="S174" t="s">
        <v>337</v>
      </c>
      <c r="T174" s="3">
        <v>53.826740000000001</v>
      </c>
      <c r="U174">
        <v>-1.7626215999999999</v>
      </c>
      <c r="V174">
        <f t="shared" si="2"/>
        <v>-118.8</v>
      </c>
    </row>
    <row r="175" spans="1:22">
      <c r="A175" s="2">
        <v>215505018</v>
      </c>
      <c r="B175" t="s">
        <v>1295</v>
      </c>
      <c r="C175" t="s">
        <v>20</v>
      </c>
      <c r="D175" t="s">
        <v>21</v>
      </c>
      <c r="E175" t="s">
        <v>1197</v>
      </c>
      <c r="F175" t="s">
        <v>23</v>
      </c>
      <c r="G175" t="s">
        <v>665</v>
      </c>
      <c r="H175">
        <v>-3.2</v>
      </c>
      <c r="I175">
        <v>-113</v>
      </c>
      <c r="J175">
        <v>867.7</v>
      </c>
      <c r="K175">
        <v>110</v>
      </c>
      <c r="L175">
        <v>53.778373999999999</v>
      </c>
      <c r="M175">
        <v>-1.754991</v>
      </c>
      <c r="N175">
        <v>147</v>
      </c>
      <c r="O175">
        <v>0</v>
      </c>
      <c r="P175">
        <v>1</v>
      </c>
      <c r="Q175">
        <v>8</v>
      </c>
      <c r="R175" t="s">
        <v>15</v>
      </c>
      <c r="S175" t="s">
        <v>337</v>
      </c>
      <c r="T175" s="3">
        <v>53.826740000000001</v>
      </c>
      <c r="U175">
        <v>-1.7626215999999999</v>
      </c>
      <c r="V175">
        <f t="shared" si="2"/>
        <v>-116.2</v>
      </c>
    </row>
    <row r="176" spans="1:22">
      <c r="A176" s="2">
        <v>215504701</v>
      </c>
      <c r="B176" t="s">
        <v>1296</v>
      </c>
      <c r="C176" t="s">
        <v>20</v>
      </c>
      <c r="D176" t="s">
        <v>21</v>
      </c>
      <c r="E176" t="s">
        <v>1197</v>
      </c>
      <c r="F176" t="s">
        <v>23</v>
      </c>
      <c r="G176" t="s">
        <v>665</v>
      </c>
      <c r="H176">
        <v>-8</v>
      </c>
      <c r="I176">
        <v>-113</v>
      </c>
      <c r="J176">
        <v>867.5</v>
      </c>
      <c r="K176">
        <v>109</v>
      </c>
      <c r="L176">
        <v>53.778471000000003</v>
      </c>
      <c r="M176">
        <v>-1.754991</v>
      </c>
      <c r="N176">
        <v>159</v>
      </c>
      <c r="O176">
        <v>0</v>
      </c>
      <c r="P176">
        <v>1.2</v>
      </c>
      <c r="Q176">
        <v>7</v>
      </c>
      <c r="R176" t="s">
        <v>15</v>
      </c>
      <c r="S176" t="s">
        <v>337</v>
      </c>
      <c r="T176" s="3">
        <v>53.826740000000001</v>
      </c>
      <c r="U176">
        <v>-1.7626215999999999</v>
      </c>
      <c r="V176">
        <f t="shared" si="2"/>
        <v>-121</v>
      </c>
    </row>
    <row r="177" spans="1:22">
      <c r="A177" s="2">
        <v>215504420</v>
      </c>
      <c r="B177" t="s">
        <v>1297</v>
      </c>
      <c r="C177" t="s">
        <v>20</v>
      </c>
      <c r="D177" t="s">
        <v>21</v>
      </c>
      <c r="E177" t="s">
        <v>1197</v>
      </c>
      <c r="F177" t="s">
        <v>23</v>
      </c>
      <c r="G177" t="s">
        <v>665</v>
      </c>
      <c r="H177">
        <v>-7.8</v>
      </c>
      <c r="I177">
        <v>-111</v>
      </c>
      <c r="J177">
        <v>867.3</v>
      </c>
      <c r="K177">
        <v>108</v>
      </c>
      <c r="L177">
        <v>53.778416999999997</v>
      </c>
      <c r="M177">
        <v>-1.755077</v>
      </c>
      <c r="N177">
        <v>153</v>
      </c>
      <c r="O177">
        <v>0</v>
      </c>
      <c r="P177">
        <v>1.2</v>
      </c>
      <c r="Q177">
        <v>7</v>
      </c>
      <c r="R177" t="s">
        <v>15</v>
      </c>
      <c r="S177" t="s">
        <v>337</v>
      </c>
      <c r="T177" s="3">
        <v>53.826740000000001</v>
      </c>
      <c r="U177">
        <v>-1.7626215999999999</v>
      </c>
      <c r="V177">
        <f t="shared" si="2"/>
        <v>-118.8</v>
      </c>
    </row>
    <row r="178" spans="1:22">
      <c r="A178" s="2">
        <v>215504098</v>
      </c>
      <c r="B178" t="s">
        <v>1298</v>
      </c>
      <c r="C178" t="s">
        <v>20</v>
      </c>
      <c r="D178" t="s">
        <v>21</v>
      </c>
      <c r="E178" t="s">
        <v>1197</v>
      </c>
      <c r="F178" t="s">
        <v>23</v>
      </c>
      <c r="G178" t="s">
        <v>665</v>
      </c>
      <c r="H178">
        <v>-7.5</v>
      </c>
      <c r="I178">
        <v>-109</v>
      </c>
      <c r="J178">
        <v>867.1</v>
      </c>
      <c r="K178">
        <v>107</v>
      </c>
      <c r="L178">
        <v>53.778396000000001</v>
      </c>
      <c r="M178">
        <v>-1.7552479999999999</v>
      </c>
      <c r="N178">
        <v>135</v>
      </c>
      <c r="O178">
        <v>0</v>
      </c>
      <c r="P178">
        <v>1.2</v>
      </c>
      <c r="Q178">
        <v>7</v>
      </c>
      <c r="R178" t="s">
        <v>15</v>
      </c>
      <c r="S178" t="s">
        <v>337</v>
      </c>
      <c r="T178" s="3">
        <v>53.826740000000001</v>
      </c>
      <c r="U178">
        <v>-1.7626215999999999</v>
      </c>
      <c r="V178">
        <f t="shared" si="2"/>
        <v>-116.5</v>
      </c>
    </row>
    <row r="179" spans="1:22">
      <c r="A179" s="2">
        <v>215502803</v>
      </c>
      <c r="B179" t="s">
        <v>1301</v>
      </c>
      <c r="C179" t="s">
        <v>20</v>
      </c>
      <c r="D179" t="s">
        <v>21</v>
      </c>
      <c r="E179" t="s">
        <v>1197</v>
      </c>
      <c r="F179" t="s">
        <v>23</v>
      </c>
      <c r="G179" t="s">
        <v>665</v>
      </c>
      <c r="H179">
        <v>-6.5</v>
      </c>
      <c r="I179">
        <v>-113</v>
      </c>
      <c r="J179">
        <v>867.9</v>
      </c>
      <c r="K179">
        <v>103</v>
      </c>
      <c r="L179">
        <v>53.778481999999997</v>
      </c>
      <c r="M179">
        <v>-1.7548189999999999</v>
      </c>
      <c r="N179">
        <v>176</v>
      </c>
      <c r="O179">
        <v>0</v>
      </c>
      <c r="P179">
        <v>1</v>
      </c>
      <c r="Q179">
        <v>8</v>
      </c>
      <c r="R179" t="s">
        <v>15</v>
      </c>
      <c r="S179" t="s">
        <v>337</v>
      </c>
      <c r="T179" s="3">
        <v>53.826740000000001</v>
      </c>
      <c r="U179">
        <v>-1.7626215999999999</v>
      </c>
      <c r="V179">
        <f t="shared" si="2"/>
        <v>-119.5</v>
      </c>
    </row>
    <row r="180" spans="1:22">
      <c r="A180" s="2">
        <v>215502444</v>
      </c>
      <c r="B180" t="s">
        <v>1302</v>
      </c>
      <c r="C180" t="s">
        <v>20</v>
      </c>
      <c r="D180" t="s">
        <v>21</v>
      </c>
      <c r="E180" t="s">
        <v>1197</v>
      </c>
      <c r="F180" t="s">
        <v>23</v>
      </c>
      <c r="G180" t="s">
        <v>665</v>
      </c>
      <c r="H180">
        <v>-4.5</v>
      </c>
      <c r="I180">
        <v>-113</v>
      </c>
      <c r="J180">
        <v>867.7</v>
      </c>
      <c r="K180">
        <v>102</v>
      </c>
      <c r="L180">
        <v>53.778503000000001</v>
      </c>
      <c r="M180">
        <v>-1.7549269999999999</v>
      </c>
      <c r="N180">
        <v>167</v>
      </c>
      <c r="O180">
        <v>0</v>
      </c>
      <c r="P180">
        <v>1</v>
      </c>
      <c r="Q180">
        <v>8</v>
      </c>
      <c r="R180" t="s">
        <v>15</v>
      </c>
      <c r="S180" t="s">
        <v>337</v>
      </c>
      <c r="T180" s="3">
        <v>53.826740000000001</v>
      </c>
      <c r="U180">
        <v>-1.7626215999999999</v>
      </c>
      <c r="V180">
        <f t="shared" si="2"/>
        <v>-117.5</v>
      </c>
    </row>
    <row r="181" spans="1:22">
      <c r="A181" s="2">
        <v>215501776</v>
      </c>
      <c r="B181" t="s">
        <v>1303</v>
      </c>
      <c r="C181" t="s">
        <v>20</v>
      </c>
      <c r="D181" t="s">
        <v>21</v>
      </c>
      <c r="E181" t="s">
        <v>1197</v>
      </c>
      <c r="F181" t="s">
        <v>23</v>
      </c>
      <c r="G181" t="s">
        <v>665</v>
      </c>
      <c r="H181">
        <v>-9.1999999999999993</v>
      </c>
      <c r="I181">
        <v>-111</v>
      </c>
      <c r="J181">
        <v>867.3</v>
      </c>
      <c r="K181">
        <v>100</v>
      </c>
      <c r="L181">
        <v>53.778492</v>
      </c>
      <c r="M181">
        <v>-1.7549269999999999</v>
      </c>
      <c r="N181">
        <v>157</v>
      </c>
      <c r="O181">
        <v>0</v>
      </c>
      <c r="P181">
        <v>1</v>
      </c>
      <c r="Q181">
        <v>9</v>
      </c>
      <c r="R181" t="s">
        <v>15</v>
      </c>
      <c r="S181" t="s">
        <v>337</v>
      </c>
      <c r="T181" s="3">
        <v>53.826740000000001</v>
      </c>
      <c r="U181">
        <v>-1.7626215999999999</v>
      </c>
      <c r="V181">
        <f t="shared" si="2"/>
        <v>-120.2</v>
      </c>
    </row>
    <row r="182" spans="1:22">
      <c r="A182" s="2">
        <v>215501434</v>
      </c>
      <c r="B182" t="s">
        <v>1304</v>
      </c>
      <c r="C182" t="s">
        <v>20</v>
      </c>
      <c r="D182" t="s">
        <v>21</v>
      </c>
      <c r="E182" t="s">
        <v>1197</v>
      </c>
      <c r="F182" t="s">
        <v>23</v>
      </c>
      <c r="G182" t="s">
        <v>665</v>
      </c>
      <c r="H182">
        <v>-7</v>
      </c>
      <c r="I182">
        <v>-113</v>
      </c>
      <c r="J182">
        <v>867.1</v>
      </c>
      <c r="K182">
        <v>99</v>
      </c>
      <c r="L182">
        <v>53.778514000000001</v>
      </c>
      <c r="M182">
        <v>-1.7549049999999999</v>
      </c>
      <c r="N182">
        <v>164</v>
      </c>
      <c r="O182">
        <v>0</v>
      </c>
      <c r="P182">
        <v>1.1000000000000001</v>
      </c>
      <c r="Q182">
        <v>8</v>
      </c>
      <c r="R182" t="s">
        <v>15</v>
      </c>
      <c r="S182" t="s">
        <v>337</v>
      </c>
      <c r="T182" s="3">
        <v>53.826740000000001</v>
      </c>
      <c r="U182">
        <v>-1.7626215999999999</v>
      </c>
      <c r="V182">
        <f t="shared" si="2"/>
        <v>-120</v>
      </c>
    </row>
    <row r="183" spans="1:22">
      <c r="A183" s="2">
        <v>215501087</v>
      </c>
      <c r="B183" t="s">
        <v>1305</v>
      </c>
      <c r="C183" t="s">
        <v>20</v>
      </c>
      <c r="D183" t="s">
        <v>21</v>
      </c>
      <c r="E183" t="s">
        <v>1197</v>
      </c>
      <c r="F183" t="s">
        <v>23</v>
      </c>
      <c r="G183" t="s">
        <v>665</v>
      </c>
      <c r="H183">
        <v>-8.1999999999999993</v>
      </c>
      <c r="I183">
        <v>-111</v>
      </c>
      <c r="J183">
        <v>868.5</v>
      </c>
      <c r="K183">
        <v>98</v>
      </c>
      <c r="L183">
        <v>53.778514000000001</v>
      </c>
      <c r="M183">
        <v>-1.7549049999999999</v>
      </c>
      <c r="N183">
        <v>162</v>
      </c>
      <c r="O183">
        <v>0</v>
      </c>
      <c r="P183">
        <v>1</v>
      </c>
      <c r="Q183">
        <v>9</v>
      </c>
      <c r="R183" t="s">
        <v>15</v>
      </c>
      <c r="S183" t="s">
        <v>337</v>
      </c>
      <c r="T183" s="3">
        <v>53.826740000000001</v>
      </c>
      <c r="U183">
        <v>-1.7626215999999999</v>
      </c>
      <c r="V183">
        <f t="shared" si="2"/>
        <v>-119.2</v>
      </c>
    </row>
    <row r="184" spans="1:22">
      <c r="A184" s="2">
        <v>215499746</v>
      </c>
      <c r="B184" t="s">
        <v>1309</v>
      </c>
      <c r="C184" t="s">
        <v>20</v>
      </c>
      <c r="D184" t="s">
        <v>21</v>
      </c>
      <c r="E184" t="s">
        <v>1197</v>
      </c>
      <c r="F184" t="s">
        <v>23</v>
      </c>
      <c r="G184" t="s">
        <v>691</v>
      </c>
      <c r="H184">
        <v>-5.8</v>
      </c>
      <c r="I184">
        <v>-112</v>
      </c>
      <c r="J184">
        <v>867.7</v>
      </c>
      <c r="K184">
        <v>94</v>
      </c>
      <c r="L184">
        <v>53.778460000000003</v>
      </c>
      <c r="M184">
        <v>-1.7549049999999999</v>
      </c>
      <c r="N184">
        <v>151</v>
      </c>
      <c r="O184">
        <v>0</v>
      </c>
      <c r="P184">
        <v>0.9</v>
      </c>
      <c r="Q184">
        <v>9</v>
      </c>
      <c r="R184" t="s">
        <v>15</v>
      </c>
      <c r="S184" t="s">
        <v>337</v>
      </c>
      <c r="T184" s="3">
        <v>53.826740000000001</v>
      </c>
      <c r="U184">
        <v>-1.7626215999999999</v>
      </c>
      <c r="V184">
        <f t="shared" si="2"/>
        <v>-117.8</v>
      </c>
    </row>
    <row r="185" spans="1:22">
      <c r="A185" s="2">
        <v>215497771</v>
      </c>
      <c r="B185" t="s">
        <v>1312</v>
      </c>
      <c r="C185" t="s">
        <v>20</v>
      </c>
      <c r="D185" t="s">
        <v>21</v>
      </c>
      <c r="E185" t="s">
        <v>1197</v>
      </c>
      <c r="F185" t="s">
        <v>23</v>
      </c>
      <c r="G185" t="s">
        <v>691</v>
      </c>
      <c r="H185">
        <v>-7.5</v>
      </c>
      <c r="I185">
        <v>-114</v>
      </c>
      <c r="J185">
        <v>868.1</v>
      </c>
      <c r="K185">
        <v>88</v>
      </c>
      <c r="L185">
        <v>53.778568</v>
      </c>
      <c r="M185">
        <v>-1.754712</v>
      </c>
      <c r="N185">
        <v>152</v>
      </c>
      <c r="O185">
        <v>0</v>
      </c>
      <c r="P185">
        <v>0.8</v>
      </c>
      <c r="Q185">
        <v>11</v>
      </c>
      <c r="R185" t="s">
        <v>15</v>
      </c>
      <c r="S185" t="s">
        <v>337</v>
      </c>
      <c r="T185" s="3">
        <v>53.826740000000001</v>
      </c>
      <c r="U185">
        <v>-1.7626215999999999</v>
      </c>
      <c r="V185">
        <f t="shared" si="2"/>
        <v>-121.5</v>
      </c>
    </row>
    <row r="186" spans="1:22">
      <c r="A186" s="2">
        <v>215493477</v>
      </c>
      <c r="B186" t="s">
        <v>1324</v>
      </c>
      <c r="C186" t="s">
        <v>20</v>
      </c>
      <c r="D186" t="s">
        <v>21</v>
      </c>
      <c r="E186" t="s">
        <v>1197</v>
      </c>
      <c r="F186" t="s">
        <v>23</v>
      </c>
      <c r="G186" t="s">
        <v>691</v>
      </c>
      <c r="H186">
        <v>-7.8</v>
      </c>
      <c r="I186">
        <v>-112</v>
      </c>
      <c r="J186">
        <v>868.5</v>
      </c>
      <c r="K186">
        <v>74</v>
      </c>
      <c r="L186">
        <v>53.776721999999999</v>
      </c>
      <c r="M186">
        <v>-1.753897</v>
      </c>
      <c r="N186">
        <v>135</v>
      </c>
      <c r="O186">
        <v>0</v>
      </c>
      <c r="P186">
        <v>0.8</v>
      </c>
      <c r="Q186">
        <v>10</v>
      </c>
      <c r="R186" t="s">
        <v>15</v>
      </c>
      <c r="S186" t="s">
        <v>337</v>
      </c>
      <c r="T186" s="3">
        <v>53.826740000000001</v>
      </c>
      <c r="U186">
        <v>-1.7626215999999999</v>
      </c>
      <c r="V186">
        <f t="shared" si="2"/>
        <v>-119.8</v>
      </c>
    </row>
    <row r="187" spans="1:22">
      <c r="A187" s="2">
        <v>215491993</v>
      </c>
      <c r="B187" t="s">
        <v>1327</v>
      </c>
      <c r="C187" t="s">
        <v>20</v>
      </c>
      <c r="D187" t="s">
        <v>21</v>
      </c>
      <c r="E187" t="s">
        <v>1197</v>
      </c>
      <c r="F187" t="s">
        <v>23</v>
      </c>
      <c r="G187" t="s">
        <v>691</v>
      </c>
      <c r="H187">
        <v>-4.5</v>
      </c>
      <c r="I187">
        <v>-111</v>
      </c>
      <c r="J187">
        <v>867.5</v>
      </c>
      <c r="K187">
        <v>69</v>
      </c>
      <c r="L187">
        <v>53.775359999999999</v>
      </c>
      <c r="M187">
        <v>-1.727074</v>
      </c>
      <c r="N187">
        <v>205</v>
      </c>
      <c r="O187">
        <v>0</v>
      </c>
      <c r="P187">
        <v>0.9</v>
      </c>
      <c r="Q187">
        <v>10</v>
      </c>
      <c r="R187" t="s">
        <v>15</v>
      </c>
      <c r="S187" t="s">
        <v>337</v>
      </c>
      <c r="T187" s="3">
        <v>53.826740000000001</v>
      </c>
      <c r="U187">
        <v>-1.7626215999999999</v>
      </c>
      <c r="V187">
        <f t="shared" si="2"/>
        <v>-115.5</v>
      </c>
    </row>
    <row r="188" spans="1:22">
      <c r="A188" s="2">
        <v>282118365</v>
      </c>
      <c r="B188" t="s">
        <v>341</v>
      </c>
      <c r="C188" t="s">
        <v>20</v>
      </c>
      <c r="D188" t="s">
        <v>21</v>
      </c>
      <c r="E188" t="s">
        <v>342</v>
      </c>
      <c r="F188" t="s">
        <v>23</v>
      </c>
      <c r="G188" t="s">
        <v>39</v>
      </c>
      <c r="H188">
        <v>-13.5</v>
      </c>
      <c r="I188">
        <v>-114</v>
      </c>
      <c r="J188">
        <v>867.7</v>
      </c>
      <c r="K188">
        <v>160</v>
      </c>
      <c r="L188">
        <v>53.536053000000003</v>
      </c>
      <c r="M188">
        <v>-1.4604630000000001</v>
      </c>
      <c r="N188">
        <v>80</v>
      </c>
      <c r="O188">
        <v>0</v>
      </c>
      <c r="P188">
        <v>2.4</v>
      </c>
      <c r="Q188">
        <v>5</v>
      </c>
      <c r="R188" t="s">
        <v>15</v>
      </c>
      <c r="S188" t="s">
        <v>337</v>
      </c>
      <c r="T188" s="3">
        <v>53.555197700000001</v>
      </c>
      <c r="U188">
        <v>-1.4789376000000001</v>
      </c>
      <c r="V188">
        <f t="shared" si="2"/>
        <v>-127.5</v>
      </c>
    </row>
    <row r="189" spans="1:22">
      <c r="A189" s="2">
        <v>282117860</v>
      </c>
      <c r="B189" t="s">
        <v>343</v>
      </c>
      <c r="C189" t="s">
        <v>20</v>
      </c>
      <c r="D189" t="s">
        <v>21</v>
      </c>
      <c r="E189" t="s">
        <v>342</v>
      </c>
      <c r="F189" t="s">
        <v>23</v>
      </c>
      <c r="G189" t="s">
        <v>39</v>
      </c>
      <c r="H189">
        <v>-13.5</v>
      </c>
      <c r="I189">
        <v>-115</v>
      </c>
      <c r="J189">
        <v>867.5</v>
      </c>
      <c r="K189">
        <v>159</v>
      </c>
      <c r="L189">
        <v>53.536107000000001</v>
      </c>
      <c r="M189">
        <v>-1.460334</v>
      </c>
      <c r="N189">
        <v>104</v>
      </c>
      <c r="O189">
        <v>0</v>
      </c>
      <c r="P189">
        <v>1.9</v>
      </c>
      <c r="Q189">
        <v>5</v>
      </c>
      <c r="R189" t="s">
        <v>15</v>
      </c>
      <c r="S189" t="s">
        <v>337</v>
      </c>
      <c r="T189" s="3">
        <v>53.555197700000001</v>
      </c>
      <c r="U189">
        <v>-1.4789376000000001</v>
      </c>
      <c r="V189">
        <f t="shared" si="2"/>
        <v>-128.5</v>
      </c>
    </row>
    <row r="190" spans="1:22">
      <c r="A190" s="2">
        <v>282117381</v>
      </c>
      <c r="B190" t="s">
        <v>344</v>
      </c>
      <c r="C190" t="s">
        <v>20</v>
      </c>
      <c r="D190" t="s">
        <v>21</v>
      </c>
      <c r="E190" t="s">
        <v>342</v>
      </c>
      <c r="F190" t="s">
        <v>23</v>
      </c>
      <c r="G190" t="s">
        <v>39</v>
      </c>
      <c r="H190">
        <v>-15</v>
      </c>
      <c r="I190">
        <v>-114</v>
      </c>
      <c r="J190">
        <v>867.3</v>
      </c>
      <c r="K190">
        <v>158</v>
      </c>
      <c r="L190">
        <v>53.53528</v>
      </c>
      <c r="M190">
        <v>-1.4648190000000001</v>
      </c>
      <c r="N190">
        <v>132</v>
      </c>
      <c r="O190">
        <v>0</v>
      </c>
      <c r="P190">
        <v>1.9</v>
      </c>
      <c r="Q190">
        <v>5</v>
      </c>
      <c r="R190" t="s">
        <v>15</v>
      </c>
      <c r="S190" t="s">
        <v>337</v>
      </c>
      <c r="T190" s="3">
        <v>53.555197700000001</v>
      </c>
      <c r="U190">
        <v>-1.4789376000000001</v>
      </c>
      <c r="V190">
        <f t="shared" si="2"/>
        <v>-129</v>
      </c>
    </row>
    <row r="191" spans="1:22">
      <c r="A191" s="2">
        <v>278977186</v>
      </c>
      <c r="B191" t="s">
        <v>631</v>
      </c>
      <c r="C191" t="s">
        <v>20</v>
      </c>
      <c r="D191" t="s">
        <v>21</v>
      </c>
      <c r="E191" t="s">
        <v>342</v>
      </c>
      <c r="F191" t="s">
        <v>23</v>
      </c>
      <c r="G191" t="s">
        <v>39</v>
      </c>
      <c r="H191">
        <v>-18</v>
      </c>
      <c r="I191">
        <v>-117</v>
      </c>
      <c r="J191">
        <v>867.1</v>
      </c>
      <c r="K191">
        <v>128</v>
      </c>
      <c r="L191">
        <v>53.541545999999997</v>
      </c>
      <c r="M191">
        <v>-1.43598</v>
      </c>
      <c r="N191">
        <v>55</v>
      </c>
      <c r="O191">
        <v>0</v>
      </c>
      <c r="P191">
        <v>1.2</v>
      </c>
      <c r="Q191">
        <v>7</v>
      </c>
      <c r="R191" t="s">
        <v>15</v>
      </c>
      <c r="S191" t="s">
        <v>337</v>
      </c>
      <c r="T191" s="3">
        <v>53.555197700000001</v>
      </c>
      <c r="U191">
        <v>-1.4789376000000001</v>
      </c>
      <c r="V191">
        <f t="shared" si="2"/>
        <v>-135</v>
      </c>
    </row>
    <row r="192" spans="1:22">
      <c r="A192" s="2">
        <v>268633926</v>
      </c>
      <c r="B192" t="s">
        <v>782</v>
      </c>
      <c r="C192" t="s">
        <v>20</v>
      </c>
      <c r="D192" t="s">
        <v>21</v>
      </c>
      <c r="E192" t="s">
        <v>342</v>
      </c>
      <c r="F192" t="s">
        <v>23</v>
      </c>
      <c r="G192" t="s">
        <v>102</v>
      </c>
      <c r="H192">
        <v>-1</v>
      </c>
      <c r="I192">
        <v>-114</v>
      </c>
      <c r="J192">
        <v>867.7</v>
      </c>
      <c r="K192">
        <v>43</v>
      </c>
      <c r="L192">
        <v>53.544345999999997</v>
      </c>
      <c r="M192">
        <v>-1.4785299999999999</v>
      </c>
      <c r="N192">
        <v>138</v>
      </c>
      <c r="O192">
        <v>0</v>
      </c>
      <c r="P192">
        <v>1.5</v>
      </c>
      <c r="Q192">
        <v>6</v>
      </c>
      <c r="R192" t="s">
        <v>15</v>
      </c>
      <c r="S192" t="s">
        <v>337</v>
      </c>
      <c r="T192" s="3">
        <v>53.555197700000001</v>
      </c>
      <c r="U192">
        <v>-1.4789376000000001</v>
      </c>
      <c r="V192">
        <f t="shared" si="2"/>
        <v>-115</v>
      </c>
    </row>
    <row r="193" spans="1:22">
      <c r="A193" s="2">
        <v>268633428</v>
      </c>
      <c r="B193" t="s">
        <v>784</v>
      </c>
      <c r="C193" t="s">
        <v>20</v>
      </c>
      <c r="D193" t="s">
        <v>21</v>
      </c>
      <c r="E193" t="s">
        <v>342</v>
      </c>
      <c r="F193" t="s">
        <v>23</v>
      </c>
      <c r="G193" t="s">
        <v>102</v>
      </c>
      <c r="H193">
        <v>3.2</v>
      </c>
      <c r="I193">
        <v>-114</v>
      </c>
      <c r="J193">
        <v>867.5</v>
      </c>
      <c r="K193">
        <v>42</v>
      </c>
      <c r="L193">
        <v>53.547189000000003</v>
      </c>
      <c r="M193">
        <v>-1.4798180000000001</v>
      </c>
      <c r="N193">
        <v>120</v>
      </c>
      <c r="O193">
        <v>0</v>
      </c>
      <c r="P193">
        <v>2.6</v>
      </c>
      <c r="Q193">
        <v>5</v>
      </c>
      <c r="R193" t="s">
        <v>15</v>
      </c>
      <c r="S193" t="s">
        <v>337</v>
      </c>
      <c r="T193" s="3">
        <v>53.555197700000001</v>
      </c>
      <c r="U193">
        <v>-1.4789376000000001</v>
      </c>
      <c r="V193">
        <f t="shared" si="2"/>
        <v>-110.8</v>
      </c>
    </row>
    <row r="194" spans="1:22">
      <c r="A194" s="2">
        <v>268632632</v>
      </c>
      <c r="B194" t="s">
        <v>785</v>
      </c>
      <c r="C194" t="s">
        <v>20</v>
      </c>
      <c r="D194" t="s">
        <v>21</v>
      </c>
      <c r="E194" t="s">
        <v>342</v>
      </c>
      <c r="F194" t="s">
        <v>23</v>
      </c>
      <c r="G194" t="s">
        <v>102</v>
      </c>
      <c r="H194">
        <v>10.199999999999999</v>
      </c>
      <c r="I194">
        <v>-101</v>
      </c>
      <c r="J194">
        <v>867.1</v>
      </c>
      <c r="K194">
        <v>40</v>
      </c>
      <c r="L194">
        <v>53.549484999999997</v>
      </c>
      <c r="M194">
        <v>-1.481449</v>
      </c>
      <c r="N194">
        <v>97</v>
      </c>
      <c r="O194">
        <v>0</v>
      </c>
      <c r="P194">
        <v>1.5</v>
      </c>
      <c r="Q194">
        <v>6</v>
      </c>
      <c r="R194" t="s">
        <v>15</v>
      </c>
      <c r="S194" t="s">
        <v>337</v>
      </c>
      <c r="T194" s="3">
        <v>53.555197700000001</v>
      </c>
      <c r="U194">
        <v>-1.4789376000000001</v>
      </c>
      <c r="V194">
        <f t="shared" si="2"/>
        <v>-90.8</v>
      </c>
    </row>
    <row r="195" spans="1:22">
      <c r="A195" s="2">
        <v>268632232</v>
      </c>
      <c r="B195" t="s">
        <v>786</v>
      </c>
      <c r="C195" t="s">
        <v>20</v>
      </c>
      <c r="D195" t="s">
        <v>21</v>
      </c>
      <c r="E195" t="s">
        <v>342</v>
      </c>
      <c r="F195" t="s">
        <v>23</v>
      </c>
      <c r="G195" t="s">
        <v>102</v>
      </c>
      <c r="H195">
        <v>6</v>
      </c>
      <c r="I195">
        <v>-109</v>
      </c>
      <c r="J195">
        <v>868.5</v>
      </c>
      <c r="K195">
        <v>39</v>
      </c>
      <c r="L195">
        <v>53.550021999999998</v>
      </c>
      <c r="M195">
        <v>-1.4816199999999999</v>
      </c>
      <c r="N195">
        <v>128</v>
      </c>
      <c r="O195">
        <v>0</v>
      </c>
      <c r="P195">
        <v>2.2999999999999998</v>
      </c>
      <c r="Q195">
        <v>6</v>
      </c>
      <c r="R195" t="s">
        <v>15</v>
      </c>
      <c r="S195" t="s">
        <v>337</v>
      </c>
      <c r="T195" s="3">
        <v>53.555197700000001</v>
      </c>
      <c r="U195">
        <v>-1.4789376000000001</v>
      </c>
      <c r="V195">
        <f t="shared" ref="V195:V258" si="3">H195+I195</f>
        <v>-103</v>
      </c>
    </row>
    <row r="196" spans="1:22">
      <c r="A196" s="2">
        <v>268631812</v>
      </c>
      <c r="B196" t="s">
        <v>787</v>
      </c>
      <c r="C196" t="s">
        <v>20</v>
      </c>
      <c r="D196" t="s">
        <v>21</v>
      </c>
      <c r="E196" t="s">
        <v>342</v>
      </c>
      <c r="F196" t="s">
        <v>23</v>
      </c>
      <c r="G196" t="s">
        <v>102</v>
      </c>
      <c r="H196">
        <v>7.2</v>
      </c>
      <c r="I196">
        <v>-105</v>
      </c>
      <c r="J196">
        <v>868.3</v>
      </c>
      <c r="K196">
        <v>38</v>
      </c>
      <c r="L196">
        <v>53.549861</v>
      </c>
      <c r="M196">
        <v>-1.4815560000000001</v>
      </c>
      <c r="N196">
        <v>122</v>
      </c>
      <c r="O196">
        <v>0</v>
      </c>
      <c r="P196">
        <v>2.2999999999999998</v>
      </c>
      <c r="Q196">
        <v>5</v>
      </c>
      <c r="R196" t="s">
        <v>15</v>
      </c>
      <c r="S196" t="s">
        <v>337</v>
      </c>
      <c r="T196" s="3">
        <v>53.555197700000001</v>
      </c>
      <c r="U196">
        <v>-1.4789376000000001</v>
      </c>
      <c r="V196">
        <f t="shared" si="3"/>
        <v>-97.8</v>
      </c>
    </row>
    <row r="197" spans="1:22">
      <c r="A197" s="2">
        <v>268631392</v>
      </c>
      <c r="B197" t="s">
        <v>788</v>
      </c>
      <c r="C197" t="s">
        <v>20</v>
      </c>
      <c r="D197" t="s">
        <v>21</v>
      </c>
      <c r="E197" t="s">
        <v>342</v>
      </c>
      <c r="F197" t="s">
        <v>23</v>
      </c>
      <c r="G197" t="s">
        <v>102</v>
      </c>
      <c r="H197">
        <v>8.8000000000000007</v>
      </c>
      <c r="I197">
        <v>-105</v>
      </c>
      <c r="J197">
        <v>868.1</v>
      </c>
      <c r="K197">
        <v>37</v>
      </c>
      <c r="L197">
        <v>53.550010999999998</v>
      </c>
      <c r="M197">
        <v>-1.481663</v>
      </c>
      <c r="N197">
        <v>125</v>
      </c>
      <c r="O197">
        <v>0</v>
      </c>
      <c r="P197">
        <v>2.2999999999999998</v>
      </c>
      <c r="Q197">
        <v>5</v>
      </c>
      <c r="R197" t="s">
        <v>15</v>
      </c>
      <c r="S197" t="s">
        <v>337</v>
      </c>
      <c r="T197" s="3">
        <v>53.555197700000001</v>
      </c>
      <c r="U197">
        <v>-1.4789376000000001</v>
      </c>
      <c r="V197">
        <f t="shared" si="3"/>
        <v>-96.2</v>
      </c>
    </row>
    <row r="198" spans="1:22">
      <c r="A198" s="2">
        <v>268631012</v>
      </c>
      <c r="B198" t="s">
        <v>789</v>
      </c>
      <c r="C198" t="s">
        <v>20</v>
      </c>
      <c r="D198" t="s">
        <v>21</v>
      </c>
      <c r="E198" t="s">
        <v>342</v>
      </c>
      <c r="F198" t="s">
        <v>23</v>
      </c>
      <c r="G198" t="s">
        <v>102</v>
      </c>
      <c r="H198">
        <v>8.5</v>
      </c>
      <c r="I198">
        <v>-107</v>
      </c>
      <c r="J198">
        <v>867.9</v>
      </c>
      <c r="K198">
        <v>36</v>
      </c>
      <c r="L198">
        <v>53.549838999999999</v>
      </c>
      <c r="M198">
        <v>-1.4815560000000001</v>
      </c>
      <c r="N198">
        <v>123</v>
      </c>
      <c r="O198">
        <v>0</v>
      </c>
      <c r="P198">
        <v>2.2999999999999998</v>
      </c>
      <c r="Q198">
        <v>5</v>
      </c>
      <c r="R198" t="s">
        <v>15</v>
      </c>
      <c r="S198" t="s">
        <v>337</v>
      </c>
      <c r="T198" s="3">
        <v>53.555197700000001</v>
      </c>
      <c r="U198">
        <v>-1.4789376000000001</v>
      </c>
      <c r="V198">
        <f t="shared" si="3"/>
        <v>-98.5</v>
      </c>
    </row>
    <row r="199" spans="1:22">
      <c r="A199" s="2">
        <v>268630634</v>
      </c>
      <c r="B199" t="s">
        <v>790</v>
      </c>
      <c r="C199" t="s">
        <v>20</v>
      </c>
      <c r="D199" t="s">
        <v>21</v>
      </c>
      <c r="E199" t="s">
        <v>342</v>
      </c>
      <c r="F199" t="s">
        <v>23</v>
      </c>
      <c r="G199" t="s">
        <v>102</v>
      </c>
      <c r="H199">
        <v>8.5</v>
      </c>
      <c r="I199">
        <v>-103</v>
      </c>
      <c r="J199">
        <v>867.7</v>
      </c>
      <c r="K199">
        <v>35</v>
      </c>
      <c r="L199">
        <v>53.549807000000001</v>
      </c>
      <c r="M199">
        <v>-1.4815560000000001</v>
      </c>
      <c r="N199">
        <v>125</v>
      </c>
      <c r="O199">
        <v>0</v>
      </c>
      <c r="P199">
        <v>2.2999999999999998</v>
      </c>
      <c r="Q199">
        <v>5</v>
      </c>
      <c r="R199" t="s">
        <v>15</v>
      </c>
      <c r="S199" t="s">
        <v>337</v>
      </c>
      <c r="T199" s="3">
        <v>53.555197700000001</v>
      </c>
      <c r="U199">
        <v>-1.4789376000000001</v>
      </c>
      <c r="V199">
        <f t="shared" si="3"/>
        <v>-94.5</v>
      </c>
    </row>
    <row r="200" spans="1:22">
      <c r="A200" s="2">
        <v>268629845</v>
      </c>
      <c r="B200" t="s">
        <v>791</v>
      </c>
      <c r="C200" t="s">
        <v>20</v>
      </c>
      <c r="D200" t="s">
        <v>21</v>
      </c>
      <c r="E200" t="s">
        <v>342</v>
      </c>
      <c r="F200" t="s">
        <v>23</v>
      </c>
      <c r="G200" t="s">
        <v>102</v>
      </c>
      <c r="H200">
        <v>9.5</v>
      </c>
      <c r="I200">
        <v>-100</v>
      </c>
      <c r="J200">
        <v>867.3</v>
      </c>
      <c r="K200">
        <v>33</v>
      </c>
      <c r="L200">
        <v>53.549892999999997</v>
      </c>
      <c r="M200">
        <v>-1.4814909999999999</v>
      </c>
      <c r="N200">
        <v>126</v>
      </c>
      <c r="O200">
        <v>0</v>
      </c>
      <c r="P200">
        <v>1.5</v>
      </c>
      <c r="Q200">
        <v>6</v>
      </c>
      <c r="R200" t="s">
        <v>15</v>
      </c>
      <c r="S200" t="s">
        <v>337</v>
      </c>
      <c r="T200" s="3">
        <v>53.555197700000001</v>
      </c>
      <c r="U200">
        <v>-1.4789376000000001</v>
      </c>
      <c r="V200">
        <f t="shared" si="3"/>
        <v>-90.5</v>
      </c>
    </row>
    <row r="201" spans="1:22">
      <c r="A201" s="2">
        <v>268629430</v>
      </c>
      <c r="B201" t="s">
        <v>792</v>
      </c>
      <c r="C201" t="s">
        <v>20</v>
      </c>
      <c r="D201" t="s">
        <v>21</v>
      </c>
      <c r="E201" t="s">
        <v>342</v>
      </c>
      <c r="F201" t="s">
        <v>23</v>
      </c>
      <c r="G201" t="s">
        <v>102</v>
      </c>
      <c r="H201">
        <v>9.1999999999999993</v>
      </c>
      <c r="I201">
        <v>-102</v>
      </c>
      <c r="J201">
        <v>867.1</v>
      </c>
      <c r="K201">
        <v>32</v>
      </c>
      <c r="L201">
        <v>53.550043000000002</v>
      </c>
      <c r="M201">
        <v>-1.4818560000000001</v>
      </c>
      <c r="N201">
        <v>109</v>
      </c>
      <c r="O201">
        <v>0</v>
      </c>
      <c r="P201">
        <v>2.2000000000000002</v>
      </c>
      <c r="Q201">
        <v>4</v>
      </c>
      <c r="R201" t="s">
        <v>15</v>
      </c>
      <c r="S201" t="s">
        <v>337</v>
      </c>
      <c r="T201" s="3">
        <v>53.555197700000001</v>
      </c>
      <c r="U201">
        <v>-1.4789376000000001</v>
      </c>
      <c r="V201">
        <f t="shared" si="3"/>
        <v>-92.8</v>
      </c>
    </row>
    <row r="202" spans="1:22">
      <c r="A202" s="2">
        <v>268629049</v>
      </c>
      <c r="B202" t="s">
        <v>793</v>
      </c>
      <c r="C202" t="s">
        <v>20</v>
      </c>
      <c r="D202" t="s">
        <v>21</v>
      </c>
      <c r="E202" t="s">
        <v>342</v>
      </c>
      <c r="F202" t="s">
        <v>23</v>
      </c>
      <c r="G202" t="s">
        <v>102</v>
      </c>
      <c r="H202">
        <v>4.5</v>
      </c>
      <c r="I202">
        <v>-109</v>
      </c>
      <c r="J202">
        <v>868.5</v>
      </c>
      <c r="K202">
        <v>31</v>
      </c>
      <c r="L202">
        <v>53.549539000000003</v>
      </c>
      <c r="M202">
        <v>-1.481449</v>
      </c>
      <c r="N202">
        <v>101</v>
      </c>
      <c r="O202">
        <v>0</v>
      </c>
      <c r="P202">
        <v>2.2999999999999998</v>
      </c>
      <c r="Q202">
        <v>5</v>
      </c>
      <c r="R202" t="s">
        <v>15</v>
      </c>
      <c r="S202" t="s">
        <v>337</v>
      </c>
      <c r="T202" s="3">
        <v>53.555197700000001</v>
      </c>
      <c r="U202">
        <v>-1.4789376000000001</v>
      </c>
      <c r="V202">
        <f t="shared" si="3"/>
        <v>-104.5</v>
      </c>
    </row>
    <row r="203" spans="1:22">
      <c r="A203" s="2">
        <v>268628597</v>
      </c>
      <c r="B203" t="s">
        <v>794</v>
      </c>
      <c r="C203" t="s">
        <v>20</v>
      </c>
      <c r="D203" t="s">
        <v>21</v>
      </c>
      <c r="E203" t="s">
        <v>342</v>
      </c>
      <c r="F203" t="s">
        <v>23</v>
      </c>
      <c r="G203" t="s">
        <v>102</v>
      </c>
      <c r="H203">
        <v>5.5</v>
      </c>
      <c r="I203">
        <v>-103</v>
      </c>
      <c r="J203">
        <v>868.3</v>
      </c>
      <c r="K203">
        <v>30</v>
      </c>
      <c r="L203">
        <v>53.549796999999998</v>
      </c>
      <c r="M203">
        <v>-1.4815560000000001</v>
      </c>
      <c r="N203">
        <v>115</v>
      </c>
      <c r="O203">
        <v>0</v>
      </c>
      <c r="P203">
        <v>2.2999999999999998</v>
      </c>
      <c r="Q203">
        <v>5</v>
      </c>
      <c r="R203" t="s">
        <v>15</v>
      </c>
      <c r="S203" t="s">
        <v>337</v>
      </c>
      <c r="T203" s="3">
        <v>53.555197700000001</v>
      </c>
      <c r="U203">
        <v>-1.4789376000000001</v>
      </c>
      <c r="V203">
        <f t="shared" si="3"/>
        <v>-97.5</v>
      </c>
    </row>
    <row r="204" spans="1:22">
      <c r="A204" s="2">
        <v>268628170</v>
      </c>
      <c r="B204" t="s">
        <v>795</v>
      </c>
      <c r="C204" t="s">
        <v>20</v>
      </c>
      <c r="D204" t="s">
        <v>21</v>
      </c>
      <c r="E204" t="s">
        <v>342</v>
      </c>
      <c r="F204" t="s">
        <v>23</v>
      </c>
      <c r="G204" t="s">
        <v>102</v>
      </c>
      <c r="H204">
        <v>9.8000000000000007</v>
      </c>
      <c r="I204">
        <v>-105</v>
      </c>
      <c r="J204">
        <v>868.1</v>
      </c>
      <c r="K204">
        <v>29</v>
      </c>
      <c r="L204">
        <v>53.550117999999998</v>
      </c>
      <c r="M204">
        <v>-1.4816849999999999</v>
      </c>
      <c r="N204">
        <v>123</v>
      </c>
      <c r="O204">
        <v>0</v>
      </c>
      <c r="P204">
        <v>1.6</v>
      </c>
      <c r="Q204">
        <v>6</v>
      </c>
      <c r="R204" t="s">
        <v>15</v>
      </c>
      <c r="S204" t="s">
        <v>337</v>
      </c>
      <c r="T204" s="3">
        <v>53.555197700000001</v>
      </c>
      <c r="U204">
        <v>-1.4789376000000001</v>
      </c>
      <c r="V204">
        <f t="shared" si="3"/>
        <v>-95.2</v>
      </c>
    </row>
    <row r="205" spans="1:22">
      <c r="A205" s="2">
        <v>268627719</v>
      </c>
      <c r="B205" t="s">
        <v>796</v>
      </c>
      <c r="C205" t="s">
        <v>20</v>
      </c>
      <c r="D205" t="s">
        <v>21</v>
      </c>
      <c r="E205" t="s">
        <v>342</v>
      </c>
      <c r="F205" t="s">
        <v>23</v>
      </c>
      <c r="G205" t="s">
        <v>102</v>
      </c>
      <c r="H205">
        <v>9</v>
      </c>
      <c r="I205">
        <v>-105</v>
      </c>
      <c r="J205">
        <v>867.9</v>
      </c>
      <c r="K205">
        <v>28</v>
      </c>
      <c r="L205">
        <v>53.549796999999998</v>
      </c>
      <c r="M205">
        <v>-1.4815339999999999</v>
      </c>
      <c r="N205">
        <v>114</v>
      </c>
      <c r="O205">
        <v>0</v>
      </c>
      <c r="P205">
        <v>2.2999999999999998</v>
      </c>
      <c r="Q205">
        <v>5</v>
      </c>
      <c r="R205" t="s">
        <v>15</v>
      </c>
      <c r="S205" t="s">
        <v>337</v>
      </c>
      <c r="T205" s="3">
        <v>53.555197700000001</v>
      </c>
      <c r="U205">
        <v>-1.4789376000000001</v>
      </c>
      <c r="V205">
        <f t="shared" si="3"/>
        <v>-96</v>
      </c>
    </row>
    <row r="206" spans="1:22">
      <c r="A206" s="2">
        <v>268627323</v>
      </c>
      <c r="B206" t="s">
        <v>797</v>
      </c>
      <c r="C206" t="s">
        <v>20</v>
      </c>
      <c r="D206" t="s">
        <v>21</v>
      </c>
      <c r="E206" t="s">
        <v>342</v>
      </c>
      <c r="F206" t="s">
        <v>23</v>
      </c>
      <c r="G206" t="s">
        <v>102</v>
      </c>
      <c r="H206">
        <v>8.5</v>
      </c>
      <c r="I206">
        <v>-109</v>
      </c>
      <c r="J206">
        <v>867.7</v>
      </c>
      <c r="K206">
        <v>27</v>
      </c>
      <c r="L206">
        <v>53.549700000000001</v>
      </c>
      <c r="M206">
        <v>-1.4814909999999999</v>
      </c>
      <c r="N206">
        <v>115</v>
      </c>
      <c r="O206">
        <v>0</v>
      </c>
      <c r="P206">
        <v>1.6</v>
      </c>
      <c r="Q206">
        <v>6</v>
      </c>
      <c r="R206" t="s">
        <v>15</v>
      </c>
      <c r="S206" t="s">
        <v>337</v>
      </c>
      <c r="T206" s="3">
        <v>53.555197700000001</v>
      </c>
      <c r="U206">
        <v>-1.4789376000000001</v>
      </c>
      <c r="V206">
        <f t="shared" si="3"/>
        <v>-100.5</v>
      </c>
    </row>
    <row r="207" spans="1:22">
      <c r="A207" s="2">
        <v>268626931</v>
      </c>
      <c r="B207" t="s">
        <v>798</v>
      </c>
      <c r="C207" t="s">
        <v>20</v>
      </c>
      <c r="D207" t="s">
        <v>21</v>
      </c>
      <c r="E207" t="s">
        <v>342</v>
      </c>
      <c r="F207" t="s">
        <v>23</v>
      </c>
      <c r="G207" t="s">
        <v>102</v>
      </c>
      <c r="H207">
        <v>7.5</v>
      </c>
      <c r="I207">
        <v>-103</v>
      </c>
      <c r="J207">
        <v>867.5</v>
      </c>
      <c r="K207">
        <v>26</v>
      </c>
      <c r="L207">
        <v>53.549774999999997</v>
      </c>
      <c r="M207">
        <v>-1.4815130000000001</v>
      </c>
      <c r="N207">
        <v>117</v>
      </c>
      <c r="O207">
        <v>0</v>
      </c>
      <c r="P207">
        <v>1.6</v>
      </c>
      <c r="Q207">
        <v>6</v>
      </c>
      <c r="R207" t="s">
        <v>15</v>
      </c>
      <c r="S207" t="s">
        <v>337</v>
      </c>
      <c r="T207" s="3">
        <v>53.555197700000001</v>
      </c>
      <c r="U207">
        <v>-1.4789376000000001</v>
      </c>
      <c r="V207">
        <f t="shared" si="3"/>
        <v>-95.5</v>
      </c>
    </row>
    <row r="208" spans="1:22">
      <c r="A208" s="2">
        <v>268626503</v>
      </c>
      <c r="B208" t="s">
        <v>799</v>
      </c>
      <c r="C208" t="s">
        <v>20</v>
      </c>
      <c r="D208" t="s">
        <v>21</v>
      </c>
      <c r="E208" t="s">
        <v>342</v>
      </c>
      <c r="F208" t="s">
        <v>23</v>
      </c>
      <c r="G208" t="s">
        <v>102</v>
      </c>
      <c r="H208">
        <v>9.8000000000000007</v>
      </c>
      <c r="I208">
        <v>-100</v>
      </c>
      <c r="J208">
        <v>867.3</v>
      </c>
      <c r="K208">
        <v>25</v>
      </c>
      <c r="L208">
        <v>53.549796999999998</v>
      </c>
      <c r="M208">
        <v>-1.4815130000000001</v>
      </c>
      <c r="N208">
        <v>117</v>
      </c>
      <c r="O208">
        <v>0</v>
      </c>
      <c r="P208">
        <v>1.6</v>
      </c>
      <c r="Q208">
        <v>6</v>
      </c>
      <c r="R208" t="s">
        <v>15</v>
      </c>
      <c r="S208" t="s">
        <v>337</v>
      </c>
      <c r="T208" s="3">
        <v>53.555197700000001</v>
      </c>
      <c r="U208">
        <v>-1.4789376000000001</v>
      </c>
      <c r="V208">
        <f t="shared" si="3"/>
        <v>-90.2</v>
      </c>
    </row>
    <row r="209" spans="1:22">
      <c r="A209" s="2">
        <v>268626114</v>
      </c>
      <c r="B209" t="s">
        <v>800</v>
      </c>
      <c r="C209" t="s">
        <v>20</v>
      </c>
      <c r="D209" t="s">
        <v>21</v>
      </c>
      <c r="E209" t="s">
        <v>342</v>
      </c>
      <c r="F209" t="s">
        <v>23</v>
      </c>
      <c r="G209" t="s">
        <v>102</v>
      </c>
      <c r="H209">
        <v>10</v>
      </c>
      <c r="I209">
        <v>-105</v>
      </c>
      <c r="J209">
        <v>867.1</v>
      </c>
      <c r="K209">
        <v>24</v>
      </c>
      <c r="L209">
        <v>53.549711000000002</v>
      </c>
      <c r="M209">
        <v>-1.4815130000000001</v>
      </c>
      <c r="N209">
        <v>119</v>
      </c>
      <c r="O209">
        <v>0</v>
      </c>
      <c r="P209">
        <v>1.6</v>
      </c>
      <c r="Q209">
        <v>6</v>
      </c>
      <c r="R209" t="s">
        <v>15</v>
      </c>
      <c r="S209" t="s">
        <v>337</v>
      </c>
      <c r="T209" s="3">
        <v>53.555197700000001</v>
      </c>
      <c r="U209">
        <v>-1.4789376000000001</v>
      </c>
      <c r="V209">
        <f t="shared" si="3"/>
        <v>-95</v>
      </c>
    </row>
    <row r="210" spans="1:22">
      <c r="A210" s="2">
        <v>268625680</v>
      </c>
      <c r="B210" t="s">
        <v>801</v>
      </c>
      <c r="C210" t="s">
        <v>20</v>
      </c>
      <c r="D210" t="s">
        <v>21</v>
      </c>
      <c r="E210" t="s">
        <v>342</v>
      </c>
      <c r="F210" t="s">
        <v>23</v>
      </c>
      <c r="G210" t="s">
        <v>102</v>
      </c>
      <c r="H210">
        <v>7</v>
      </c>
      <c r="I210">
        <v>-107</v>
      </c>
      <c r="J210">
        <v>868.5</v>
      </c>
      <c r="K210">
        <v>23</v>
      </c>
      <c r="L210">
        <v>53.549754</v>
      </c>
      <c r="M210">
        <v>-1.4814909999999999</v>
      </c>
      <c r="N210">
        <v>115</v>
      </c>
      <c r="O210">
        <v>0</v>
      </c>
      <c r="P210">
        <v>1.6</v>
      </c>
      <c r="Q210">
        <v>6</v>
      </c>
      <c r="R210" t="s">
        <v>15</v>
      </c>
      <c r="S210" t="s">
        <v>337</v>
      </c>
      <c r="T210" s="3">
        <v>53.555197700000001</v>
      </c>
      <c r="U210">
        <v>-1.4789376000000001</v>
      </c>
      <c r="V210">
        <f t="shared" si="3"/>
        <v>-100</v>
      </c>
    </row>
    <row r="211" spans="1:22">
      <c r="A211" s="2">
        <v>268625272</v>
      </c>
      <c r="B211" t="s">
        <v>802</v>
      </c>
      <c r="C211" t="s">
        <v>20</v>
      </c>
      <c r="D211" t="s">
        <v>21</v>
      </c>
      <c r="E211" t="s">
        <v>342</v>
      </c>
      <c r="F211" t="s">
        <v>23</v>
      </c>
      <c r="G211" t="s">
        <v>102</v>
      </c>
      <c r="H211">
        <v>3</v>
      </c>
      <c r="I211">
        <v>-98</v>
      </c>
      <c r="J211">
        <v>868.3</v>
      </c>
      <c r="K211">
        <v>22</v>
      </c>
      <c r="L211">
        <v>53.549742999999999</v>
      </c>
      <c r="M211">
        <v>-1.4815130000000001</v>
      </c>
      <c r="N211">
        <v>112</v>
      </c>
      <c r="O211">
        <v>0</v>
      </c>
      <c r="P211">
        <v>1.6</v>
      </c>
      <c r="Q211">
        <v>6</v>
      </c>
      <c r="R211" t="s">
        <v>15</v>
      </c>
      <c r="S211" t="s">
        <v>337</v>
      </c>
      <c r="T211" s="3">
        <v>53.555197700000001</v>
      </c>
      <c r="U211">
        <v>-1.4789376000000001</v>
      </c>
      <c r="V211">
        <f t="shared" si="3"/>
        <v>-95</v>
      </c>
    </row>
    <row r="212" spans="1:22">
      <c r="A212" s="2">
        <v>268624911</v>
      </c>
      <c r="B212" t="s">
        <v>803</v>
      </c>
      <c r="C212" t="s">
        <v>20</v>
      </c>
      <c r="D212" t="s">
        <v>21</v>
      </c>
      <c r="E212" t="s">
        <v>342</v>
      </c>
      <c r="F212" t="s">
        <v>23</v>
      </c>
      <c r="G212" t="s">
        <v>102</v>
      </c>
      <c r="H212">
        <v>6.8</v>
      </c>
      <c r="I212">
        <v>-105</v>
      </c>
      <c r="J212">
        <v>868.1</v>
      </c>
      <c r="K212">
        <v>21</v>
      </c>
      <c r="L212">
        <v>53.549754</v>
      </c>
      <c r="M212">
        <v>-1.4815130000000001</v>
      </c>
      <c r="N212">
        <v>114</v>
      </c>
      <c r="O212">
        <v>0</v>
      </c>
      <c r="P212">
        <v>1.6</v>
      </c>
      <c r="Q212">
        <v>6</v>
      </c>
      <c r="R212" t="s">
        <v>15</v>
      </c>
      <c r="S212" t="s">
        <v>337</v>
      </c>
      <c r="T212" s="3">
        <v>53.555197700000001</v>
      </c>
      <c r="U212">
        <v>-1.4789376000000001</v>
      </c>
      <c r="V212">
        <f t="shared" si="3"/>
        <v>-98.2</v>
      </c>
    </row>
    <row r="213" spans="1:22">
      <c r="A213" s="2">
        <v>268624503</v>
      </c>
      <c r="B213" t="s">
        <v>804</v>
      </c>
      <c r="C213" t="s">
        <v>20</v>
      </c>
      <c r="D213" t="s">
        <v>21</v>
      </c>
      <c r="E213" t="s">
        <v>342</v>
      </c>
      <c r="F213" t="s">
        <v>23</v>
      </c>
      <c r="G213" t="s">
        <v>102</v>
      </c>
      <c r="H213">
        <v>8</v>
      </c>
      <c r="I213">
        <v>-105</v>
      </c>
      <c r="J213">
        <v>867.9</v>
      </c>
      <c r="K213">
        <v>20</v>
      </c>
      <c r="L213">
        <v>53.549754</v>
      </c>
      <c r="M213">
        <v>-1.4815339999999999</v>
      </c>
      <c r="N213">
        <v>113</v>
      </c>
      <c r="O213">
        <v>0</v>
      </c>
      <c r="P213">
        <v>1.6</v>
      </c>
      <c r="Q213">
        <v>6</v>
      </c>
      <c r="R213" t="s">
        <v>15</v>
      </c>
      <c r="S213" t="s">
        <v>337</v>
      </c>
      <c r="T213" s="3">
        <v>53.555197700000001</v>
      </c>
      <c r="U213">
        <v>-1.4789376000000001</v>
      </c>
      <c r="V213">
        <f t="shared" si="3"/>
        <v>-97</v>
      </c>
    </row>
    <row r="214" spans="1:22">
      <c r="A214" s="2">
        <v>268624112</v>
      </c>
      <c r="B214" t="s">
        <v>805</v>
      </c>
      <c r="C214" t="s">
        <v>20</v>
      </c>
      <c r="D214" t="s">
        <v>21</v>
      </c>
      <c r="E214" t="s">
        <v>342</v>
      </c>
      <c r="F214" t="s">
        <v>23</v>
      </c>
      <c r="G214" t="s">
        <v>102</v>
      </c>
      <c r="H214">
        <v>7.8</v>
      </c>
      <c r="I214">
        <v>-109</v>
      </c>
      <c r="J214">
        <v>867.7</v>
      </c>
      <c r="K214">
        <v>19</v>
      </c>
      <c r="L214">
        <v>53.549764000000003</v>
      </c>
      <c r="M214">
        <v>-1.4815130000000001</v>
      </c>
      <c r="N214">
        <v>112</v>
      </c>
      <c r="O214">
        <v>0</v>
      </c>
      <c r="P214">
        <v>1.6</v>
      </c>
      <c r="Q214">
        <v>6</v>
      </c>
      <c r="R214" t="s">
        <v>15</v>
      </c>
      <c r="S214" t="s">
        <v>337</v>
      </c>
      <c r="T214" s="3">
        <v>53.555197700000001</v>
      </c>
      <c r="U214">
        <v>-1.4789376000000001</v>
      </c>
      <c r="V214">
        <f t="shared" si="3"/>
        <v>-101.2</v>
      </c>
    </row>
    <row r="215" spans="1:22">
      <c r="A215" s="2">
        <v>268623747</v>
      </c>
      <c r="B215" t="s">
        <v>806</v>
      </c>
      <c r="C215" t="s">
        <v>20</v>
      </c>
      <c r="D215" t="s">
        <v>21</v>
      </c>
      <c r="E215" t="s">
        <v>342</v>
      </c>
      <c r="F215" t="s">
        <v>23</v>
      </c>
      <c r="G215" t="s">
        <v>102</v>
      </c>
      <c r="H215">
        <v>7.8</v>
      </c>
      <c r="I215">
        <v>-105</v>
      </c>
      <c r="J215">
        <v>867.5</v>
      </c>
      <c r="K215">
        <v>18</v>
      </c>
      <c r="L215">
        <v>53.549754</v>
      </c>
      <c r="M215">
        <v>-1.4815339999999999</v>
      </c>
      <c r="N215">
        <v>111</v>
      </c>
      <c r="O215">
        <v>0</v>
      </c>
      <c r="P215">
        <v>1.6</v>
      </c>
      <c r="Q215">
        <v>6</v>
      </c>
      <c r="R215" t="s">
        <v>15</v>
      </c>
      <c r="S215" t="s">
        <v>337</v>
      </c>
      <c r="T215" s="3">
        <v>53.555197700000001</v>
      </c>
      <c r="U215">
        <v>-1.4789376000000001</v>
      </c>
      <c r="V215">
        <f t="shared" si="3"/>
        <v>-97.2</v>
      </c>
    </row>
    <row r="216" spans="1:22">
      <c r="A216" s="2">
        <v>266700138</v>
      </c>
      <c r="B216" t="s">
        <v>816</v>
      </c>
      <c r="C216" t="s">
        <v>20</v>
      </c>
      <c r="D216" t="s">
        <v>21</v>
      </c>
      <c r="E216" t="s">
        <v>342</v>
      </c>
      <c r="F216" t="s">
        <v>23</v>
      </c>
      <c r="G216" t="s">
        <v>691</v>
      </c>
      <c r="H216">
        <v>7.5</v>
      </c>
      <c r="I216">
        <v>-103</v>
      </c>
      <c r="J216">
        <v>867.9</v>
      </c>
      <c r="K216">
        <v>27</v>
      </c>
      <c r="L216">
        <v>53.543745000000001</v>
      </c>
      <c r="M216">
        <v>-1.493765</v>
      </c>
      <c r="N216">
        <v>163</v>
      </c>
      <c r="O216">
        <v>0</v>
      </c>
      <c r="P216">
        <v>1.6</v>
      </c>
      <c r="Q216">
        <v>7</v>
      </c>
      <c r="R216" t="s">
        <v>15</v>
      </c>
      <c r="S216" t="s">
        <v>337</v>
      </c>
      <c r="T216" s="3">
        <v>53.555197700000001</v>
      </c>
      <c r="U216">
        <v>-1.4789376000000001</v>
      </c>
      <c r="V216">
        <f t="shared" si="3"/>
        <v>-95.5</v>
      </c>
    </row>
    <row r="217" spans="1:22">
      <c r="A217" s="2">
        <v>266699735</v>
      </c>
      <c r="B217" t="s">
        <v>817</v>
      </c>
      <c r="C217" t="s">
        <v>20</v>
      </c>
      <c r="D217" t="s">
        <v>21</v>
      </c>
      <c r="E217" t="s">
        <v>342</v>
      </c>
      <c r="F217" t="s">
        <v>23</v>
      </c>
      <c r="G217" t="s">
        <v>691</v>
      </c>
      <c r="H217">
        <v>8.5</v>
      </c>
      <c r="I217">
        <v>-101</v>
      </c>
      <c r="J217">
        <v>867.7</v>
      </c>
      <c r="K217">
        <v>26</v>
      </c>
      <c r="L217">
        <v>53.543810000000001</v>
      </c>
      <c r="M217">
        <v>-1.493636</v>
      </c>
      <c r="N217">
        <v>160</v>
      </c>
      <c r="O217">
        <v>0</v>
      </c>
      <c r="P217">
        <v>1.3</v>
      </c>
      <c r="Q217">
        <v>6</v>
      </c>
      <c r="R217" t="s">
        <v>15</v>
      </c>
      <c r="S217" t="s">
        <v>337</v>
      </c>
      <c r="T217" s="3">
        <v>53.555197700000001</v>
      </c>
      <c r="U217">
        <v>-1.4789376000000001</v>
      </c>
      <c r="V217">
        <f t="shared" si="3"/>
        <v>-92.5</v>
      </c>
    </row>
    <row r="218" spans="1:22">
      <c r="A218" s="2">
        <v>266699321</v>
      </c>
      <c r="B218" t="s">
        <v>818</v>
      </c>
      <c r="C218" t="s">
        <v>20</v>
      </c>
      <c r="D218" t="s">
        <v>21</v>
      </c>
      <c r="E218" t="s">
        <v>342</v>
      </c>
      <c r="F218" t="s">
        <v>23</v>
      </c>
      <c r="G218" t="s">
        <v>691</v>
      </c>
      <c r="H218">
        <v>0.8</v>
      </c>
      <c r="I218">
        <v>-109</v>
      </c>
      <c r="J218">
        <v>867.5</v>
      </c>
      <c r="K218">
        <v>25</v>
      </c>
      <c r="L218">
        <v>53.543885000000003</v>
      </c>
      <c r="M218">
        <v>-1.4936579999999999</v>
      </c>
      <c r="N218">
        <v>172</v>
      </c>
      <c r="O218">
        <v>0</v>
      </c>
      <c r="P218">
        <v>1.6</v>
      </c>
      <c r="Q218">
        <v>6</v>
      </c>
      <c r="R218" t="s">
        <v>15</v>
      </c>
      <c r="S218" t="s">
        <v>337</v>
      </c>
      <c r="T218" s="3">
        <v>53.555197700000001</v>
      </c>
      <c r="U218">
        <v>-1.4789376000000001</v>
      </c>
      <c r="V218">
        <f t="shared" si="3"/>
        <v>-108.2</v>
      </c>
    </row>
    <row r="219" spans="1:22">
      <c r="A219" s="2">
        <v>266698956</v>
      </c>
      <c r="B219" t="s">
        <v>819</v>
      </c>
      <c r="C219" t="s">
        <v>20</v>
      </c>
      <c r="D219" t="s">
        <v>21</v>
      </c>
      <c r="E219" t="s">
        <v>342</v>
      </c>
      <c r="F219" t="s">
        <v>23</v>
      </c>
      <c r="G219" t="s">
        <v>691</v>
      </c>
      <c r="H219">
        <v>4.5</v>
      </c>
      <c r="I219">
        <v>-108</v>
      </c>
      <c r="J219">
        <v>867.3</v>
      </c>
      <c r="K219">
        <v>24</v>
      </c>
      <c r="L219">
        <v>53.543874000000002</v>
      </c>
      <c r="M219">
        <v>-1.493722</v>
      </c>
      <c r="N219">
        <v>162</v>
      </c>
      <c r="O219">
        <v>0</v>
      </c>
      <c r="P219">
        <v>1</v>
      </c>
      <c r="Q219">
        <v>7</v>
      </c>
      <c r="R219" t="s">
        <v>15</v>
      </c>
      <c r="S219" t="s">
        <v>337</v>
      </c>
      <c r="T219" s="3">
        <v>53.555197700000001</v>
      </c>
      <c r="U219">
        <v>-1.4789376000000001</v>
      </c>
      <c r="V219">
        <f t="shared" si="3"/>
        <v>-103.5</v>
      </c>
    </row>
    <row r="220" spans="1:22">
      <c r="A220" s="2">
        <v>266698540</v>
      </c>
      <c r="B220" t="s">
        <v>820</v>
      </c>
      <c r="C220" t="s">
        <v>20</v>
      </c>
      <c r="D220" t="s">
        <v>21</v>
      </c>
      <c r="E220" t="s">
        <v>342</v>
      </c>
      <c r="F220" t="s">
        <v>23</v>
      </c>
      <c r="G220" t="s">
        <v>691</v>
      </c>
      <c r="H220">
        <v>5.8</v>
      </c>
      <c r="I220">
        <v>-106</v>
      </c>
      <c r="J220">
        <v>867.1</v>
      </c>
      <c r="K220">
        <v>23</v>
      </c>
      <c r="L220">
        <v>53.543863999999999</v>
      </c>
      <c r="M220">
        <v>-1.493722</v>
      </c>
      <c r="N220">
        <v>156</v>
      </c>
      <c r="O220">
        <v>0</v>
      </c>
      <c r="P220">
        <v>1.1000000000000001</v>
      </c>
      <c r="Q220">
        <v>7</v>
      </c>
      <c r="R220" t="s">
        <v>15</v>
      </c>
      <c r="S220" t="s">
        <v>337</v>
      </c>
      <c r="T220" s="3">
        <v>53.555197700000001</v>
      </c>
      <c r="U220">
        <v>-1.4789376000000001</v>
      </c>
      <c r="V220">
        <f t="shared" si="3"/>
        <v>-100.2</v>
      </c>
    </row>
    <row r="221" spans="1:22">
      <c r="A221" s="2">
        <v>266698153</v>
      </c>
      <c r="B221" t="s">
        <v>821</v>
      </c>
      <c r="C221" t="s">
        <v>20</v>
      </c>
      <c r="D221" t="s">
        <v>21</v>
      </c>
      <c r="E221" t="s">
        <v>342</v>
      </c>
      <c r="F221" t="s">
        <v>23</v>
      </c>
      <c r="G221" t="s">
        <v>691</v>
      </c>
      <c r="H221">
        <v>6.2</v>
      </c>
      <c r="I221">
        <v>-102</v>
      </c>
      <c r="J221">
        <v>868.5</v>
      </c>
      <c r="K221">
        <v>22</v>
      </c>
      <c r="L221">
        <v>53.543841999999998</v>
      </c>
      <c r="M221">
        <v>-1.493744</v>
      </c>
      <c r="N221">
        <v>158</v>
      </c>
      <c r="O221">
        <v>0</v>
      </c>
      <c r="P221">
        <v>1.1000000000000001</v>
      </c>
      <c r="Q221">
        <v>6</v>
      </c>
      <c r="R221" t="s">
        <v>15</v>
      </c>
      <c r="S221" t="s">
        <v>337</v>
      </c>
      <c r="T221" s="3">
        <v>53.555197700000001</v>
      </c>
      <c r="U221">
        <v>-1.4789376000000001</v>
      </c>
      <c r="V221">
        <f t="shared" si="3"/>
        <v>-95.8</v>
      </c>
    </row>
    <row r="222" spans="1:22">
      <c r="A222" s="2">
        <v>266697767</v>
      </c>
      <c r="B222" t="s">
        <v>822</v>
      </c>
      <c r="C222" t="s">
        <v>20</v>
      </c>
      <c r="D222" t="s">
        <v>21</v>
      </c>
      <c r="E222" t="s">
        <v>342</v>
      </c>
      <c r="F222" t="s">
        <v>23</v>
      </c>
      <c r="G222" t="s">
        <v>691</v>
      </c>
      <c r="H222">
        <v>7.5</v>
      </c>
      <c r="I222">
        <v>-102</v>
      </c>
      <c r="J222">
        <v>868.3</v>
      </c>
      <c r="K222">
        <v>21</v>
      </c>
      <c r="L222">
        <v>53.543799</v>
      </c>
      <c r="M222">
        <v>-1.493744</v>
      </c>
      <c r="N222">
        <v>154</v>
      </c>
      <c r="O222">
        <v>0</v>
      </c>
      <c r="P222">
        <v>1</v>
      </c>
      <c r="Q222">
        <v>7</v>
      </c>
      <c r="R222" t="s">
        <v>15</v>
      </c>
      <c r="S222" t="s">
        <v>337</v>
      </c>
      <c r="T222" s="3">
        <v>53.555197700000001</v>
      </c>
      <c r="U222">
        <v>-1.4789376000000001</v>
      </c>
      <c r="V222">
        <f t="shared" si="3"/>
        <v>-94.5</v>
      </c>
    </row>
    <row r="223" spans="1:22">
      <c r="A223" s="2">
        <v>266697395</v>
      </c>
      <c r="B223" t="s">
        <v>823</v>
      </c>
      <c r="C223" t="s">
        <v>20</v>
      </c>
      <c r="D223" t="s">
        <v>21</v>
      </c>
      <c r="E223" t="s">
        <v>342</v>
      </c>
      <c r="F223" t="s">
        <v>23</v>
      </c>
      <c r="G223" t="s">
        <v>691</v>
      </c>
      <c r="H223">
        <v>7</v>
      </c>
      <c r="I223">
        <v>-107</v>
      </c>
      <c r="J223">
        <v>868.1</v>
      </c>
      <c r="K223">
        <v>20</v>
      </c>
      <c r="L223">
        <v>53.543874000000002</v>
      </c>
      <c r="M223">
        <v>-1.4937009999999999</v>
      </c>
      <c r="N223">
        <v>163</v>
      </c>
      <c r="O223">
        <v>0</v>
      </c>
      <c r="P223">
        <v>1</v>
      </c>
      <c r="Q223">
        <v>7</v>
      </c>
      <c r="R223" t="s">
        <v>15</v>
      </c>
      <c r="S223" t="s">
        <v>337</v>
      </c>
      <c r="T223" s="3">
        <v>53.555197700000001</v>
      </c>
      <c r="U223">
        <v>-1.4789376000000001</v>
      </c>
      <c r="V223">
        <f t="shared" si="3"/>
        <v>-100</v>
      </c>
    </row>
    <row r="224" spans="1:22">
      <c r="A224" s="2">
        <v>266697029</v>
      </c>
      <c r="B224" t="s">
        <v>824</v>
      </c>
      <c r="C224" t="s">
        <v>20</v>
      </c>
      <c r="D224" t="s">
        <v>21</v>
      </c>
      <c r="E224" t="s">
        <v>342</v>
      </c>
      <c r="F224" t="s">
        <v>23</v>
      </c>
      <c r="G224" t="s">
        <v>691</v>
      </c>
      <c r="H224">
        <v>7</v>
      </c>
      <c r="I224">
        <v>-105</v>
      </c>
      <c r="J224">
        <v>867.9</v>
      </c>
      <c r="K224">
        <v>19</v>
      </c>
      <c r="L224">
        <v>53.543841999999998</v>
      </c>
      <c r="M224">
        <v>-1.4937009999999999</v>
      </c>
      <c r="N224">
        <v>164</v>
      </c>
      <c r="O224">
        <v>0</v>
      </c>
      <c r="P224">
        <v>1.6</v>
      </c>
      <c r="Q224">
        <v>6</v>
      </c>
      <c r="R224" t="s">
        <v>15</v>
      </c>
      <c r="S224" t="s">
        <v>337</v>
      </c>
      <c r="T224" s="3">
        <v>53.555197700000001</v>
      </c>
      <c r="U224">
        <v>-1.4789376000000001</v>
      </c>
      <c r="V224">
        <f t="shared" si="3"/>
        <v>-98</v>
      </c>
    </row>
    <row r="225" spans="1:22">
      <c r="A225" s="2">
        <v>266696652</v>
      </c>
      <c r="B225" t="s">
        <v>825</v>
      </c>
      <c r="C225" t="s">
        <v>20</v>
      </c>
      <c r="D225" t="s">
        <v>21</v>
      </c>
      <c r="E225" t="s">
        <v>342</v>
      </c>
      <c r="F225" t="s">
        <v>23</v>
      </c>
      <c r="G225" t="s">
        <v>691</v>
      </c>
      <c r="H225">
        <v>8.5</v>
      </c>
      <c r="I225">
        <v>-98</v>
      </c>
      <c r="J225">
        <v>867.7</v>
      </c>
      <c r="K225">
        <v>18</v>
      </c>
      <c r="L225">
        <v>53.5441</v>
      </c>
      <c r="M225">
        <v>-1.4926710000000001</v>
      </c>
      <c r="N225">
        <v>160</v>
      </c>
      <c r="O225">
        <v>0</v>
      </c>
      <c r="P225">
        <v>1</v>
      </c>
      <c r="Q225">
        <v>7</v>
      </c>
      <c r="R225" t="s">
        <v>15</v>
      </c>
      <c r="S225" t="s">
        <v>337</v>
      </c>
      <c r="T225" s="3">
        <v>53.555197700000001</v>
      </c>
      <c r="U225">
        <v>-1.4789376000000001</v>
      </c>
      <c r="V225">
        <f t="shared" si="3"/>
        <v>-89.5</v>
      </c>
    </row>
    <row r="226" spans="1:22">
      <c r="A226" s="2">
        <v>266696248</v>
      </c>
      <c r="B226" t="s">
        <v>826</v>
      </c>
      <c r="C226" t="s">
        <v>20</v>
      </c>
      <c r="D226" t="s">
        <v>21</v>
      </c>
      <c r="E226" t="s">
        <v>342</v>
      </c>
      <c r="F226" t="s">
        <v>23</v>
      </c>
      <c r="G226" t="s">
        <v>691</v>
      </c>
      <c r="H226">
        <v>5.8</v>
      </c>
      <c r="I226">
        <v>-102</v>
      </c>
      <c r="J226">
        <v>867.5</v>
      </c>
      <c r="K226">
        <v>17</v>
      </c>
      <c r="L226">
        <v>53.544646999999998</v>
      </c>
      <c r="M226">
        <v>-1.4845379999999999</v>
      </c>
      <c r="N226">
        <v>165</v>
      </c>
      <c r="O226">
        <v>0</v>
      </c>
      <c r="P226">
        <v>1.6</v>
      </c>
      <c r="Q226">
        <v>6</v>
      </c>
      <c r="R226" t="s">
        <v>15</v>
      </c>
      <c r="S226" t="s">
        <v>337</v>
      </c>
      <c r="T226" s="3">
        <v>53.555197700000001</v>
      </c>
      <c r="U226">
        <v>-1.4789376000000001</v>
      </c>
      <c r="V226">
        <f t="shared" si="3"/>
        <v>-96.2</v>
      </c>
    </row>
    <row r="227" spans="1:22">
      <c r="A227" s="2">
        <v>266695884</v>
      </c>
      <c r="B227" t="s">
        <v>827</v>
      </c>
      <c r="C227" t="s">
        <v>20</v>
      </c>
      <c r="D227" t="s">
        <v>21</v>
      </c>
      <c r="E227" t="s">
        <v>342</v>
      </c>
      <c r="F227" t="s">
        <v>23</v>
      </c>
      <c r="G227" t="s">
        <v>691</v>
      </c>
      <c r="H227">
        <v>-6.5</v>
      </c>
      <c r="I227">
        <v>-115</v>
      </c>
      <c r="J227">
        <v>867.3</v>
      </c>
      <c r="K227">
        <v>16</v>
      </c>
      <c r="L227">
        <v>53.546782</v>
      </c>
      <c r="M227">
        <v>-1.4784440000000001</v>
      </c>
      <c r="N227">
        <v>160</v>
      </c>
      <c r="O227">
        <v>0</v>
      </c>
      <c r="P227">
        <v>1</v>
      </c>
      <c r="Q227">
        <v>7</v>
      </c>
      <c r="R227" t="s">
        <v>15</v>
      </c>
      <c r="S227" t="s">
        <v>337</v>
      </c>
      <c r="T227" s="3">
        <v>53.555197700000001</v>
      </c>
      <c r="U227">
        <v>-1.4789376000000001</v>
      </c>
      <c r="V227">
        <f t="shared" si="3"/>
        <v>-121.5</v>
      </c>
    </row>
    <row r="228" spans="1:22">
      <c r="A228" s="2">
        <v>266695529</v>
      </c>
      <c r="B228" t="s">
        <v>828</v>
      </c>
      <c r="C228" t="s">
        <v>20</v>
      </c>
      <c r="D228" t="s">
        <v>21</v>
      </c>
      <c r="E228" t="s">
        <v>342</v>
      </c>
      <c r="F228" t="s">
        <v>23</v>
      </c>
      <c r="G228" t="s">
        <v>691</v>
      </c>
      <c r="H228">
        <v>8.8000000000000007</v>
      </c>
      <c r="I228">
        <v>-103</v>
      </c>
      <c r="J228">
        <v>867.1</v>
      </c>
      <c r="K228">
        <v>15</v>
      </c>
      <c r="L228">
        <v>53.549602999999998</v>
      </c>
      <c r="M228">
        <v>-1.481406</v>
      </c>
      <c r="N228">
        <v>114</v>
      </c>
      <c r="O228">
        <v>0</v>
      </c>
      <c r="P228">
        <v>1</v>
      </c>
      <c r="Q228">
        <v>7</v>
      </c>
      <c r="R228" t="s">
        <v>15</v>
      </c>
      <c r="S228" t="s">
        <v>337</v>
      </c>
      <c r="T228" s="3">
        <v>53.555197700000001</v>
      </c>
      <c r="U228">
        <v>-1.4789376000000001</v>
      </c>
      <c r="V228">
        <f t="shared" si="3"/>
        <v>-94.2</v>
      </c>
    </row>
    <row r="229" spans="1:22">
      <c r="A229" s="2">
        <v>266695185</v>
      </c>
      <c r="B229" t="s">
        <v>829</v>
      </c>
      <c r="C229" t="s">
        <v>20</v>
      </c>
      <c r="D229" t="s">
        <v>21</v>
      </c>
      <c r="E229" t="s">
        <v>342</v>
      </c>
      <c r="F229" t="s">
        <v>23</v>
      </c>
      <c r="G229" t="s">
        <v>691</v>
      </c>
      <c r="H229">
        <v>6.8</v>
      </c>
      <c r="I229">
        <v>-101</v>
      </c>
      <c r="J229">
        <v>868.5</v>
      </c>
      <c r="K229">
        <v>14</v>
      </c>
      <c r="L229">
        <v>53.549807000000001</v>
      </c>
      <c r="M229">
        <v>-1.481277</v>
      </c>
      <c r="N229">
        <v>108</v>
      </c>
      <c r="O229">
        <v>0</v>
      </c>
      <c r="P229">
        <v>1</v>
      </c>
      <c r="Q229">
        <v>7</v>
      </c>
      <c r="R229" t="s">
        <v>15</v>
      </c>
      <c r="S229" t="s">
        <v>337</v>
      </c>
      <c r="T229" s="3">
        <v>53.555197700000001</v>
      </c>
      <c r="U229">
        <v>-1.4789376000000001</v>
      </c>
      <c r="V229">
        <f t="shared" si="3"/>
        <v>-94.2</v>
      </c>
    </row>
    <row r="230" spans="1:22">
      <c r="A230" s="2">
        <v>266694794</v>
      </c>
      <c r="B230" t="s">
        <v>830</v>
      </c>
      <c r="C230" t="s">
        <v>20</v>
      </c>
      <c r="D230" t="s">
        <v>21</v>
      </c>
      <c r="E230" t="s">
        <v>342</v>
      </c>
      <c r="F230" t="s">
        <v>23</v>
      </c>
      <c r="G230" t="s">
        <v>691</v>
      </c>
      <c r="H230">
        <v>5.5</v>
      </c>
      <c r="I230">
        <v>-103</v>
      </c>
      <c r="J230">
        <v>868.3</v>
      </c>
      <c r="K230">
        <v>13</v>
      </c>
      <c r="L230">
        <v>53.549764000000003</v>
      </c>
      <c r="M230">
        <v>-1.481277</v>
      </c>
      <c r="N230">
        <v>84</v>
      </c>
      <c r="O230">
        <v>0</v>
      </c>
      <c r="P230">
        <v>1.1000000000000001</v>
      </c>
      <c r="Q230">
        <v>6</v>
      </c>
      <c r="R230" t="s">
        <v>15</v>
      </c>
      <c r="S230" t="s">
        <v>337</v>
      </c>
      <c r="T230" s="3">
        <v>53.555197700000001</v>
      </c>
      <c r="U230">
        <v>-1.4789376000000001</v>
      </c>
      <c r="V230">
        <f t="shared" si="3"/>
        <v>-97.5</v>
      </c>
    </row>
    <row r="231" spans="1:22">
      <c r="A231" s="2">
        <v>266694440</v>
      </c>
      <c r="B231" t="s">
        <v>831</v>
      </c>
      <c r="C231" t="s">
        <v>20</v>
      </c>
      <c r="D231" t="s">
        <v>21</v>
      </c>
      <c r="E231" t="s">
        <v>342</v>
      </c>
      <c r="F231" t="s">
        <v>23</v>
      </c>
      <c r="G231" t="s">
        <v>691</v>
      </c>
      <c r="H231">
        <v>7.8</v>
      </c>
      <c r="I231">
        <v>-102</v>
      </c>
      <c r="J231">
        <v>868.1</v>
      </c>
      <c r="K231">
        <v>12</v>
      </c>
      <c r="L231">
        <v>53.549593000000002</v>
      </c>
      <c r="M231">
        <v>-1.481277</v>
      </c>
      <c r="N231">
        <v>58</v>
      </c>
      <c r="O231">
        <v>0</v>
      </c>
      <c r="P231">
        <v>1.1000000000000001</v>
      </c>
      <c r="Q231">
        <v>6</v>
      </c>
      <c r="R231" t="s">
        <v>15</v>
      </c>
      <c r="S231" t="s">
        <v>337</v>
      </c>
      <c r="T231" s="3">
        <v>53.555197700000001</v>
      </c>
      <c r="U231">
        <v>-1.4789376000000001</v>
      </c>
      <c r="V231">
        <f t="shared" si="3"/>
        <v>-94.2</v>
      </c>
    </row>
    <row r="232" spans="1:22">
      <c r="A232" s="2">
        <v>266694079</v>
      </c>
      <c r="B232" t="s">
        <v>832</v>
      </c>
      <c r="C232" t="s">
        <v>20</v>
      </c>
      <c r="D232" t="s">
        <v>21</v>
      </c>
      <c r="E232" t="s">
        <v>342</v>
      </c>
      <c r="F232" t="s">
        <v>23</v>
      </c>
      <c r="G232" t="s">
        <v>691</v>
      </c>
      <c r="H232">
        <v>9</v>
      </c>
      <c r="I232">
        <v>-102</v>
      </c>
      <c r="J232">
        <v>867.9</v>
      </c>
      <c r="K232">
        <v>11</v>
      </c>
      <c r="L232">
        <v>53.549593000000002</v>
      </c>
      <c r="M232">
        <v>-1.481277</v>
      </c>
      <c r="N232">
        <v>63</v>
      </c>
      <c r="O232">
        <v>0</v>
      </c>
      <c r="P232">
        <v>1.5</v>
      </c>
      <c r="Q232">
        <v>5</v>
      </c>
      <c r="R232" t="s">
        <v>15</v>
      </c>
      <c r="S232" t="s">
        <v>337</v>
      </c>
      <c r="T232" s="3">
        <v>53.555197700000001</v>
      </c>
      <c r="U232">
        <v>-1.4789376000000001</v>
      </c>
      <c r="V232">
        <f t="shared" si="3"/>
        <v>-93</v>
      </c>
    </row>
    <row r="233" spans="1:22">
      <c r="A233" s="2">
        <v>266693678</v>
      </c>
      <c r="B233" t="s">
        <v>833</v>
      </c>
      <c r="C233" t="s">
        <v>20</v>
      </c>
      <c r="D233" t="s">
        <v>21</v>
      </c>
      <c r="E233" t="s">
        <v>342</v>
      </c>
      <c r="F233" t="s">
        <v>23</v>
      </c>
      <c r="G233" t="s">
        <v>691</v>
      </c>
      <c r="H233">
        <v>8</v>
      </c>
      <c r="I233">
        <v>-97</v>
      </c>
      <c r="J233">
        <v>867.7</v>
      </c>
      <c r="K233">
        <v>10</v>
      </c>
      <c r="L233">
        <v>53.549582000000001</v>
      </c>
      <c r="M233">
        <v>-1.481298</v>
      </c>
      <c r="N233">
        <v>63</v>
      </c>
      <c r="O233">
        <v>0</v>
      </c>
      <c r="P233">
        <v>1.5</v>
      </c>
      <c r="Q233">
        <v>5</v>
      </c>
      <c r="R233" t="s">
        <v>15</v>
      </c>
      <c r="S233" t="s">
        <v>337</v>
      </c>
      <c r="T233" s="3">
        <v>53.555197700000001</v>
      </c>
      <c r="U233">
        <v>-1.4789376000000001</v>
      </c>
      <c r="V233">
        <f t="shared" si="3"/>
        <v>-89</v>
      </c>
    </row>
    <row r="234" spans="1:22">
      <c r="A234" s="2">
        <v>266693300</v>
      </c>
      <c r="B234" t="s">
        <v>834</v>
      </c>
      <c r="C234" t="s">
        <v>20</v>
      </c>
      <c r="D234" t="s">
        <v>21</v>
      </c>
      <c r="E234" t="s">
        <v>342</v>
      </c>
      <c r="F234" t="s">
        <v>23</v>
      </c>
      <c r="G234" t="s">
        <v>691</v>
      </c>
      <c r="H234">
        <v>7.2</v>
      </c>
      <c r="I234">
        <v>-99</v>
      </c>
      <c r="J234">
        <v>867.5</v>
      </c>
      <c r="K234">
        <v>9</v>
      </c>
      <c r="L234">
        <v>53.549582000000001</v>
      </c>
      <c r="M234">
        <v>-1.481341</v>
      </c>
      <c r="N234">
        <v>65</v>
      </c>
      <c r="O234">
        <v>0</v>
      </c>
      <c r="P234">
        <v>1.8</v>
      </c>
      <c r="Q234">
        <v>4</v>
      </c>
      <c r="R234" t="s">
        <v>15</v>
      </c>
      <c r="S234" t="s">
        <v>337</v>
      </c>
      <c r="T234" s="3">
        <v>53.555197700000001</v>
      </c>
      <c r="U234">
        <v>-1.4789376000000001</v>
      </c>
      <c r="V234">
        <f t="shared" si="3"/>
        <v>-91.8</v>
      </c>
    </row>
    <row r="235" spans="1:22">
      <c r="A235" s="2">
        <v>266692925</v>
      </c>
      <c r="B235" t="s">
        <v>835</v>
      </c>
      <c r="C235" t="s">
        <v>20</v>
      </c>
      <c r="D235" t="s">
        <v>21</v>
      </c>
      <c r="E235" t="s">
        <v>342</v>
      </c>
      <c r="F235" t="s">
        <v>23</v>
      </c>
      <c r="G235" t="s">
        <v>691</v>
      </c>
      <c r="H235">
        <v>8.8000000000000007</v>
      </c>
      <c r="I235">
        <v>-99</v>
      </c>
      <c r="J235">
        <v>867.3</v>
      </c>
      <c r="K235">
        <v>8</v>
      </c>
      <c r="L235">
        <v>53.549571</v>
      </c>
      <c r="M235">
        <v>-1.481298</v>
      </c>
      <c r="N235">
        <v>64</v>
      </c>
      <c r="O235">
        <v>0</v>
      </c>
      <c r="P235">
        <v>1.8</v>
      </c>
      <c r="Q235">
        <v>4</v>
      </c>
      <c r="R235" t="s">
        <v>15</v>
      </c>
      <c r="S235" t="s">
        <v>337</v>
      </c>
      <c r="T235" s="3">
        <v>53.555197700000001</v>
      </c>
      <c r="U235">
        <v>-1.4789376000000001</v>
      </c>
      <c r="V235">
        <f t="shared" si="3"/>
        <v>-90.2</v>
      </c>
    </row>
    <row r="236" spans="1:22">
      <c r="A236" s="2">
        <v>266692569</v>
      </c>
      <c r="B236" t="s">
        <v>836</v>
      </c>
      <c r="C236" t="s">
        <v>20</v>
      </c>
      <c r="D236" t="s">
        <v>21</v>
      </c>
      <c r="E236" t="s">
        <v>342</v>
      </c>
      <c r="F236" t="s">
        <v>23</v>
      </c>
      <c r="G236" t="s">
        <v>691</v>
      </c>
      <c r="H236">
        <v>9</v>
      </c>
      <c r="I236">
        <v>-95</v>
      </c>
      <c r="J236">
        <v>867.1</v>
      </c>
      <c r="K236">
        <v>7</v>
      </c>
      <c r="L236">
        <v>53.549624999999999</v>
      </c>
      <c r="M236">
        <v>-1.481277</v>
      </c>
      <c r="N236">
        <v>71</v>
      </c>
      <c r="O236">
        <v>0</v>
      </c>
      <c r="P236">
        <v>1.8</v>
      </c>
      <c r="Q236">
        <v>4</v>
      </c>
      <c r="R236" t="s">
        <v>15</v>
      </c>
      <c r="S236" t="s">
        <v>337</v>
      </c>
      <c r="T236" s="3">
        <v>53.555197700000001</v>
      </c>
      <c r="U236">
        <v>-1.4789376000000001</v>
      </c>
      <c r="V236">
        <f t="shared" si="3"/>
        <v>-86</v>
      </c>
    </row>
    <row r="237" spans="1:22">
      <c r="A237" s="2">
        <v>215476967</v>
      </c>
      <c r="B237" t="s">
        <v>1339</v>
      </c>
      <c r="C237" t="s">
        <v>20</v>
      </c>
      <c r="D237" t="s">
        <v>21</v>
      </c>
      <c r="E237" t="s">
        <v>342</v>
      </c>
      <c r="F237" t="s">
        <v>23</v>
      </c>
      <c r="G237" t="s">
        <v>691</v>
      </c>
      <c r="H237">
        <v>1.5</v>
      </c>
      <c r="I237">
        <v>-108</v>
      </c>
      <c r="J237">
        <v>868.5</v>
      </c>
      <c r="K237">
        <v>18</v>
      </c>
      <c r="L237">
        <v>53.575598999999997</v>
      </c>
      <c r="M237">
        <v>-1.4752259999999999</v>
      </c>
      <c r="N237">
        <v>78</v>
      </c>
      <c r="O237">
        <v>0</v>
      </c>
      <c r="P237">
        <v>1.4</v>
      </c>
      <c r="Q237">
        <v>7</v>
      </c>
      <c r="R237" t="s">
        <v>15</v>
      </c>
      <c r="S237" t="s">
        <v>337</v>
      </c>
      <c r="T237" s="3">
        <v>53.555197700000001</v>
      </c>
      <c r="U237">
        <v>-1.4789376000000001</v>
      </c>
      <c r="V237">
        <f t="shared" si="3"/>
        <v>-106.5</v>
      </c>
    </row>
    <row r="238" spans="1:22">
      <c r="A238" s="2">
        <v>215476704</v>
      </c>
      <c r="B238" t="s">
        <v>1340</v>
      </c>
      <c r="C238" t="s">
        <v>20</v>
      </c>
      <c r="D238" t="s">
        <v>21</v>
      </c>
      <c r="E238" t="s">
        <v>342</v>
      </c>
      <c r="F238" t="s">
        <v>23</v>
      </c>
      <c r="G238" t="s">
        <v>691</v>
      </c>
      <c r="H238">
        <v>4.8</v>
      </c>
      <c r="I238">
        <v>-108</v>
      </c>
      <c r="J238">
        <v>868.3</v>
      </c>
      <c r="K238">
        <v>17</v>
      </c>
      <c r="L238">
        <v>53.569259000000002</v>
      </c>
      <c r="M238">
        <v>-1.472737</v>
      </c>
      <c r="N238">
        <v>59</v>
      </c>
      <c r="O238">
        <v>0</v>
      </c>
      <c r="P238">
        <v>1.2</v>
      </c>
      <c r="Q238">
        <v>8</v>
      </c>
      <c r="R238" t="s">
        <v>15</v>
      </c>
      <c r="S238" t="s">
        <v>337</v>
      </c>
      <c r="T238" s="3">
        <v>53.555197700000001</v>
      </c>
      <c r="U238">
        <v>-1.4789376000000001</v>
      </c>
      <c r="V238">
        <f t="shared" si="3"/>
        <v>-103.2</v>
      </c>
    </row>
    <row r="239" spans="1:22">
      <c r="A239" s="2">
        <v>215476427</v>
      </c>
      <c r="B239" t="s">
        <v>1341</v>
      </c>
      <c r="C239" t="s">
        <v>20</v>
      </c>
      <c r="D239" t="s">
        <v>21</v>
      </c>
      <c r="E239" t="s">
        <v>342</v>
      </c>
      <c r="F239" t="s">
        <v>23</v>
      </c>
      <c r="G239" t="s">
        <v>691</v>
      </c>
      <c r="H239">
        <v>6.8</v>
      </c>
      <c r="I239">
        <v>-108</v>
      </c>
      <c r="J239">
        <v>868.1</v>
      </c>
      <c r="K239">
        <v>16</v>
      </c>
      <c r="L239">
        <v>53.566684000000002</v>
      </c>
      <c r="M239">
        <v>-1.4720930000000001</v>
      </c>
      <c r="N239">
        <v>49</v>
      </c>
      <c r="O239">
        <v>0</v>
      </c>
      <c r="P239">
        <v>1.3</v>
      </c>
      <c r="Q239">
        <v>8</v>
      </c>
      <c r="R239" t="s">
        <v>15</v>
      </c>
      <c r="S239" t="s">
        <v>337</v>
      </c>
      <c r="T239" s="3">
        <v>53.555197700000001</v>
      </c>
      <c r="U239">
        <v>-1.4789376000000001</v>
      </c>
      <c r="V239">
        <f t="shared" si="3"/>
        <v>-101.2</v>
      </c>
    </row>
    <row r="240" spans="1:22">
      <c r="A240" s="2">
        <v>215476144</v>
      </c>
      <c r="B240" t="s">
        <v>1342</v>
      </c>
      <c r="C240" t="s">
        <v>20</v>
      </c>
      <c r="D240" t="s">
        <v>21</v>
      </c>
      <c r="E240" t="s">
        <v>342</v>
      </c>
      <c r="F240" t="s">
        <v>23</v>
      </c>
      <c r="G240" t="s">
        <v>691</v>
      </c>
      <c r="H240">
        <v>-0.5</v>
      </c>
      <c r="I240">
        <v>-114</v>
      </c>
      <c r="J240">
        <v>867.9</v>
      </c>
      <c r="K240">
        <v>15</v>
      </c>
      <c r="L240">
        <v>53.560707999999998</v>
      </c>
      <c r="M240">
        <v>-1.4725220000000001</v>
      </c>
      <c r="N240">
        <v>57</v>
      </c>
      <c r="O240">
        <v>0</v>
      </c>
      <c r="P240">
        <v>1.3</v>
      </c>
      <c r="Q240">
        <v>8</v>
      </c>
      <c r="R240" t="s">
        <v>15</v>
      </c>
      <c r="S240" t="s">
        <v>337</v>
      </c>
      <c r="T240" s="3">
        <v>53.555197700000001</v>
      </c>
      <c r="U240">
        <v>-1.4789376000000001</v>
      </c>
      <c r="V240">
        <f t="shared" si="3"/>
        <v>-114.5</v>
      </c>
    </row>
    <row r="241" spans="1:22">
      <c r="A241" s="2">
        <v>215475830</v>
      </c>
      <c r="B241" t="s">
        <v>1343</v>
      </c>
      <c r="C241" t="s">
        <v>20</v>
      </c>
      <c r="D241" t="s">
        <v>21</v>
      </c>
      <c r="E241" t="s">
        <v>342</v>
      </c>
      <c r="F241" t="s">
        <v>23</v>
      </c>
      <c r="G241" t="s">
        <v>691</v>
      </c>
      <c r="H241">
        <v>2.5</v>
      </c>
      <c r="I241">
        <v>-113</v>
      </c>
      <c r="J241">
        <v>867.7</v>
      </c>
      <c r="K241">
        <v>14</v>
      </c>
      <c r="L241">
        <v>53.558390000000003</v>
      </c>
      <c r="M241">
        <v>-1.473295</v>
      </c>
      <c r="N241">
        <v>74</v>
      </c>
      <c r="O241">
        <v>0</v>
      </c>
      <c r="P241">
        <v>1.4</v>
      </c>
      <c r="Q241">
        <v>7</v>
      </c>
      <c r="R241" t="s">
        <v>15</v>
      </c>
      <c r="S241" t="s">
        <v>337</v>
      </c>
      <c r="T241" s="3">
        <v>53.555197700000001</v>
      </c>
      <c r="U241">
        <v>-1.4789376000000001</v>
      </c>
      <c r="V241">
        <f t="shared" si="3"/>
        <v>-110.5</v>
      </c>
    </row>
    <row r="242" spans="1:22">
      <c r="A242" s="2">
        <v>215475248</v>
      </c>
      <c r="B242" t="s">
        <v>1344</v>
      </c>
      <c r="C242" t="s">
        <v>20</v>
      </c>
      <c r="D242" t="s">
        <v>21</v>
      </c>
      <c r="E242" t="s">
        <v>342</v>
      </c>
      <c r="F242" t="s">
        <v>23</v>
      </c>
      <c r="G242" t="s">
        <v>691</v>
      </c>
      <c r="H242">
        <v>-5</v>
      </c>
      <c r="I242">
        <v>-113</v>
      </c>
      <c r="J242">
        <v>867.3</v>
      </c>
      <c r="K242">
        <v>12</v>
      </c>
      <c r="L242">
        <v>53.550021999999998</v>
      </c>
      <c r="M242">
        <v>-1.4768140000000001</v>
      </c>
      <c r="N242">
        <v>111</v>
      </c>
      <c r="O242">
        <v>0</v>
      </c>
      <c r="P242">
        <v>1.3</v>
      </c>
      <c r="Q242">
        <v>8</v>
      </c>
      <c r="R242" t="s">
        <v>15</v>
      </c>
      <c r="S242" t="s">
        <v>337</v>
      </c>
      <c r="T242" s="3">
        <v>53.555197700000001</v>
      </c>
      <c r="U242">
        <v>-1.4789376000000001</v>
      </c>
      <c r="V242">
        <f t="shared" si="3"/>
        <v>-118</v>
      </c>
    </row>
    <row r="243" spans="1:22">
      <c r="A243" s="2">
        <v>215474952</v>
      </c>
      <c r="B243" t="s">
        <v>1345</v>
      </c>
      <c r="C243" t="s">
        <v>20</v>
      </c>
      <c r="D243" t="s">
        <v>21</v>
      </c>
      <c r="E243" t="s">
        <v>342</v>
      </c>
      <c r="F243" t="s">
        <v>23</v>
      </c>
      <c r="G243" t="s">
        <v>691</v>
      </c>
      <c r="H243">
        <v>4</v>
      </c>
      <c r="I243">
        <v>-113</v>
      </c>
      <c r="J243">
        <v>867.1</v>
      </c>
      <c r="K243">
        <v>11</v>
      </c>
      <c r="L243">
        <v>53.548465999999998</v>
      </c>
      <c r="M243">
        <v>-1.4751829999999999</v>
      </c>
      <c r="N243">
        <v>119</v>
      </c>
      <c r="O243">
        <v>0</v>
      </c>
      <c r="P243">
        <v>1.5</v>
      </c>
      <c r="Q243">
        <v>7</v>
      </c>
      <c r="R243" t="s">
        <v>15</v>
      </c>
      <c r="S243" t="s">
        <v>337</v>
      </c>
      <c r="T243" s="3">
        <v>53.555197700000001</v>
      </c>
      <c r="U243">
        <v>-1.4789376000000001</v>
      </c>
      <c r="V243">
        <f t="shared" si="3"/>
        <v>-109</v>
      </c>
    </row>
    <row r="244" spans="1:22">
      <c r="A244" s="2">
        <v>215474711</v>
      </c>
      <c r="B244" t="s">
        <v>1346</v>
      </c>
      <c r="C244" t="s">
        <v>20</v>
      </c>
      <c r="D244" t="s">
        <v>21</v>
      </c>
      <c r="E244" t="s">
        <v>342</v>
      </c>
      <c r="F244" t="s">
        <v>23</v>
      </c>
      <c r="G244" t="s">
        <v>691</v>
      </c>
      <c r="H244">
        <v>3.2</v>
      </c>
      <c r="I244">
        <v>-112</v>
      </c>
      <c r="J244">
        <v>868.5</v>
      </c>
      <c r="K244">
        <v>10</v>
      </c>
      <c r="L244">
        <v>53.546309999999998</v>
      </c>
      <c r="M244">
        <v>-1.4736590000000001</v>
      </c>
      <c r="N244">
        <v>118</v>
      </c>
      <c r="O244">
        <v>0</v>
      </c>
      <c r="P244">
        <v>1.4</v>
      </c>
      <c r="Q244">
        <v>8</v>
      </c>
      <c r="R244" t="s">
        <v>15</v>
      </c>
      <c r="S244" t="s">
        <v>337</v>
      </c>
      <c r="T244" s="3">
        <v>53.555197700000001</v>
      </c>
      <c r="U244">
        <v>-1.4789376000000001</v>
      </c>
      <c r="V244">
        <f t="shared" si="3"/>
        <v>-108.8</v>
      </c>
    </row>
    <row r="245" spans="1:22">
      <c r="A245" s="2">
        <v>215474150</v>
      </c>
      <c r="B245" t="s">
        <v>1347</v>
      </c>
      <c r="C245" t="s">
        <v>20</v>
      </c>
      <c r="D245" t="s">
        <v>21</v>
      </c>
      <c r="E245" t="s">
        <v>342</v>
      </c>
      <c r="F245" t="s">
        <v>23</v>
      </c>
      <c r="G245" t="s">
        <v>691</v>
      </c>
      <c r="H245">
        <v>-7.8</v>
      </c>
      <c r="I245">
        <v>-118</v>
      </c>
      <c r="J245">
        <v>868.1</v>
      </c>
      <c r="K245">
        <v>8</v>
      </c>
      <c r="L245">
        <v>53.545644000000003</v>
      </c>
      <c r="M245">
        <v>-1.472844</v>
      </c>
      <c r="N245">
        <v>117</v>
      </c>
      <c r="O245">
        <v>0</v>
      </c>
      <c r="P245">
        <v>1.4</v>
      </c>
      <c r="Q245">
        <v>8</v>
      </c>
      <c r="R245" t="s">
        <v>15</v>
      </c>
      <c r="S245" t="s">
        <v>337</v>
      </c>
      <c r="T245" s="3">
        <v>53.555197700000001</v>
      </c>
      <c r="U245">
        <v>-1.4789376000000001</v>
      </c>
      <c r="V245">
        <f t="shared" si="3"/>
        <v>-125.8</v>
      </c>
    </row>
    <row r="246" spans="1:22">
      <c r="A246" s="2">
        <v>215473856</v>
      </c>
      <c r="B246" t="s">
        <v>1348</v>
      </c>
      <c r="C246" t="s">
        <v>20</v>
      </c>
      <c r="D246" t="s">
        <v>21</v>
      </c>
      <c r="E246" t="s">
        <v>342</v>
      </c>
      <c r="F246" t="s">
        <v>23</v>
      </c>
      <c r="G246" t="s">
        <v>691</v>
      </c>
      <c r="H246">
        <v>-8.5</v>
      </c>
      <c r="I246">
        <v>-119</v>
      </c>
      <c r="J246">
        <v>867.9</v>
      </c>
      <c r="K246">
        <v>7</v>
      </c>
      <c r="L246">
        <v>53.545634</v>
      </c>
      <c r="M246">
        <v>-1.472801</v>
      </c>
      <c r="N246">
        <v>127</v>
      </c>
      <c r="O246">
        <v>0</v>
      </c>
      <c r="P246">
        <v>1.3</v>
      </c>
      <c r="Q246">
        <v>8</v>
      </c>
      <c r="R246" t="s">
        <v>15</v>
      </c>
      <c r="S246" t="s">
        <v>337</v>
      </c>
      <c r="T246" s="3">
        <v>53.555197700000001</v>
      </c>
      <c r="U246">
        <v>-1.4789376000000001</v>
      </c>
      <c r="V246">
        <f t="shared" si="3"/>
        <v>-127.5</v>
      </c>
    </row>
    <row r="247" spans="1:22">
      <c r="A247" s="2">
        <v>215473537</v>
      </c>
      <c r="B247" t="s">
        <v>1349</v>
      </c>
      <c r="C247" t="s">
        <v>20</v>
      </c>
      <c r="D247" t="s">
        <v>21</v>
      </c>
      <c r="E247" t="s">
        <v>342</v>
      </c>
      <c r="F247" t="s">
        <v>23</v>
      </c>
      <c r="G247" t="s">
        <v>691</v>
      </c>
      <c r="H247">
        <v>-8.1999999999999993</v>
      </c>
      <c r="I247">
        <v>-119</v>
      </c>
      <c r="J247">
        <v>867.7</v>
      </c>
      <c r="K247">
        <v>6</v>
      </c>
      <c r="L247">
        <v>53.545634</v>
      </c>
      <c r="M247">
        <v>-1.4728650000000001</v>
      </c>
      <c r="N247">
        <v>127</v>
      </c>
      <c r="O247">
        <v>0</v>
      </c>
      <c r="P247">
        <v>1.3</v>
      </c>
      <c r="Q247">
        <v>8</v>
      </c>
      <c r="R247" t="s">
        <v>15</v>
      </c>
      <c r="S247" t="s">
        <v>337</v>
      </c>
      <c r="T247" s="3">
        <v>53.555197700000001</v>
      </c>
      <c r="U247">
        <v>-1.4789376000000001</v>
      </c>
      <c r="V247">
        <f t="shared" si="3"/>
        <v>-127.2</v>
      </c>
    </row>
    <row r="248" spans="1:22">
      <c r="A248" s="2">
        <v>215473269</v>
      </c>
      <c r="B248" t="s">
        <v>1350</v>
      </c>
      <c r="C248" t="s">
        <v>20</v>
      </c>
      <c r="D248" t="s">
        <v>21</v>
      </c>
      <c r="E248" t="s">
        <v>342</v>
      </c>
      <c r="F248" t="s">
        <v>23</v>
      </c>
      <c r="G248" t="s">
        <v>691</v>
      </c>
      <c r="H248">
        <v>1.2</v>
      </c>
      <c r="I248">
        <v>-113</v>
      </c>
      <c r="J248">
        <v>867.5</v>
      </c>
      <c r="K248">
        <v>5</v>
      </c>
      <c r="L248">
        <v>53.543885000000003</v>
      </c>
      <c r="M248">
        <v>-1.472243</v>
      </c>
      <c r="N248">
        <v>160</v>
      </c>
      <c r="O248">
        <v>0</v>
      </c>
      <c r="P248">
        <v>1.6</v>
      </c>
      <c r="Q248">
        <v>7</v>
      </c>
      <c r="R248" t="s">
        <v>15</v>
      </c>
      <c r="S248" t="s">
        <v>337</v>
      </c>
      <c r="T248" s="3">
        <v>53.555197700000001</v>
      </c>
      <c r="U248">
        <v>-1.4789376000000001</v>
      </c>
      <c r="V248">
        <f t="shared" si="3"/>
        <v>-111.8</v>
      </c>
    </row>
    <row r="249" spans="1:22">
      <c r="A249" s="2">
        <v>214702704</v>
      </c>
      <c r="B249" t="s">
        <v>1544</v>
      </c>
      <c r="C249" t="s">
        <v>20</v>
      </c>
      <c r="D249" t="s">
        <v>21</v>
      </c>
      <c r="E249" t="s">
        <v>342</v>
      </c>
      <c r="F249" t="s">
        <v>23</v>
      </c>
      <c r="G249" t="s">
        <v>691</v>
      </c>
      <c r="H249">
        <v>4.5</v>
      </c>
      <c r="I249">
        <v>-111</v>
      </c>
      <c r="J249">
        <v>867.7</v>
      </c>
      <c r="K249">
        <v>62</v>
      </c>
      <c r="L249">
        <v>53.546427999999999</v>
      </c>
      <c r="M249">
        <v>-1.4736590000000001</v>
      </c>
      <c r="N249">
        <v>123</v>
      </c>
      <c r="O249">
        <v>0</v>
      </c>
      <c r="P249">
        <v>1.3</v>
      </c>
      <c r="Q249">
        <v>8</v>
      </c>
      <c r="R249" t="s">
        <v>15</v>
      </c>
      <c r="S249" t="s">
        <v>337</v>
      </c>
      <c r="T249" s="3">
        <v>53.555197700000001</v>
      </c>
      <c r="U249">
        <v>-1.4789376000000001</v>
      </c>
      <c r="V249">
        <f t="shared" si="3"/>
        <v>-106.5</v>
      </c>
    </row>
    <row r="250" spans="1:22">
      <c r="A250" s="2">
        <v>214701966</v>
      </c>
      <c r="B250" t="s">
        <v>1545</v>
      </c>
      <c r="C250" t="s">
        <v>20</v>
      </c>
      <c r="D250" t="s">
        <v>21</v>
      </c>
      <c r="E250" t="s">
        <v>342</v>
      </c>
      <c r="F250" t="s">
        <v>23</v>
      </c>
      <c r="G250" t="s">
        <v>691</v>
      </c>
      <c r="H250">
        <v>10.5</v>
      </c>
      <c r="I250">
        <v>-93</v>
      </c>
      <c r="J250">
        <v>867.3</v>
      </c>
      <c r="K250">
        <v>60</v>
      </c>
      <c r="L250">
        <v>53.555204000000003</v>
      </c>
      <c r="M250">
        <v>-1.474561</v>
      </c>
      <c r="N250">
        <v>78</v>
      </c>
      <c r="O250">
        <v>0</v>
      </c>
      <c r="P250">
        <v>1.3</v>
      </c>
      <c r="Q250">
        <v>7</v>
      </c>
      <c r="R250" t="s">
        <v>15</v>
      </c>
      <c r="S250" t="s">
        <v>337</v>
      </c>
      <c r="T250" s="3">
        <v>53.555197700000001</v>
      </c>
      <c r="U250">
        <v>-1.4789376000000001</v>
      </c>
      <c r="V250">
        <f t="shared" si="3"/>
        <v>-82.5</v>
      </c>
    </row>
    <row r="251" spans="1:22">
      <c r="A251" s="2">
        <v>214701636</v>
      </c>
      <c r="B251" t="s">
        <v>1546</v>
      </c>
      <c r="C251" t="s">
        <v>20</v>
      </c>
      <c r="D251" t="s">
        <v>21</v>
      </c>
      <c r="E251" t="s">
        <v>342</v>
      </c>
      <c r="F251" t="s">
        <v>23</v>
      </c>
      <c r="G251" t="s">
        <v>691</v>
      </c>
      <c r="H251">
        <v>2</v>
      </c>
      <c r="I251">
        <v>-113</v>
      </c>
      <c r="J251">
        <v>867.1</v>
      </c>
      <c r="K251">
        <v>59</v>
      </c>
      <c r="L251">
        <v>53.560589999999998</v>
      </c>
      <c r="M251">
        <v>-1.4725010000000001</v>
      </c>
      <c r="N251">
        <v>48</v>
      </c>
      <c r="O251">
        <v>0</v>
      </c>
      <c r="P251">
        <v>1</v>
      </c>
      <c r="Q251">
        <v>8</v>
      </c>
      <c r="R251" t="s">
        <v>15</v>
      </c>
      <c r="S251" t="s">
        <v>337</v>
      </c>
      <c r="T251" s="3">
        <v>53.555197700000001</v>
      </c>
      <c r="U251">
        <v>-1.4789376000000001</v>
      </c>
      <c r="V251">
        <f t="shared" si="3"/>
        <v>-111</v>
      </c>
    </row>
    <row r="252" spans="1:22">
      <c r="A252" s="2">
        <v>214700856</v>
      </c>
      <c r="B252" t="s">
        <v>1547</v>
      </c>
      <c r="C252" t="s">
        <v>20</v>
      </c>
      <c r="D252" t="s">
        <v>21</v>
      </c>
      <c r="E252" t="s">
        <v>342</v>
      </c>
      <c r="F252" t="s">
        <v>23</v>
      </c>
      <c r="G252" t="s">
        <v>691</v>
      </c>
      <c r="H252">
        <v>4.2</v>
      </c>
      <c r="I252">
        <v>-111</v>
      </c>
      <c r="J252">
        <v>868.3</v>
      </c>
      <c r="K252">
        <v>57</v>
      </c>
      <c r="L252">
        <v>53.561597999999996</v>
      </c>
      <c r="M252">
        <v>-1.4700759999999999</v>
      </c>
      <c r="N252">
        <v>45</v>
      </c>
      <c r="O252">
        <v>0</v>
      </c>
      <c r="P252">
        <v>1.3</v>
      </c>
      <c r="Q252">
        <v>9</v>
      </c>
      <c r="R252" t="s">
        <v>15</v>
      </c>
      <c r="S252" t="s">
        <v>337</v>
      </c>
      <c r="T252" s="3">
        <v>53.555197700000001</v>
      </c>
      <c r="U252">
        <v>-1.4789376000000001</v>
      </c>
      <c r="V252">
        <f t="shared" si="3"/>
        <v>-106.8</v>
      </c>
    </row>
    <row r="253" spans="1:22">
      <c r="A253" s="2">
        <v>214700469</v>
      </c>
      <c r="B253" t="s">
        <v>1548</v>
      </c>
      <c r="C253" t="s">
        <v>20</v>
      </c>
      <c r="D253" t="s">
        <v>21</v>
      </c>
      <c r="E253" t="s">
        <v>342</v>
      </c>
      <c r="F253" t="s">
        <v>23</v>
      </c>
      <c r="G253" t="s">
        <v>691</v>
      </c>
      <c r="H253">
        <v>8.5</v>
      </c>
      <c r="I253">
        <v>-105</v>
      </c>
      <c r="J253">
        <v>868.1</v>
      </c>
      <c r="K253">
        <v>56</v>
      </c>
      <c r="L253">
        <v>53.561695</v>
      </c>
      <c r="M253">
        <v>-1.470097</v>
      </c>
      <c r="N253">
        <v>39</v>
      </c>
      <c r="O253">
        <v>0</v>
      </c>
      <c r="P253">
        <v>1</v>
      </c>
      <c r="Q253">
        <v>9</v>
      </c>
      <c r="R253" t="s">
        <v>15</v>
      </c>
      <c r="S253" t="s">
        <v>337</v>
      </c>
      <c r="T253" s="3">
        <v>53.555197700000001</v>
      </c>
      <c r="U253">
        <v>-1.4789376000000001</v>
      </c>
      <c r="V253">
        <f t="shared" si="3"/>
        <v>-96.5</v>
      </c>
    </row>
    <row r="254" spans="1:22">
      <c r="A254" s="2">
        <v>214700115</v>
      </c>
      <c r="B254" t="s">
        <v>1549</v>
      </c>
      <c r="C254" t="s">
        <v>20</v>
      </c>
      <c r="D254" t="s">
        <v>21</v>
      </c>
      <c r="E254" t="s">
        <v>342</v>
      </c>
      <c r="F254" t="s">
        <v>23</v>
      </c>
      <c r="G254" t="s">
        <v>691</v>
      </c>
      <c r="H254">
        <v>7.5</v>
      </c>
      <c r="I254">
        <v>-108</v>
      </c>
      <c r="J254">
        <v>867.9</v>
      </c>
      <c r="K254">
        <v>55</v>
      </c>
      <c r="L254">
        <v>53.561663000000003</v>
      </c>
      <c r="M254">
        <v>-1.4703120000000001</v>
      </c>
      <c r="N254">
        <v>46</v>
      </c>
      <c r="O254">
        <v>0</v>
      </c>
      <c r="P254">
        <v>0.8</v>
      </c>
      <c r="Q254">
        <v>9</v>
      </c>
      <c r="R254" t="s">
        <v>15</v>
      </c>
      <c r="S254" t="s">
        <v>337</v>
      </c>
      <c r="T254" s="3">
        <v>53.555197700000001</v>
      </c>
      <c r="U254">
        <v>-1.4789376000000001</v>
      </c>
      <c r="V254">
        <f t="shared" si="3"/>
        <v>-100.5</v>
      </c>
    </row>
    <row r="255" spans="1:22">
      <c r="A255" s="2">
        <v>214699720</v>
      </c>
      <c r="B255" t="s">
        <v>1550</v>
      </c>
      <c r="C255" t="s">
        <v>20</v>
      </c>
      <c r="D255" t="s">
        <v>21</v>
      </c>
      <c r="E255" t="s">
        <v>342</v>
      </c>
      <c r="F255" t="s">
        <v>23</v>
      </c>
      <c r="G255" t="s">
        <v>691</v>
      </c>
      <c r="H255">
        <v>9.5</v>
      </c>
      <c r="I255">
        <v>-101</v>
      </c>
      <c r="J255">
        <v>867.7</v>
      </c>
      <c r="K255">
        <v>54</v>
      </c>
      <c r="L255">
        <v>53.561715999999997</v>
      </c>
      <c r="M255">
        <v>-1.4703120000000001</v>
      </c>
      <c r="N255">
        <v>70</v>
      </c>
      <c r="O255">
        <v>0</v>
      </c>
      <c r="P255">
        <v>0.8</v>
      </c>
      <c r="Q255">
        <v>9</v>
      </c>
      <c r="R255" t="s">
        <v>15</v>
      </c>
      <c r="S255" t="s">
        <v>337</v>
      </c>
      <c r="T255" s="3">
        <v>53.555197700000001</v>
      </c>
      <c r="U255">
        <v>-1.4789376000000001</v>
      </c>
      <c r="V255">
        <f t="shared" si="3"/>
        <v>-91.5</v>
      </c>
    </row>
    <row r="256" spans="1:22">
      <c r="A256" s="2">
        <v>214699318</v>
      </c>
      <c r="B256" t="s">
        <v>1551</v>
      </c>
      <c r="C256" t="s">
        <v>20</v>
      </c>
      <c r="D256" t="s">
        <v>21</v>
      </c>
      <c r="E256" t="s">
        <v>342</v>
      </c>
      <c r="F256" t="s">
        <v>23</v>
      </c>
      <c r="G256" t="s">
        <v>691</v>
      </c>
      <c r="H256">
        <v>7.8</v>
      </c>
      <c r="I256">
        <v>-92</v>
      </c>
      <c r="J256">
        <v>867.5</v>
      </c>
      <c r="K256">
        <v>53</v>
      </c>
      <c r="L256">
        <v>53.561706000000001</v>
      </c>
      <c r="M256">
        <v>-1.4703550000000001</v>
      </c>
      <c r="N256">
        <v>80</v>
      </c>
      <c r="O256">
        <v>0</v>
      </c>
      <c r="P256">
        <v>0.8</v>
      </c>
      <c r="Q256">
        <v>9</v>
      </c>
      <c r="R256" t="s">
        <v>15</v>
      </c>
      <c r="S256" t="s">
        <v>337</v>
      </c>
      <c r="T256" s="3">
        <v>53.555197700000001</v>
      </c>
      <c r="U256">
        <v>-1.4789376000000001</v>
      </c>
      <c r="V256">
        <f t="shared" si="3"/>
        <v>-84.2</v>
      </c>
    </row>
    <row r="257" spans="1:22">
      <c r="A257" s="2">
        <v>214698951</v>
      </c>
      <c r="B257" t="s">
        <v>1552</v>
      </c>
      <c r="C257" t="s">
        <v>20</v>
      </c>
      <c r="D257" t="s">
        <v>21</v>
      </c>
      <c r="E257" t="s">
        <v>342</v>
      </c>
      <c r="F257" t="s">
        <v>23</v>
      </c>
      <c r="G257" t="s">
        <v>691</v>
      </c>
      <c r="H257">
        <v>9.1999999999999993</v>
      </c>
      <c r="I257">
        <v>-97</v>
      </c>
      <c r="J257">
        <v>867.3</v>
      </c>
      <c r="K257">
        <v>52</v>
      </c>
      <c r="L257">
        <v>53.561619999999998</v>
      </c>
      <c r="M257">
        <v>-1.470248</v>
      </c>
      <c r="N257">
        <v>66</v>
      </c>
      <c r="O257">
        <v>0</v>
      </c>
      <c r="P257">
        <v>0.8</v>
      </c>
      <c r="Q257">
        <v>9</v>
      </c>
      <c r="R257" t="s">
        <v>15</v>
      </c>
      <c r="S257" t="s">
        <v>337</v>
      </c>
      <c r="T257" s="3">
        <v>53.555197700000001</v>
      </c>
      <c r="U257">
        <v>-1.4789376000000001</v>
      </c>
      <c r="V257">
        <f t="shared" si="3"/>
        <v>-87.8</v>
      </c>
    </row>
    <row r="258" spans="1:22">
      <c r="A258" s="2">
        <v>214698544</v>
      </c>
      <c r="B258" t="s">
        <v>1553</v>
      </c>
      <c r="C258" t="s">
        <v>20</v>
      </c>
      <c r="D258" t="s">
        <v>21</v>
      </c>
      <c r="E258" t="s">
        <v>342</v>
      </c>
      <c r="F258" t="s">
        <v>23</v>
      </c>
      <c r="G258" t="s">
        <v>691</v>
      </c>
      <c r="H258">
        <v>8.8000000000000007</v>
      </c>
      <c r="I258">
        <v>-103</v>
      </c>
      <c r="J258">
        <v>867.1</v>
      </c>
      <c r="K258">
        <v>51</v>
      </c>
      <c r="L258">
        <v>53.561684</v>
      </c>
      <c r="M258">
        <v>-1.470269</v>
      </c>
      <c r="N258">
        <v>45</v>
      </c>
      <c r="O258">
        <v>0</v>
      </c>
      <c r="P258">
        <v>1.3</v>
      </c>
      <c r="Q258">
        <v>8</v>
      </c>
      <c r="R258" t="s">
        <v>15</v>
      </c>
      <c r="S258" t="s">
        <v>337</v>
      </c>
      <c r="T258" s="3">
        <v>53.555197700000001</v>
      </c>
      <c r="U258">
        <v>-1.4789376000000001</v>
      </c>
      <c r="V258">
        <f t="shared" si="3"/>
        <v>-94.2</v>
      </c>
    </row>
    <row r="259" spans="1:22">
      <c r="A259" s="2">
        <v>214698144</v>
      </c>
      <c r="B259" t="s">
        <v>1554</v>
      </c>
      <c r="C259" t="s">
        <v>20</v>
      </c>
      <c r="D259" t="s">
        <v>21</v>
      </c>
      <c r="E259" t="s">
        <v>342</v>
      </c>
      <c r="F259" t="s">
        <v>23</v>
      </c>
      <c r="G259" t="s">
        <v>691</v>
      </c>
      <c r="H259">
        <v>7.5</v>
      </c>
      <c r="I259">
        <v>-101</v>
      </c>
      <c r="J259">
        <v>868.5</v>
      </c>
      <c r="K259">
        <v>50</v>
      </c>
      <c r="L259">
        <v>53.561608999999997</v>
      </c>
      <c r="M259">
        <v>-1.4703329999999999</v>
      </c>
      <c r="N259">
        <v>35</v>
      </c>
      <c r="O259">
        <v>0</v>
      </c>
      <c r="P259">
        <v>1.3</v>
      </c>
      <c r="Q259">
        <v>8</v>
      </c>
      <c r="R259" t="s">
        <v>15</v>
      </c>
      <c r="S259" t="s">
        <v>337</v>
      </c>
      <c r="T259" s="3">
        <v>53.555197700000001</v>
      </c>
      <c r="U259">
        <v>-1.4789376000000001</v>
      </c>
      <c r="V259">
        <f t="shared" ref="V259:V322" si="4">H259+I259</f>
        <v>-93.5</v>
      </c>
    </row>
    <row r="260" spans="1:22">
      <c r="A260" s="2">
        <v>214697739</v>
      </c>
      <c r="B260" t="s">
        <v>1555</v>
      </c>
      <c r="C260" t="s">
        <v>20</v>
      </c>
      <c r="D260" t="s">
        <v>21</v>
      </c>
      <c r="E260" t="s">
        <v>342</v>
      </c>
      <c r="F260" t="s">
        <v>23</v>
      </c>
      <c r="G260" t="s">
        <v>691</v>
      </c>
      <c r="H260">
        <v>8.5</v>
      </c>
      <c r="I260">
        <v>-97</v>
      </c>
      <c r="J260">
        <v>868.3</v>
      </c>
      <c r="K260">
        <v>49</v>
      </c>
      <c r="L260">
        <v>53.561597999999996</v>
      </c>
      <c r="M260">
        <v>-1.4703329999999999</v>
      </c>
      <c r="N260">
        <v>45</v>
      </c>
      <c r="O260">
        <v>0</v>
      </c>
      <c r="P260">
        <v>1.3</v>
      </c>
      <c r="Q260">
        <v>8</v>
      </c>
      <c r="R260" t="s">
        <v>15</v>
      </c>
      <c r="S260" t="s">
        <v>337</v>
      </c>
      <c r="T260" s="3">
        <v>53.555197700000001</v>
      </c>
      <c r="U260">
        <v>-1.4789376000000001</v>
      </c>
      <c r="V260">
        <f t="shared" si="4"/>
        <v>-88.5</v>
      </c>
    </row>
    <row r="261" spans="1:22">
      <c r="A261" s="2">
        <v>214697302</v>
      </c>
      <c r="B261" t="s">
        <v>1556</v>
      </c>
      <c r="C261" t="s">
        <v>20</v>
      </c>
      <c r="D261" t="s">
        <v>21</v>
      </c>
      <c r="E261" t="s">
        <v>342</v>
      </c>
      <c r="F261" t="s">
        <v>23</v>
      </c>
      <c r="G261" t="s">
        <v>691</v>
      </c>
      <c r="H261">
        <v>7.8</v>
      </c>
      <c r="I261">
        <v>-96</v>
      </c>
      <c r="J261">
        <v>868.1</v>
      </c>
      <c r="K261">
        <v>48</v>
      </c>
      <c r="L261">
        <v>53.561577</v>
      </c>
      <c r="M261">
        <v>-1.4703120000000001</v>
      </c>
      <c r="N261">
        <v>49</v>
      </c>
      <c r="O261">
        <v>0</v>
      </c>
      <c r="P261">
        <v>1.3</v>
      </c>
      <c r="Q261">
        <v>7</v>
      </c>
      <c r="R261" t="s">
        <v>15</v>
      </c>
      <c r="S261" t="s">
        <v>337</v>
      </c>
      <c r="T261" s="3">
        <v>53.555197700000001</v>
      </c>
      <c r="U261">
        <v>-1.4789376000000001</v>
      </c>
      <c r="V261">
        <f t="shared" si="4"/>
        <v>-88.2</v>
      </c>
    </row>
    <row r="262" spans="1:22">
      <c r="A262" s="2">
        <v>214696825</v>
      </c>
      <c r="B262" t="s">
        <v>1557</v>
      </c>
      <c r="C262" t="s">
        <v>20</v>
      </c>
      <c r="D262" t="s">
        <v>21</v>
      </c>
      <c r="E262" t="s">
        <v>342</v>
      </c>
      <c r="F262" t="s">
        <v>23</v>
      </c>
      <c r="G262" t="s">
        <v>691</v>
      </c>
      <c r="H262">
        <v>1.5</v>
      </c>
      <c r="I262">
        <v>-111</v>
      </c>
      <c r="J262">
        <v>867.9</v>
      </c>
      <c r="K262">
        <v>47</v>
      </c>
      <c r="L262">
        <v>53.561298000000001</v>
      </c>
      <c r="M262">
        <v>-1.4719</v>
      </c>
      <c r="N262">
        <v>57</v>
      </c>
      <c r="O262">
        <v>0</v>
      </c>
      <c r="P262">
        <v>1.1000000000000001</v>
      </c>
      <c r="Q262">
        <v>7</v>
      </c>
      <c r="R262" t="s">
        <v>15</v>
      </c>
      <c r="S262" t="s">
        <v>337</v>
      </c>
      <c r="T262" s="3">
        <v>53.555197700000001</v>
      </c>
      <c r="U262">
        <v>-1.4789376000000001</v>
      </c>
      <c r="V262">
        <f t="shared" si="4"/>
        <v>-109.5</v>
      </c>
    </row>
    <row r="263" spans="1:22">
      <c r="A263" s="2">
        <v>214696445</v>
      </c>
      <c r="B263" t="s">
        <v>1558</v>
      </c>
      <c r="C263" t="s">
        <v>20</v>
      </c>
      <c r="D263" t="s">
        <v>21</v>
      </c>
      <c r="E263" t="s">
        <v>342</v>
      </c>
      <c r="F263" t="s">
        <v>23</v>
      </c>
      <c r="G263" t="s">
        <v>691</v>
      </c>
      <c r="H263">
        <v>-0.8</v>
      </c>
      <c r="I263">
        <v>-111</v>
      </c>
      <c r="J263">
        <v>867.7</v>
      </c>
      <c r="K263">
        <v>46</v>
      </c>
      <c r="L263">
        <v>53.559742</v>
      </c>
      <c r="M263">
        <v>-1.473209</v>
      </c>
      <c r="N263">
        <v>68</v>
      </c>
      <c r="O263">
        <v>0</v>
      </c>
      <c r="P263">
        <v>1.2</v>
      </c>
      <c r="Q263">
        <v>9</v>
      </c>
      <c r="R263" t="s">
        <v>15</v>
      </c>
      <c r="S263" t="s">
        <v>337</v>
      </c>
      <c r="T263" s="3">
        <v>53.555197700000001</v>
      </c>
      <c r="U263">
        <v>-1.4789376000000001</v>
      </c>
      <c r="V263">
        <f t="shared" si="4"/>
        <v>-111.8</v>
      </c>
    </row>
    <row r="264" spans="1:22">
      <c r="A264" s="2">
        <v>214696050</v>
      </c>
      <c r="B264" t="s">
        <v>1559</v>
      </c>
      <c r="C264" t="s">
        <v>20</v>
      </c>
      <c r="D264" t="s">
        <v>21</v>
      </c>
      <c r="E264" t="s">
        <v>342</v>
      </c>
      <c r="F264" t="s">
        <v>23</v>
      </c>
      <c r="G264" t="s">
        <v>691</v>
      </c>
      <c r="H264">
        <v>5</v>
      </c>
      <c r="I264">
        <v>-114</v>
      </c>
      <c r="J264">
        <v>867.5</v>
      </c>
      <c r="K264">
        <v>45</v>
      </c>
      <c r="L264">
        <v>53.559989000000002</v>
      </c>
      <c r="M264">
        <v>-1.474475</v>
      </c>
      <c r="N264">
        <v>55</v>
      </c>
      <c r="O264">
        <v>0</v>
      </c>
      <c r="P264">
        <v>0.9</v>
      </c>
      <c r="Q264">
        <v>9</v>
      </c>
      <c r="R264" t="s">
        <v>15</v>
      </c>
      <c r="S264" t="s">
        <v>337</v>
      </c>
      <c r="T264" s="3">
        <v>53.555197700000001</v>
      </c>
      <c r="U264">
        <v>-1.4789376000000001</v>
      </c>
      <c r="V264">
        <f t="shared" si="4"/>
        <v>-109</v>
      </c>
    </row>
    <row r="265" spans="1:22">
      <c r="A265" s="2">
        <v>214695147</v>
      </c>
      <c r="B265" t="s">
        <v>1560</v>
      </c>
      <c r="C265" t="s">
        <v>20</v>
      </c>
      <c r="D265" t="s">
        <v>21</v>
      </c>
      <c r="E265" t="s">
        <v>342</v>
      </c>
      <c r="F265" t="s">
        <v>23</v>
      </c>
      <c r="G265" t="s">
        <v>691</v>
      </c>
      <c r="H265">
        <v>-8</v>
      </c>
      <c r="I265">
        <v>-119</v>
      </c>
      <c r="J265">
        <v>867.1</v>
      </c>
      <c r="K265">
        <v>43</v>
      </c>
      <c r="L265">
        <v>53.560257</v>
      </c>
      <c r="M265">
        <v>-1.4746680000000001</v>
      </c>
      <c r="N265">
        <v>71</v>
      </c>
      <c r="O265">
        <v>0</v>
      </c>
      <c r="P265">
        <v>0.9</v>
      </c>
      <c r="Q265">
        <v>9</v>
      </c>
      <c r="R265" t="s">
        <v>15</v>
      </c>
      <c r="S265" t="s">
        <v>337</v>
      </c>
      <c r="T265" s="3">
        <v>53.555197700000001</v>
      </c>
      <c r="U265">
        <v>-1.4789376000000001</v>
      </c>
      <c r="V265">
        <f t="shared" si="4"/>
        <v>-127</v>
      </c>
    </row>
    <row r="266" spans="1:22">
      <c r="A266" s="2">
        <v>214694253</v>
      </c>
      <c r="B266" t="s">
        <v>1561</v>
      </c>
      <c r="C266" t="s">
        <v>20</v>
      </c>
      <c r="D266" t="s">
        <v>21</v>
      </c>
      <c r="E266" t="s">
        <v>342</v>
      </c>
      <c r="F266" t="s">
        <v>23</v>
      </c>
      <c r="G266" t="s">
        <v>691</v>
      </c>
      <c r="H266">
        <v>-2.8</v>
      </c>
      <c r="I266">
        <v>-115</v>
      </c>
      <c r="J266">
        <v>868.3</v>
      </c>
      <c r="K266">
        <v>41</v>
      </c>
      <c r="L266">
        <v>53.560170999999997</v>
      </c>
      <c r="M266">
        <v>-1.4745820000000001</v>
      </c>
      <c r="N266">
        <v>61</v>
      </c>
      <c r="O266">
        <v>0</v>
      </c>
      <c r="P266">
        <v>1.2</v>
      </c>
      <c r="Q266">
        <v>8</v>
      </c>
      <c r="R266" t="s">
        <v>15</v>
      </c>
      <c r="S266" t="s">
        <v>337</v>
      </c>
      <c r="T266" s="3">
        <v>53.555197700000001</v>
      </c>
      <c r="U266">
        <v>-1.4789376000000001</v>
      </c>
      <c r="V266">
        <f t="shared" si="4"/>
        <v>-117.8</v>
      </c>
    </row>
    <row r="267" spans="1:22">
      <c r="A267" s="2">
        <v>214693816</v>
      </c>
      <c r="B267" t="s">
        <v>1562</v>
      </c>
      <c r="C267" t="s">
        <v>20</v>
      </c>
      <c r="D267" t="s">
        <v>21</v>
      </c>
      <c r="E267" t="s">
        <v>342</v>
      </c>
      <c r="F267" t="s">
        <v>23</v>
      </c>
      <c r="G267" t="s">
        <v>691</v>
      </c>
      <c r="H267">
        <v>0.8</v>
      </c>
      <c r="I267">
        <v>-115</v>
      </c>
      <c r="J267">
        <v>868.1</v>
      </c>
      <c r="K267">
        <v>40</v>
      </c>
      <c r="L267">
        <v>53.560161000000001</v>
      </c>
      <c r="M267">
        <v>-1.474604</v>
      </c>
      <c r="N267">
        <v>62</v>
      </c>
      <c r="O267">
        <v>0</v>
      </c>
      <c r="P267">
        <v>1.2</v>
      </c>
      <c r="Q267">
        <v>8</v>
      </c>
      <c r="R267" t="s">
        <v>15</v>
      </c>
      <c r="S267" t="s">
        <v>337</v>
      </c>
      <c r="T267" s="3">
        <v>53.555197700000001</v>
      </c>
      <c r="U267">
        <v>-1.4789376000000001</v>
      </c>
      <c r="V267">
        <f t="shared" si="4"/>
        <v>-114.2</v>
      </c>
    </row>
    <row r="268" spans="1:22">
      <c r="A268" s="2">
        <v>214693445</v>
      </c>
      <c r="B268" t="s">
        <v>1563</v>
      </c>
      <c r="C268" t="s">
        <v>20</v>
      </c>
      <c r="D268" t="s">
        <v>21</v>
      </c>
      <c r="E268" t="s">
        <v>342</v>
      </c>
      <c r="F268" t="s">
        <v>23</v>
      </c>
      <c r="G268" t="s">
        <v>691</v>
      </c>
      <c r="H268">
        <v>-0.5</v>
      </c>
      <c r="I268">
        <v>-119</v>
      </c>
      <c r="J268">
        <v>867.9</v>
      </c>
      <c r="K268">
        <v>39</v>
      </c>
      <c r="L268">
        <v>53.560203999999999</v>
      </c>
      <c r="M268">
        <v>-1.4745820000000001</v>
      </c>
      <c r="N268">
        <v>75</v>
      </c>
      <c r="O268">
        <v>0</v>
      </c>
      <c r="P268">
        <v>0.9</v>
      </c>
      <c r="Q268">
        <v>9</v>
      </c>
      <c r="R268" t="s">
        <v>15</v>
      </c>
      <c r="S268" t="s">
        <v>337</v>
      </c>
      <c r="T268" s="3">
        <v>53.555197700000001</v>
      </c>
      <c r="U268">
        <v>-1.4789376000000001</v>
      </c>
      <c r="V268">
        <f t="shared" si="4"/>
        <v>-119.5</v>
      </c>
    </row>
    <row r="269" spans="1:22">
      <c r="A269" s="2">
        <v>214693028</v>
      </c>
      <c r="B269" t="s">
        <v>1564</v>
      </c>
      <c r="C269" t="s">
        <v>20</v>
      </c>
      <c r="D269" t="s">
        <v>21</v>
      </c>
      <c r="E269" t="s">
        <v>342</v>
      </c>
      <c r="F269" t="s">
        <v>23</v>
      </c>
      <c r="G269" t="s">
        <v>691</v>
      </c>
      <c r="H269">
        <v>5</v>
      </c>
      <c r="I269">
        <v>-112</v>
      </c>
      <c r="J269">
        <v>867.7</v>
      </c>
      <c r="K269">
        <v>38</v>
      </c>
      <c r="L269">
        <v>53.560170999999997</v>
      </c>
      <c r="M269">
        <v>-1.4745820000000001</v>
      </c>
      <c r="N269">
        <v>67</v>
      </c>
      <c r="O269">
        <v>0</v>
      </c>
      <c r="P269">
        <v>0.9</v>
      </c>
      <c r="Q269">
        <v>10</v>
      </c>
      <c r="R269" t="s">
        <v>15</v>
      </c>
      <c r="S269" t="s">
        <v>337</v>
      </c>
      <c r="T269" s="3">
        <v>53.555197700000001</v>
      </c>
      <c r="U269">
        <v>-1.4789376000000001</v>
      </c>
      <c r="V269">
        <f t="shared" si="4"/>
        <v>-107</v>
      </c>
    </row>
    <row r="270" spans="1:22">
      <c r="A270" s="2">
        <v>214692608</v>
      </c>
      <c r="B270" t="s">
        <v>1565</v>
      </c>
      <c r="C270" t="s">
        <v>20</v>
      </c>
      <c r="D270" t="s">
        <v>21</v>
      </c>
      <c r="E270" t="s">
        <v>342</v>
      </c>
      <c r="F270" t="s">
        <v>23</v>
      </c>
      <c r="G270" t="s">
        <v>691</v>
      </c>
      <c r="H270">
        <v>0.8</v>
      </c>
      <c r="I270">
        <v>-114</v>
      </c>
      <c r="J270">
        <v>867.5</v>
      </c>
      <c r="K270">
        <v>37</v>
      </c>
      <c r="L270">
        <v>53.560107000000002</v>
      </c>
      <c r="M270">
        <v>-1.474539</v>
      </c>
      <c r="N270">
        <v>58</v>
      </c>
      <c r="O270">
        <v>0</v>
      </c>
      <c r="P270">
        <v>0.9</v>
      </c>
      <c r="Q270">
        <v>10</v>
      </c>
      <c r="R270" t="s">
        <v>15</v>
      </c>
      <c r="S270" t="s">
        <v>337</v>
      </c>
      <c r="T270" s="3">
        <v>53.555197700000001</v>
      </c>
      <c r="U270">
        <v>-1.4789376000000001</v>
      </c>
      <c r="V270">
        <f t="shared" si="4"/>
        <v>-113.2</v>
      </c>
    </row>
    <row r="271" spans="1:22">
      <c r="A271" s="2">
        <v>214692248</v>
      </c>
      <c r="B271" t="s">
        <v>1566</v>
      </c>
      <c r="C271" t="s">
        <v>20</v>
      </c>
      <c r="D271" t="s">
        <v>21</v>
      </c>
      <c r="E271" t="s">
        <v>342</v>
      </c>
      <c r="F271" t="s">
        <v>23</v>
      </c>
      <c r="G271" t="s">
        <v>691</v>
      </c>
      <c r="H271">
        <v>2.5</v>
      </c>
      <c r="I271">
        <v>-114</v>
      </c>
      <c r="J271">
        <v>867.3</v>
      </c>
      <c r="K271">
        <v>36</v>
      </c>
      <c r="L271">
        <v>53.560170999999997</v>
      </c>
      <c r="M271">
        <v>-1.474518</v>
      </c>
      <c r="N271">
        <v>69</v>
      </c>
      <c r="O271">
        <v>0</v>
      </c>
      <c r="P271">
        <v>0.8</v>
      </c>
      <c r="Q271">
        <v>10</v>
      </c>
      <c r="R271" t="s">
        <v>15</v>
      </c>
      <c r="S271" t="s">
        <v>337</v>
      </c>
      <c r="T271" s="3">
        <v>53.555197700000001</v>
      </c>
      <c r="U271">
        <v>-1.4789376000000001</v>
      </c>
      <c r="V271">
        <f t="shared" si="4"/>
        <v>-111.5</v>
      </c>
    </row>
    <row r="272" spans="1:22">
      <c r="A272" s="2">
        <v>214691470</v>
      </c>
      <c r="B272" t="s">
        <v>1567</v>
      </c>
      <c r="C272" t="s">
        <v>20</v>
      </c>
      <c r="D272" t="s">
        <v>21</v>
      </c>
      <c r="E272" t="s">
        <v>342</v>
      </c>
      <c r="F272" t="s">
        <v>23</v>
      </c>
      <c r="G272" t="s">
        <v>691</v>
      </c>
      <c r="H272">
        <v>-2</v>
      </c>
      <c r="I272">
        <v>-115</v>
      </c>
      <c r="J272">
        <v>868.5</v>
      </c>
      <c r="K272">
        <v>34</v>
      </c>
      <c r="L272">
        <v>53.559882000000002</v>
      </c>
      <c r="M272">
        <v>-1.4746889999999999</v>
      </c>
      <c r="N272">
        <v>-4</v>
      </c>
      <c r="O272">
        <v>0</v>
      </c>
      <c r="P272">
        <v>1</v>
      </c>
      <c r="Q272">
        <v>8</v>
      </c>
      <c r="R272" t="s">
        <v>15</v>
      </c>
      <c r="S272" t="s">
        <v>337</v>
      </c>
      <c r="T272" s="3">
        <v>53.555197700000001</v>
      </c>
      <c r="U272">
        <v>-1.4789376000000001</v>
      </c>
      <c r="V272">
        <f t="shared" si="4"/>
        <v>-117</v>
      </c>
    </row>
    <row r="273" spans="1:22">
      <c r="A273" s="2">
        <v>214691114</v>
      </c>
      <c r="B273" t="s">
        <v>1568</v>
      </c>
      <c r="C273" t="s">
        <v>20</v>
      </c>
      <c r="D273" t="s">
        <v>21</v>
      </c>
      <c r="E273" t="s">
        <v>342</v>
      </c>
      <c r="F273" t="s">
        <v>23</v>
      </c>
      <c r="G273" t="s">
        <v>691</v>
      </c>
      <c r="H273">
        <v>-4</v>
      </c>
      <c r="I273">
        <v>-113</v>
      </c>
      <c r="J273">
        <v>868.3</v>
      </c>
      <c r="K273">
        <v>33</v>
      </c>
      <c r="L273">
        <v>53.559967</v>
      </c>
      <c r="M273">
        <v>-1.4746250000000001</v>
      </c>
      <c r="N273">
        <v>32</v>
      </c>
      <c r="O273">
        <v>0</v>
      </c>
      <c r="P273">
        <v>0.8</v>
      </c>
      <c r="Q273">
        <v>9</v>
      </c>
      <c r="R273" t="s">
        <v>15</v>
      </c>
      <c r="S273" t="s">
        <v>337</v>
      </c>
      <c r="T273" s="3">
        <v>53.555197700000001</v>
      </c>
      <c r="U273">
        <v>-1.4789376000000001</v>
      </c>
      <c r="V273">
        <f t="shared" si="4"/>
        <v>-117</v>
      </c>
    </row>
    <row r="274" spans="1:22">
      <c r="A274" s="2">
        <v>214690687</v>
      </c>
      <c r="B274" t="s">
        <v>1569</v>
      </c>
      <c r="C274" t="s">
        <v>20</v>
      </c>
      <c r="D274" t="s">
        <v>21</v>
      </c>
      <c r="E274" t="s">
        <v>342</v>
      </c>
      <c r="F274" t="s">
        <v>23</v>
      </c>
      <c r="G274" t="s">
        <v>691</v>
      </c>
      <c r="H274">
        <v>-6.8</v>
      </c>
      <c r="I274">
        <v>-114</v>
      </c>
      <c r="J274">
        <v>868.1</v>
      </c>
      <c r="K274">
        <v>32</v>
      </c>
      <c r="L274">
        <v>53.560127999999999</v>
      </c>
      <c r="M274">
        <v>-1.4745820000000001</v>
      </c>
      <c r="N274">
        <v>54</v>
      </c>
      <c r="O274">
        <v>0</v>
      </c>
      <c r="P274">
        <v>1.1000000000000001</v>
      </c>
      <c r="Q274">
        <v>9</v>
      </c>
      <c r="R274" t="s">
        <v>15</v>
      </c>
      <c r="S274" t="s">
        <v>337</v>
      </c>
      <c r="T274" s="3">
        <v>53.555197700000001</v>
      </c>
      <c r="U274">
        <v>-1.4789376000000001</v>
      </c>
      <c r="V274">
        <f t="shared" si="4"/>
        <v>-120.8</v>
      </c>
    </row>
    <row r="275" spans="1:22">
      <c r="A275" s="2">
        <v>214690301</v>
      </c>
      <c r="B275" t="s">
        <v>1570</v>
      </c>
      <c r="C275" t="s">
        <v>20</v>
      </c>
      <c r="D275" t="s">
        <v>21</v>
      </c>
      <c r="E275" t="s">
        <v>342</v>
      </c>
      <c r="F275" t="s">
        <v>23</v>
      </c>
      <c r="G275" t="s">
        <v>691</v>
      </c>
      <c r="H275">
        <v>4.5</v>
      </c>
      <c r="I275">
        <v>-113</v>
      </c>
      <c r="J275">
        <v>867.9</v>
      </c>
      <c r="K275">
        <v>31</v>
      </c>
      <c r="L275">
        <v>53.560127999999999</v>
      </c>
      <c r="M275">
        <v>-1.474604</v>
      </c>
      <c r="N275">
        <v>56</v>
      </c>
      <c r="O275">
        <v>0</v>
      </c>
      <c r="P275">
        <v>1</v>
      </c>
      <c r="Q275">
        <v>9</v>
      </c>
      <c r="R275" t="s">
        <v>15</v>
      </c>
      <c r="S275" t="s">
        <v>337</v>
      </c>
      <c r="T275" s="3">
        <v>53.555197700000001</v>
      </c>
      <c r="U275">
        <v>-1.4789376000000001</v>
      </c>
      <c r="V275">
        <f t="shared" si="4"/>
        <v>-108.5</v>
      </c>
    </row>
    <row r="276" spans="1:22">
      <c r="A276" s="2">
        <v>214689920</v>
      </c>
      <c r="B276" t="s">
        <v>1571</v>
      </c>
      <c r="C276" t="s">
        <v>20</v>
      </c>
      <c r="D276" t="s">
        <v>21</v>
      </c>
      <c r="E276" t="s">
        <v>342</v>
      </c>
      <c r="F276" t="s">
        <v>23</v>
      </c>
      <c r="G276" t="s">
        <v>691</v>
      </c>
      <c r="H276">
        <v>5</v>
      </c>
      <c r="I276">
        <v>-110</v>
      </c>
      <c r="J276">
        <v>867.7</v>
      </c>
      <c r="K276">
        <v>30</v>
      </c>
      <c r="L276">
        <v>53.56015</v>
      </c>
      <c r="M276">
        <v>-1.474561</v>
      </c>
      <c r="N276">
        <v>60</v>
      </c>
      <c r="O276">
        <v>0</v>
      </c>
      <c r="P276">
        <v>1</v>
      </c>
      <c r="Q276">
        <v>10</v>
      </c>
      <c r="R276" t="s">
        <v>15</v>
      </c>
      <c r="S276" t="s">
        <v>337</v>
      </c>
      <c r="T276" s="3">
        <v>53.555197700000001</v>
      </c>
      <c r="U276">
        <v>-1.4789376000000001</v>
      </c>
      <c r="V276">
        <f t="shared" si="4"/>
        <v>-105</v>
      </c>
    </row>
    <row r="277" spans="1:22">
      <c r="A277" s="2">
        <v>214689521</v>
      </c>
      <c r="B277" t="s">
        <v>1572</v>
      </c>
      <c r="C277" t="s">
        <v>20</v>
      </c>
      <c r="D277" t="s">
        <v>21</v>
      </c>
      <c r="E277" t="s">
        <v>342</v>
      </c>
      <c r="F277" t="s">
        <v>23</v>
      </c>
      <c r="G277" t="s">
        <v>691</v>
      </c>
      <c r="H277">
        <v>2.8</v>
      </c>
      <c r="I277">
        <v>-113</v>
      </c>
      <c r="J277">
        <v>867.5</v>
      </c>
      <c r="K277">
        <v>29</v>
      </c>
      <c r="L277">
        <v>53.560138999999999</v>
      </c>
      <c r="M277">
        <v>-1.4745820000000001</v>
      </c>
      <c r="N277">
        <v>59</v>
      </c>
      <c r="O277">
        <v>0</v>
      </c>
      <c r="P277">
        <v>1.2</v>
      </c>
      <c r="Q277">
        <v>10</v>
      </c>
      <c r="R277" t="s">
        <v>15</v>
      </c>
      <c r="S277" t="s">
        <v>337</v>
      </c>
      <c r="T277" s="3">
        <v>53.555197700000001</v>
      </c>
      <c r="U277">
        <v>-1.4789376000000001</v>
      </c>
      <c r="V277">
        <f t="shared" si="4"/>
        <v>-110.2</v>
      </c>
    </row>
    <row r="278" spans="1:22">
      <c r="A278" s="2">
        <v>214689129</v>
      </c>
      <c r="B278" t="s">
        <v>1573</v>
      </c>
      <c r="C278" t="s">
        <v>20</v>
      </c>
      <c r="D278" t="s">
        <v>21</v>
      </c>
      <c r="E278" t="s">
        <v>342</v>
      </c>
      <c r="F278" t="s">
        <v>23</v>
      </c>
      <c r="G278" t="s">
        <v>691</v>
      </c>
      <c r="H278">
        <v>-0.5</v>
      </c>
      <c r="I278">
        <v>-118</v>
      </c>
      <c r="J278">
        <v>867.3</v>
      </c>
      <c r="K278">
        <v>28</v>
      </c>
      <c r="L278">
        <v>53.560170999999997</v>
      </c>
      <c r="M278">
        <v>-1.4745820000000001</v>
      </c>
      <c r="N278">
        <v>62</v>
      </c>
      <c r="O278">
        <v>0</v>
      </c>
      <c r="P278">
        <v>0.8</v>
      </c>
      <c r="Q278">
        <v>10</v>
      </c>
      <c r="R278" t="s">
        <v>15</v>
      </c>
      <c r="S278" t="s">
        <v>337</v>
      </c>
      <c r="T278" s="3">
        <v>53.555197700000001</v>
      </c>
      <c r="U278">
        <v>-1.4789376000000001</v>
      </c>
      <c r="V278">
        <f t="shared" si="4"/>
        <v>-118.5</v>
      </c>
    </row>
    <row r="279" spans="1:22">
      <c r="A279" s="2">
        <v>214688753</v>
      </c>
      <c r="B279" t="s">
        <v>1574</v>
      </c>
      <c r="C279" t="s">
        <v>20</v>
      </c>
      <c r="D279" t="s">
        <v>21</v>
      </c>
      <c r="E279" t="s">
        <v>342</v>
      </c>
      <c r="F279" t="s">
        <v>23</v>
      </c>
      <c r="G279" t="s">
        <v>691</v>
      </c>
      <c r="H279">
        <v>-2.2000000000000002</v>
      </c>
      <c r="I279">
        <v>-118</v>
      </c>
      <c r="J279">
        <v>867.1</v>
      </c>
      <c r="K279">
        <v>27</v>
      </c>
      <c r="L279">
        <v>53.560214000000002</v>
      </c>
      <c r="M279">
        <v>-1.474561</v>
      </c>
      <c r="N279">
        <v>64</v>
      </c>
      <c r="O279">
        <v>0</v>
      </c>
      <c r="P279">
        <v>0.8</v>
      </c>
      <c r="Q279">
        <v>9</v>
      </c>
      <c r="R279" t="s">
        <v>15</v>
      </c>
      <c r="S279" t="s">
        <v>337</v>
      </c>
      <c r="T279" s="3">
        <v>53.555197700000001</v>
      </c>
      <c r="U279">
        <v>-1.4789376000000001</v>
      </c>
      <c r="V279">
        <f t="shared" si="4"/>
        <v>-120.2</v>
      </c>
    </row>
    <row r="280" spans="1:22">
      <c r="A280" s="2">
        <v>214688412</v>
      </c>
      <c r="B280" t="s">
        <v>1575</v>
      </c>
      <c r="C280" t="s">
        <v>20</v>
      </c>
      <c r="D280" t="s">
        <v>21</v>
      </c>
      <c r="E280" t="s">
        <v>342</v>
      </c>
      <c r="F280" t="s">
        <v>23</v>
      </c>
      <c r="G280" t="s">
        <v>691</v>
      </c>
      <c r="H280">
        <v>-5.8</v>
      </c>
      <c r="I280">
        <v>-119</v>
      </c>
      <c r="J280">
        <v>868.5</v>
      </c>
      <c r="K280">
        <v>26</v>
      </c>
      <c r="L280">
        <v>53.560192999999998</v>
      </c>
      <c r="M280">
        <v>-1.474561</v>
      </c>
      <c r="N280">
        <v>61</v>
      </c>
      <c r="O280">
        <v>0</v>
      </c>
      <c r="P280">
        <v>0.9</v>
      </c>
      <c r="Q280">
        <v>8</v>
      </c>
      <c r="R280" t="s">
        <v>15</v>
      </c>
      <c r="S280" t="s">
        <v>337</v>
      </c>
      <c r="T280" s="3">
        <v>53.555197700000001</v>
      </c>
      <c r="U280">
        <v>-1.4789376000000001</v>
      </c>
      <c r="V280">
        <f t="shared" si="4"/>
        <v>-124.8</v>
      </c>
    </row>
    <row r="281" spans="1:22">
      <c r="A281" s="2">
        <v>214688069</v>
      </c>
      <c r="B281" t="s">
        <v>1576</v>
      </c>
      <c r="C281" t="s">
        <v>20</v>
      </c>
      <c r="D281" t="s">
        <v>21</v>
      </c>
      <c r="E281" t="s">
        <v>342</v>
      </c>
      <c r="F281" t="s">
        <v>23</v>
      </c>
      <c r="G281" t="s">
        <v>691</v>
      </c>
      <c r="H281">
        <v>-7.2</v>
      </c>
      <c r="I281">
        <v>-111</v>
      </c>
      <c r="J281">
        <v>868.3</v>
      </c>
      <c r="K281">
        <v>25</v>
      </c>
      <c r="L281">
        <v>53.560127999999999</v>
      </c>
      <c r="M281">
        <v>-1.474604</v>
      </c>
      <c r="N281">
        <v>53</v>
      </c>
      <c r="O281">
        <v>0</v>
      </c>
      <c r="P281">
        <v>1.3</v>
      </c>
      <c r="Q281">
        <v>8</v>
      </c>
      <c r="R281" t="s">
        <v>15</v>
      </c>
      <c r="S281" t="s">
        <v>337</v>
      </c>
      <c r="T281" s="3">
        <v>53.555197700000001</v>
      </c>
      <c r="U281">
        <v>-1.4789376000000001</v>
      </c>
      <c r="V281">
        <f t="shared" si="4"/>
        <v>-118.2</v>
      </c>
    </row>
    <row r="282" spans="1:22">
      <c r="A282" s="2">
        <v>214687697</v>
      </c>
      <c r="B282" t="s">
        <v>1577</v>
      </c>
      <c r="C282" t="s">
        <v>20</v>
      </c>
      <c r="D282" t="s">
        <v>21</v>
      </c>
      <c r="E282" t="s">
        <v>342</v>
      </c>
      <c r="F282" t="s">
        <v>23</v>
      </c>
      <c r="G282" t="s">
        <v>691</v>
      </c>
      <c r="H282">
        <v>0</v>
      </c>
      <c r="I282">
        <v>-117</v>
      </c>
      <c r="J282">
        <v>868.1</v>
      </c>
      <c r="K282">
        <v>24</v>
      </c>
      <c r="L282">
        <v>53.560138999999999</v>
      </c>
      <c r="M282">
        <v>-1.474561</v>
      </c>
      <c r="N282">
        <v>53</v>
      </c>
      <c r="O282">
        <v>0</v>
      </c>
      <c r="P282">
        <v>1.3</v>
      </c>
      <c r="Q282">
        <v>8</v>
      </c>
      <c r="R282" t="s">
        <v>15</v>
      </c>
      <c r="S282" t="s">
        <v>337</v>
      </c>
      <c r="T282" s="3">
        <v>53.555197700000001</v>
      </c>
      <c r="U282">
        <v>-1.4789376000000001</v>
      </c>
      <c r="V282">
        <f t="shared" si="4"/>
        <v>-117</v>
      </c>
    </row>
    <row r="283" spans="1:22">
      <c r="A283" s="2">
        <v>214687346</v>
      </c>
      <c r="B283" t="s">
        <v>1578</v>
      </c>
      <c r="C283" t="s">
        <v>20</v>
      </c>
      <c r="D283" t="s">
        <v>21</v>
      </c>
      <c r="E283" t="s">
        <v>342</v>
      </c>
      <c r="F283" t="s">
        <v>23</v>
      </c>
      <c r="G283" t="s">
        <v>691</v>
      </c>
      <c r="H283">
        <v>3.8</v>
      </c>
      <c r="I283">
        <v>-113</v>
      </c>
      <c r="J283">
        <v>867.9</v>
      </c>
      <c r="K283">
        <v>23</v>
      </c>
      <c r="L283">
        <v>53.560127999999999</v>
      </c>
      <c r="M283">
        <v>-1.474561</v>
      </c>
      <c r="N283">
        <v>51</v>
      </c>
      <c r="O283">
        <v>0</v>
      </c>
      <c r="P283">
        <v>1.3</v>
      </c>
      <c r="Q283">
        <v>7</v>
      </c>
      <c r="R283" t="s">
        <v>15</v>
      </c>
      <c r="S283" t="s">
        <v>337</v>
      </c>
      <c r="T283" s="3">
        <v>53.555197700000001</v>
      </c>
      <c r="U283">
        <v>-1.4789376000000001</v>
      </c>
      <c r="V283">
        <f t="shared" si="4"/>
        <v>-109.2</v>
      </c>
    </row>
    <row r="284" spans="1:22">
      <c r="A284" s="2">
        <v>214687007</v>
      </c>
      <c r="B284" t="s">
        <v>1579</v>
      </c>
      <c r="C284" t="s">
        <v>20</v>
      </c>
      <c r="D284" t="s">
        <v>21</v>
      </c>
      <c r="E284" t="s">
        <v>342</v>
      </c>
      <c r="F284" t="s">
        <v>23</v>
      </c>
      <c r="G284" t="s">
        <v>691</v>
      </c>
      <c r="H284">
        <v>4.2</v>
      </c>
      <c r="I284">
        <v>-112</v>
      </c>
      <c r="J284">
        <v>867.7</v>
      </c>
      <c r="K284">
        <v>22</v>
      </c>
      <c r="L284">
        <v>53.560074999999998</v>
      </c>
      <c r="M284">
        <v>-1.474561</v>
      </c>
      <c r="N284">
        <v>47</v>
      </c>
      <c r="O284">
        <v>0</v>
      </c>
      <c r="P284">
        <v>1</v>
      </c>
      <c r="Q284">
        <v>8</v>
      </c>
      <c r="R284" t="s">
        <v>15</v>
      </c>
      <c r="S284" t="s">
        <v>337</v>
      </c>
      <c r="T284" s="3">
        <v>53.555197700000001</v>
      </c>
      <c r="U284">
        <v>-1.4789376000000001</v>
      </c>
      <c r="V284">
        <f t="shared" si="4"/>
        <v>-107.8</v>
      </c>
    </row>
    <row r="285" spans="1:22">
      <c r="A285" s="2">
        <v>214686589</v>
      </c>
      <c r="B285" t="s">
        <v>1580</v>
      </c>
      <c r="C285" t="s">
        <v>20</v>
      </c>
      <c r="D285" t="s">
        <v>21</v>
      </c>
      <c r="E285" t="s">
        <v>342</v>
      </c>
      <c r="F285" t="s">
        <v>23</v>
      </c>
      <c r="G285" t="s">
        <v>691</v>
      </c>
      <c r="H285">
        <v>2.8</v>
      </c>
      <c r="I285">
        <v>-111</v>
      </c>
      <c r="J285">
        <v>867.5</v>
      </c>
      <c r="K285">
        <v>21</v>
      </c>
      <c r="L285">
        <v>53.560161000000001</v>
      </c>
      <c r="M285">
        <v>-1.474518</v>
      </c>
      <c r="N285">
        <v>63</v>
      </c>
      <c r="O285">
        <v>0</v>
      </c>
      <c r="P285">
        <v>1.1000000000000001</v>
      </c>
      <c r="Q285">
        <v>8</v>
      </c>
      <c r="R285" t="s">
        <v>15</v>
      </c>
      <c r="S285" t="s">
        <v>337</v>
      </c>
      <c r="T285" s="3">
        <v>53.555197700000001</v>
      </c>
      <c r="U285">
        <v>-1.4789376000000001</v>
      </c>
      <c r="V285">
        <f t="shared" si="4"/>
        <v>-108.2</v>
      </c>
    </row>
    <row r="286" spans="1:22">
      <c r="A286" s="2">
        <v>214686216</v>
      </c>
      <c r="B286" t="s">
        <v>1581</v>
      </c>
      <c r="C286" t="s">
        <v>20</v>
      </c>
      <c r="D286" t="s">
        <v>21</v>
      </c>
      <c r="E286" t="s">
        <v>342</v>
      </c>
      <c r="F286" t="s">
        <v>23</v>
      </c>
      <c r="G286" t="s">
        <v>691</v>
      </c>
      <c r="H286">
        <v>2.2000000000000002</v>
      </c>
      <c r="I286">
        <v>-113</v>
      </c>
      <c r="J286">
        <v>867.3</v>
      </c>
      <c r="K286">
        <v>20</v>
      </c>
      <c r="L286">
        <v>53.560009999999998</v>
      </c>
      <c r="M286">
        <v>-1.474861</v>
      </c>
      <c r="N286">
        <v>85</v>
      </c>
      <c r="O286">
        <v>0</v>
      </c>
      <c r="P286">
        <v>1.1000000000000001</v>
      </c>
      <c r="Q286">
        <v>7</v>
      </c>
      <c r="R286" t="s">
        <v>15</v>
      </c>
      <c r="S286" t="s">
        <v>337</v>
      </c>
      <c r="T286" s="3">
        <v>53.555197700000001</v>
      </c>
      <c r="U286">
        <v>-1.4789376000000001</v>
      </c>
      <c r="V286">
        <f t="shared" si="4"/>
        <v>-110.8</v>
      </c>
    </row>
    <row r="287" spans="1:22">
      <c r="A287" s="2">
        <v>214685848</v>
      </c>
      <c r="B287" t="s">
        <v>1582</v>
      </c>
      <c r="C287" t="s">
        <v>20</v>
      </c>
      <c r="D287" t="s">
        <v>21</v>
      </c>
      <c r="E287" t="s">
        <v>342</v>
      </c>
      <c r="F287" t="s">
        <v>23</v>
      </c>
      <c r="G287" t="s">
        <v>691</v>
      </c>
      <c r="H287">
        <v>7.2</v>
      </c>
      <c r="I287">
        <v>-105</v>
      </c>
      <c r="J287">
        <v>867.1</v>
      </c>
      <c r="K287">
        <v>19</v>
      </c>
      <c r="L287">
        <v>53.558058000000003</v>
      </c>
      <c r="M287">
        <v>-1.473187</v>
      </c>
      <c r="N287">
        <v>108</v>
      </c>
      <c r="O287">
        <v>0</v>
      </c>
      <c r="P287">
        <v>1.2</v>
      </c>
      <c r="Q287">
        <v>7</v>
      </c>
      <c r="R287" t="s">
        <v>15</v>
      </c>
      <c r="S287" t="s">
        <v>337</v>
      </c>
      <c r="T287" s="3">
        <v>53.555197700000001</v>
      </c>
      <c r="U287">
        <v>-1.4789376000000001</v>
      </c>
      <c r="V287">
        <f t="shared" si="4"/>
        <v>-97.8</v>
      </c>
    </row>
    <row r="288" spans="1:22">
      <c r="A288" s="2">
        <v>214685482</v>
      </c>
      <c r="B288" t="s">
        <v>1583</v>
      </c>
      <c r="C288" t="s">
        <v>20</v>
      </c>
      <c r="D288" t="s">
        <v>21</v>
      </c>
      <c r="E288" t="s">
        <v>342</v>
      </c>
      <c r="F288" t="s">
        <v>23</v>
      </c>
      <c r="G288" t="s">
        <v>691</v>
      </c>
      <c r="H288">
        <v>4.2</v>
      </c>
      <c r="I288">
        <v>-113</v>
      </c>
      <c r="J288">
        <v>868.5</v>
      </c>
      <c r="K288">
        <v>18</v>
      </c>
      <c r="L288">
        <v>53.557403000000001</v>
      </c>
      <c r="M288">
        <v>-1.473616</v>
      </c>
      <c r="N288">
        <v>89</v>
      </c>
      <c r="O288">
        <v>0</v>
      </c>
      <c r="P288">
        <v>1.1000000000000001</v>
      </c>
      <c r="Q288">
        <v>7</v>
      </c>
      <c r="R288" t="s">
        <v>15</v>
      </c>
      <c r="S288" t="s">
        <v>337</v>
      </c>
      <c r="T288" s="3">
        <v>53.555197700000001</v>
      </c>
      <c r="U288">
        <v>-1.4789376000000001</v>
      </c>
      <c r="V288">
        <f t="shared" si="4"/>
        <v>-108.8</v>
      </c>
    </row>
    <row r="289" spans="1:22">
      <c r="A289" s="2">
        <v>214684752</v>
      </c>
      <c r="B289" t="s">
        <v>1584</v>
      </c>
      <c r="C289" t="s">
        <v>20</v>
      </c>
      <c r="D289" t="s">
        <v>21</v>
      </c>
      <c r="E289" t="s">
        <v>342</v>
      </c>
      <c r="F289" t="s">
        <v>23</v>
      </c>
      <c r="G289" t="s">
        <v>691</v>
      </c>
      <c r="H289">
        <v>0.8</v>
      </c>
      <c r="I289">
        <v>-114</v>
      </c>
      <c r="J289">
        <v>868.1</v>
      </c>
      <c r="K289">
        <v>16</v>
      </c>
      <c r="L289">
        <v>53.549205999999998</v>
      </c>
      <c r="M289">
        <v>-1.4768570000000001</v>
      </c>
      <c r="N289">
        <v>105</v>
      </c>
      <c r="O289">
        <v>0</v>
      </c>
      <c r="P289">
        <v>1.8</v>
      </c>
      <c r="Q289">
        <v>6</v>
      </c>
      <c r="R289" t="s">
        <v>15</v>
      </c>
      <c r="S289" t="s">
        <v>337</v>
      </c>
      <c r="T289" s="3">
        <v>53.555197700000001</v>
      </c>
      <c r="U289">
        <v>-1.4789376000000001</v>
      </c>
      <c r="V289">
        <f t="shared" si="4"/>
        <v>-113.2</v>
      </c>
    </row>
    <row r="290" spans="1:22">
      <c r="A290" s="2">
        <v>214684382</v>
      </c>
      <c r="B290" t="s">
        <v>1585</v>
      </c>
      <c r="C290" t="s">
        <v>20</v>
      </c>
      <c r="D290" t="s">
        <v>21</v>
      </c>
      <c r="E290" t="s">
        <v>342</v>
      </c>
      <c r="F290" t="s">
        <v>23</v>
      </c>
      <c r="G290" t="s">
        <v>691</v>
      </c>
      <c r="H290">
        <v>8.1999999999999993</v>
      </c>
      <c r="I290">
        <v>-113</v>
      </c>
      <c r="J290">
        <v>867.9</v>
      </c>
      <c r="K290">
        <v>15</v>
      </c>
      <c r="L290">
        <v>53.549731999999999</v>
      </c>
      <c r="M290">
        <v>-1.481427</v>
      </c>
      <c r="N290">
        <v>113</v>
      </c>
      <c r="O290">
        <v>0</v>
      </c>
      <c r="P290">
        <v>1.1000000000000001</v>
      </c>
      <c r="Q290">
        <v>8</v>
      </c>
      <c r="R290" t="s">
        <v>15</v>
      </c>
      <c r="S290" t="s">
        <v>337</v>
      </c>
      <c r="T290" s="3">
        <v>53.555197700000001</v>
      </c>
      <c r="U290">
        <v>-1.4789376000000001</v>
      </c>
      <c r="V290">
        <f t="shared" si="4"/>
        <v>-104.8</v>
      </c>
    </row>
    <row r="291" spans="1:22">
      <c r="A291" s="2">
        <v>214683983</v>
      </c>
      <c r="B291" t="s">
        <v>1586</v>
      </c>
      <c r="C291" t="s">
        <v>20</v>
      </c>
      <c r="D291" t="s">
        <v>21</v>
      </c>
      <c r="E291" t="s">
        <v>342</v>
      </c>
      <c r="F291" t="s">
        <v>23</v>
      </c>
      <c r="G291" t="s">
        <v>691</v>
      </c>
      <c r="H291">
        <v>10.199999999999999</v>
      </c>
      <c r="I291">
        <v>-96</v>
      </c>
      <c r="J291">
        <v>867.7</v>
      </c>
      <c r="K291">
        <v>14</v>
      </c>
      <c r="L291">
        <v>53.549892999999997</v>
      </c>
      <c r="M291">
        <v>-1.481663</v>
      </c>
      <c r="N291">
        <v>106</v>
      </c>
      <c r="O291">
        <v>0</v>
      </c>
      <c r="P291">
        <v>1.1000000000000001</v>
      </c>
      <c r="Q291">
        <v>8</v>
      </c>
      <c r="R291" t="s">
        <v>15</v>
      </c>
      <c r="S291" t="s">
        <v>337</v>
      </c>
      <c r="T291" s="3">
        <v>53.555197700000001</v>
      </c>
      <c r="U291">
        <v>-1.4789376000000001</v>
      </c>
      <c r="V291">
        <f t="shared" si="4"/>
        <v>-85.8</v>
      </c>
    </row>
    <row r="292" spans="1:22">
      <c r="A292" s="2">
        <v>214683566</v>
      </c>
      <c r="B292" t="s">
        <v>1587</v>
      </c>
      <c r="C292" t="s">
        <v>20</v>
      </c>
      <c r="D292" t="s">
        <v>21</v>
      </c>
      <c r="E292" t="s">
        <v>342</v>
      </c>
      <c r="F292" t="s">
        <v>23</v>
      </c>
      <c r="G292" t="s">
        <v>691</v>
      </c>
      <c r="H292">
        <v>6.8</v>
      </c>
      <c r="I292">
        <v>-97</v>
      </c>
      <c r="J292">
        <v>867.5</v>
      </c>
      <c r="K292">
        <v>13</v>
      </c>
      <c r="L292">
        <v>53.549881999999997</v>
      </c>
      <c r="M292">
        <v>-1.4816849999999999</v>
      </c>
      <c r="N292">
        <v>112</v>
      </c>
      <c r="O292">
        <v>0</v>
      </c>
      <c r="P292">
        <v>1.1000000000000001</v>
      </c>
      <c r="Q292">
        <v>8</v>
      </c>
      <c r="R292" t="s">
        <v>15</v>
      </c>
      <c r="S292" t="s">
        <v>337</v>
      </c>
      <c r="T292" s="3">
        <v>53.555197700000001</v>
      </c>
      <c r="U292">
        <v>-1.4789376000000001</v>
      </c>
      <c r="V292">
        <f t="shared" si="4"/>
        <v>-90.2</v>
      </c>
    </row>
    <row r="293" spans="1:22">
      <c r="A293" s="2">
        <v>214683224</v>
      </c>
      <c r="B293" t="s">
        <v>1588</v>
      </c>
      <c r="C293" t="s">
        <v>20</v>
      </c>
      <c r="D293" t="s">
        <v>21</v>
      </c>
      <c r="E293" t="s">
        <v>342</v>
      </c>
      <c r="F293" t="s">
        <v>23</v>
      </c>
      <c r="G293" t="s">
        <v>691</v>
      </c>
      <c r="H293">
        <v>9.1999999999999993</v>
      </c>
      <c r="I293">
        <v>-101</v>
      </c>
      <c r="J293">
        <v>867.3</v>
      </c>
      <c r="K293">
        <v>12</v>
      </c>
      <c r="L293">
        <v>53.549872000000001</v>
      </c>
      <c r="M293">
        <v>-1.481749</v>
      </c>
      <c r="N293">
        <v>118</v>
      </c>
      <c r="O293">
        <v>0</v>
      </c>
      <c r="P293">
        <v>1.1000000000000001</v>
      </c>
      <c r="Q293">
        <v>8</v>
      </c>
      <c r="R293" t="s">
        <v>15</v>
      </c>
      <c r="S293" t="s">
        <v>337</v>
      </c>
      <c r="T293" s="3">
        <v>53.555197700000001</v>
      </c>
      <c r="U293">
        <v>-1.4789376000000001</v>
      </c>
      <c r="V293">
        <f t="shared" si="4"/>
        <v>-91.8</v>
      </c>
    </row>
    <row r="294" spans="1:22">
      <c r="A294" s="2">
        <v>214682485</v>
      </c>
      <c r="B294" t="s">
        <v>1589</v>
      </c>
      <c r="C294" t="s">
        <v>20</v>
      </c>
      <c r="D294" t="s">
        <v>21</v>
      </c>
      <c r="E294" t="s">
        <v>342</v>
      </c>
      <c r="F294" t="s">
        <v>23</v>
      </c>
      <c r="G294" t="s">
        <v>691</v>
      </c>
      <c r="H294">
        <v>7.2</v>
      </c>
      <c r="I294">
        <v>-94</v>
      </c>
      <c r="J294">
        <v>868.5</v>
      </c>
      <c r="K294">
        <v>10</v>
      </c>
      <c r="L294">
        <v>53.549818000000002</v>
      </c>
      <c r="M294">
        <v>-1.48177</v>
      </c>
      <c r="N294">
        <v>127</v>
      </c>
      <c r="O294">
        <v>0</v>
      </c>
      <c r="P294">
        <v>1.2</v>
      </c>
      <c r="Q294">
        <v>8</v>
      </c>
      <c r="R294" t="s">
        <v>15</v>
      </c>
      <c r="S294" t="s">
        <v>337</v>
      </c>
      <c r="T294" s="3">
        <v>53.555197700000001</v>
      </c>
      <c r="U294">
        <v>-1.4789376000000001</v>
      </c>
      <c r="V294">
        <f t="shared" si="4"/>
        <v>-86.8</v>
      </c>
    </row>
    <row r="295" spans="1:22">
      <c r="A295" s="2">
        <v>214682198</v>
      </c>
      <c r="B295" t="s">
        <v>1590</v>
      </c>
      <c r="C295" t="s">
        <v>20</v>
      </c>
      <c r="D295" t="s">
        <v>21</v>
      </c>
      <c r="E295" t="s">
        <v>342</v>
      </c>
      <c r="F295" t="s">
        <v>23</v>
      </c>
      <c r="G295" t="s">
        <v>691</v>
      </c>
      <c r="H295">
        <v>8.1999999999999993</v>
      </c>
      <c r="I295">
        <v>-97</v>
      </c>
      <c r="J295">
        <v>868.3</v>
      </c>
      <c r="K295">
        <v>9</v>
      </c>
      <c r="L295">
        <v>53.549849999999999</v>
      </c>
      <c r="M295">
        <v>-1.481727</v>
      </c>
      <c r="N295">
        <v>112</v>
      </c>
      <c r="O295">
        <v>0</v>
      </c>
      <c r="P295">
        <v>1.2</v>
      </c>
      <c r="Q295">
        <v>7</v>
      </c>
      <c r="R295" t="s">
        <v>15</v>
      </c>
      <c r="S295" t="s">
        <v>337</v>
      </c>
      <c r="T295" s="3">
        <v>53.555197700000001</v>
      </c>
      <c r="U295">
        <v>-1.4789376000000001</v>
      </c>
      <c r="V295">
        <f t="shared" si="4"/>
        <v>-88.8</v>
      </c>
    </row>
    <row r="296" spans="1:22">
      <c r="A296" s="2">
        <v>214681879</v>
      </c>
      <c r="B296" t="s">
        <v>1591</v>
      </c>
      <c r="C296" t="s">
        <v>20</v>
      </c>
      <c r="D296" t="s">
        <v>21</v>
      </c>
      <c r="E296" t="s">
        <v>342</v>
      </c>
      <c r="F296" t="s">
        <v>23</v>
      </c>
      <c r="G296" t="s">
        <v>691</v>
      </c>
      <c r="H296">
        <v>10.5</v>
      </c>
      <c r="I296">
        <v>-101</v>
      </c>
      <c r="J296">
        <v>868.1</v>
      </c>
      <c r="K296">
        <v>8</v>
      </c>
      <c r="L296">
        <v>53.549925000000002</v>
      </c>
      <c r="M296">
        <v>-1.481663</v>
      </c>
      <c r="N296">
        <v>98</v>
      </c>
      <c r="O296">
        <v>0</v>
      </c>
      <c r="P296">
        <v>1.6</v>
      </c>
      <c r="Q296">
        <v>6</v>
      </c>
      <c r="R296" t="s">
        <v>15</v>
      </c>
      <c r="S296" t="s">
        <v>337</v>
      </c>
      <c r="T296" s="3">
        <v>53.555197700000001</v>
      </c>
      <c r="U296">
        <v>-1.4789376000000001</v>
      </c>
      <c r="V296">
        <f t="shared" si="4"/>
        <v>-90.5</v>
      </c>
    </row>
    <row r="297" spans="1:22">
      <c r="A297" s="2">
        <v>214681569</v>
      </c>
      <c r="B297" t="s">
        <v>1592</v>
      </c>
      <c r="C297" t="s">
        <v>20</v>
      </c>
      <c r="D297" t="s">
        <v>21</v>
      </c>
      <c r="E297" t="s">
        <v>342</v>
      </c>
      <c r="F297" t="s">
        <v>23</v>
      </c>
      <c r="G297" t="s">
        <v>691</v>
      </c>
      <c r="H297">
        <v>9</v>
      </c>
      <c r="I297">
        <v>-102</v>
      </c>
      <c r="J297">
        <v>867.9</v>
      </c>
      <c r="K297">
        <v>7</v>
      </c>
      <c r="L297">
        <v>53.549979</v>
      </c>
      <c r="M297">
        <v>-1.4816199999999999</v>
      </c>
      <c r="N297">
        <v>82</v>
      </c>
      <c r="O297">
        <v>0</v>
      </c>
      <c r="P297">
        <v>1.6</v>
      </c>
      <c r="Q297">
        <v>6</v>
      </c>
      <c r="R297" t="s">
        <v>15</v>
      </c>
      <c r="S297" t="s">
        <v>337</v>
      </c>
      <c r="T297" s="3">
        <v>53.555197700000001</v>
      </c>
      <c r="U297">
        <v>-1.4789376000000001</v>
      </c>
      <c r="V297">
        <f t="shared" si="4"/>
        <v>-93</v>
      </c>
    </row>
    <row r="298" spans="1:22">
      <c r="A298" s="2">
        <v>214681264</v>
      </c>
      <c r="B298" t="s">
        <v>1593</v>
      </c>
      <c r="C298" t="s">
        <v>20</v>
      </c>
      <c r="D298" t="s">
        <v>21</v>
      </c>
      <c r="E298" t="s">
        <v>342</v>
      </c>
      <c r="F298" t="s">
        <v>23</v>
      </c>
      <c r="G298" t="s">
        <v>691</v>
      </c>
      <c r="H298">
        <v>9</v>
      </c>
      <c r="I298">
        <v>-99</v>
      </c>
      <c r="J298">
        <v>867.7</v>
      </c>
      <c r="K298">
        <v>6</v>
      </c>
      <c r="L298">
        <v>53.549881999999997</v>
      </c>
      <c r="M298">
        <v>-1.4816419999999999</v>
      </c>
      <c r="N298">
        <v>112</v>
      </c>
      <c r="O298">
        <v>0</v>
      </c>
      <c r="P298">
        <v>1.7</v>
      </c>
      <c r="Q298">
        <v>7</v>
      </c>
      <c r="R298" t="s">
        <v>15</v>
      </c>
      <c r="S298" t="s">
        <v>337</v>
      </c>
      <c r="T298" s="3">
        <v>53.555197700000001</v>
      </c>
      <c r="U298">
        <v>-1.4789376000000001</v>
      </c>
      <c r="V298">
        <f t="shared" si="4"/>
        <v>-90</v>
      </c>
    </row>
    <row r="299" spans="1:22">
      <c r="A299" s="2">
        <v>214680963</v>
      </c>
      <c r="B299" t="s">
        <v>1594</v>
      </c>
      <c r="C299" t="s">
        <v>20</v>
      </c>
      <c r="D299" t="s">
        <v>21</v>
      </c>
      <c r="E299" t="s">
        <v>342</v>
      </c>
      <c r="F299" t="s">
        <v>23</v>
      </c>
      <c r="G299" t="s">
        <v>691</v>
      </c>
      <c r="H299">
        <v>7.2</v>
      </c>
      <c r="I299">
        <v>-99</v>
      </c>
      <c r="J299">
        <v>867.5</v>
      </c>
      <c r="K299">
        <v>5</v>
      </c>
      <c r="L299">
        <v>53.549892999999997</v>
      </c>
      <c r="M299">
        <v>-1.4816849999999999</v>
      </c>
      <c r="N299">
        <v>121</v>
      </c>
      <c r="O299">
        <v>0</v>
      </c>
      <c r="P299">
        <v>1.7</v>
      </c>
      <c r="Q299">
        <v>6</v>
      </c>
      <c r="R299" t="s">
        <v>15</v>
      </c>
      <c r="S299" t="s">
        <v>337</v>
      </c>
      <c r="T299" s="3">
        <v>53.555197700000001</v>
      </c>
      <c r="U299">
        <v>-1.4789376000000001</v>
      </c>
      <c r="V299">
        <f t="shared" si="4"/>
        <v>-91.8</v>
      </c>
    </row>
    <row r="300" spans="1:22">
      <c r="A300" s="2">
        <v>214680687</v>
      </c>
      <c r="B300" t="s">
        <v>1595</v>
      </c>
      <c r="C300" t="s">
        <v>20</v>
      </c>
      <c r="D300" t="s">
        <v>21</v>
      </c>
      <c r="E300" t="s">
        <v>342</v>
      </c>
      <c r="F300" t="s">
        <v>23</v>
      </c>
      <c r="G300" t="s">
        <v>691</v>
      </c>
      <c r="H300">
        <v>9.5</v>
      </c>
      <c r="I300">
        <v>-97</v>
      </c>
      <c r="J300">
        <v>867.3</v>
      </c>
      <c r="K300">
        <v>4</v>
      </c>
      <c r="L300">
        <v>53.549785999999997</v>
      </c>
      <c r="M300">
        <v>-1.481792</v>
      </c>
      <c r="N300">
        <v>184</v>
      </c>
      <c r="O300">
        <v>0</v>
      </c>
      <c r="P300">
        <v>1.7</v>
      </c>
      <c r="Q300">
        <v>6</v>
      </c>
      <c r="R300" t="s">
        <v>15</v>
      </c>
      <c r="S300" t="s">
        <v>337</v>
      </c>
      <c r="T300" s="3">
        <v>53.555197700000001</v>
      </c>
      <c r="U300">
        <v>-1.4789376000000001</v>
      </c>
      <c r="V300">
        <f t="shared" si="4"/>
        <v>-87.5</v>
      </c>
    </row>
    <row r="301" spans="1:22">
      <c r="A301" s="2">
        <v>214680373</v>
      </c>
      <c r="B301" t="s">
        <v>1596</v>
      </c>
      <c r="C301" t="s">
        <v>20</v>
      </c>
      <c r="D301" t="s">
        <v>21</v>
      </c>
      <c r="E301" t="s">
        <v>342</v>
      </c>
      <c r="F301" t="s">
        <v>23</v>
      </c>
      <c r="G301" t="s">
        <v>691</v>
      </c>
      <c r="H301">
        <v>9.5</v>
      </c>
      <c r="I301">
        <v>-99</v>
      </c>
      <c r="J301">
        <v>867.1</v>
      </c>
      <c r="K301">
        <v>3</v>
      </c>
      <c r="L301">
        <v>53.549956999999999</v>
      </c>
      <c r="M301">
        <v>-1.481663</v>
      </c>
      <c r="N301">
        <v>129</v>
      </c>
      <c r="O301">
        <v>0</v>
      </c>
      <c r="P301">
        <v>2.4</v>
      </c>
      <c r="Q301">
        <v>5</v>
      </c>
      <c r="R301" t="s">
        <v>15</v>
      </c>
      <c r="S301" t="s">
        <v>337</v>
      </c>
      <c r="T301" s="3">
        <v>53.555197700000001</v>
      </c>
      <c r="U301">
        <v>-1.4789376000000001</v>
      </c>
      <c r="V301">
        <f t="shared" si="4"/>
        <v>-89.5</v>
      </c>
    </row>
    <row r="302" spans="1:22">
      <c r="A302" s="2">
        <v>214680057</v>
      </c>
      <c r="B302" t="s">
        <v>1597</v>
      </c>
      <c r="C302" t="s">
        <v>20</v>
      </c>
      <c r="D302" t="s">
        <v>21</v>
      </c>
      <c r="E302" t="s">
        <v>342</v>
      </c>
      <c r="F302" t="s">
        <v>23</v>
      </c>
      <c r="G302" t="s">
        <v>691</v>
      </c>
      <c r="H302">
        <v>2.8</v>
      </c>
      <c r="I302">
        <v>-113</v>
      </c>
      <c r="J302">
        <v>868.5</v>
      </c>
      <c r="K302">
        <v>2</v>
      </c>
      <c r="L302">
        <v>53.549700000000001</v>
      </c>
      <c r="M302">
        <v>-1.481449</v>
      </c>
      <c r="N302">
        <v>116</v>
      </c>
      <c r="O302">
        <v>0</v>
      </c>
      <c r="P302">
        <v>2.2999999999999998</v>
      </c>
      <c r="Q302">
        <v>5</v>
      </c>
      <c r="R302" t="s">
        <v>15</v>
      </c>
      <c r="S302" t="s">
        <v>337</v>
      </c>
      <c r="T302" s="3">
        <v>53.555197700000001</v>
      </c>
      <c r="U302">
        <v>-1.4789376000000001</v>
      </c>
      <c r="V302">
        <f t="shared" si="4"/>
        <v>-110.2</v>
      </c>
    </row>
    <row r="303" spans="1:22">
      <c r="A303" s="2">
        <v>214679438</v>
      </c>
      <c r="B303" t="s">
        <v>1598</v>
      </c>
      <c r="C303" t="s">
        <v>20</v>
      </c>
      <c r="D303" t="s">
        <v>21</v>
      </c>
      <c r="E303" t="s">
        <v>342</v>
      </c>
      <c r="F303" t="s">
        <v>23</v>
      </c>
      <c r="G303" t="s">
        <v>691</v>
      </c>
      <c r="H303">
        <v>9</v>
      </c>
      <c r="I303">
        <v>-103</v>
      </c>
      <c r="J303">
        <v>868.1</v>
      </c>
      <c r="K303">
        <v>0</v>
      </c>
      <c r="L303">
        <v>53.549689000000001</v>
      </c>
      <c r="M303">
        <v>-1.481341</v>
      </c>
      <c r="N303">
        <v>97</v>
      </c>
      <c r="O303">
        <v>0</v>
      </c>
      <c r="P303">
        <v>2.5</v>
      </c>
      <c r="Q303">
        <v>8</v>
      </c>
      <c r="R303" t="s">
        <v>15</v>
      </c>
      <c r="S303" t="s">
        <v>337</v>
      </c>
      <c r="T303" s="3">
        <v>53.555197700000001</v>
      </c>
      <c r="U303">
        <v>-1.4789376000000001</v>
      </c>
      <c r="V303">
        <f t="shared" si="4"/>
        <v>-94</v>
      </c>
    </row>
    <row r="304" spans="1:22">
      <c r="A304" s="2">
        <v>205703438</v>
      </c>
      <c r="B304" t="s">
        <v>1741</v>
      </c>
      <c r="C304" t="s">
        <v>20</v>
      </c>
      <c r="D304" t="s">
        <v>21</v>
      </c>
      <c r="E304" t="s">
        <v>342</v>
      </c>
      <c r="F304" t="s">
        <v>23</v>
      </c>
      <c r="G304" t="s">
        <v>691</v>
      </c>
      <c r="H304">
        <v>2.5</v>
      </c>
      <c r="I304">
        <v>-109</v>
      </c>
      <c r="J304">
        <v>867.9</v>
      </c>
      <c r="K304">
        <v>15</v>
      </c>
      <c r="L304">
        <v>53.543359000000002</v>
      </c>
      <c r="M304">
        <v>-1.478359</v>
      </c>
      <c r="N304">
        <v>148</v>
      </c>
      <c r="O304">
        <v>0</v>
      </c>
      <c r="P304">
        <v>1.4</v>
      </c>
      <c r="Q304">
        <v>5</v>
      </c>
      <c r="R304" t="s">
        <v>15</v>
      </c>
      <c r="S304" t="s">
        <v>337</v>
      </c>
      <c r="T304" s="3">
        <v>53.555197700000001</v>
      </c>
      <c r="U304">
        <v>-1.4789376000000001</v>
      </c>
      <c r="V304">
        <f t="shared" si="4"/>
        <v>-106.5</v>
      </c>
    </row>
    <row r="305" spans="1:22">
      <c r="A305" s="2">
        <v>205703171</v>
      </c>
      <c r="B305" t="s">
        <v>1742</v>
      </c>
      <c r="C305" t="s">
        <v>20</v>
      </c>
      <c r="D305" t="s">
        <v>21</v>
      </c>
      <c r="E305" t="s">
        <v>342</v>
      </c>
      <c r="F305" t="s">
        <v>23</v>
      </c>
      <c r="G305" t="s">
        <v>691</v>
      </c>
      <c r="H305">
        <v>1.2</v>
      </c>
      <c r="I305">
        <v>-112</v>
      </c>
      <c r="J305">
        <v>867.7</v>
      </c>
      <c r="K305">
        <v>14</v>
      </c>
      <c r="L305">
        <v>53.546449000000003</v>
      </c>
      <c r="M305">
        <v>-1.478402</v>
      </c>
      <c r="N305">
        <v>120</v>
      </c>
      <c r="O305">
        <v>0</v>
      </c>
      <c r="P305">
        <v>1.4</v>
      </c>
      <c r="Q305">
        <v>5</v>
      </c>
      <c r="R305" t="s">
        <v>15</v>
      </c>
      <c r="S305" t="s">
        <v>337</v>
      </c>
      <c r="T305" s="3">
        <v>53.555197700000001</v>
      </c>
      <c r="U305">
        <v>-1.4789376000000001</v>
      </c>
      <c r="V305">
        <f t="shared" si="4"/>
        <v>-110.8</v>
      </c>
    </row>
    <row r="306" spans="1:22">
      <c r="A306" s="2">
        <v>205702891</v>
      </c>
      <c r="B306" t="s">
        <v>1743</v>
      </c>
      <c r="C306" t="s">
        <v>20</v>
      </c>
      <c r="D306" t="s">
        <v>21</v>
      </c>
      <c r="E306" t="s">
        <v>342</v>
      </c>
      <c r="F306" t="s">
        <v>23</v>
      </c>
      <c r="G306" t="s">
        <v>691</v>
      </c>
      <c r="H306">
        <v>-0.2</v>
      </c>
      <c r="I306">
        <v>-114</v>
      </c>
      <c r="J306">
        <v>867.5</v>
      </c>
      <c r="K306">
        <v>13</v>
      </c>
      <c r="L306">
        <v>53.549281999999998</v>
      </c>
      <c r="M306">
        <v>-1.48132</v>
      </c>
      <c r="N306">
        <v>116</v>
      </c>
      <c r="O306">
        <v>0</v>
      </c>
      <c r="P306">
        <v>1.4</v>
      </c>
      <c r="Q306">
        <v>5</v>
      </c>
      <c r="R306" t="s">
        <v>15</v>
      </c>
      <c r="S306" t="s">
        <v>337</v>
      </c>
      <c r="T306" s="3">
        <v>53.555197700000001</v>
      </c>
      <c r="U306">
        <v>-1.4789376000000001</v>
      </c>
      <c r="V306">
        <f t="shared" si="4"/>
        <v>-114.2</v>
      </c>
    </row>
    <row r="307" spans="1:22">
      <c r="A307" s="2">
        <v>205702591</v>
      </c>
      <c r="B307" t="s">
        <v>1744</v>
      </c>
      <c r="C307" t="s">
        <v>20</v>
      </c>
      <c r="D307" t="s">
        <v>21</v>
      </c>
      <c r="E307" t="s">
        <v>342</v>
      </c>
      <c r="F307" t="s">
        <v>23</v>
      </c>
      <c r="G307" t="s">
        <v>691</v>
      </c>
      <c r="H307">
        <v>4.8</v>
      </c>
      <c r="I307">
        <v>-113</v>
      </c>
      <c r="J307">
        <v>867.3</v>
      </c>
      <c r="K307">
        <v>12</v>
      </c>
      <c r="L307">
        <v>53.549731999999999</v>
      </c>
      <c r="M307">
        <v>-1.4815339999999999</v>
      </c>
      <c r="N307">
        <v>116</v>
      </c>
      <c r="O307">
        <v>0</v>
      </c>
      <c r="P307">
        <v>1.4</v>
      </c>
      <c r="Q307">
        <v>5</v>
      </c>
      <c r="R307" t="s">
        <v>15</v>
      </c>
      <c r="S307" t="s">
        <v>337</v>
      </c>
      <c r="T307" s="3">
        <v>53.555197700000001</v>
      </c>
      <c r="U307">
        <v>-1.4789376000000001</v>
      </c>
      <c r="V307">
        <f t="shared" si="4"/>
        <v>-108.2</v>
      </c>
    </row>
    <row r="308" spans="1:22">
      <c r="A308" s="2">
        <v>205702310</v>
      </c>
      <c r="B308" t="s">
        <v>1745</v>
      </c>
      <c r="C308" t="s">
        <v>20</v>
      </c>
      <c r="D308" t="s">
        <v>21</v>
      </c>
      <c r="E308" t="s">
        <v>342</v>
      </c>
      <c r="F308" t="s">
        <v>23</v>
      </c>
      <c r="G308" t="s">
        <v>691</v>
      </c>
      <c r="H308">
        <v>5.8</v>
      </c>
      <c r="I308">
        <v>-109</v>
      </c>
      <c r="J308">
        <v>867.1</v>
      </c>
      <c r="K308">
        <v>11</v>
      </c>
      <c r="L308">
        <v>53.549764000000003</v>
      </c>
      <c r="M308">
        <v>-1.4815339999999999</v>
      </c>
      <c r="N308">
        <v>111</v>
      </c>
      <c r="O308">
        <v>0</v>
      </c>
      <c r="P308">
        <v>1.4</v>
      </c>
      <c r="Q308">
        <v>5</v>
      </c>
      <c r="R308" t="s">
        <v>15</v>
      </c>
      <c r="S308" t="s">
        <v>337</v>
      </c>
      <c r="T308" s="3">
        <v>53.555197700000001</v>
      </c>
      <c r="U308">
        <v>-1.4789376000000001</v>
      </c>
      <c r="V308">
        <f t="shared" si="4"/>
        <v>-103.2</v>
      </c>
    </row>
    <row r="309" spans="1:22">
      <c r="A309" s="2">
        <v>205702022</v>
      </c>
      <c r="B309" t="s">
        <v>1746</v>
      </c>
      <c r="C309" t="s">
        <v>20</v>
      </c>
      <c r="D309" t="s">
        <v>21</v>
      </c>
      <c r="E309" t="s">
        <v>342</v>
      </c>
      <c r="F309" t="s">
        <v>23</v>
      </c>
      <c r="G309" t="s">
        <v>691</v>
      </c>
      <c r="H309">
        <v>6.5</v>
      </c>
      <c r="I309">
        <v>-106</v>
      </c>
      <c r="J309">
        <v>868.5</v>
      </c>
      <c r="K309">
        <v>10</v>
      </c>
      <c r="L309">
        <v>53.549774999999997</v>
      </c>
      <c r="M309">
        <v>-1.4815560000000001</v>
      </c>
      <c r="N309">
        <v>105</v>
      </c>
      <c r="O309">
        <v>0</v>
      </c>
      <c r="P309">
        <v>1.4</v>
      </c>
      <c r="Q309">
        <v>5</v>
      </c>
      <c r="R309" t="s">
        <v>15</v>
      </c>
      <c r="S309" t="s">
        <v>337</v>
      </c>
      <c r="T309" s="3">
        <v>53.555197700000001</v>
      </c>
      <c r="U309">
        <v>-1.4789376000000001</v>
      </c>
      <c r="V309">
        <f t="shared" si="4"/>
        <v>-99.5</v>
      </c>
    </row>
    <row r="310" spans="1:22">
      <c r="A310" s="2">
        <v>205701740</v>
      </c>
      <c r="B310" t="s">
        <v>1747</v>
      </c>
      <c r="C310" t="s">
        <v>20</v>
      </c>
      <c r="D310" t="s">
        <v>21</v>
      </c>
      <c r="E310" t="s">
        <v>342</v>
      </c>
      <c r="F310" t="s">
        <v>23</v>
      </c>
      <c r="G310" t="s">
        <v>691</v>
      </c>
      <c r="H310">
        <v>7.2</v>
      </c>
      <c r="I310">
        <v>-108</v>
      </c>
      <c r="J310">
        <v>868.3</v>
      </c>
      <c r="K310">
        <v>9</v>
      </c>
      <c r="L310">
        <v>53.549764000000003</v>
      </c>
      <c r="M310">
        <v>-1.4815769999999999</v>
      </c>
      <c r="N310">
        <v>106</v>
      </c>
      <c r="O310">
        <v>0</v>
      </c>
      <c r="P310">
        <v>1.4</v>
      </c>
      <c r="Q310">
        <v>5</v>
      </c>
      <c r="R310" t="s">
        <v>15</v>
      </c>
      <c r="S310" t="s">
        <v>337</v>
      </c>
      <c r="T310" s="3">
        <v>53.555197700000001</v>
      </c>
      <c r="U310">
        <v>-1.4789376000000001</v>
      </c>
      <c r="V310">
        <f t="shared" si="4"/>
        <v>-100.8</v>
      </c>
    </row>
    <row r="311" spans="1:22">
      <c r="A311" s="2">
        <v>205701421</v>
      </c>
      <c r="B311" t="s">
        <v>1748</v>
      </c>
      <c r="C311" t="s">
        <v>20</v>
      </c>
      <c r="D311" t="s">
        <v>21</v>
      </c>
      <c r="E311" t="s">
        <v>342</v>
      </c>
      <c r="F311" t="s">
        <v>23</v>
      </c>
      <c r="G311" t="s">
        <v>691</v>
      </c>
      <c r="H311">
        <v>5.2</v>
      </c>
      <c r="I311">
        <v>-109</v>
      </c>
      <c r="J311">
        <v>868.1</v>
      </c>
      <c r="K311">
        <v>8</v>
      </c>
      <c r="L311">
        <v>53.549764000000003</v>
      </c>
      <c r="M311">
        <v>-1.4815339999999999</v>
      </c>
      <c r="N311">
        <v>111</v>
      </c>
      <c r="O311">
        <v>0</v>
      </c>
      <c r="P311">
        <v>1.4</v>
      </c>
      <c r="Q311">
        <v>5</v>
      </c>
      <c r="R311" t="s">
        <v>15</v>
      </c>
      <c r="S311" t="s">
        <v>337</v>
      </c>
      <c r="T311" s="3">
        <v>53.555197700000001</v>
      </c>
      <c r="U311">
        <v>-1.4789376000000001</v>
      </c>
      <c r="V311">
        <f t="shared" si="4"/>
        <v>-103.8</v>
      </c>
    </row>
    <row r="312" spans="1:22">
      <c r="A312" s="2">
        <v>205701125</v>
      </c>
      <c r="B312" t="s">
        <v>1749</v>
      </c>
      <c r="C312" t="s">
        <v>20</v>
      </c>
      <c r="D312" t="s">
        <v>21</v>
      </c>
      <c r="E312" t="s">
        <v>342</v>
      </c>
      <c r="F312" t="s">
        <v>23</v>
      </c>
      <c r="G312" t="s">
        <v>691</v>
      </c>
      <c r="H312">
        <v>5</v>
      </c>
      <c r="I312">
        <v>-113</v>
      </c>
      <c r="J312">
        <v>867.9</v>
      </c>
      <c r="K312">
        <v>7</v>
      </c>
      <c r="L312">
        <v>53.549764000000003</v>
      </c>
      <c r="M312">
        <v>-1.4815560000000001</v>
      </c>
      <c r="N312">
        <v>106</v>
      </c>
      <c r="O312">
        <v>0</v>
      </c>
      <c r="P312">
        <v>1.4</v>
      </c>
      <c r="Q312">
        <v>5</v>
      </c>
      <c r="R312" t="s">
        <v>15</v>
      </c>
      <c r="S312" t="s">
        <v>337</v>
      </c>
      <c r="T312" s="3">
        <v>53.555197700000001</v>
      </c>
      <c r="U312">
        <v>-1.4789376000000001</v>
      </c>
      <c r="V312">
        <f t="shared" si="4"/>
        <v>-108</v>
      </c>
    </row>
    <row r="313" spans="1:22">
      <c r="A313" s="2">
        <v>205700814</v>
      </c>
      <c r="B313" t="s">
        <v>1750</v>
      </c>
      <c r="C313" t="s">
        <v>20</v>
      </c>
      <c r="D313" t="s">
        <v>21</v>
      </c>
      <c r="E313" t="s">
        <v>342</v>
      </c>
      <c r="F313" t="s">
        <v>23</v>
      </c>
      <c r="G313" t="s">
        <v>691</v>
      </c>
      <c r="H313">
        <v>5.5</v>
      </c>
      <c r="I313">
        <v>-109</v>
      </c>
      <c r="J313">
        <v>867.7</v>
      </c>
      <c r="K313">
        <v>6</v>
      </c>
      <c r="L313">
        <v>53.549754</v>
      </c>
      <c r="M313">
        <v>-1.4815339999999999</v>
      </c>
      <c r="N313">
        <v>106</v>
      </c>
      <c r="O313">
        <v>0</v>
      </c>
      <c r="P313">
        <v>1.4</v>
      </c>
      <c r="Q313">
        <v>5</v>
      </c>
      <c r="R313" t="s">
        <v>15</v>
      </c>
      <c r="S313" t="s">
        <v>337</v>
      </c>
      <c r="T313" s="3">
        <v>53.555197700000001</v>
      </c>
      <c r="U313">
        <v>-1.4789376000000001</v>
      </c>
      <c r="V313">
        <f t="shared" si="4"/>
        <v>-103.5</v>
      </c>
    </row>
    <row r="314" spans="1:22">
      <c r="A314" s="2">
        <v>205700512</v>
      </c>
      <c r="B314" t="s">
        <v>1751</v>
      </c>
      <c r="C314" t="s">
        <v>20</v>
      </c>
      <c r="D314" t="s">
        <v>21</v>
      </c>
      <c r="E314" t="s">
        <v>342</v>
      </c>
      <c r="F314" t="s">
        <v>23</v>
      </c>
      <c r="G314" t="s">
        <v>691</v>
      </c>
      <c r="H314">
        <v>6.8</v>
      </c>
      <c r="I314">
        <v>-105</v>
      </c>
      <c r="J314">
        <v>867.5</v>
      </c>
      <c r="K314">
        <v>5</v>
      </c>
      <c r="L314">
        <v>53.549754</v>
      </c>
      <c r="M314">
        <v>-1.4815339999999999</v>
      </c>
      <c r="N314">
        <v>107</v>
      </c>
      <c r="O314">
        <v>0</v>
      </c>
      <c r="P314">
        <v>1.4</v>
      </c>
      <c r="Q314">
        <v>5</v>
      </c>
      <c r="R314" t="s">
        <v>15</v>
      </c>
      <c r="S314" t="s">
        <v>337</v>
      </c>
      <c r="T314" s="3">
        <v>53.555197700000001</v>
      </c>
      <c r="U314">
        <v>-1.4789376000000001</v>
      </c>
      <c r="V314">
        <f t="shared" si="4"/>
        <v>-98.2</v>
      </c>
    </row>
    <row r="315" spans="1:22">
      <c r="A315" s="2">
        <v>205700222</v>
      </c>
      <c r="B315" t="s">
        <v>1752</v>
      </c>
      <c r="C315" t="s">
        <v>20</v>
      </c>
      <c r="D315" t="s">
        <v>21</v>
      </c>
      <c r="E315" t="s">
        <v>342</v>
      </c>
      <c r="F315" t="s">
        <v>23</v>
      </c>
      <c r="G315" t="s">
        <v>691</v>
      </c>
      <c r="H315">
        <v>7.5</v>
      </c>
      <c r="I315">
        <v>-105</v>
      </c>
      <c r="J315">
        <v>867.3</v>
      </c>
      <c r="K315">
        <v>4</v>
      </c>
      <c r="L315">
        <v>53.549742999999999</v>
      </c>
      <c r="M315">
        <v>-1.4815769999999999</v>
      </c>
      <c r="N315">
        <v>109</v>
      </c>
      <c r="O315">
        <v>0</v>
      </c>
      <c r="P315">
        <v>2.4</v>
      </c>
      <c r="Q315">
        <v>4</v>
      </c>
      <c r="R315" t="s">
        <v>15</v>
      </c>
      <c r="S315" t="s">
        <v>337</v>
      </c>
      <c r="T315" s="3">
        <v>53.555197700000001</v>
      </c>
      <c r="U315">
        <v>-1.4789376000000001</v>
      </c>
      <c r="V315">
        <f t="shared" si="4"/>
        <v>-97.5</v>
      </c>
    </row>
    <row r="316" spans="1:22">
      <c r="A316" s="2">
        <v>205699906</v>
      </c>
      <c r="B316" t="s">
        <v>1753</v>
      </c>
      <c r="C316" t="s">
        <v>20</v>
      </c>
      <c r="D316" t="s">
        <v>21</v>
      </c>
      <c r="E316" t="s">
        <v>342</v>
      </c>
      <c r="F316" t="s">
        <v>23</v>
      </c>
      <c r="G316" t="s">
        <v>691</v>
      </c>
      <c r="H316">
        <v>6.8</v>
      </c>
      <c r="I316">
        <v>-109</v>
      </c>
      <c r="J316">
        <v>867.1</v>
      </c>
      <c r="K316">
        <v>3</v>
      </c>
      <c r="L316">
        <v>53.549829000000003</v>
      </c>
      <c r="M316">
        <v>-1.4816199999999999</v>
      </c>
      <c r="N316">
        <v>111</v>
      </c>
      <c r="O316">
        <v>0</v>
      </c>
      <c r="P316">
        <v>2.4</v>
      </c>
      <c r="Q316">
        <v>4</v>
      </c>
      <c r="R316" t="s">
        <v>15</v>
      </c>
      <c r="S316" t="s">
        <v>337</v>
      </c>
      <c r="T316" s="3">
        <v>53.555197700000001</v>
      </c>
      <c r="U316">
        <v>-1.4789376000000001</v>
      </c>
      <c r="V316">
        <f t="shared" si="4"/>
        <v>-102.2</v>
      </c>
    </row>
    <row r="317" spans="1:22">
      <c r="A317" s="2">
        <v>205699649</v>
      </c>
      <c r="B317" t="s">
        <v>1754</v>
      </c>
      <c r="C317" t="s">
        <v>20</v>
      </c>
      <c r="D317" t="s">
        <v>21</v>
      </c>
      <c r="E317" t="s">
        <v>342</v>
      </c>
      <c r="F317" t="s">
        <v>23</v>
      </c>
      <c r="G317" t="s">
        <v>691</v>
      </c>
      <c r="H317">
        <v>6.2</v>
      </c>
      <c r="I317">
        <v>-103</v>
      </c>
      <c r="J317">
        <v>868.5</v>
      </c>
      <c r="K317">
        <v>2</v>
      </c>
      <c r="L317">
        <v>53.549774999999997</v>
      </c>
      <c r="M317">
        <v>-1.4815560000000001</v>
      </c>
      <c r="N317">
        <v>103</v>
      </c>
      <c r="O317">
        <v>0</v>
      </c>
      <c r="P317">
        <v>2.5</v>
      </c>
      <c r="Q317">
        <v>4</v>
      </c>
      <c r="R317" t="s">
        <v>15</v>
      </c>
      <c r="S317" t="s">
        <v>337</v>
      </c>
      <c r="T317" s="3">
        <v>53.555197700000001</v>
      </c>
      <c r="U317">
        <v>-1.4789376000000001</v>
      </c>
      <c r="V317">
        <f t="shared" si="4"/>
        <v>-96.8</v>
      </c>
    </row>
    <row r="318" spans="1:22">
      <c r="A318" s="2">
        <v>205699357</v>
      </c>
      <c r="B318" t="s">
        <v>1755</v>
      </c>
      <c r="C318" t="s">
        <v>20</v>
      </c>
      <c r="D318" t="s">
        <v>21</v>
      </c>
      <c r="E318" t="s">
        <v>342</v>
      </c>
      <c r="F318" t="s">
        <v>23</v>
      </c>
      <c r="G318" t="s">
        <v>691</v>
      </c>
      <c r="H318">
        <v>7.2</v>
      </c>
      <c r="I318">
        <v>-108</v>
      </c>
      <c r="J318">
        <v>868.3</v>
      </c>
      <c r="K318">
        <v>1</v>
      </c>
      <c r="L318">
        <v>53.549807000000001</v>
      </c>
      <c r="M318">
        <v>-1.4815769999999999</v>
      </c>
      <c r="N318">
        <v>113</v>
      </c>
      <c r="O318">
        <v>0</v>
      </c>
      <c r="P318">
        <v>2.5</v>
      </c>
      <c r="Q318">
        <v>4</v>
      </c>
      <c r="R318" t="s">
        <v>15</v>
      </c>
      <c r="S318" t="s">
        <v>337</v>
      </c>
      <c r="T318" s="3">
        <v>53.555197700000001</v>
      </c>
      <c r="U318">
        <v>-1.4789376000000001</v>
      </c>
      <c r="V318">
        <f t="shared" si="4"/>
        <v>-100.8</v>
      </c>
    </row>
    <row r="319" spans="1:22">
      <c r="A319" s="2">
        <v>205699030</v>
      </c>
      <c r="B319" t="s">
        <v>1756</v>
      </c>
      <c r="C319" t="s">
        <v>20</v>
      </c>
      <c r="D319" t="s">
        <v>21</v>
      </c>
      <c r="E319" t="s">
        <v>342</v>
      </c>
      <c r="F319" t="s">
        <v>23</v>
      </c>
      <c r="G319" t="s">
        <v>691</v>
      </c>
      <c r="H319">
        <v>6.5</v>
      </c>
      <c r="I319">
        <v>-108</v>
      </c>
      <c r="J319">
        <v>868.1</v>
      </c>
      <c r="K319">
        <v>0</v>
      </c>
      <c r="L319">
        <v>53.549774999999997</v>
      </c>
      <c r="M319">
        <v>-1.481277</v>
      </c>
      <c r="N319">
        <v>64</v>
      </c>
      <c r="O319">
        <v>0</v>
      </c>
      <c r="P319">
        <v>3</v>
      </c>
      <c r="Q319">
        <v>5</v>
      </c>
      <c r="R319" t="s">
        <v>15</v>
      </c>
      <c r="S319" t="s">
        <v>337</v>
      </c>
      <c r="T319" s="3">
        <v>53.555197700000001</v>
      </c>
      <c r="U319">
        <v>-1.4789376000000001</v>
      </c>
      <c r="V319">
        <f t="shared" si="4"/>
        <v>-101.5</v>
      </c>
    </row>
    <row r="320" spans="1:22">
      <c r="A320" s="2">
        <v>202211835</v>
      </c>
      <c r="B320" t="s">
        <v>1958</v>
      </c>
      <c r="C320" t="s">
        <v>20</v>
      </c>
      <c r="D320" t="s">
        <v>21</v>
      </c>
      <c r="E320" t="s">
        <v>342</v>
      </c>
      <c r="F320" t="s">
        <v>23</v>
      </c>
      <c r="G320" t="s">
        <v>39</v>
      </c>
      <c r="H320">
        <v>-7.5</v>
      </c>
      <c r="I320">
        <v>-117</v>
      </c>
      <c r="J320">
        <v>868.1</v>
      </c>
      <c r="K320">
        <v>52</v>
      </c>
      <c r="L320">
        <v>53.545440999999997</v>
      </c>
      <c r="M320">
        <v>-1.473123</v>
      </c>
      <c r="N320">
        <v>141</v>
      </c>
      <c r="O320">
        <v>0</v>
      </c>
      <c r="P320">
        <v>2</v>
      </c>
      <c r="Q320">
        <v>6</v>
      </c>
      <c r="R320" t="s">
        <v>15</v>
      </c>
      <c r="S320" t="s">
        <v>337</v>
      </c>
      <c r="T320" s="3">
        <v>53.555197700000001</v>
      </c>
      <c r="U320">
        <v>-1.4789376000000001</v>
      </c>
      <c r="V320">
        <f t="shared" si="4"/>
        <v>-124.5</v>
      </c>
    </row>
    <row r="321" spans="1:22">
      <c r="A321" s="2">
        <v>202210920</v>
      </c>
      <c r="B321" t="s">
        <v>1959</v>
      </c>
      <c r="C321" t="s">
        <v>20</v>
      </c>
      <c r="D321" t="s">
        <v>21</v>
      </c>
      <c r="E321" t="s">
        <v>342</v>
      </c>
      <c r="F321" t="s">
        <v>23</v>
      </c>
      <c r="G321" t="s">
        <v>39</v>
      </c>
      <c r="H321">
        <v>-6.2</v>
      </c>
      <c r="I321">
        <v>-118</v>
      </c>
      <c r="J321">
        <v>867.7</v>
      </c>
      <c r="K321">
        <v>49</v>
      </c>
      <c r="L321">
        <v>53.546771</v>
      </c>
      <c r="M321">
        <v>-1.472029</v>
      </c>
      <c r="N321">
        <v>65</v>
      </c>
      <c r="O321">
        <v>0</v>
      </c>
      <c r="P321">
        <v>4</v>
      </c>
      <c r="Q321">
        <v>4</v>
      </c>
      <c r="R321" t="s">
        <v>15</v>
      </c>
      <c r="S321" t="s">
        <v>337</v>
      </c>
      <c r="T321" s="3">
        <v>53.555197700000001</v>
      </c>
      <c r="U321">
        <v>-1.4789376000000001</v>
      </c>
      <c r="V321">
        <f t="shared" si="4"/>
        <v>-124.2</v>
      </c>
    </row>
    <row r="322" spans="1:22">
      <c r="A322" s="2">
        <v>202210043</v>
      </c>
      <c r="B322" t="s">
        <v>1960</v>
      </c>
      <c r="C322" t="s">
        <v>20</v>
      </c>
      <c r="D322" t="s">
        <v>21</v>
      </c>
      <c r="E322" t="s">
        <v>342</v>
      </c>
      <c r="F322" t="s">
        <v>23</v>
      </c>
      <c r="G322" t="s">
        <v>39</v>
      </c>
      <c r="H322">
        <v>-10.8</v>
      </c>
      <c r="I322">
        <v>-120</v>
      </c>
      <c r="J322">
        <v>867.3</v>
      </c>
      <c r="K322">
        <v>47</v>
      </c>
      <c r="L322">
        <v>53.545816000000002</v>
      </c>
      <c r="M322">
        <v>-1.4728870000000001</v>
      </c>
      <c r="N322">
        <v>174</v>
      </c>
      <c r="O322">
        <v>0</v>
      </c>
      <c r="P322">
        <v>1.2</v>
      </c>
      <c r="Q322">
        <v>6</v>
      </c>
      <c r="R322" t="s">
        <v>15</v>
      </c>
      <c r="S322" t="s">
        <v>337</v>
      </c>
      <c r="T322" s="3">
        <v>53.555197700000001</v>
      </c>
      <c r="U322">
        <v>-1.4789376000000001</v>
      </c>
      <c r="V322">
        <f t="shared" si="4"/>
        <v>-130.80000000000001</v>
      </c>
    </row>
    <row r="323" spans="1:22">
      <c r="A323" s="2">
        <v>202209145</v>
      </c>
      <c r="B323" t="s">
        <v>1961</v>
      </c>
      <c r="C323" t="s">
        <v>20</v>
      </c>
      <c r="D323" t="s">
        <v>21</v>
      </c>
      <c r="E323" t="s">
        <v>342</v>
      </c>
      <c r="F323" t="s">
        <v>23</v>
      </c>
      <c r="G323" t="s">
        <v>39</v>
      </c>
      <c r="H323">
        <v>-10.5</v>
      </c>
      <c r="I323">
        <v>-120</v>
      </c>
      <c r="J323">
        <v>868.5</v>
      </c>
      <c r="K323">
        <v>44</v>
      </c>
      <c r="L323">
        <v>53.545214999999999</v>
      </c>
      <c r="M323">
        <v>-1.4729080000000001</v>
      </c>
      <c r="N323">
        <v>123</v>
      </c>
      <c r="O323">
        <v>0</v>
      </c>
      <c r="P323">
        <v>1.1000000000000001</v>
      </c>
      <c r="Q323">
        <v>7</v>
      </c>
      <c r="R323" t="s">
        <v>15</v>
      </c>
      <c r="S323" t="s">
        <v>337</v>
      </c>
      <c r="T323" s="3">
        <v>53.555197700000001</v>
      </c>
      <c r="U323">
        <v>-1.4789376000000001</v>
      </c>
      <c r="V323">
        <f t="shared" ref="V323:V386" si="5">H323+I323</f>
        <v>-130.5</v>
      </c>
    </row>
    <row r="324" spans="1:22">
      <c r="A324" s="2">
        <v>202208233</v>
      </c>
      <c r="B324" t="s">
        <v>1962</v>
      </c>
      <c r="C324" t="s">
        <v>20</v>
      </c>
      <c r="D324" t="s">
        <v>21</v>
      </c>
      <c r="E324" t="s">
        <v>342</v>
      </c>
      <c r="F324" t="s">
        <v>23</v>
      </c>
      <c r="G324" t="s">
        <v>39</v>
      </c>
      <c r="H324">
        <v>2</v>
      </c>
      <c r="I324">
        <v>-119</v>
      </c>
      <c r="J324">
        <v>868.1</v>
      </c>
      <c r="K324">
        <v>0</v>
      </c>
      <c r="L324">
        <v>53.535141000000003</v>
      </c>
      <c r="M324">
        <v>-1.4636389999999999</v>
      </c>
      <c r="N324">
        <v>88</v>
      </c>
      <c r="O324">
        <v>0</v>
      </c>
      <c r="P324">
        <v>3.8</v>
      </c>
      <c r="Q324">
        <v>7</v>
      </c>
      <c r="R324" t="s">
        <v>15</v>
      </c>
      <c r="S324" t="s">
        <v>337</v>
      </c>
      <c r="T324" s="3">
        <v>53.555197700000001</v>
      </c>
      <c r="U324">
        <v>-1.4789376000000001</v>
      </c>
      <c r="V324">
        <f t="shared" si="5"/>
        <v>-117</v>
      </c>
    </row>
    <row r="325" spans="1:22">
      <c r="A325" s="2">
        <v>197738325</v>
      </c>
      <c r="B325" t="s">
        <v>2009</v>
      </c>
      <c r="C325" t="s">
        <v>20</v>
      </c>
      <c r="D325" t="s">
        <v>21</v>
      </c>
      <c r="E325" t="s">
        <v>342</v>
      </c>
      <c r="F325" t="s">
        <v>23</v>
      </c>
      <c r="G325" t="s">
        <v>70</v>
      </c>
      <c r="H325">
        <v>-11.2</v>
      </c>
      <c r="I325">
        <v>-119</v>
      </c>
      <c r="J325">
        <v>867.9</v>
      </c>
      <c r="K325">
        <v>98</v>
      </c>
      <c r="L325">
        <v>53.538918000000002</v>
      </c>
      <c r="M325">
        <v>-1.466256</v>
      </c>
      <c r="N325">
        <v>136</v>
      </c>
      <c r="O325">
        <v>0</v>
      </c>
      <c r="P325">
        <v>0.9</v>
      </c>
      <c r="Q325">
        <v>10</v>
      </c>
      <c r="R325" t="s">
        <v>15</v>
      </c>
      <c r="S325" t="s">
        <v>337</v>
      </c>
      <c r="T325" s="3">
        <v>53.555197700000001</v>
      </c>
      <c r="U325">
        <v>-1.4789376000000001</v>
      </c>
      <c r="V325">
        <f t="shared" si="5"/>
        <v>-130.19999999999999</v>
      </c>
    </row>
    <row r="326" spans="1:22">
      <c r="A326" s="2">
        <v>197738071</v>
      </c>
      <c r="B326" t="s">
        <v>2010</v>
      </c>
      <c r="C326" t="s">
        <v>20</v>
      </c>
      <c r="D326" t="s">
        <v>21</v>
      </c>
      <c r="E326" t="s">
        <v>342</v>
      </c>
      <c r="F326" t="s">
        <v>23</v>
      </c>
      <c r="G326" t="s">
        <v>70</v>
      </c>
      <c r="H326">
        <v>-1</v>
      </c>
      <c r="I326">
        <v>-119</v>
      </c>
      <c r="J326">
        <v>867.7</v>
      </c>
      <c r="K326">
        <v>97</v>
      </c>
      <c r="L326">
        <v>53.544679000000002</v>
      </c>
      <c r="M326">
        <v>-1.4725649999999999</v>
      </c>
      <c r="N326">
        <v>144</v>
      </c>
      <c r="O326">
        <v>0</v>
      </c>
      <c r="P326">
        <v>1.1000000000000001</v>
      </c>
      <c r="Q326">
        <v>9</v>
      </c>
      <c r="R326" t="s">
        <v>15</v>
      </c>
      <c r="S326" t="s">
        <v>337</v>
      </c>
      <c r="T326" s="3">
        <v>53.555197700000001</v>
      </c>
      <c r="U326">
        <v>-1.4789376000000001</v>
      </c>
      <c r="V326">
        <f t="shared" si="5"/>
        <v>-120</v>
      </c>
    </row>
    <row r="327" spans="1:22">
      <c r="A327" s="2">
        <v>197737768</v>
      </c>
      <c r="B327" t="s">
        <v>2011</v>
      </c>
      <c r="C327" t="s">
        <v>20</v>
      </c>
      <c r="D327" t="s">
        <v>21</v>
      </c>
      <c r="E327" t="s">
        <v>342</v>
      </c>
      <c r="F327" t="s">
        <v>23</v>
      </c>
      <c r="G327" t="s">
        <v>70</v>
      </c>
      <c r="H327">
        <v>-7.8</v>
      </c>
      <c r="I327">
        <v>-118</v>
      </c>
      <c r="J327">
        <v>867.5</v>
      </c>
      <c r="K327">
        <v>96</v>
      </c>
      <c r="L327">
        <v>53.545698000000002</v>
      </c>
      <c r="M327">
        <v>-1.47278</v>
      </c>
      <c r="N327">
        <v>156</v>
      </c>
      <c r="O327">
        <v>0</v>
      </c>
      <c r="P327">
        <v>1.3</v>
      </c>
      <c r="Q327">
        <v>7</v>
      </c>
      <c r="R327" t="s">
        <v>15</v>
      </c>
      <c r="S327" t="s">
        <v>337</v>
      </c>
      <c r="T327" s="3">
        <v>53.555197700000001</v>
      </c>
      <c r="U327">
        <v>-1.4789376000000001</v>
      </c>
      <c r="V327">
        <f t="shared" si="5"/>
        <v>-125.8</v>
      </c>
    </row>
    <row r="328" spans="1:22">
      <c r="A328" s="2">
        <v>197737512</v>
      </c>
      <c r="B328" t="s">
        <v>2012</v>
      </c>
      <c r="C328" t="s">
        <v>20</v>
      </c>
      <c r="D328" t="s">
        <v>21</v>
      </c>
      <c r="E328" t="s">
        <v>342</v>
      </c>
      <c r="F328" t="s">
        <v>23</v>
      </c>
      <c r="G328" t="s">
        <v>70</v>
      </c>
      <c r="H328">
        <v>-9</v>
      </c>
      <c r="I328">
        <v>-118</v>
      </c>
      <c r="J328">
        <v>867.3</v>
      </c>
      <c r="K328">
        <v>95</v>
      </c>
      <c r="L328">
        <v>53.545709000000002</v>
      </c>
      <c r="M328">
        <v>-1.472758</v>
      </c>
      <c r="N328">
        <v>147</v>
      </c>
      <c r="O328">
        <v>0</v>
      </c>
      <c r="P328">
        <v>1.1000000000000001</v>
      </c>
      <c r="Q328">
        <v>10</v>
      </c>
      <c r="R328" t="s">
        <v>15</v>
      </c>
      <c r="S328" t="s">
        <v>337</v>
      </c>
      <c r="T328" s="3">
        <v>53.555197700000001</v>
      </c>
      <c r="U328">
        <v>-1.4789376000000001</v>
      </c>
      <c r="V328">
        <f t="shared" si="5"/>
        <v>-127</v>
      </c>
    </row>
    <row r="329" spans="1:22">
      <c r="A329" s="2">
        <v>197737244</v>
      </c>
      <c r="B329" t="s">
        <v>2013</v>
      </c>
      <c r="C329" t="s">
        <v>20</v>
      </c>
      <c r="D329" t="s">
        <v>21</v>
      </c>
      <c r="E329" t="s">
        <v>342</v>
      </c>
      <c r="F329" t="s">
        <v>23</v>
      </c>
      <c r="G329" t="s">
        <v>70</v>
      </c>
      <c r="H329">
        <v>-6.8</v>
      </c>
      <c r="I329">
        <v>-120</v>
      </c>
      <c r="J329">
        <v>867.1</v>
      </c>
      <c r="K329">
        <v>94</v>
      </c>
      <c r="L329">
        <v>53.545709000000002</v>
      </c>
      <c r="M329">
        <v>-1.472823</v>
      </c>
      <c r="N329">
        <v>166</v>
      </c>
      <c r="O329">
        <v>0</v>
      </c>
      <c r="P329">
        <v>1.3</v>
      </c>
      <c r="Q329">
        <v>7</v>
      </c>
      <c r="R329" t="s">
        <v>15</v>
      </c>
      <c r="S329" t="s">
        <v>337</v>
      </c>
      <c r="T329" s="3">
        <v>53.555197700000001</v>
      </c>
      <c r="U329">
        <v>-1.4789376000000001</v>
      </c>
      <c r="V329">
        <f t="shared" si="5"/>
        <v>-126.8</v>
      </c>
    </row>
    <row r="330" spans="1:22">
      <c r="A330" s="2">
        <v>197736964</v>
      </c>
      <c r="B330" t="s">
        <v>2014</v>
      </c>
      <c r="C330" t="s">
        <v>20</v>
      </c>
      <c r="D330" t="s">
        <v>21</v>
      </c>
      <c r="E330" t="s">
        <v>342</v>
      </c>
      <c r="F330" t="s">
        <v>23</v>
      </c>
      <c r="G330" t="s">
        <v>70</v>
      </c>
      <c r="H330">
        <v>-8.5</v>
      </c>
      <c r="I330">
        <v>-119</v>
      </c>
      <c r="J330">
        <v>868.5</v>
      </c>
      <c r="K330">
        <v>93</v>
      </c>
      <c r="L330">
        <v>53.545729999999999</v>
      </c>
      <c r="M330">
        <v>-1.4729080000000001</v>
      </c>
      <c r="N330">
        <v>174</v>
      </c>
      <c r="O330">
        <v>0</v>
      </c>
      <c r="P330">
        <v>4.2</v>
      </c>
      <c r="Q330">
        <v>5</v>
      </c>
      <c r="R330" t="s">
        <v>15</v>
      </c>
      <c r="S330" t="s">
        <v>337</v>
      </c>
      <c r="T330" s="3">
        <v>53.555197700000001</v>
      </c>
      <c r="U330">
        <v>-1.4789376000000001</v>
      </c>
      <c r="V330">
        <f t="shared" si="5"/>
        <v>-127.5</v>
      </c>
    </row>
    <row r="331" spans="1:22">
      <c r="A331" s="2">
        <v>168543197</v>
      </c>
      <c r="B331" t="s">
        <v>2654</v>
      </c>
      <c r="C331" t="s">
        <v>20</v>
      </c>
      <c r="D331" t="s">
        <v>21</v>
      </c>
      <c r="E331" t="s">
        <v>342</v>
      </c>
      <c r="F331" t="s">
        <v>23</v>
      </c>
      <c r="G331" t="s">
        <v>39</v>
      </c>
      <c r="H331">
        <v>-11.8</v>
      </c>
      <c r="I331">
        <v>-114</v>
      </c>
      <c r="J331">
        <v>868.5</v>
      </c>
      <c r="K331">
        <v>154</v>
      </c>
      <c r="L331">
        <v>53.541685999999999</v>
      </c>
      <c r="M331">
        <v>-1.432782</v>
      </c>
      <c r="N331">
        <v>48</v>
      </c>
      <c r="O331">
        <v>0</v>
      </c>
      <c r="P331">
        <v>1.8</v>
      </c>
      <c r="Q331">
        <v>6</v>
      </c>
      <c r="R331" t="s">
        <v>15</v>
      </c>
      <c r="S331" t="s">
        <v>337</v>
      </c>
      <c r="T331" s="3">
        <v>53.555197700000001</v>
      </c>
      <c r="U331">
        <v>-1.4789376000000001</v>
      </c>
      <c r="V331">
        <f t="shared" si="5"/>
        <v>-125.8</v>
      </c>
    </row>
    <row r="332" spans="1:22">
      <c r="A332" s="2">
        <v>168535962</v>
      </c>
      <c r="B332" t="s">
        <v>2655</v>
      </c>
      <c r="C332" t="s">
        <v>20</v>
      </c>
      <c r="D332" t="s">
        <v>21</v>
      </c>
      <c r="E332" t="s">
        <v>342</v>
      </c>
      <c r="F332" t="s">
        <v>23</v>
      </c>
      <c r="G332" t="s">
        <v>39</v>
      </c>
      <c r="H332">
        <v>-12.8</v>
      </c>
      <c r="I332">
        <v>-115</v>
      </c>
      <c r="J332">
        <v>868.1</v>
      </c>
      <c r="K332">
        <v>130</v>
      </c>
      <c r="L332">
        <v>53.554259999999999</v>
      </c>
      <c r="M332">
        <v>-1.4537249999999999</v>
      </c>
      <c r="N332">
        <v>49</v>
      </c>
      <c r="O332">
        <v>0</v>
      </c>
      <c r="P332">
        <v>1.8</v>
      </c>
      <c r="Q332">
        <v>7</v>
      </c>
      <c r="R332" t="s">
        <v>15</v>
      </c>
      <c r="S332" t="s">
        <v>337</v>
      </c>
      <c r="T332" s="3">
        <v>53.555197700000001</v>
      </c>
      <c r="U332">
        <v>-1.4789376000000001</v>
      </c>
      <c r="V332">
        <f t="shared" si="5"/>
        <v>-127.8</v>
      </c>
    </row>
    <row r="333" spans="1:22">
      <c r="A333" s="2">
        <v>168535479</v>
      </c>
      <c r="B333" t="s">
        <v>2656</v>
      </c>
      <c r="C333" t="s">
        <v>20</v>
      </c>
      <c r="D333" t="s">
        <v>21</v>
      </c>
      <c r="E333" t="s">
        <v>342</v>
      </c>
      <c r="F333" t="s">
        <v>23</v>
      </c>
      <c r="G333" t="s">
        <v>39</v>
      </c>
      <c r="H333">
        <v>-6.5</v>
      </c>
      <c r="I333">
        <v>-113</v>
      </c>
      <c r="J333">
        <v>867.9</v>
      </c>
      <c r="K333">
        <v>128</v>
      </c>
      <c r="L333">
        <v>53.552188999999998</v>
      </c>
      <c r="M333">
        <v>-1.461579</v>
      </c>
      <c r="N333">
        <v>74</v>
      </c>
      <c r="O333">
        <v>0</v>
      </c>
      <c r="P333">
        <v>3.2</v>
      </c>
      <c r="Q333">
        <v>5</v>
      </c>
      <c r="R333" t="s">
        <v>15</v>
      </c>
      <c r="S333" t="s">
        <v>337</v>
      </c>
      <c r="T333" s="3">
        <v>53.555197700000001</v>
      </c>
      <c r="U333">
        <v>-1.4789376000000001</v>
      </c>
      <c r="V333">
        <f t="shared" si="5"/>
        <v>-119.5</v>
      </c>
    </row>
    <row r="334" spans="1:22">
      <c r="A334" s="2">
        <v>168535044</v>
      </c>
      <c r="B334" t="s">
        <v>2657</v>
      </c>
      <c r="C334" t="s">
        <v>20</v>
      </c>
      <c r="D334" t="s">
        <v>21</v>
      </c>
      <c r="E334" t="s">
        <v>342</v>
      </c>
      <c r="F334" t="s">
        <v>23</v>
      </c>
      <c r="G334" t="s">
        <v>39</v>
      </c>
      <c r="H334">
        <v>-8.8000000000000007</v>
      </c>
      <c r="I334">
        <v>-109</v>
      </c>
      <c r="J334">
        <v>867.7</v>
      </c>
      <c r="K334">
        <v>127</v>
      </c>
      <c r="L334">
        <v>53.550387000000001</v>
      </c>
      <c r="M334">
        <v>-1.4715990000000001</v>
      </c>
      <c r="N334">
        <v>94</v>
      </c>
      <c r="O334">
        <v>0</v>
      </c>
      <c r="P334">
        <v>3.1</v>
      </c>
      <c r="Q334">
        <v>6</v>
      </c>
      <c r="R334" t="s">
        <v>15</v>
      </c>
      <c r="S334" t="s">
        <v>337</v>
      </c>
      <c r="T334" s="3">
        <v>53.555197700000001</v>
      </c>
      <c r="U334">
        <v>-1.4789376000000001</v>
      </c>
      <c r="V334">
        <f t="shared" si="5"/>
        <v>-117.8</v>
      </c>
    </row>
    <row r="335" spans="1:22">
      <c r="A335" s="2">
        <v>168534662</v>
      </c>
      <c r="B335" t="s">
        <v>2658</v>
      </c>
      <c r="C335" t="s">
        <v>20</v>
      </c>
      <c r="D335" t="s">
        <v>21</v>
      </c>
      <c r="E335" t="s">
        <v>342</v>
      </c>
      <c r="F335" t="s">
        <v>23</v>
      </c>
      <c r="G335" t="s">
        <v>39</v>
      </c>
      <c r="H335">
        <v>-5.5</v>
      </c>
      <c r="I335">
        <v>-114</v>
      </c>
      <c r="J335">
        <v>867.5</v>
      </c>
      <c r="K335">
        <v>126</v>
      </c>
      <c r="L335">
        <v>53.548369999999998</v>
      </c>
      <c r="M335">
        <v>-1.4751609999999999</v>
      </c>
      <c r="N335">
        <v>126</v>
      </c>
      <c r="O335">
        <v>0</v>
      </c>
      <c r="P335">
        <v>1.8</v>
      </c>
      <c r="Q335">
        <v>8</v>
      </c>
      <c r="R335" t="s">
        <v>15</v>
      </c>
      <c r="S335" t="s">
        <v>337</v>
      </c>
      <c r="T335" s="3">
        <v>53.555197700000001</v>
      </c>
      <c r="U335">
        <v>-1.4789376000000001</v>
      </c>
      <c r="V335">
        <f t="shared" si="5"/>
        <v>-119.5</v>
      </c>
    </row>
    <row r="336" spans="1:22">
      <c r="A336" s="2">
        <v>168534244</v>
      </c>
      <c r="B336" t="s">
        <v>2659</v>
      </c>
      <c r="C336" t="s">
        <v>20</v>
      </c>
      <c r="D336" t="s">
        <v>21</v>
      </c>
      <c r="E336" t="s">
        <v>342</v>
      </c>
      <c r="F336" t="s">
        <v>23</v>
      </c>
      <c r="G336" t="s">
        <v>39</v>
      </c>
      <c r="H336">
        <v>0.5</v>
      </c>
      <c r="I336">
        <v>-108</v>
      </c>
      <c r="J336">
        <v>867.3</v>
      </c>
      <c r="K336">
        <v>124</v>
      </c>
      <c r="L336">
        <v>53.546235000000003</v>
      </c>
      <c r="M336">
        <v>-1.473509</v>
      </c>
      <c r="N336">
        <v>126</v>
      </c>
      <c r="O336">
        <v>0</v>
      </c>
      <c r="P336">
        <v>3.4</v>
      </c>
      <c r="Q336">
        <v>5</v>
      </c>
      <c r="R336" t="s">
        <v>15</v>
      </c>
      <c r="S336" t="s">
        <v>337</v>
      </c>
      <c r="T336" s="3">
        <v>53.555197700000001</v>
      </c>
      <c r="U336">
        <v>-1.4789376000000001</v>
      </c>
      <c r="V336">
        <f t="shared" si="5"/>
        <v>-107.5</v>
      </c>
    </row>
    <row r="337" spans="1:22">
      <c r="A337" s="2">
        <v>168533837</v>
      </c>
      <c r="B337" t="s">
        <v>2660</v>
      </c>
      <c r="C337" t="s">
        <v>20</v>
      </c>
      <c r="D337" t="s">
        <v>21</v>
      </c>
      <c r="E337" t="s">
        <v>342</v>
      </c>
      <c r="F337" t="s">
        <v>23</v>
      </c>
      <c r="G337" t="s">
        <v>39</v>
      </c>
      <c r="H337">
        <v>-2.2000000000000002</v>
      </c>
      <c r="I337">
        <v>-113</v>
      </c>
      <c r="J337">
        <v>867.1</v>
      </c>
      <c r="K337">
        <v>123</v>
      </c>
      <c r="L337">
        <v>53.542673000000001</v>
      </c>
      <c r="M337">
        <v>-1.4709989999999999</v>
      </c>
      <c r="N337">
        <v>128</v>
      </c>
      <c r="O337">
        <v>0</v>
      </c>
      <c r="P337">
        <v>3.4</v>
      </c>
      <c r="Q337">
        <v>7</v>
      </c>
      <c r="R337" t="s">
        <v>15</v>
      </c>
      <c r="S337" t="s">
        <v>337</v>
      </c>
      <c r="T337" s="3">
        <v>53.555197700000001</v>
      </c>
      <c r="U337">
        <v>-1.4789376000000001</v>
      </c>
      <c r="V337">
        <f t="shared" si="5"/>
        <v>-115.2</v>
      </c>
    </row>
    <row r="338" spans="1:22">
      <c r="A338" s="2">
        <v>168533418</v>
      </c>
      <c r="B338" t="s">
        <v>2661</v>
      </c>
      <c r="C338" t="s">
        <v>20</v>
      </c>
      <c r="D338" t="s">
        <v>21</v>
      </c>
      <c r="E338" t="s">
        <v>342</v>
      </c>
      <c r="F338" t="s">
        <v>23</v>
      </c>
      <c r="G338" t="s">
        <v>39</v>
      </c>
      <c r="H338">
        <v>-8.5</v>
      </c>
      <c r="I338">
        <v>-109</v>
      </c>
      <c r="J338">
        <v>868.5</v>
      </c>
      <c r="K338">
        <v>122</v>
      </c>
      <c r="L338">
        <v>53.534261000000001</v>
      </c>
      <c r="M338">
        <v>-1.4656130000000001</v>
      </c>
      <c r="N338">
        <v>56</v>
      </c>
      <c r="O338">
        <v>0</v>
      </c>
      <c r="P338">
        <v>1.7</v>
      </c>
      <c r="Q338">
        <v>6</v>
      </c>
      <c r="R338" t="s">
        <v>15</v>
      </c>
      <c r="S338" t="s">
        <v>337</v>
      </c>
      <c r="T338" s="3">
        <v>53.555197700000001</v>
      </c>
      <c r="U338">
        <v>-1.4789376000000001</v>
      </c>
      <c r="V338">
        <f t="shared" si="5"/>
        <v>-117.5</v>
      </c>
    </row>
    <row r="339" spans="1:22">
      <c r="A339" s="2">
        <v>152922940</v>
      </c>
      <c r="B339" t="s">
        <v>2800</v>
      </c>
      <c r="C339" t="s">
        <v>20</v>
      </c>
      <c r="D339" t="s">
        <v>21</v>
      </c>
      <c r="E339" t="s">
        <v>342</v>
      </c>
      <c r="F339" t="s">
        <v>23</v>
      </c>
      <c r="G339" t="s">
        <v>691</v>
      </c>
      <c r="H339">
        <v>6.2</v>
      </c>
      <c r="I339">
        <v>-109</v>
      </c>
      <c r="J339">
        <v>867.7</v>
      </c>
      <c r="K339">
        <v>67</v>
      </c>
      <c r="L339">
        <v>53.546889</v>
      </c>
      <c r="M339">
        <v>-1.457824</v>
      </c>
      <c r="N339">
        <v>26</v>
      </c>
      <c r="O339">
        <v>0</v>
      </c>
      <c r="P339">
        <v>2</v>
      </c>
      <c r="Q339">
        <v>5</v>
      </c>
      <c r="R339" t="s">
        <v>15</v>
      </c>
      <c r="S339" t="s">
        <v>337</v>
      </c>
      <c r="T339" s="3">
        <v>53.555197700000001</v>
      </c>
      <c r="U339">
        <v>-1.4789376000000001</v>
      </c>
      <c r="V339">
        <f t="shared" si="5"/>
        <v>-102.8</v>
      </c>
    </row>
    <row r="340" spans="1:22">
      <c r="A340" s="2">
        <v>152922771</v>
      </c>
      <c r="B340" t="s">
        <v>2801</v>
      </c>
      <c r="C340" t="s">
        <v>20</v>
      </c>
      <c r="D340" t="s">
        <v>21</v>
      </c>
      <c r="E340" t="s">
        <v>342</v>
      </c>
      <c r="F340" t="s">
        <v>23</v>
      </c>
      <c r="G340" t="s">
        <v>691</v>
      </c>
      <c r="H340">
        <v>-5.2</v>
      </c>
      <c r="I340">
        <v>-115</v>
      </c>
      <c r="J340">
        <v>867.5</v>
      </c>
      <c r="K340">
        <v>66</v>
      </c>
      <c r="L340">
        <v>53.547500999999997</v>
      </c>
      <c r="M340">
        <v>-1.466256</v>
      </c>
      <c r="N340">
        <v>51</v>
      </c>
      <c r="O340">
        <v>0</v>
      </c>
      <c r="P340">
        <v>1.4</v>
      </c>
      <c r="Q340">
        <v>6</v>
      </c>
      <c r="R340" t="s">
        <v>15</v>
      </c>
      <c r="S340" t="s">
        <v>337</v>
      </c>
      <c r="T340" s="3">
        <v>53.555197700000001</v>
      </c>
      <c r="U340">
        <v>-1.4789376000000001</v>
      </c>
      <c r="V340">
        <f t="shared" si="5"/>
        <v>-120.2</v>
      </c>
    </row>
    <row r="341" spans="1:22">
      <c r="A341" s="2">
        <v>152922579</v>
      </c>
      <c r="B341" t="s">
        <v>2802</v>
      </c>
      <c r="C341" t="s">
        <v>20</v>
      </c>
      <c r="D341" t="s">
        <v>21</v>
      </c>
      <c r="E341" t="s">
        <v>342</v>
      </c>
      <c r="F341" t="s">
        <v>23</v>
      </c>
      <c r="G341" t="s">
        <v>691</v>
      </c>
      <c r="H341">
        <v>-0.5</v>
      </c>
      <c r="I341">
        <v>-113</v>
      </c>
      <c r="J341">
        <v>867.3</v>
      </c>
      <c r="K341">
        <v>65</v>
      </c>
      <c r="L341">
        <v>53.549357000000001</v>
      </c>
      <c r="M341">
        <v>-1.475676</v>
      </c>
      <c r="N341">
        <v>77</v>
      </c>
      <c r="O341">
        <v>0</v>
      </c>
      <c r="P341">
        <v>2.2999999999999998</v>
      </c>
      <c r="Q341">
        <v>5</v>
      </c>
      <c r="R341" t="s">
        <v>15</v>
      </c>
      <c r="S341" t="s">
        <v>337</v>
      </c>
      <c r="T341" s="3">
        <v>53.555197700000001</v>
      </c>
      <c r="U341">
        <v>-1.4789376000000001</v>
      </c>
      <c r="V341">
        <f t="shared" si="5"/>
        <v>-113.5</v>
      </c>
    </row>
    <row r="342" spans="1:22">
      <c r="A342" s="2">
        <v>152922373</v>
      </c>
      <c r="B342" t="s">
        <v>2803</v>
      </c>
      <c r="C342" t="s">
        <v>20</v>
      </c>
      <c r="D342" t="s">
        <v>21</v>
      </c>
      <c r="E342" t="s">
        <v>342</v>
      </c>
      <c r="F342" t="s">
        <v>23</v>
      </c>
      <c r="G342" t="s">
        <v>691</v>
      </c>
      <c r="H342">
        <v>2.5</v>
      </c>
      <c r="I342">
        <v>-107</v>
      </c>
      <c r="J342">
        <v>867.1</v>
      </c>
      <c r="K342">
        <v>64</v>
      </c>
      <c r="L342">
        <v>53.550064999999996</v>
      </c>
      <c r="M342">
        <v>-1.479582</v>
      </c>
      <c r="N342">
        <v>100</v>
      </c>
      <c r="O342">
        <v>0</v>
      </c>
      <c r="P342">
        <v>1.3</v>
      </c>
      <c r="Q342">
        <v>7</v>
      </c>
      <c r="R342" t="s">
        <v>15</v>
      </c>
      <c r="S342" t="s">
        <v>337</v>
      </c>
      <c r="T342" s="3">
        <v>53.555197700000001</v>
      </c>
      <c r="U342">
        <v>-1.4789376000000001</v>
      </c>
      <c r="V342">
        <f t="shared" si="5"/>
        <v>-104.5</v>
      </c>
    </row>
    <row r="343" spans="1:22">
      <c r="A343" s="2">
        <v>152922226</v>
      </c>
      <c r="B343" t="s">
        <v>2804</v>
      </c>
      <c r="C343" t="s">
        <v>20</v>
      </c>
      <c r="D343" t="s">
        <v>21</v>
      </c>
      <c r="E343" t="s">
        <v>342</v>
      </c>
      <c r="F343" t="s">
        <v>23</v>
      </c>
      <c r="G343" t="s">
        <v>691</v>
      </c>
      <c r="H343">
        <v>0.8</v>
      </c>
      <c r="I343">
        <v>-108</v>
      </c>
      <c r="J343">
        <v>868.5</v>
      </c>
      <c r="K343">
        <v>63</v>
      </c>
      <c r="L343">
        <v>53.549528000000002</v>
      </c>
      <c r="M343">
        <v>-1.4815990000000001</v>
      </c>
      <c r="N343">
        <v>103</v>
      </c>
      <c r="O343">
        <v>0</v>
      </c>
      <c r="P343">
        <v>1.9</v>
      </c>
      <c r="Q343">
        <v>6</v>
      </c>
      <c r="R343" t="s">
        <v>15</v>
      </c>
      <c r="S343" t="s">
        <v>337</v>
      </c>
      <c r="T343" s="3">
        <v>53.555197700000001</v>
      </c>
      <c r="U343">
        <v>-1.4789376000000001</v>
      </c>
      <c r="V343">
        <f t="shared" si="5"/>
        <v>-107.2</v>
      </c>
    </row>
    <row r="344" spans="1:22">
      <c r="A344" s="2">
        <v>152922037</v>
      </c>
      <c r="B344" t="s">
        <v>2805</v>
      </c>
      <c r="C344" t="s">
        <v>20</v>
      </c>
      <c r="D344" t="s">
        <v>21</v>
      </c>
      <c r="E344" t="s">
        <v>342</v>
      </c>
      <c r="F344" t="s">
        <v>23</v>
      </c>
      <c r="G344" t="s">
        <v>691</v>
      </c>
      <c r="H344">
        <v>6.8</v>
      </c>
      <c r="I344">
        <v>-103</v>
      </c>
      <c r="J344">
        <v>868.3</v>
      </c>
      <c r="K344">
        <v>62</v>
      </c>
      <c r="L344">
        <v>53.549742999999999</v>
      </c>
      <c r="M344">
        <v>-1.4815769999999999</v>
      </c>
      <c r="N344">
        <v>109</v>
      </c>
      <c r="O344">
        <v>0</v>
      </c>
      <c r="P344">
        <v>1.3</v>
      </c>
      <c r="Q344">
        <v>7</v>
      </c>
      <c r="R344" t="s">
        <v>15</v>
      </c>
      <c r="S344" t="s">
        <v>337</v>
      </c>
      <c r="T344" s="3">
        <v>53.555197700000001</v>
      </c>
      <c r="U344">
        <v>-1.4789376000000001</v>
      </c>
      <c r="V344">
        <f t="shared" si="5"/>
        <v>-96.2</v>
      </c>
    </row>
    <row r="345" spans="1:22">
      <c r="A345" s="2">
        <v>152921859</v>
      </c>
      <c r="B345" t="s">
        <v>2806</v>
      </c>
      <c r="C345" t="s">
        <v>20</v>
      </c>
      <c r="D345" t="s">
        <v>21</v>
      </c>
      <c r="E345" t="s">
        <v>342</v>
      </c>
      <c r="F345" t="s">
        <v>23</v>
      </c>
      <c r="G345" t="s">
        <v>691</v>
      </c>
      <c r="H345">
        <v>8</v>
      </c>
      <c r="I345">
        <v>-103</v>
      </c>
      <c r="J345">
        <v>868.1</v>
      </c>
      <c r="K345">
        <v>61</v>
      </c>
      <c r="L345">
        <v>53.549152999999997</v>
      </c>
      <c r="M345">
        <v>-1.4814909999999999</v>
      </c>
      <c r="N345">
        <v>107</v>
      </c>
      <c r="O345">
        <v>0</v>
      </c>
      <c r="P345">
        <v>2.2999999999999998</v>
      </c>
      <c r="Q345">
        <v>7</v>
      </c>
      <c r="R345" t="s">
        <v>15</v>
      </c>
      <c r="S345" t="s">
        <v>337</v>
      </c>
      <c r="T345" s="3">
        <v>53.555197700000001</v>
      </c>
      <c r="U345">
        <v>-1.4789376000000001</v>
      </c>
      <c r="V345">
        <f t="shared" si="5"/>
        <v>-95</v>
      </c>
    </row>
    <row r="346" spans="1:22">
      <c r="A346" s="2">
        <v>152921469</v>
      </c>
      <c r="B346" t="s">
        <v>2807</v>
      </c>
      <c r="C346" t="s">
        <v>20</v>
      </c>
      <c r="D346" t="s">
        <v>21</v>
      </c>
      <c r="E346" t="s">
        <v>342</v>
      </c>
      <c r="F346" t="s">
        <v>23</v>
      </c>
      <c r="G346" t="s">
        <v>691</v>
      </c>
      <c r="H346">
        <v>8.5</v>
      </c>
      <c r="I346">
        <v>-106</v>
      </c>
      <c r="J346">
        <v>867.7</v>
      </c>
      <c r="K346">
        <v>59</v>
      </c>
      <c r="L346">
        <v>53.555847999999997</v>
      </c>
      <c r="M346">
        <v>-1.4741960000000001</v>
      </c>
      <c r="N346">
        <v>66</v>
      </c>
      <c r="O346">
        <v>0</v>
      </c>
      <c r="P346">
        <v>1.3</v>
      </c>
      <c r="Q346">
        <v>7</v>
      </c>
      <c r="R346" t="s">
        <v>15</v>
      </c>
      <c r="S346" t="s">
        <v>337</v>
      </c>
      <c r="T346" s="3">
        <v>53.555197700000001</v>
      </c>
      <c r="U346">
        <v>-1.4789376000000001</v>
      </c>
      <c r="V346">
        <f t="shared" si="5"/>
        <v>-97.5</v>
      </c>
    </row>
    <row r="347" spans="1:22">
      <c r="A347" s="2">
        <v>152921271</v>
      </c>
      <c r="B347" t="s">
        <v>2808</v>
      </c>
      <c r="C347" t="s">
        <v>20</v>
      </c>
      <c r="D347" t="s">
        <v>21</v>
      </c>
      <c r="E347" t="s">
        <v>342</v>
      </c>
      <c r="F347" t="s">
        <v>23</v>
      </c>
      <c r="G347" t="s">
        <v>691</v>
      </c>
      <c r="H347">
        <v>0</v>
      </c>
      <c r="I347">
        <v>-111</v>
      </c>
      <c r="J347">
        <v>867.5</v>
      </c>
      <c r="K347">
        <v>58</v>
      </c>
      <c r="L347">
        <v>53.559548999999997</v>
      </c>
      <c r="M347">
        <v>-1.4735309999999999</v>
      </c>
      <c r="N347">
        <v>41</v>
      </c>
      <c r="O347">
        <v>0</v>
      </c>
      <c r="P347">
        <v>1.6</v>
      </c>
      <c r="Q347">
        <v>6</v>
      </c>
      <c r="R347" t="s">
        <v>15</v>
      </c>
      <c r="S347" t="s">
        <v>337</v>
      </c>
      <c r="T347" s="3">
        <v>53.555197700000001</v>
      </c>
      <c r="U347">
        <v>-1.4789376000000001</v>
      </c>
      <c r="V347">
        <f t="shared" si="5"/>
        <v>-111</v>
      </c>
    </row>
    <row r="348" spans="1:22">
      <c r="A348" s="2">
        <v>152921077</v>
      </c>
      <c r="B348" t="s">
        <v>2809</v>
      </c>
      <c r="C348" t="s">
        <v>20</v>
      </c>
      <c r="D348" t="s">
        <v>21</v>
      </c>
      <c r="E348" t="s">
        <v>342</v>
      </c>
      <c r="F348" t="s">
        <v>23</v>
      </c>
      <c r="G348" t="s">
        <v>691</v>
      </c>
      <c r="H348">
        <v>5</v>
      </c>
      <c r="I348">
        <v>-108</v>
      </c>
      <c r="J348">
        <v>867.3</v>
      </c>
      <c r="K348">
        <v>57</v>
      </c>
      <c r="L348">
        <v>53.55986</v>
      </c>
      <c r="M348">
        <v>-1.4750110000000001</v>
      </c>
      <c r="N348">
        <v>-1</v>
      </c>
      <c r="O348">
        <v>0</v>
      </c>
      <c r="P348">
        <v>1.7</v>
      </c>
      <c r="Q348">
        <v>7</v>
      </c>
      <c r="R348" t="s">
        <v>15</v>
      </c>
      <c r="S348" t="s">
        <v>337</v>
      </c>
      <c r="T348" s="3">
        <v>53.555197700000001</v>
      </c>
      <c r="U348">
        <v>-1.4789376000000001</v>
      </c>
      <c r="V348">
        <f t="shared" si="5"/>
        <v>-103</v>
      </c>
    </row>
    <row r="349" spans="1:22">
      <c r="A349" s="2">
        <v>152920881</v>
      </c>
      <c r="B349" t="s">
        <v>2810</v>
      </c>
      <c r="C349" t="s">
        <v>20</v>
      </c>
      <c r="D349" t="s">
        <v>21</v>
      </c>
      <c r="E349" t="s">
        <v>342</v>
      </c>
      <c r="F349" t="s">
        <v>23</v>
      </c>
      <c r="G349" t="s">
        <v>691</v>
      </c>
      <c r="H349">
        <v>6.2</v>
      </c>
      <c r="I349">
        <v>-106</v>
      </c>
      <c r="J349">
        <v>867.1</v>
      </c>
      <c r="K349">
        <v>56</v>
      </c>
      <c r="L349">
        <v>53.559956999999997</v>
      </c>
      <c r="M349">
        <v>-1.475247</v>
      </c>
      <c r="N349">
        <v>-1</v>
      </c>
      <c r="O349">
        <v>0</v>
      </c>
      <c r="P349">
        <v>1.3</v>
      </c>
      <c r="Q349">
        <v>7</v>
      </c>
      <c r="R349" t="s">
        <v>15</v>
      </c>
      <c r="S349" t="s">
        <v>337</v>
      </c>
      <c r="T349" s="3">
        <v>53.555197700000001</v>
      </c>
      <c r="U349">
        <v>-1.4789376000000001</v>
      </c>
      <c r="V349">
        <f t="shared" si="5"/>
        <v>-99.8</v>
      </c>
    </row>
    <row r="350" spans="1:22">
      <c r="A350" s="2">
        <v>152920673</v>
      </c>
      <c r="B350" t="s">
        <v>2811</v>
      </c>
      <c r="C350" t="s">
        <v>20</v>
      </c>
      <c r="D350" t="s">
        <v>21</v>
      </c>
      <c r="E350" t="s">
        <v>342</v>
      </c>
      <c r="F350" t="s">
        <v>23</v>
      </c>
      <c r="G350" t="s">
        <v>691</v>
      </c>
      <c r="H350">
        <v>0</v>
      </c>
      <c r="I350">
        <v>-108</v>
      </c>
      <c r="J350">
        <v>868.5</v>
      </c>
      <c r="K350">
        <v>55</v>
      </c>
      <c r="L350">
        <v>53.559828000000003</v>
      </c>
      <c r="M350">
        <v>-1.475204</v>
      </c>
      <c r="N350">
        <v>26</v>
      </c>
      <c r="O350">
        <v>0</v>
      </c>
      <c r="P350">
        <v>1.6</v>
      </c>
      <c r="Q350">
        <v>6</v>
      </c>
      <c r="R350" t="s">
        <v>15</v>
      </c>
      <c r="S350" t="s">
        <v>337</v>
      </c>
      <c r="T350" s="3">
        <v>53.555197700000001</v>
      </c>
      <c r="U350">
        <v>-1.4789376000000001</v>
      </c>
      <c r="V350">
        <f t="shared" si="5"/>
        <v>-108</v>
      </c>
    </row>
    <row r="351" spans="1:22">
      <c r="A351" s="2">
        <v>152920450</v>
      </c>
      <c r="B351" t="s">
        <v>2812</v>
      </c>
      <c r="C351" t="s">
        <v>20</v>
      </c>
      <c r="D351" t="s">
        <v>21</v>
      </c>
      <c r="E351" t="s">
        <v>342</v>
      </c>
      <c r="F351" t="s">
        <v>23</v>
      </c>
      <c r="G351" t="s">
        <v>691</v>
      </c>
      <c r="H351">
        <v>1.5</v>
      </c>
      <c r="I351">
        <v>-107</v>
      </c>
      <c r="J351">
        <v>868.3</v>
      </c>
      <c r="K351">
        <v>54</v>
      </c>
      <c r="L351">
        <v>53.559967</v>
      </c>
      <c r="M351">
        <v>-1.4751829999999999</v>
      </c>
      <c r="N351">
        <v>45</v>
      </c>
      <c r="O351">
        <v>0</v>
      </c>
      <c r="P351">
        <v>1.3</v>
      </c>
      <c r="Q351">
        <v>7</v>
      </c>
      <c r="R351" t="s">
        <v>15</v>
      </c>
      <c r="S351" t="s">
        <v>337</v>
      </c>
      <c r="T351" s="3">
        <v>53.555197700000001</v>
      </c>
      <c r="U351">
        <v>-1.4789376000000001</v>
      </c>
      <c r="V351">
        <f t="shared" si="5"/>
        <v>-105.5</v>
      </c>
    </row>
    <row r="352" spans="1:22">
      <c r="A352" s="2">
        <v>152920017</v>
      </c>
      <c r="B352" t="s">
        <v>2813</v>
      </c>
      <c r="C352" t="s">
        <v>20</v>
      </c>
      <c r="D352" t="s">
        <v>21</v>
      </c>
      <c r="E352" t="s">
        <v>342</v>
      </c>
      <c r="F352" t="s">
        <v>23</v>
      </c>
      <c r="G352" t="s">
        <v>691</v>
      </c>
      <c r="H352">
        <v>-7.8</v>
      </c>
      <c r="I352">
        <v>-114</v>
      </c>
      <c r="J352">
        <v>867.9</v>
      </c>
      <c r="K352">
        <v>52</v>
      </c>
      <c r="L352">
        <v>53.560063999999997</v>
      </c>
      <c r="M352">
        <v>-1.4751609999999999</v>
      </c>
      <c r="N352">
        <v>62</v>
      </c>
      <c r="O352">
        <v>0</v>
      </c>
      <c r="P352">
        <v>1.3</v>
      </c>
      <c r="Q352">
        <v>7</v>
      </c>
      <c r="R352" t="s">
        <v>15</v>
      </c>
      <c r="S352" t="s">
        <v>337</v>
      </c>
      <c r="T352" s="3">
        <v>53.555197700000001</v>
      </c>
      <c r="U352">
        <v>-1.4789376000000001</v>
      </c>
      <c r="V352">
        <f t="shared" si="5"/>
        <v>-121.8</v>
      </c>
    </row>
    <row r="353" spans="1:22">
      <c r="A353" s="2">
        <v>152919805</v>
      </c>
      <c r="B353" t="s">
        <v>2814</v>
      </c>
      <c r="C353" t="s">
        <v>20</v>
      </c>
      <c r="D353" t="s">
        <v>21</v>
      </c>
      <c r="E353" t="s">
        <v>342</v>
      </c>
      <c r="F353" t="s">
        <v>23</v>
      </c>
      <c r="G353" t="s">
        <v>691</v>
      </c>
      <c r="H353">
        <v>3.2</v>
      </c>
      <c r="I353">
        <v>-109</v>
      </c>
      <c r="J353">
        <v>867.7</v>
      </c>
      <c r="K353">
        <v>51</v>
      </c>
      <c r="L353">
        <v>53.560032</v>
      </c>
      <c r="M353">
        <v>-1.4751399999999999</v>
      </c>
      <c r="N353">
        <v>53</v>
      </c>
      <c r="O353">
        <v>0</v>
      </c>
      <c r="P353">
        <v>1.5</v>
      </c>
      <c r="Q353">
        <v>6</v>
      </c>
      <c r="R353" t="s">
        <v>15</v>
      </c>
      <c r="S353" t="s">
        <v>337</v>
      </c>
      <c r="T353" s="3">
        <v>53.555197700000001</v>
      </c>
      <c r="U353">
        <v>-1.4789376000000001</v>
      </c>
      <c r="V353">
        <f t="shared" si="5"/>
        <v>-105.8</v>
      </c>
    </row>
    <row r="354" spans="1:22">
      <c r="A354" s="2">
        <v>152919584</v>
      </c>
      <c r="B354" t="s">
        <v>2815</v>
      </c>
      <c r="C354" t="s">
        <v>20</v>
      </c>
      <c r="D354" t="s">
        <v>21</v>
      </c>
      <c r="E354" t="s">
        <v>342</v>
      </c>
      <c r="F354" t="s">
        <v>23</v>
      </c>
      <c r="G354" t="s">
        <v>691</v>
      </c>
      <c r="H354">
        <v>0.2</v>
      </c>
      <c r="I354">
        <v>-108</v>
      </c>
      <c r="J354">
        <v>867.5</v>
      </c>
      <c r="K354">
        <v>50</v>
      </c>
      <c r="L354">
        <v>53.560043</v>
      </c>
      <c r="M354">
        <v>-1.4751399999999999</v>
      </c>
      <c r="N354">
        <v>51</v>
      </c>
      <c r="O354">
        <v>0</v>
      </c>
      <c r="P354">
        <v>1.3</v>
      </c>
      <c r="Q354">
        <v>6</v>
      </c>
      <c r="R354" t="s">
        <v>15</v>
      </c>
      <c r="S354" t="s">
        <v>337</v>
      </c>
      <c r="T354" s="3">
        <v>53.555197700000001</v>
      </c>
      <c r="U354">
        <v>-1.4789376000000001</v>
      </c>
      <c r="V354">
        <f t="shared" si="5"/>
        <v>-107.8</v>
      </c>
    </row>
    <row r="355" spans="1:22">
      <c r="A355" s="2">
        <v>152919384</v>
      </c>
      <c r="B355" t="s">
        <v>2816</v>
      </c>
      <c r="C355" t="s">
        <v>20</v>
      </c>
      <c r="D355" t="s">
        <v>21</v>
      </c>
      <c r="E355" t="s">
        <v>342</v>
      </c>
      <c r="F355" t="s">
        <v>23</v>
      </c>
      <c r="G355" t="s">
        <v>691</v>
      </c>
      <c r="H355">
        <v>4.8</v>
      </c>
      <c r="I355">
        <v>-108</v>
      </c>
      <c r="J355">
        <v>867.3</v>
      </c>
      <c r="K355">
        <v>49</v>
      </c>
      <c r="L355">
        <v>53.560096000000001</v>
      </c>
      <c r="M355">
        <v>-1.4751399999999999</v>
      </c>
      <c r="N355">
        <v>65</v>
      </c>
      <c r="O355">
        <v>0</v>
      </c>
      <c r="P355">
        <v>1.3</v>
      </c>
      <c r="Q355">
        <v>6</v>
      </c>
      <c r="R355" t="s">
        <v>15</v>
      </c>
      <c r="S355" t="s">
        <v>337</v>
      </c>
      <c r="T355" s="3">
        <v>53.555197700000001</v>
      </c>
      <c r="U355">
        <v>-1.4789376000000001</v>
      </c>
      <c r="V355">
        <f t="shared" si="5"/>
        <v>-103.2</v>
      </c>
    </row>
    <row r="356" spans="1:22">
      <c r="A356" s="2">
        <v>152919151</v>
      </c>
      <c r="B356" t="s">
        <v>2817</v>
      </c>
      <c r="C356" t="s">
        <v>20</v>
      </c>
      <c r="D356" t="s">
        <v>21</v>
      </c>
      <c r="E356" t="s">
        <v>342</v>
      </c>
      <c r="F356" t="s">
        <v>23</v>
      </c>
      <c r="G356" t="s">
        <v>691</v>
      </c>
      <c r="H356">
        <v>0.2</v>
      </c>
      <c r="I356">
        <v>-108</v>
      </c>
      <c r="J356">
        <v>867.1</v>
      </c>
      <c r="K356">
        <v>48</v>
      </c>
      <c r="L356">
        <v>53.560085999999998</v>
      </c>
      <c r="M356">
        <v>-1.4751609999999999</v>
      </c>
      <c r="N356">
        <v>60</v>
      </c>
      <c r="O356">
        <v>0</v>
      </c>
      <c r="P356">
        <v>1.2</v>
      </c>
      <c r="Q356">
        <v>7</v>
      </c>
      <c r="R356" t="s">
        <v>15</v>
      </c>
      <c r="S356" t="s">
        <v>337</v>
      </c>
      <c r="T356" s="3">
        <v>53.555197700000001</v>
      </c>
      <c r="U356">
        <v>-1.4789376000000001</v>
      </c>
      <c r="V356">
        <f t="shared" si="5"/>
        <v>-107.8</v>
      </c>
    </row>
    <row r="357" spans="1:22">
      <c r="A357" s="2">
        <v>152918972</v>
      </c>
      <c r="B357" t="s">
        <v>2818</v>
      </c>
      <c r="C357" t="s">
        <v>20</v>
      </c>
      <c r="D357" t="s">
        <v>21</v>
      </c>
      <c r="E357" t="s">
        <v>342</v>
      </c>
      <c r="F357" t="s">
        <v>23</v>
      </c>
      <c r="G357" t="s">
        <v>691</v>
      </c>
      <c r="H357">
        <v>3.2</v>
      </c>
      <c r="I357">
        <v>-109</v>
      </c>
      <c r="J357">
        <v>868.5</v>
      </c>
      <c r="K357">
        <v>47</v>
      </c>
      <c r="L357">
        <v>53.560074999999998</v>
      </c>
      <c r="M357">
        <v>-1.4751179999999999</v>
      </c>
      <c r="N357">
        <v>60</v>
      </c>
      <c r="O357">
        <v>0</v>
      </c>
      <c r="P357">
        <v>1.2</v>
      </c>
      <c r="Q357">
        <v>7</v>
      </c>
      <c r="R357" t="s">
        <v>15</v>
      </c>
      <c r="S357" t="s">
        <v>337</v>
      </c>
      <c r="T357" s="3">
        <v>53.555197700000001</v>
      </c>
      <c r="U357">
        <v>-1.4789376000000001</v>
      </c>
      <c r="V357">
        <f t="shared" si="5"/>
        <v>-105.8</v>
      </c>
    </row>
    <row r="358" spans="1:22">
      <c r="A358" s="2">
        <v>152918728</v>
      </c>
      <c r="B358" t="s">
        <v>2819</v>
      </c>
      <c r="C358" t="s">
        <v>20</v>
      </c>
      <c r="D358" t="s">
        <v>21</v>
      </c>
      <c r="E358" t="s">
        <v>342</v>
      </c>
      <c r="F358" t="s">
        <v>23</v>
      </c>
      <c r="G358" t="s">
        <v>691</v>
      </c>
      <c r="H358">
        <v>-0.2</v>
      </c>
      <c r="I358">
        <v>-108</v>
      </c>
      <c r="J358">
        <v>868.3</v>
      </c>
      <c r="K358">
        <v>46</v>
      </c>
      <c r="L358">
        <v>53.560085999999998</v>
      </c>
      <c r="M358">
        <v>-1.4750970000000001</v>
      </c>
      <c r="N358">
        <v>68</v>
      </c>
      <c r="O358">
        <v>0</v>
      </c>
      <c r="P358">
        <v>1.3</v>
      </c>
      <c r="Q358">
        <v>6</v>
      </c>
      <c r="R358" t="s">
        <v>15</v>
      </c>
      <c r="S358" t="s">
        <v>337</v>
      </c>
      <c r="T358" s="3">
        <v>53.555197700000001</v>
      </c>
      <c r="U358">
        <v>-1.4789376000000001</v>
      </c>
      <c r="V358">
        <f t="shared" si="5"/>
        <v>-108.2</v>
      </c>
    </row>
    <row r="359" spans="1:22">
      <c r="A359" s="2">
        <v>152918318</v>
      </c>
      <c r="B359" t="s">
        <v>2820</v>
      </c>
      <c r="C359" t="s">
        <v>20</v>
      </c>
      <c r="D359" t="s">
        <v>21</v>
      </c>
      <c r="E359" t="s">
        <v>342</v>
      </c>
      <c r="F359" t="s">
        <v>23</v>
      </c>
      <c r="G359" t="s">
        <v>691</v>
      </c>
      <c r="H359">
        <v>0</v>
      </c>
      <c r="I359">
        <v>-114</v>
      </c>
      <c r="J359">
        <v>867.9</v>
      </c>
      <c r="K359">
        <v>44</v>
      </c>
      <c r="L359">
        <v>53.560138999999999</v>
      </c>
      <c r="M359">
        <v>-1.4752689999999999</v>
      </c>
      <c r="N359">
        <v>82</v>
      </c>
      <c r="O359">
        <v>0</v>
      </c>
      <c r="P359">
        <v>1.4</v>
      </c>
      <c r="Q359">
        <v>6</v>
      </c>
      <c r="R359" t="s">
        <v>15</v>
      </c>
      <c r="S359" t="s">
        <v>337</v>
      </c>
      <c r="T359" s="3">
        <v>53.555197700000001</v>
      </c>
      <c r="U359">
        <v>-1.4789376000000001</v>
      </c>
      <c r="V359">
        <f t="shared" si="5"/>
        <v>-114</v>
      </c>
    </row>
    <row r="360" spans="1:22">
      <c r="A360" s="2">
        <v>152918126</v>
      </c>
      <c r="B360" t="s">
        <v>2821</v>
      </c>
      <c r="C360" t="s">
        <v>20</v>
      </c>
      <c r="D360" t="s">
        <v>21</v>
      </c>
      <c r="E360" t="s">
        <v>342</v>
      </c>
      <c r="F360" t="s">
        <v>23</v>
      </c>
      <c r="G360" t="s">
        <v>691</v>
      </c>
      <c r="H360">
        <v>5.8</v>
      </c>
      <c r="I360">
        <v>-106</v>
      </c>
      <c r="J360">
        <v>867.7</v>
      </c>
      <c r="K360">
        <v>43</v>
      </c>
      <c r="L360">
        <v>53.560181999999998</v>
      </c>
      <c r="M360">
        <v>-1.4752259999999999</v>
      </c>
      <c r="N360">
        <v>90</v>
      </c>
      <c r="O360">
        <v>0</v>
      </c>
      <c r="P360">
        <v>1.4</v>
      </c>
      <c r="Q360">
        <v>6</v>
      </c>
      <c r="R360" t="s">
        <v>15</v>
      </c>
      <c r="S360" t="s">
        <v>337</v>
      </c>
      <c r="T360" s="3">
        <v>53.555197700000001</v>
      </c>
      <c r="U360">
        <v>-1.4789376000000001</v>
      </c>
      <c r="V360">
        <f t="shared" si="5"/>
        <v>-100.2</v>
      </c>
    </row>
    <row r="361" spans="1:22">
      <c r="A361" s="2">
        <v>152917914</v>
      </c>
      <c r="B361" t="s">
        <v>2822</v>
      </c>
      <c r="C361" t="s">
        <v>20</v>
      </c>
      <c r="D361" t="s">
        <v>21</v>
      </c>
      <c r="E361" t="s">
        <v>342</v>
      </c>
      <c r="F361" t="s">
        <v>23</v>
      </c>
      <c r="G361" t="s">
        <v>691</v>
      </c>
      <c r="H361">
        <v>2</v>
      </c>
      <c r="I361">
        <v>-107</v>
      </c>
      <c r="J361">
        <v>867.5</v>
      </c>
      <c r="K361">
        <v>42</v>
      </c>
      <c r="L361">
        <v>53.560161000000001</v>
      </c>
      <c r="M361">
        <v>-1.475247</v>
      </c>
      <c r="N361">
        <v>85</v>
      </c>
      <c r="O361">
        <v>0</v>
      </c>
      <c r="P361">
        <v>1.4</v>
      </c>
      <c r="Q361">
        <v>6</v>
      </c>
      <c r="R361" t="s">
        <v>15</v>
      </c>
      <c r="S361" t="s">
        <v>337</v>
      </c>
      <c r="T361" s="3">
        <v>53.555197700000001</v>
      </c>
      <c r="U361">
        <v>-1.4789376000000001</v>
      </c>
      <c r="V361">
        <f t="shared" si="5"/>
        <v>-105</v>
      </c>
    </row>
    <row r="362" spans="1:22">
      <c r="A362" s="2">
        <v>152917713</v>
      </c>
      <c r="B362" t="s">
        <v>2823</v>
      </c>
      <c r="C362" t="s">
        <v>20</v>
      </c>
      <c r="D362" t="s">
        <v>21</v>
      </c>
      <c r="E362" t="s">
        <v>342</v>
      </c>
      <c r="F362" t="s">
        <v>23</v>
      </c>
      <c r="G362" t="s">
        <v>691</v>
      </c>
      <c r="H362">
        <v>6</v>
      </c>
      <c r="I362">
        <v>-105</v>
      </c>
      <c r="J362">
        <v>867.3</v>
      </c>
      <c r="K362">
        <v>41</v>
      </c>
      <c r="L362">
        <v>53.560063999999997</v>
      </c>
      <c r="M362">
        <v>-1.4750970000000001</v>
      </c>
      <c r="N362">
        <v>70</v>
      </c>
      <c r="O362">
        <v>0</v>
      </c>
      <c r="P362">
        <v>1.5</v>
      </c>
      <c r="Q362">
        <v>5</v>
      </c>
      <c r="R362" t="s">
        <v>15</v>
      </c>
      <c r="S362" t="s">
        <v>337</v>
      </c>
      <c r="T362" s="3">
        <v>53.555197700000001</v>
      </c>
      <c r="U362">
        <v>-1.4789376000000001</v>
      </c>
      <c r="V362">
        <f t="shared" si="5"/>
        <v>-99</v>
      </c>
    </row>
    <row r="363" spans="1:22">
      <c r="A363" s="2">
        <v>152917517</v>
      </c>
      <c r="B363" t="s">
        <v>2824</v>
      </c>
      <c r="C363" t="s">
        <v>20</v>
      </c>
      <c r="D363" t="s">
        <v>21</v>
      </c>
      <c r="E363" t="s">
        <v>342</v>
      </c>
      <c r="F363" t="s">
        <v>23</v>
      </c>
      <c r="G363" t="s">
        <v>691</v>
      </c>
      <c r="H363">
        <v>5.8</v>
      </c>
      <c r="I363">
        <v>-107</v>
      </c>
      <c r="J363">
        <v>867.1</v>
      </c>
      <c r="K363">
        <v>40</v>
      </c>
      <c r="L363">
        <v>53.560053000000003</v>
      </c>
      <c r="M363">
        <v>-1.4751179999999999</v>
      </c>
      <c r="N363">
        <v>69</v>
      </c>
      <c r="O363">
        <v>0</v>
      </c>
      <c r="P363">
        <v>1.4</v>
      </c>
      <c r="Q363">
        <v>6</v>
      </c>
      <c r="R363" t="s">
        <v>15</v>
      </c>
      <c r="S363" t="s">
        <v>337</v>
      </c>
      <c r="T363" s="3">
        <v>53.555197700000001</v>
      </c>
      <c r="U363">
        <v>-1.4789376000000001</v>
      </c>
      <c r="V363">
        <f t="shared" si="5"/>
        <v>-101.2</v>
      </c>
    </row>
    <row r="364" spans="1:22">
      <c r="A364" s="2">
        <v>152917311</v>
      </c>
      <c r="B364" t="s">
        <v>2825</v>
      </c>
      <c r="C364" t="s">
        <v>20</v>
      </c>
      <c r="D364" t="s">
        <v>21</v>
      </c>
      <c r="E364" t="s">
        <v>342</v>
      </c>
      <c r="F364" t="s">
        <v>23</v>
      </c>
      <c r="G364" t="s">
        <v>691</v>
      </c>
      <c r="H364">
        <v>-2.2000000000000002</v>
      </c>
      <c r="I364">
        <v>-109</v>
      </c>
      <c r="J364">
        <v>868.5</v>
      </c>
      <c r="K364">
        <v>39</v>
      </c>
      <c r="L364">
        <v>53.560138999999999</v>
      </c>
      <c r="M364">
        <v>-1.4750970000000001</v>
      </c>
      <c r="N364">
        <v>70</v>
      </c>
      <c r="O364">
        <v>0</v>
      </c>
      <c r="P364">
        <v>1.4</v>
      </c>
      <c r="Q364">
        <v>6</v>
      </c>
      <c r="R364" t="s">
        <v>15</v>
      </c>
      <c r="S364" t="s">
        <v>337</v>
      </c>
      <c r="T364" s="3">
        <v>53.555197700000001</v>
      </c>
      <c r="U364">
        <v>-1.4789376000000001</v>
      </c>
      <c r="V364">
        <f t="shared" si="5"/>
        <v>-111.2</v>
      </c>
    </row>
    <row r="365" spans="1:22">
      <c r="A365" s="2">
        <v>152917075</v>
      </c>
      <c r="B365" t="s">
        <v>2826</v>
      </c>
      <c r="C365" t="s">
        <v>20</v>
      </c>
      <c r="D365" t="s">
        <v>21</v>
      </c>
      <c r="E365" t="s">
        <v>342</v>
      </c>
      <c r="F365" t="s">
        <v>23</v>
      </c>
      <c r="G365" t="s">
        <v>691</v>
      </c>
      <c r="H365">
        <v>2.2000000000000002</v>
      </c>
      <c r="I365">
        <v>-111</v>
      </c>
      <c r="J365">
        <v>868.3</v>
      </c>
      <c r="K365">
        <v>38</v>
      </c>
      <c r="L365">
        <v>53.560009999999998</v>
      </c>
      <c r="M365">
        <v>-1.4751179999999999</v>
      </c>
      <c r="N365">
        <v>58</v>
      </c>
      <c r="O365">
        <v>0</v>
      </c>
      <c r="P365">
        <v>1.4</v>
      </c>
      <c r="Q365">
        <v>6</v>
      </c>
      <c r="R365" t="s">
        <v>15</v>
      </c>
      <c r="S365" t="s">
        <v>337</v>
      </c>
      <c r="T365" s="3">
        <v>53.555197700000001</v>
      </c>
      <c r="U365">
        <v>-1.4789376000000001</v>
      </c>
      <c r="V365">
        <f t="shared" si="5"/>
        <v>-108.8</v>
      </c>
    </row>
    <row r="366" spans="1:22">
      <c r="A366" s="2">
        <v>152916668</v>
      </c>
      <c r="B366" t="s">
        <v>2827</v>
      </c>
      <c r="C366" t="s">
        <v>20</v>
      </c>
      <c r="D366" t="s">
        <v>21</v>
      </c>
      <c r="E366" t="s">
        <v>342</v>
      </c>
      <c r="F366" t="s">
        <v>23</v>
      </c>
      <c r="G366" t="s">
        <v>691</v>
      </c>
      <c r="H366">
        <v>-0.5</v>
      </c>
      <c r="I366">
        <v>-114</v>
      </c>
      <c r="J366">
        <v>867.9</v>
      </c>
      <c r="K366">
        <v>36</v>
      </c>
      <c r="L366">
        <v>53.559967</v>
      </c>
      <c r="M366">
        <v>-1.4752259999999999</v>
      </c>
      <c r="N366">
        <v>54</v>
      </c>
      <c r="O366">
        <v>0</v>
      </c>
      <c r="P366">
        <v>1.4</v>
      </c>
      <c r="Q366">
        <v>6</v>
      </c>
      <c r="R366" t="s">
        <v>15</v>
      </c>
      <c r="S366" t="s">
        <v>337</v>
      </c>
      <c r="T366" s="3">
        <v>53.555197700000001</v>
      </c>
      <c r="U366">
        <v>-1.4789376000000001</v>
      </c>
      <c r="V366">
        <f t="shared" si="5"/>
        <v>-114.5</v>
      </c>
    </row>
    <row r="367" spans="1:22">
      <c r="A367" s="2">
        <v>152916448</v>
      </c>
      <c r="B367" t="s">
        <v>2828</v>
      </c>
      <c r="C367" t="s">
        <v>20</v>
      </c>
      <c r="D367" t="s">
        <v>21</v>
      </c>
      <c r="E367" t="s">
        <v>342</v>
      </c>
      <c r="F367" t="s">
        <v>23</v>
      </c>
      <c r="G367" t="s">
        <v>691</v>
      </c>
      <c r="H367">
        <v>4</v>
      </c>
      <c r="I367">
        <v>-107</v>
      </c>
      <c r="J367">
        <v>867.7</v>
      </c>
      <c r="K367">
        <v>35</v>
      </c>
      <c r="L367">
        <v>53.560009999999998</v>
      </c>
      <c r="M367">
        <v>-1.4750760000000001</v>
      </c>
      <c r="N367">
        <v>47</v>
      </c>
      <c r="O367">
        <v>0</v>
      </c>
      <c r="P367">
        <v>1.4</v>
      </c>
      <c r="Q367">
        <v>6</v>
      </c>
      <c r="R367" t="s">
        <v>15</v>
      </c>
      <c r="S367" t="s">
        <v>337</v>
      </c>
      <c r="T367" s="3">
        <v>53.555197700000001</v>
      </c>
      <c r="U367">
        <v>-1.4789376000000001</v>
      </c>
      <c r="V367">
        <f t="shared" si="5"/>
        <v>-103</v>
      </c>
    </row>
    <row r="368" spans="1:22">
      <c r="A368" s="2">
        <v>152916255</v>
      </c>
      <c r="B368" t="s">
        <v>2829</v>
      </c>
      <c r="C368" t="s">
        <v>20</v>
      </c>
      <c r="D368" t="s">
        <v>21</v>
      </c>
      <c r="E368" t="s">
        <v>342</v>
      </c>
      <c r="F368" t="s">
        <v>23</v>
      </c>
      <c r="G368" t="s">
        <v>691</v>
      </c>
      <c r="H368">
        <v>3</v>
      </c>
      <c r="I368">
        <v>-106</v>
      </c>
      <c r="J368">
        <v>867.5</v>
      </c>
      <c r="K368">
        <v>34</v>
      </c>
      <c r="L368">
        <v>53.560032</v>
      </c>
      <c r="M368">
        <v>-1.47499</v>
      </c>
      <c r="N368">
        <v>44</v>
      </c>
      <c r="O368">
        <v>0</v>
      </c>
      <c r="P368">
        <v>1.4</v>
      </c>
      <c r="Q368">
        <v>6</v>
      </c>
      <c r="R368" t="s">
        <v>15</v>
      </c>
      <c r="S368" t="s">
        <v>337</v>
      </c>
      <c r="T368" s="3">
        <v>53.555197700000001</v>
      </c>
      <c r="U368">
        <v>-1.4789376000000001</v>
      </c>
      <c r="V368">
        <f t="shared" si="5"/>
        <v>-103</v>
      </c>
    </row>
    <row r="369" spans="1:22">
      <c r="A369" s="2">
        <v>152916020</v>
      </c>
      <c r="B369" t="s">
        <v>2830</v>
      </c>
      <c r="C369" t="s">
        <v>20</v>
      </c>
      <c r="D369" t="s">
        <v>21</v>
      </c>
      <c r="E369" t="s">
        <v>342</v>
      </c>
      <c r="F369" t="s">
        <v>23</v>
      </c>
      <c r="G369" t="s">
        <v>691</v>
      </c>
      <c r="H369">
        <v>4.5</v>
      </c>
      <c r="I369">
        <v>-105</v>
      </c>
      <c r="J369">
        <v>867.3</v>
      </c>
      <c r="K369">
        <v>33</v>
      </c>
      <c r="L369">
        <v>53.560043</v>
      </c>
      <c r="M369">
        <v>-1.4750540000000001</v>
      </c>
      <c r="N369">
        <v>39</v>
      </c>
      <c r="O369">
        <v>0</v>
      </c>
      <c r="P369">
        <v>1.4</v>
      </c>
      <c r="Q369">
        <v>6</v>
      </c>
      <c r="R369" t="s">
        <v>15</v>
      </c>
      <c r="S369" t="s">
        <v>337</v>
      </c>
      <c r="T369" s="3">
        <v>53.555197700000001</v>
      </c>
      <c r="U369">
        <v>-1.4789376000000001</v>
      </c>
      <c r="V369">
        <f t="shared" si="5"/>
        <v>-100.5</v>
      </c>
    </row>
    <row r="370" spans="1:22">
      <c r="A370" s="2">
        <v>152915819</v>
      </c>
      <c r="B370" t="s">
        <v>2831</v>
      </c>
      <c r="C370" t="s">
        <v>20</v>
      </c>
      <c r="D370" t="s">
        <v>21</v>
      </c>
      <c r="E370" t="s">
        <v>342</v>
      </c>
      <c r="F370" t="s">
        <v>23</v>
      </c>
      <c r="G370" t="s">
        <v>691</v>
      </c>
      <c r="H370">
        <v>5.2</v>
      </c>
      <c r="I370">
        <v>-108</v>
      </c>
      <c r="J370">
        <v>867.1</v>
      </c>
      <c r="K370">
        <v>32</v>
      </c>
      <c r="L370">
        <v>53.560053000000003</v>
      </c>
      <c r="M370">
        <v>-1.4750110000000001</v>
      </c>
      <c r="N370">
        <v>51</v>
      </c>
      <c r="O370">
        <v>0</v>
      </c>
      <c r="P370">
        <v>1.6</v>
      </c>
      <c r="Q370">
        <v>5</v>
      </c>
      <c r="R370" t="s">
        <v>15</v>
      </c>
      <c r="S370" t="s">
        <v>337</v>
      </c>
      <c r="T370" s="3">
        <v>53.555197700000001</v>
      </c>
      <c r="U370">
        <v>-1.4789376000000001</v>
      </c>
      <c r="V370">
        <f t="shared" si="5"/>
        <v>-102.8</v>
      </c>
    </row>
    <row r="371" spans="1:22">
      <c r="A371" s="2">
        <v>152915640</v>
      </c>
      <c r="B371" t="s">
        <v>2832</v>
      </c>
      <c r="C371" t="s">
        <v>20</v>
      </c>
      <c r="D371" t="s">
        <v>21</v>
      </c>
      <c r="E371" t="s">
        <v>342</v>
      </c>
      <c r="F371" t="s">
        <v>23</v>
      </c>
      <c r="G371" t="s">
        <v>691</v>
      </c>
      <c r="H371">
        <v>-7.5</v>
      </c>
      <c r="I371">
        <v>-108</v>
      </c>
      <c r="J371">
        <v>868.5</v>
      </c>
      <c r="K371">
        <v>31</v>
      </c>
      <c r="L371">
        <v>53.560043</v>
      </c>
      <c r="M371">
        <v>-1.4750110000000001</v>
      </c>
      <c r="N371">
        <v>55</v>
      </c>
      <c r="O371">
        <v>0</v>
      </c>
      <c r="P371">
        <v>1.4</v>
      </c>
      <c r="Q371">
        <v>6</v>
      </c>
      <c r="R371" t="s">
        <v>15</v>
      </c>
      <c r="S371" t="s">
        <v>337</v>
      </c>
      <c r="T371" s="3">
        <v>53.555197700000001</v>
      </c>
      <c r="U371">
        <v>-1.4789376000000001</v>
      </c>
      <c r="V371">
        <f t="shared" si="5"/>
        <v>-115.5</v>
      </c>
    </row>
    <row r="372" spans="1:22">
      <c r="A372" s="2">
        <v>152915436</v>
      </c>
      <c r="B372" t="s">
        <v>2833</v>
      </c>
      <c r="C372" t="s">
        <v>20</v>
      </c>
      <c r="D372" t="s">
        <v>21</v>
      </c>
      <c r="E372" t="s">
        <v>342</v>
      </c>
      <c r="F372" t="s">
        <v>23</v>
      </c>
      <c r="G372" t="s">
        <v>691</v>
      </c>
      <c r="H372">
        <v>-2</v>
      </c>
      <c r="I372">
        <v>-109</v>
      </c>
      <c r="J372">
        <v>868.3</v>
      </c>
      <c r="K372">
        <v>30</v>
      </c>
      <c r="L372">
        <v>53.559925</v>
      </c>
      <c r="M372">
        <v>-1.474947</v>
      </c>
      <c r="N372">
        <v>55</v>
      </c>
      <c r="O372">
        <v>0</v>
      </c>
      <c r="P372">
        <v>2.2000000000000002</v>
      </c>
      <c r="Q372">
        <v>4</v>
      </c>
      <c r="R372" t="s">
        <v>15</v>
      </c>
      <c r="S372" t="s">
        <v>337</v>
      </c>
      <c r="T372" s="3">
        <v>53.555197700000001</v>
      </c>
      <c r="U372">
        <v>-1.4789376000000001</v>
      </c>
      <c r="V372">
        <f t="shared" si="5"/>
        <v>-111</v>
      </c>
    </row>
    <row r="373" spans="1:22">
      <c r="A373" s="2">
        <v>152915227</v>
      </c>
      <c r="B373" t="s">
        <v>2834</v>
      </c>
      <c r="C373" t="s">
        <v>20</v>
      </c>
      <c r="D373" t="s">
        <v>21</v>
      </c>
      <c r="E373" t="s">
        <v>342</v>
      </c>
      <c r="F373" t="s">
        <v>23</v>
      </c>
      <c r="G373" t="s">
        <v>691</v>
      </c>
      <c r="H373">
        <v>-1.8</v>
      </c>
      <c r="I373">
        <v>-114</v>
      </c>
      <c r="J373">
        <v>868.1</v>
      </c>
      <c r="K373">
        <v>29</v>
      </c>
      <c r="L373">
        <v>53.56</v>
      </c>
      <c r="M373">
        <v>-1.4750540000000001</v>
      </c>
      <c r="N373">
        <v>55</v>
      </c>
      <c r="O373">
        <v>0</v>
      </c>
      <c r="P373">
        <v>2.9</v>
      </c>
      <c r="Q373">
        <v>5</v>
      </c>
      <c r="R373" t="s">
        <v>15</v>
      </c>
      <c r="S373" t="s">
        <v>337</v>
      </c>
      <c r="T373" s="3">
        <v>53.555197700000001</v>
      </c>
      <c r="U373">
        <v>-1.4789376000000001</v>
      </c>
      <c r="V373">
        <f t="shared" si="5"/>
        <v>-115.8</v>
      </c>
    </row>
    <row r="374" spans="1:22">
      <c r="A374" s="2">
        <v>152915036</v>
      </c>
      <c r="B374" t="s">
        <v>2835</v>
      </c>
      <c r="C374" t="s">
        <v>20</v>
      </c>
      <c r="D374" t="s">
        <v>21</v>
      </c>
      <c r="E374" t="s">
        <v>342</v>
      </c>
      <c r="F374" t="s">
        <v>23</v>
      </c>
      <c r="G374" t="s">
        <v>691</v>
      </c>
      <c r="H374">
        <v>0.8</v>
      </c>
      <c r="I374">
        <v>-110</v>
      </c>
      <c r="J374">
        <v>867.9</v>
      </c>
      <c r="K374">
        <v>28</v>
      </c>
      <c r="L374">
        <v>53.559945999999997</v>
      </c>
      <c r="M374">
        <v>-1.474947</v>
      </c>
      <c r="N374">
        <v>55</v>
      </c>
      <c r="O374">
        <v>0</v>
      </c>
      <c r="P374">
        <v>2.7</v>
      </c>
      <c r="Q374">
        <v>5</v>
      </c>
      <c r="R374" t="s">
        <v>15</v>
      </c>
      <c r="S374" t="s">
        <v>337</v>
      </c>
      <c r="T374" s="3">
        <v>53.555197700000001</v>
      </c>
      <c r="U374">
        <v>-1.4789376000000001</v>
      </c>
      <c r="V374">
        <f t="shared" si="5"/>
        <v>-109.2</v>
      </c>
    </row>
    <row r="375" spans="1:22">
      <c r="A375" s="2">
        <v>152914802</v>
      </c>
      <c r="B375" t="s">
        <v>2836</v>
      </c>
      <c r="C375" t="s">
        <v>20</v>
      </c>
      <c r="D375" t="s">
        <v>21</v>
      </c>
      <c r="E375" t="s">
        <v>342</v>
      </c>
      <c r="F375" t="s">
        <v>23</v>
      </c>
      <c r="G375" t="s">
        <v>691</v>
      </c>
      <c r="H375">
        <v>1</v>
      </c>
      <c r="I375">
        <v>-107</v>
      </c>
      <c r="J375">
        <v>867.7</v>
      </c>
      <c r="K375">
        <v>27</v>
      </c>
      <c r="L375">
        <v>53.559989000000002</v>
      </c>
      <c r="M375">
        <v>-1.4750110000000001</v>
      </c>
      <c r="N375">
        <v>55</v>
      </c>
      <c r="O375">
        <v>0</v>
      </c>
      <c r="P375">
        <v>2.5</v>
      </c>
      <c r="Q375">
        <v>5</v>
      </c>
      <c r="R375" t="s">
        <v>15</v>
      </c>
      <c r="S375" t="s">
        <v>337</v>
      </c>
      <c r="T375" s="3">
        <v>53.555197700000001</v>
      </c>
      <c r="U375">
        <v>-1.4789376000000001</v>
      </c>
      <c r="V375">
        <f t="shared" si="5"/>
        <v>-106</v>
      </c>
    </row>
    <row r="376" spans="1:22">
      <c r="A376" s="2">
        <v>152914624</v>
      </c>
      <c r="B376" t="s">
        <v>2837</v>
      </c>
      <c r="C376" t="s">
        <v>20</v>
      </c>
      <c r="D376" t="s">
        <v>21</v>
      </c>
      <c r="E376" t="s">
        <v>342</v>
      </c>
      <c r="F376" t="s">
        <v>23</v>
      </c>
      <c r="G376" t="s">
        <v>691</v>
      </c>
      <c r="H376">
        <v>4.8</v>
      </c>
      <c r="I376">
        <v>-105</v>
      </c>
      <c r="J376">
        <v>867.5</v>
      </c>
      <c r="K376">
        <v>26</v>
      </c>
      <c r="L376">
        <v>53.56</v>
      </c>
      <c r="M376">
        <v>-1.4750110000000001</v>
      </c>
      <c r="N376">
        <v>55</v>
      </c>
      <c r="O376">
        <v>0</v>
      </c>
      <c r="P376">
        <v>2.2000000000000002</v>
      </c>
      <c r="Q376">
        <v>5</v>
      </c>
      <c r="R376" t="s">
        <v>15</v>
      </c>
      <c r="S376" t="s">
        <v>337</v>
      </c>
      <c r="T376" s="3">
        <v>53.555197700000001</v>
      </c>
      <c r="U376">
        <v>-1.4789376000000001</v>
      </c>
      <c r="V376">
        <f t="shared" si="5"/>
        <v>-100.2</v>
      </c>
    </row>
    <row r="377" spans="1:22">
      <c r="A377" s="2">
        <v>152914404</v>
      </c>
      <c r="B377" t="s">
        <v>2838</v>
      </c>
      <c r="C377" t="s">
        <v>20</v>
      </c>
      <c r="D377" t="s">
        <v>21</v>
      </c>
      <c r="E377" t="s">
        <v>342</v>
      </c>
      <c r="F377" t="s">
        <v>23</v>
      </c>
      <c r="G377" t="s">
        <v>691</v>
      </c>
      <c r="H377">
        <v>6.5</v>
      </c>
      <c r="I377">
        <v>-105</v>
      </c>
      <c r="J377">
        <v>867.3</v>
      </c>
      <c r="K377">
        <v>25</v>
      </c>
      <c r="L377">
        <v>53.559978000000001</v>
      </c>
      <c r="M377">
        <v>-1.4748399999999999</v>
      </c>
      <c r="N377">
        <v>55</v>
      </c>
      <c r="O377">
        <v>0</v>
      </c>
      <c r="P377">
        <v>2.4</v>
      </c>
      <c r="Q377">
        <v>5</v>
      </c>
      <c r="R377" t="s">
        <v>15</v>
      </c>
      <c r="S377" t="s">
        <v>337</v>
      </c>
      <c r="T377" s="3">
        <v>53.555197700000001</v>
      </c>
      <c r="U377">
        <v>-1.4789376000000001</v>
      </c>
      <c r="V377">
        <f t="shared" si="5"/>
        <v>-98.5</v>
      </c>
    </row>
    <row r="378" spans="1:22">
      <c r="A378" s="2">
        <v>152914181</v>
      </c>
      <c r="B378" t="s">
        <v>2839</v>
      </c>
      <c r="C378" t="s">
        <v>20</v>
      </c>
      <c r="D378" t="s">
        <v>21</v>
      </c>
      <c r="E378" t="s">
        <v>342</v>
      </c>
      <c r="F378" t="s">
        <v>23</v>
      </c>
      <c r="G378" t="s">
        <v>691</v>
      </c>
      <c r="H378">
        <v>3.8</v>
      </c>
      <c r="I378">
        <v>-106</v>
      </c>
      <c r="J378">
        <v>867.1</v>
      </c>
      <c r="K378">
        <v>24</v>
      </c>
      <c r="L378">
        <v>53.559978000000001</v>
      </c>
      <c r="M378">
        <v>-1.474818</v>
      </c>
      <c r="N378">
        <v>55</v>
      </c>
      <c r="O378">
        <v>0</v>
      </c>
      <c r="P378">
        <v>2.1</v>
      </c>
      <c r="Q378">
        <v>4</v>
      </c>
      <c r="R378" t="s">
        <v>15</v>
      </c>
      <c r="S378" t="s">
        <v>337</v>
      </c>
      <c r="T378" s="3">
        <v>53.555197700000001</v>
      </c>
      <c r="U378">
        <v>-1.4789376000000001</v>
      </c>
      <c r="V378">
        <f t="shared" si="5"/>
        <v>-102.2</v>
      </c>
    </row>
    <row r="379" spans="1:22">
      <c r="A379" s="2">
        <v>152913925</v>
      </c>
      <c r="B379" t="s">
        <v>2840</v>
      </c>
      <c r="C379" t="s">
        <v>20</v>
      </c>
      <c r="D379" t="s">
        <v>21</v>
      </c>
      <c r="E379" t="s">
        <v>342</v>
      </c>
      <c r="F379" t="s">
        <v>23</v>
      </c>
      <c r="G379" t="s">
        <v>691</v>
      </c>
      <c r="H379">
        <v>2.2000000000000002</v>
      </c>
      <c r="I379">
        <v>-106</v>
      </c>
      <c r="J379">
        <v>868.5</v>
      </c>
      <c r="K379">
        <v>23</v>
      </c>
      <c r="L379">
        <v>53.559967</v>
      </c>
      <c r="M379">
        <v>-1.474818</v>
      </c>
      <c r="N379">
        <v>52</v>
      </c>
      <c r="O379">
        <v>0</v>
      </c>
      <c r="P379">
        <v>2.1</v>
      </c>
      <c r="Q379">
        <v>5</v>
      </c>
      <c r="R379" t="s">
        <v>15</v>
      </c>
      <c r="S379" t="s">
        <v>337</v>
      </c>
      <c r="T379" s="3">
        <v>53.555197700000001</v>
      </c>
      <c r="U379">
        <v>-1.4789376000000001</v>
      </c>
      <c r="V379">
        <f t="shared" si="5"/>
        <v>-103.8</v>
      </c>
    </row>
    <row r="380" spans="1:22">
      <c r="A380" s="2">
        <v>152913703</v>
      </c>
      <c r="B380" t="s">
        <v>2841</v>
      </c>
      <c r="C380" t="s">
        <v>20</v>
      </c>
      <c r="D380" t="s">
        <v>21</v>
      </c>
      <c r="E380" t="s">
        <v>342</v>
      </c>
      <c r="F380" t="s">
        <v>23</v>
      </c>
      <c r="G380" t="s">
        <v>691</v>
      </c>
      <c r="H380">
        <v>-4</v>
      </c>
      <c r="I380">
        <v>-113</v>
      </c>
      <c r="J380">
        <v>868.3</v>
      </c>
      <c r="K380">
        <v>22</v>
      </c>
      <c r="L380">
        <v>53.559989000000002</v>
      </c>
      <c r="M380">
        <v>-1.475033</v>
      </c>
      <c r="N380">
        <v>44</v>
      </c>
      <c r="O380">
        <v>0</v>
      </c>
      <c r="P380">
        <v>2.2000000000000002</v>
      </c>
      <c r="Q380">
        <v>6</v>
      </c>
      <c r="R380" t="s">
        <v>15</v>
      </c>
      <c r="S380" t="s">
        <v>337</v>
      </c>
      <c r="T380" s="3">
        <v>53.555197700000001</v>
      </c>
      <c r="U380">
        <v>-1.4789376000000001</v>
      </c>
      <c r="V380">
        <f t="shared" si="5"/>
        <v>-117</v>
      </c>
    </row>
    <row r="381" spans="1:22">
      <c r="A381" s="2">
        <v>152913503</v>
      </c>
      <c r="B381" t="s">
        <v>2842</v>
      </c>
      <c r="C381" t="s">
        <v>20</v>
      </c>
      <c r="D381" t="s">
        <v>21</v>
      </c>
      <c r="E381" t="s">
        <v>342</v>
      </c>
      <c r="F381" t="s">
        <v>23</v>
      </c>
      <c r="G381" t="s">
        <v>691</v>
      </c>
      <c r="H381">
        <v>-6.8</v>
      </c>
      <c r="I381">
        <v>-109</v>
      </c>
      <c r="J381">
        <v>868.1</v>
      </c>
      <c r="K381">
        <v>21</v>
      </c>
      <c r="L381">
        <v>53.559989000000002</v>
      </c>
      <c r="M381">
        <v>-1.4750110000000001</v>
      </c>
      <c r="N381">
        <v>45</v>
      </c>
      <c r="O381">
        <v>0</v>
      </c>
      <c r="P381">
        <v>1.4</v>
      </c>
      <c r="Q381">
        <v>6</v>
      </c>
      <c r="R381" t="s">
        <v>15</v>
      </c>
      <c r="S381" t="s">
        <v>337</v>
      </c>
      <c r="T381" s="3">
        <v>53.555197700000001</v>
      </c>
      <c r="U381">
        <v>-1.4789376000000001</v>
      </c>
      <c r="V381">
        <f t="shared" si="5"/>
        <v>-115.8</v>
      </c>
    </row>
    <row r="382" spans="1:22">
      <c r="A382" s="2">
        <v>152913275</v>
      </c>
      <c r="B382" t="s">
        <v>2843</v>
      </c>
      <c r="C382" t="s">
        <v>20</v>
      </c>
      <c r="D382" t="s">
        <v>21</v>
      </c>
      <c r="E382" t="s">
        <v>342</v>
      </c>
      <c r="F382" t="s">
        <v>23</v>
      </c>
      <c r="G382" t="s">
        <v>691</v>
      </c>
      <c r="H382">
        <v>-2.8</v>
      </c>
      <c r="I382">
        <v>-115</v>
      </c>
      <c r="J382">
        <v>867.9</v>
      </c>
      <c r="K382">
        <v>20</v>
      </c>
      <c r="L382">
        <v>53.560053000000003</v>
      </c>
      <c r="M382">
        <v>-1.4750760000000001</v>
      </c>
      <c r="N382">
        <v>46</v>
      </c>
      <c r="O382">
        <v>0</v>
      </c>
      <c r="P382">
        <v>1.4</v>
      </c>
      <c r="Q382">
        <v>6</v>
      </c>
      <c r="R382" t="s">
        <v>15</v>
      </c>
      <c r="S382" t="s">
        <v>337</v>
      </c>
      <c r="T382" s="3">
        <v>53.555197700000001</v>
      </c>
      <c r="U382">
        <v>-1.4789376000000001</v>
      </c>
      <c r="V382">
        <f t="shared" si="5"/>
        <v>-117.8</v>
      </c>
    </row>
    <row r="383" spans="1:22">
      <c r="A383" s="2">
        <v>152913028</v>
      </c>
      <c r="B383" t="s">
        <v>2844</v>
      </c>
      <c r="C383" t="s">
        <v>20</v>
      </c>
      <c r="D383" t="s">
        <v>21</v>
      </c>
      <c r="E383" t="s">
        <v>342</v>
      </c>
      <c r="F383" t="s">
        <v>23</v>
      </c>
      <c r="G383" t="s">
        <v>691</v>
      </c>
      <c r="H383">
        <v>-2</v>
      </c>
      <c r="I383">
        <v>-112</v>
      </c>
      <c r="J383">
        <v>867.7</v>
      </c>
      <c r="K383">
        <v>19</v>
      </c>
      <c r="L383">
        <v>53.560074999999998</v>
      </c>
      <c r="M383">
        <v>-1.4749680000000001</v>
      </c>
      <c r="N383">
        <v>52</v>
      </c>
      <c r="O383">
        <v>0</v>
      </c>
      <c r="P383">
        <v>1.4</v>
      </c>
      <c r="Q383">
        <v>6</v>
      </c>
      <c r="R383" t="s">
        <v>15</v>
      </c>
      <c r="S383" t="s">
        <v>337</v>
      </c>
      <c r="T383" s="3">
        <v>53.555197700000001</v>
      </c>
      <c r="U383">
        <v>-1.4789376000000001</v>
      </c>
      <c r="V383">
        <f t="shared" si="5"/>
        <v>-114</v>
      </c>
    </row>
    <row r="384" spans="1:22">
      <c r="A384" s="2">
        <v>152912857</v>
      </c>
      <c r="B384" t="s">
        <v>2845</v>
      </c>
      <c r="C384" t="s">
        <v>20</v>
      </c>
      <c r="D384" t="s">
        <v>21</v>
      </c>
      <c r="E384" t="s">
        <v>342</v>
      </c>
      <c r="F384" t="s">
        <v>23</v>
      </c>
      <c r="G384" t="s">
        <v>691</v>
      </c>
      <c r="H384">
        <v>0.5</v>
      </c>
      <c r="I384">
        <v>-108</v>
      </c>
      <c r="J384">
        <v>867.5</v>
      </c>
      <c r="K384">
        <v>18</v>
      </c>
      <c r="L384">
        <v>53.560063999999997</v>
      </c>
      <c r="M384">
        <v>-1.4750970000000001</v>
      </c>
      <c r="N384">
        <v>44</v>
      </c>
      <c r="O384">
        <v>0</v>
      </c>
      <c r="P384">
        <v>1.4</v>
      </c>
      <c r="Q384">
        <v>6</v>
      </c>
      <c r="R384" t="s">
        <v>15</v>
      </c>
      <c r="S384" t="s">
        <v>337</v>
      </c>
      <c r="T384" s="3">
        <v>53.555197700000001</v>
      </c>
      <c r="U384">
        <v>-1.4789376000000001</v>
      </c>
      <c r="V384">
        <f t="shared" si="5"/>
        <v>-107.5</v>
      </c>
    </row>
    <row r="385" spans="1:22">
      <c r="A385" s="2">
        <v>152912630</v>
      </c>
      <c r="B385" t="s">
        <v>2846</v>
      </c>
      <c r="C385" t="s">
        <v>20</v>
      </c>
      <c r="D385" t="s">
        <v>21</v>
      </c>
      <c r="E385" t="s">
        <v>342</v>
      </c>
      <c r="F385" t="s">
        <v>23</v>
      </c>
      <c r="G385" t="s">
        <v>691</v>
      </c>
      <c r="H385">
        <v>1.8</v>
      </c>
      <c r="I385">
        <v>-108</v>
      </c>
      <c r="J385">
        <v>867.3</v>
      </c>
      <c r="K385">
        <v>17</v>
      </c>
      <c r="L385">
        <v>53.560043</v>
      </c>
      <c r="M385">
        <v>-1.4751179999999999</v>
      </c>
      <c r="N385">
        <v>46</v>
      </c>
      <c r="O385">
        <v>0</v>
      </c>
      <c r="P385">
        <v>1.4</v>
      </c>
      <c r="Q385">
        <v>6</v>
      </c>
      <c r="R385" t="s">
        <v>15</v>
      </c>
      <c r="S385" t="s">
        <v>337</v>
      </c>
      <c r="T385" s="3">
        <v>53.555197700000001</v>
      </c>
      <c r="U385">
        <v>-1.4789376000000001</v>
      </c>
      <c r="V385">
        <f t="shared" si="5"/>
        <v>-106.2</v>
      </c>
    </row>
    <row r="386" spans="1:22">
      <c r="A386" s="2">
        <v>152912394</v>
      </c>
      <c r="B386" t="s">
        <v>2847</v>
      </c>
      <c r="C386" t="s">
        <v>20</v>
      </c>
      <c r="D386" t="s">
        <v>21</v>
      </c>
      <c r="E386" t="s">
        <v>342</v>
      </c>
      <c r="F386" t="s">
        <v>23</v>
      </c>
      <c r="G386" t="s">
        <v>691</v>
      </c>
      <c r="H386">
        <v>6.2</v>
      </c>
      <c r="I386">
        <v>-106</v>
      </c>
      <c r="J386">
        <v>867.1</v>
      </c>
      <c r="K386">
        <v>16</v>
      </c>
      <c r="L386">
        <v>53.560063999999997</v>
      </c>
      <c r="M386">
        <v>-1.4750970000000001</v>
      </c>
      <c r="N386">
        <v>53</v>
      </c>
      <c r="O386">
        <v>0</v>
      </c>
      <c r="P386">
        <v>1.4</v>
      </c>
      <c r="Q386">
        <v>6</v>
      </c>
      <c r="R386" t="s">
        <v>15</v>
      </c>
      <c r="S386" t="s">
        <v>337</v>
      </c>
      <c r="T386" s="3">
        <v>53.555197700000001</v>
      </c>
      <c r="U386">
        <v>-1.4789376000000001</v>
      </c>
      <c r="V386">
        <f t="shared" si="5"/>
        <v>-99.8</v>
      </c>
    </row>
    <row r="387" spans="1:22">
      <c r="A387" s="2">
        <v>152912190</v>
      </c>
      <c r="B387" t="s">
        <v>2848</v>
      </c>
      <c r="C387" t="s">
        <v>20</v>
      </c>
      <c r="D387" t="s">
        <v>21</v>
      </c>
      <c r="E387" t="s">
        <v>342</v>
      </c>
      <c r="F387" t="s">
        <v>23</v>
      </c>
      <c r="G387" t="s">
        <v>691</v>
      </c>
      <c r="H387">
        <v>2.8</v>
      </c>
      <c r="I387">
        <v>-108</v>
      </c>
      <c r="J387">
        <v>868.5</v>
      </c>
      <c r="K387">
        <v>15</v>
      </c>
      <c r="L387">
        <v>53.560107000000002</v>
      </c>
      <c r="M387">
        <v>-1.47499</v>
      </c>
      <c r="N387">
        <v>64</v>
      </c>
      <c r="O387">
        <v>0</v>
      </c>
      <c r="P387">
        <v>1.4</v>
      </c>
      <c r="Q387">
        <v>6</v>
      </c>
      <c r="R387" t="s">
        <v>15</v>
      </c>
      <c r="S387" t="s">
        <v>337</v>
      </c>
      <c r="T387" s="3">
        <v>53.555197700000001</v>
      </c>
      <c r="U387">
        <v>-1.4789376000000001</v>
      </c>
      <c r="V387">
        <f t="shared" ref="V387:V450" si="6">H387+I387</f>
        <v>-105.2</v>
      </c>
    </row>
    <row r="388" spans="1:22">
      <c r="A388" s="2">
        <v>152911538</v>
      </c>
      <c r="B388" t="s">
        <v>2849</v>
      </c>
      <c r="C388" t="s">
        <v>20</v>
      </c>
      <c r="D388" t="s">
        <v>21</v>
      </c>
      <c r="E388" t="s">
        <v>342</v>
      </c>
      <c r="F388" t="s">
        <v>23</v>
      </c>
      <c r="G388" t="s">
        <v>691</v>
      </c>
      <c r="H388">
        <v>3.5</v>
      </c>
      <c r="I388">
        <v>-111</v>
      </c>
      <c r="J388">
        <v>867.9</v>
      </c>
      <c r="K388">
        <v>12</v>
      </c>
      <c r="L388">
        <v>53.560053000000003</v>
      </c>
      <c r="M388">
        <v>-1.4750540000000001</v>
      </c>
      <c r="N388">
        <v>70</v>
      </c>
      <c r="O388">
        <v>0</v>
      </c>
      <c r="P388">
        <v>1.3</v>
      </c>
      <c r="Q388">
        <v>6</v>
      </c>
      <c r="R388" t="s">
        <v>15</v>
      </c>
      <c r="S388" t="s">
        <v>337</v>
      </c>
      <c r="T388" s="3">
        <v>53.555197700000001</v>
      </c>
      <c r="U388">
        <v>-1.4789376000000001</v>
      </c>
      <c r="V388">
        <f t="shared" si="6"/>
        <v>-107.5</v>
      </c>
    </row>
    <row r="389" spans="1:22">
      <c r="A389" s="2">
        <v>152911335</v>
      </c>
      <c r="B389" t="s">
        <v>2850</v>
      </c>
      <c r="C389" t="s">
        <v>20</v>
      </c>
      <c r="D389" t="s">
        <v>21</v>
      </c>
      <c r="E389" t="s">
        <v>342</v>
      </c>
      <c r="F389" t="s">
        <v>23</v>
      </c>
      <c r="G389" t="s">
        <v>691</v>
      </c>
      <c r="H389">
        <v>2.5</v>
      </c>
      <c r="I389">
        <v>-109</v>
      </c>
      <c r="J389">
        <v>867.7</v>
      </c>
      <c r="K389">
        <v>11</v>
      </c>
      <c r="L389">
        <v>53.560032</v>
      </c>
      <c r="M389">
        <v>-1.4751179999999999</v>
      </c>
      <c r="N389">
        <v>64</v>
      </c>
      <c r="O389">
        <v>0</v>
      </c>
      <c r="P389">
        <v>1.3</v>
      </c>
      <c r="Q389">
        <v>6</v>
      </c>
      <c r="R389" t="s">
        <v>15</v>
      </c>
      <c r="S389" t="s">
        <v>337</v>
      </c>
      <c r="T389" s="3">
        <v>53.555197700000001</v>
      </c>
      <c r="U389">
        <v>-1.4789376000000001</v>
      </c>
      <c r="V389">
        <f t="shared" si="6"/>
        <v>-106.5</v>
      </c>
    </row>
    <row r="390" spans="1:22">
      <c r="A390" s="2">
        <v>152911136</v>
      </c>
      <c r="B390" t="s">
        <v>2851</v>
      </c>
      <c r="C390" t="s">
        <v>20</v>
      </c>
      <c r="D390" t="s">
        <v>21</v>
      </c>
      <c r="E390" t="s">
        <v>342</v>
      </c>
      <c r="F390" t="s">
        <v>23</v>
      </c>
      <c r="G390" t="s">
        <v>691</v>
      </c>
      <c r="H390">
        <v>2.2000000000000002</v>
      </c>
      <c r="I390">
        <v>-108</v>
      </c>
      <c r="J390">
        <v>867.5</v>
      </c>
      <c r="K390">
        <v>10</v>
      </c>
      <c r="L390">
        <v>53.560009999999998</v>
      </c>
      <c r="M390">
        <v>-1.4751829999999999</v>
      </c>
      <c r="N390">
        <v>52</v>
      </c>
      <c r="O390">
        <v>0</v>
      </c>
      <c r="P390">
        <v>1.3</v>
      </c>
      <c r="Q390">
        <v>6</v>
      </c>
      <c r="R390" t="s">
        <v>15</v>
      </c>
      <c r="S390" t="s">
        <v>337</v>
      </c>
      <c r="T390" s="3">
        <v>53.555197700000001</v>
      </c>
      <c r="U390">
        <v>-1.4789376000000001</v>
      </c>
      <c r="V390">
        <f t="shared" si="6"/>
        <v>-105.8</v>
      </c>
    </row>
    <row r="391" spans="1:22">
      <c r="A391" s="2">
        <v>152910926</v>
      </c>
      <c r="B391" t="s">
        <v>2852</v>
      </c>
      <c r="C391" t="s">
        <v>20</v>
      </c>
      <c r="D391" t="s">
        <v>21</v>
      </c>
      <c r="E391" t="s">
        <v>342</v>
      </c>
      <c r="F391" t="s">
        <v>23</v>
      </c>
      <c r="G391" t="s">
        <v>691</v>
      </c>
      <c r="H391">
        <v>5.5</v>
      </c>
      <c r="I391">
        <v>-106</v>
      </c>
      <c r="J391">
        <v>867.3</v>
      </c>
      <c r="K391">
        <v>9</v>
      </c>
      <c r="L391">
        <v>53.560020999999999</v>
      </c>
      <c r="M391">
        <v>-1.4750970000000001</v>
      </c>
      <c r="N391">
        <v>60</v>
      </c>
      <c r="O391">
        <v>0</v>
      </c>
      <c r="P391">
        <v>1.5</v>
      </c>
      <c r="Q391">
        <v>5</v>
      </c>
      <c r="R391" t="s">
        <v>15</v>
      </c>
      <c r="S391" t="s">
        <v>337</v>
      </c>
      <c r="T391" s="3">
        <v>53.555197700000001</v>
      </c>
      <c r="U391">
        <v>-1.4789376000000001</v>
      </c>
      <c r="V391">
        <f t="shared" si="6"/>
        <v>-100.5</v>
      </c>
    </row>
    <row r="392" spans="1:22">
      <c r="A392" s="2">
        <v>152910725</v>
      </c>
      <c r="B392" t="s">
        <v>2853</v>
      </c>
      <c r="C392" t="s">
        <v>20</v>
      </c>
      <c r="D392" t="s">
        <v>21</v>
      </c>
      <c r="E392" t="s">
        <v>342</v>
      </c>
      <c r="F392" t="s">
        <v>23</v>
      </c>
      <c r="G392" t="s">
        <v>691</v>
      </c>
      <c r="H392">
        <v>4</v>
      </c>
      <c r="I392">
        <v>-108</v>
      </c>
      <c r="J392">
        <v>867.1</v>
      </c>
      <c r="K392">
        <v>8</v>
      </c>
      <c r="L392">
        <v>53.559945999999997</v>
      </c>
      <c r="M392">
        <v>-1.4750970000000001</v>
      </c>
      <c r="N392">
        <v>74</v>
      </c>
      <c r="O392">
        <v>0</v>
      </c>
      <c r="P392">
        <v>2.2999999999999998</v>
      </c>
      <c r="Q392">
        <v>4</v>
      </c>
      <c r="R392" t="s">
        <v>15</v>
      </c>
      <c r="S392" t="s">
        <v>337</v>
      </c>
      <c r="T392" s="3">
        <v>53.555197700000001</v>
      </c>
      <c r="U392">
        <v>-1.4789376000000001</v>
      </c>
      <c r="V392">
        <f t="shared" si="6"/>
        <v>-104</v>
      </c>
    </row>
    <row r="393" spans="1:22">
      <c r="A393" s="2">
        <v>152910488</v>
      </c>
      <c r="B393" t="s">
        <v>2854</v>
      </c>
      <c r="C393" t="s">
        <v>20</v>
      </c>
      <c r="D393" t="s">
        <v>21</v>
      </c>
      <c r="E393" t="s">
        <v>342</v>
      </c>
      <c r="F393" t="s">
        <v>23</v>
      </c>
      <c r="G393" t="s">
        <v>691</v>
      </c>
      <c r="H393">
        <v>0</v>
      </c>
      <c r="I393">
        <v>-109</v>
      </c>
      <c r="J393">
        <v>868.5</v>
      </c>
      <c r="K393">
        <v>7</v>
      </c>
      <c r="L393">
        <v>53.559891999999998</v>
      </c>
      <c r="M393">
        <v>-1.475204</v>
      </c>
      <c r="N393">
        <v>71</v>
      </c>
      <c r="O393">
        <v>0</v>
      </c>
      <c r="P393">
        <v>2.2999999999999998</v>
      </c>
      <c r="Q393">
        <v>4</v>
      </c>
      <c r="R393" t="s">
        <v>15</v>
      </c>
      <c r="S393" t="s">
        <v>337</v>
      </c>
      <c r="T393" s="3">
        <v>53.555197700000001</v>
      </c>
      <c r="U393">
        <v>-1.4789376000000001</v>
      </c>
      <c r="V393">
        <f t="shared" si="6"/>
        <v>-109</v>
      </c>
    </row>
    <row r="394" spans="1:22">
      <c r="A394" s="2">
        <v>152909879</v>
      </c>
      <c r="B394" t="s">
        <v>2855</v>
      </c>
      <c r="C394" t="s">
        <v>20</v>
      </c>
      <c r="D394" t="s">
        <v>21</v>
      </c>
      <c r="E394" t="s">
        <v>342</v>
      </c>
      <c r="F394" t="s">
        <v>23</v>
      </c>
      <c r="G394" t="s">
        <v>691</v>
      </c>
      <c r="H394">
        <v>-3.8</v>
      </c>
      <c r="I394">
        <v>-113</v>
      </c>
      <c r="J394">
        <v>867.9</v>
      </c>
      <c r="K394">
        <v>4</v>
      </c>
      <c r="L394">
        <v>53.559871000000001</v>
      </c>
      <c r="M394">
        <v>-1.475033</v>
      </c>
      <c r="N394">
        <v>94</v>
      </c>
      <c r="O394">
        <v>0</v>
      </c>
      <c r="P394">
        <v>2.4</v>
      </c>
      <c r="Q394">
        <v>4</v>
      </c>
      <c r="R394" t="s">
        <v>15</v>
      </c>
      <c r="S394" t="s">
        <v>337</v>
      </c>
      <c r="T394" s="3">
        <v>53.555197700000001</v>
      </c>
      <c r="U394">
        <v>-1.4789376000000001</v>
      </c>
      <c r="V394">
        <f t="shared" si="6"/>
        <v>-116.8</v>
      </c>
    </row>
    <row r="395" spans="1:22">
      <c r="A395" s="2">
        <v>152909642</v>
      </c>
      <c r="B395" t="s">
        <v>2856</v>
      </c>
      <c r="C395" t="s">
        <v>20</v>
      </c>
      <c r="D395" t="s">
        <v>21</v>
      </c>
      <c r="E395" t="s">
        <v>342</v>
      </c>
      <c r="F395" t="s">
        <v>23</v>
      </c>
      <c r="G395" t="s">
        <v>691</v>
      </c>
      <c r="H395">
        <v>0.2</v>
      </c>
      <c r="I395">
        <v>-109</v>
      </c>
      <c r="J395">
        <v>867.7</v>
      </c>
      <c r="K395">
        <v>3</v>
      </c>
      <c r="L395">
        <v>53.560053000000003</v>
      </c>
      <c r="M395">
        <v>-1.474904</v>
      </c>
      <c r="N395">
        <v>65</v>
      </c>
      <c r="O395">
        <v>0</v>
      </c>
      <c r="P395">
        <v>2.2999999999999998</v>
      </c>
      <c r="Q395">
        <v>4</v>
      </c>
      <c r="R395" t="s">
        <v>15</v>
      </c>
      <c r="S395" t="s">
        <v>337</v>
      </c>
      <c r="T395" s="3">
        <v>53.555197700000001</v>
      </c>
      <c r="U395">
        <v>-1.4789376000000001</v>
      </c>
      <c r="V395">
        <f t="shared" si="6"/>
        <v>-108.8</v>
      </c>
    </row>
    <row r="396" spans="1:22">
      <c r="A396" s="2">
        <v>151675202</v>
      </c>
      <c r="B396" t="s">
        <v>2871</v>
      </c>
      <c r="C396" t="s">
        <v>20</v>
      </c>
      <c r="D396" t="s">
        <v>21</v>
      </c>
      <c r="E396" t="s">
        <v>342</v>
      </c>
      <c r="F396" t="s">
        <v>23</v>
      </c>
      <c r="G396" t="s">
        <v>665</v>
      </c>
      <c r="H396">
        <v>4.8</v>
      </c>
      <c r="I396">
        <v>-102</v>
      </c>
      <c r="J396">
        <v>867.5</v>
      </c>
      <c r="K396">
        <v>101</v>
      </c>
      <c r="L396">
        <v>53.549399999999999</v>
      </c>
      <c r="M396">
        <v>-1.4815130000000001</v>
      </c>
      <c r="N396">
        <v>109</v>
      </c>
      <c r="O396">
        <v>0</v>
      </c>
      <c r="P396">
        <v>1</v>
      </c>
      <c r="Q396">
        <v>9</v>
      </c>
      <c r="R396" t="s">
        <v>15</v>
      </c>
      <c r="S396" t="s">
        <v>337</v>
      </c>
      <c r="T396" s="3">
        <v>53.555197700000001</v>
      </c>
      <c r="U396">
        <v>-1.4789376000000001</v>
      </c>
      <c r="V396">
        <f t="shared" si="6"/>
        <v>-97.2</v>
      </c>
    </row>
    <row r="397" spans="1:22">
      <c r="A397" s="2">
        <v>151674916</v>
      </c>
      <c r="B397" t="s">
        <v>2872</v>
      </c>
      <c r="C397" t="s">
        <v>20</v>
      </c>
      <c r="D397" t="s">
        <v>21</v>
      </c>
      <c r="E397" t="s">
        <v>342</v>
      </c>
      <c r="F397" t="s">
        <v>23</v>
      </c>
      <c r="G397" t="s">
        <v>665</v>
      </c>
      <c r="H397">
        <v>9</v>
      </c>
      <c r="I397">
        <v>-97</v>
      </c>
      <c r="J397">
        <v>867.3</v>
      </c>
      <c r="K397">
        <v>100</v>
      </c>
      <c r="L397">
        <v>53.549774999999997</v>
      </c>
      <c r="M397">
        <v>-1.4815130000000001</v>
      </c>
      <c r="N397">
        <v>112</v>
      </c>
      <c r="O397">
        <v>0</v>
      </c>
      <c r="P397">
        <v>1</v>
      </c>
      <c r="Q397">
        <v>8</v>
      </c>
      <c r="R397" t="s">
        <v>15</v>
      </c>
      <c r="S397" t="s">
        <v>337</v>
      </c>
      <c r="T397" s="3">
        <v>53.555197700000001</v>
      </c>
      <c r="U397">
        <v>-1.4789376000000001</v>
      </c>
      <c r="V397">
        <f t="shared" si="6"/>
        <v>-88</v>
      </c>
    </row>
    <row r="398" spans="1:22">
      <c r="A398" s="2">
        <v>151674578</v>
      </c>
      <c r="B398" t="s">
        <v>2873</v>
      </c>
      <c r="C398" t="s">
        <v>20</v>
      </c>
      <c r="D398" t="s">
        <v>21</v>
      </c>
      <c r="E398" t="s">
        <v>342</v>
      </c>
      <c r="F398" t="s">
        <v>23</v>
      </c>
      <c r="G398" t="s">
        <v>665</v>
      </c>
      <c r="H398">
        <v>9.8000000000000007</v>
      </c>
      <c r="I398">
        <v>-100</v>
      </c>
      <c r="J398">
        <v>867.1</v>
      </c>
      <c r="K398">
        <v>99</v>
      </c>
      <c r="L398">
        <v>53.549720999999998</v>
      </c>
      <c r="M398">
        <v>-1.4814909999999999</v>
      </c>
      <c r="N398">
        <v>114</v>
      </c>
      <c r="O398">
        <v>0</v>
      </c>
      <c r="P398">
        <v>1</v>
      </c>
      <c r="Q398">
        <v>8</v>
      </c>
      <c r="R398" t="s">
        <v>15</v>
      </c>
      <c r="S398" t="s">
        <v>337</v>
      </c>
      <c r="T398" s="3">
        <v>53.555197700000001</v>
      </c>
      <c r="U398">
        <v>-1.4789376000000001</v>
      </c>
      <c r="V398">
        <f t="shared" si="6"/>
        <v>-90.2</v>
      </c>
    </row>
    <row r="399" spans="1:22">
      <c r="A399" s="2">
        <v>151674233</v>
      </c>
      <c r="B399" t="s">
        <v>2874</v>
      </c>
      <c r="C399" t="s">
        <v>20</v>
      </c>
      <c r="D399" t="s">
        <v>21</v>
      </c>
      <c r="E399" t="s">
        <v>342</v>
      </c>
      <c r="F399" t="s">
        <v>23</v>
      </c>
      <c r="G399" t="s">
        <v>665</v>
      </c>
      <c r="H399">
        <v>6.5</v>
      </c>
      <c r="I399">
        <v>-101</v>
      </c>
      <c r="J399">
        <v>868.5</v>
      </c>
      <c r="K399">
        <v>98</v>
      </c>
      <c r="L399">
        <v>53.549731999999999</v>
      </c>
      <c r="M399">
        <v>-1.4816199999999999</v>
      </c>
      <c r="N399">
        <v>113</v>
      </c>
      <c r="O399">
        <v>0</v>
      </c>
      <c r="P399">
        <v>0.9</v>
      </c>
      <c r="Q399">
        <v>9</v>
      </c>
      <c r="R399" t="s">
        <v>15</v>
      </c>
      <c r="S399" t="s">
        <v>337</v>
      </c>
      <c r="T399" s="3">
        <v>53.555197700000001</v>
      </c>
      <c r="U399">
        <v>-1.4789376000000001</v>
      </c>
      <c r="V399">
        <f t="shared" si="6"/>
        <v>-94.5</v>
      </c>
    </row>
    <row r="400" spans="1:22">
      <c r="A400" s="2">
        <v>151673921</v>
      </c>
      <c r="B400" t="s">
        <v>2875</v>
      </c>
      <c r="C400" t="s">
        <v>20</v>
      </c>
      <c r="D400" t="s">
        <v>21</v>
      </c>
      <c r="E400" t="s">
        <v>342</v>
      </c>
      <c r="F400" t="s">
        <v>23</v>
      </c>
      <c r="G400" t="s">
        <v>665</v>
      </c>
      <c r="H400">
        <v>7</v>
      </c>
      <c r="I400">
        <v>-103</v>
      </c>
      <c r="J400">
        <v>868.3</v>
      </c>
      <c r="K400">
        <v>97</v>
      </c>
      <c r="L400">
        <v>53.549700000000001</v>
      </c>
      <c r="M400">
        <v>-1.4815130000000001</v>
      </c>
      <c r="N400">
        <v>98</v>
      </c>
      <c r="O400">
        <v>0</v>
      </c>
      <c r="P400">
        <v>1.1000000000000001</v>
      </c>
      <c r="Q400">
        <v>8</v>
      </c>
      <c r="R400" t="s">
        <v>15</v>
      </c>
      <c r="S400" t="s">
        <v>337</v>
      </c>
      <c r="T400" s="3">
        <v>53.555197700000001</v>
      </c>
      <c r="U400">
        <v>-1.4789376000000001</v>
      </c>
      <c r="V400">
        <f t="shared" si="6"/>
        <v>-96</v>
      </c>
    </row>
    <row r="401" spans="1:22">
      <c r="A401" s="2">
        <v>151673605</v>
      </c>
      <c r="B401" t="s">
        <v>2876</v>
      </c>
      <c r="C401" t="s">
        <v>20</v>
      </c>
      <c r="D401" t="s">
        <v>21</v>
      </c>
      <c r="E401" t="s">
        <v>342</v>
      </c>
      <c r="F401" t="s">
        <v>23</v>
      </c>
      <c r="G401" t="s">
        <v>691</v>
      </c>
      <c r="H401">
        <v>7.8</v>
      </c>
      <c r="I401">
        <v>-101</v>
      </c>
      <c r="J401">
        <v>868.1</v>
      </c>
      <c r="K401">
        <v>96</v>
      </c>
      <c r="L401">
        <v>53.549731999999999</v>
      </c>
      <c r="M401">
        <v>-1.4815560000000001</v>
      </c>
      <c r="N401">
        <v>109</v>
      </c>
      <c r="O401">
        <v>0</v>
      </c>
      <c r="P401">
        <v>1.1000000000000001</v>
      </c>
      <c r="Q401">
        <v>8</v>
      </c>
      <c r="R401" t="s">
        <v>15</v>
      </c>
      <c r="S401" t="s">
        <v>337</v>
      </c>
      <c r="T401" s="3">
        <v>53.555197700000001</v>
      </c>
      <c r="U401">
        <v>-1.4789376000000001</v>
      </c>
      <c r="V401">
        <f t="shared" si="6"/>
        <v>-93.2</v>
      </c>
    </row>
    <row r="402" spans="1:22">
      <c r="A402" s="2">
        <v>151673312</v>
      </c>
      <c r="B402" t="s">
        <v>2877</v>
      </c>
      <c r="C402" t="s">
        <v>20</v>
      </c>
      <c r="D402" t="s">
        <v>21</v>
      </c>
      <c r="E402" t="s">
        <v>342</v>
      </c>
      <c r="F402" t="s">
        <v>23</v>
      </c>
      <c r="G402" t="s">
        <v>691</v>
      </c>
      <c r="H402">
        <v>9.5</v>
      </c>
      <c r="I402">
        <v>-97</v>
      </c>
      <c r="J402">
        <v>867.9</v>
      </c>
      <c r="K402">
        <v>95</v>
      </c>
      <c r="L402">
        <v>53.549742999999999</v>
      </c>
      <c r="M402">
        <v>-1.4814909999999999</v>
      </c>
      <c r="N402">
        <v>114</v>
      </c>
      <c r="O402">
        <v>0</v>
      </c>
      <c r="P402">
        <v>0.9</v>
      </c>
      <c r="Q402">
        <v>9</v>
      </c>
      <c r="R402" t="s">
        <v>15</v>
      </c>
      <c r="S402" t="s">
        <v>337</v>
      </c>
      <c r="T402" s="3">
        <v>53.555197700000001</v>
      </c>
      <c r="U402">
        <v>-1.4789376000000001</v>
      </c>
      <c r="V402">
        <f t="shared" si="6"/>
        <v>-87.5</v>
      </c>
    </row>
    <row r="403" spans="1:22">
      <c r="A403" s="2">
        <v>151673041</v>
      </c>
      <c r="B403" t="s">
        <v>2878</v>
      </c>
      <c r="C403" t="s">
        <v>20</v>
      </c>
      <c r="D403" t="s">
        <v>21</v>
      </c>
      <c r="E403" t="s">
        <v>342</v>
      </c>
      <c r="F403" t="s">
        <v>23</v>
      </c>
      <c r="G403" t="s">
        <v>691</v>
      </c>
      <c r="H403">
        <v>9.8000000000000007</v>
      </c>
      <c r="I403">
        <v>-96</v>
      </c>
      <c r="J403">
        <v>867.7</v>
      </c>
      <c r="K403">
        <v>94</v>
      </c>
      <c r="L403">
        <v>53.549742999999999</v>
      </c>
      <c r="M403">
        <v>-1.4814909999999999</v>
      </c>
      <c r="N403">
        <v>113</v>
      </c>
      <c r="O403">
        <v>0</v>
      </c>
      <c r="P403">
        <v>1.1000000000000001</v>
      </c>
      <c r="Q403">
        <v>8</v>
      </c>
      <c r="R403" t="s">
        <v>15</v>
      </c>
      <c r="S403" t="s">
        <v>337</v>
      </c>
      <c r="T403" s="3">
        <v>53.555197700000001</v>
      </c>
      <c r="U403">
        <v>-1.4789376000000001</v>
      </c>
      <c r="V403">
        <f t="shared" si="6"/>
        <v>-86.2</v>
      </c>
    </row>
    <row r="404" spans="1:22">
      <c r="A404" s="2">
        <v>151672698</v>
      </c>
      <c r="B404" t="s">
        <v>2879</v>
      </c>
      <c r="C404" t="s">
        <v>20</v>
      </c>
      <c r="D404" t="s">
        <v>21</v>
      </c>
      <c r="E404" t="s">
        <v>342</v>
      </c>
      <c r="F404" t="s">
        <v>23</v>
      </c>
      <c r="G404" t="s">
        <v>691</v>
      </c>
      <c r="H404">
        <v>6.8</v>
      </c>
      <c r="I404">
        <v>-95</v>
      </c>
      <c r="J404">
        <v>867.5</v>
      </c>
      <c r="K404">
        <v>93</v>
      </c>
      <c r="L404">
        <v>53.549678999999998</v>
      </c>
      <c r="M404">
        <v>-1.4814909999999999</v>
      </c>
      <c r="N404">
        <v>105</v>
      </c>
      <c r="O404">
        <v>0</v>
      </c>
      <c r="P404">
        <v>1.1000000000000001</v>
      </c>
      <c r="Q404">
        <v>9</v>
      </c>
      <c r="R404" t="s">
        <v>15</v>
      </c>
      <c r="S404" t="s">
        <v>337</v>
      </c>
      <c r="T404" s="3">
        <v>53.555197700000001</v>
      </c>
      <c r="U404">
        <v>-1.4789376000000001</v>
      </c>
      <c r="V404">
        <f t="shared" si="6"/>
        <v>-88.2</v>
      </c>
    </row>
    <row r="405" spans="1:22">
      <c r="A405" s="2">
        <v>151672391</v>
      </c>
      <c r="B405" t="s">
        <v>2880</v>
      </c>
      <c r="C405" t="s">
        <v>20</v>
      </c>
      <c r="D405" t="s">
        <v>21</v>
      </c>
      <c r="E405" t="s">
        <v>342</v>
      </c>
      <c r="F405" t="s">
        <v>23</v>
      </c>
      <c r="G405" t="s">
        <v>691</v>
      </c>
      <c r="H405">
        <v>8.1999999999999993</v>
      </c>
      <c r="I405">
        <v>-95</v>
      </c>
      <c r="J405">
        <v>867.3</v>
      </c>
      <c r="K405">
        <v>92</v>
      </c>
      <c r="L405">
        <v>53.549689000000001</v>
      </c>
      <c r="M405">
        <v>-1.481384</v>
      </c>
      <c r="N405">
        <v>108</v>
      </c>
      <c r="O405">
        <v>0</v>
      </c>
      <c r="P405">
        <v>1.1000000000000001</v>
      </c>
      <c r="Q405">
        <v>9</v>
      </c>
      <c r="R405" t="s">
        <v>15</v>
      </c>
      <c r="S405" t="s">
        <v>337</v>
      </c>
      <c r="T405" s="3">
        <v>53.555197700000001</v>
      </c>
      <c r="U405">
        <v>-1.4789376000000001</v>
      </c>
      <c r="V405">
        <f t="shared" si="6"/>
        <v>-86.8</v>
      </c>
    </row>
    <row r="406" spans="1:22">
      <c r="A406" s="2">
        <v>151672066</v>
      </c>
      <c r="B406" t="s">
        <v>2881</v>
      </c>
      <c r="C406" t="s">
        <v>20</v>
      </c>
      <c r="D406" t="s">
        <v>21</v>
      </c>
      <c r="E406" t="s">
        <v>342</v>
      </c>
      <c r="F406" t="s">
        <v>23</v>
      </c>
      <c r="G406" t="s">
        <v>691</v>
      </c>
      <c r="H406">
        <v>9</v>
      </c>
      <c r="I406">
        <v>-97</v>
      </c>
      <c r="J406">
        <v>867.1</v>
      </c>
      <c r="K406">
        <v>91</v>
      </c>
      <c r="L406">
        <v>53.549678999999998</v>
      </c>
      <c r="M406">
        <v>-1.4814909999999999</v>
      </c>
      <c r="N406">
        <v>110</v>
      </c>
      <c r="O406">
        <v>0</v>
      </c>
      <c r="P406">
        <v>1</v>
      </c>
      <c r="Q406">
        <v>9</v>
      </c>
      <c r="R406" t="s">
        <v>15</v>
      </c>
      <c r="S406" t="s">
        <v>337</v>
      </c>
      <c r="T406" s="3">
        <v>53.555197700000001</v>
      </c>
      <c r="U406">
        <v>-1.4789376000000001</v>
      </c>
      <c r="V406">
        <f t="shared" si="6"/>
        <v>-88</v>
      </c>
    </row>
    <row r="407" spans="1:22">
      <c r="A407" s="2">
        <v>151671776</v>
      </c>
      <c r="B407" t="s">
        <v>2882</v>
      </c>
      <c r="C407" t="s">
        <v>20</v>
      </c>
      <c r="D407" t="s">
        <v>21</v>
      </c>
      <c r="E407" t="s">
        <v>342</v>
      </c>
      <c r="F407" t="s">
        <v>23</v>
      </c>
      <c r="G407" t="s">
        <v>691</v>
      </c>
      <c r="H407">
        <v>1</v>
      </c>
      <c r="I407">
        <v>-95</v>
      </c>
      <c r="J407">
        <v>868.5</v>
      </c>
      <c r="K407">
        <v>90</v>
      </c>
      <c r="L407">
        <v>53.549678999999998</v>
      </c>
      <c r="M407">
        <v>-1.4816419999999999</v>
      </c>
      <c r="N407">
        <v>99</v>
      </c>
      <c r="O407">
        <v>0</v>
      </c>
      <c r="P407">
        <v>1.1000000000000001</v>
      </c>
      <c r="Q407">
        <v>8</v>
      </c>
      <c r="R407" t="s">
        <v>15</v>
      </c>
      <c r="S407" t="s">
        <v>337</v>
      </c>
      <c r="T407" s="3">
        <v>53.555197700000001</v>
      </c>
      <c r="U407">
        <v>-1.4789376000000001</v>
      </c>
      <c r="V407">
        <f t="shared" si="6"/>
        <v>-94</v>
      </c>
    </row>
    <row r="408" spans="1:22">
      <c r="A408" s="2">
        <v>151671169</v>
      </c>
      <c r="B408" t="s">
        <v>2883</v>
      </c>
      <c r="C408" t="s">
        <v>20</v>
      </c>
      <c r="D408" t="s">
        <v>21</v>
      </c>
      <c r="E408" t="s">
        <v>342</v>
      </c>
      <c r="F408" t="s">
        <v>23</v>
      </c>
      <c r="G408" t="s">
        <v>691</v>
      </c>
      <c r="H408">
        <v>7.5</v>
      </c>
      <c r="I408">
        <v>-101</v>
      </c>
      <c r="J408">
        <v>868.1</v>
      </c>
      <c r="K408">
        <v>88</v>
      </c>
      <c r="L408">
        <v>53.549700000000001</v>
      </c>
      <c r="M408">
        <v>-1.4815560000000001</v>
      </c>
      <c r="N408">
        <v>112</v>
      </c>
      <c r="O408">
        <v>0</v>
      </c>
      <c r="P408">
        <v>1.4</v>
      </c>
      <c r="Q408">
        <v>7</v>
      </c>
      <c r="R408" t="s">
        <v>15</v>
      </c>
      <c r="S408" t="s">
        <v>337</v>
      </c>
      <c r="T408" s="3">
        <v>53.555197700000001</v>
      </c>
      <c r="U408">
        <v>-1.4789376000000001</v>
      </c>
      <c r="V408">
        <f t="shared" si="6"/>
        <v>-93.5</v>
      </c>
    </row>
    <row r="409" spans="1:22">
      <c r="A409" s="2">
        <v>151670897</v>
      </c>
      <c r="B409" t="s">
        <v>2884</v>
      </c>
      <c r="C409" t="s">
        <v>20</v>
      </c>
      <c r="D409" t="s">
        <v>21</v>
      </c>
      <c r="E409" t="s">
        <v>342</v>
      </c>
      <c r="F409" t="s">
        <v>23</v>
      </c>
      <c r="G409" t="s">
        <v>691</v>
      </c>
      <c r="H409">
        <v>9.5</v>
      </c>
      <c r="I409">
        <v>-99</v>
      </c>
      <c r="J409">
        <v>867.9</v>
      </c>
      <c r="K409">
        <v>87</v>
      </c>
      <c r="L409">
        <v>53.549689000000001</v>
      </c>
      <c r="M409">
        <v>-1.4815130000000001</v>
      </c>
      <c r="N409">
        <v>105</v>
      </c>
      <c r="O409">
        <v>0</v>
      </c>
      <c r="P409">
        <v>1</v>
      </c>
      <c r="Q409">
        <v>10</v>
      </c>
      <c r="R409" t="s">
        <v>15</v>
      </c>
      <c r="S409" t="s">
        <v>337</v>
      </c>
      <c r="T409" s="3">
        <v>53.555197700000001</v>
      </c>
      <c r="U409">
        <v>-1.4789376000000001</v>
      </c>
      <c r="V409">
        <f t="shared" si="6"/>
        <v>-89.5</v>
      </c>
    </row>
    <row r="410" spans="1:22">
      <c r="A410" s="2">
        <v>151670618</v>
      </c>
      <c r="B410" t="s">
        <v>2885</v>
      </c>
      <c r="C410" t="s">
        <v>20</v>
      </c>
      <c r="D410" t="s">
        <v>21</v>
      </c>
      <c r="E410" t="s">
        <v>342</v>
      </c>
      <c r="F410" t="s">
        <v>23</v>
      </c>
      <c r="G410" t="s">
        <v>691</v>
      </c>
      <c r="H410">
        <v>8</v>
      </c>
      <c r="I410">
        <v>-96</v>
      </c>
      <c r="J410">
        <v>867.7</v>
      </c>
      <c r="K410">
        <v>86</v>
      </c>
      <c r="L410">
        <v>53.549700000000001</v>
      </c>
      <c r="M410">
        <v>-1.4815130000000001</v>
      </c>
      <c r="N410">
        <v>106</v>
      </c>
      <c r="O410">
        <v>0</v>
      </c>
      <c r="P410">
        <v>1.1000000000000001</v>
      </c>
      <c r="Q410">
        <v>8</v>
      </c>
      <c r="R410" t="s">
        <v>15</v>
      </c>
      <c r="S410" t="s">
        <v>337</v>
      </c>
      <c r="T410" s="3">
        <v>53.555197700000001</v>
      </c>
      <c r="U410">
        <v>-1.4789376000000001</v>
      </c>
      <c r="V410">
        <f t="shared" si="6"/>
        <v>-88</v>
      </c>
    </row>
    <row r="411" spans="1:22">
      <c r="A411" s="2">
        <v>151670343</v>
      </c>
      <c r="B411" t="s">
        <v>2886</v>
      </c>
      <c r="C411" t="s">
        <v>20</v>
      </c>
      <c r="D411" t="s">
        <v>21</v>
      </c>
      <c r="E411" t="s">
        <v>342</v>
      </c>
      <c r="F411" t="s">
        <v>23</v>
      </c>
      <c r="G411" t="s">
        <v>691</v>
      </c>
      <c r="H411">
        <v>7.2</v>
      </c>
      <c r="I411">
        <v>-97</v>
      </c>
      <c r="J411">
        <v>867.5</v>
      </c>
      <c r="K411">
        <v>85</v>
      </c>
      <c r="L411">
        <v>53.549700000000001</v>
      </c>
      <c r="M411">
        <v>-1.4814909999999999</v>
      </c>
      <c r="N411">
        <v>108</v>
      </c>
      <c r="O411">
        <v>0</v>
      </c>
      <c r="P411">
        <v>1</v>
      </c>
      <c r="Q411">
        <v>9</v>
      </c>
      <c r="R411" t="s">
        <v>15</v>
      </c>
      <c r="S411" t="s">
        <v>337</v>
      </c>
      <c r="T411" s="3">
        <v>53.555197700000001</v>
      </c>
      <c r="U411">
        <v>-1.4789376000000001</v>
      </c>
      <c r="V411">
        <f t="shared" si="6"/>
        <v>-89.8</v>
      </c>
    </row>
    <row r="412" spans="1:22">
      <c r="A412" s="2">
        <v>151670056</v>
      </c>
      <c r="B412" t="s">
        <v>2887</v>
      </c>
      <c r="C412" t="s">
        <v>20</v>
      </c>
      <c r="D412" t="s">
        <v>21</v>
      </c>
      <c r="E412" t="s">
        <v>342</v>
      </c>
      <c r="F412" t="s">
        <v>23</v>
      </c>
      <c r="G412" t="s">
        <v>691</v>
      </c>
      <c r="H412">
        <v>8.1999999999999993</v>
      </c>
      <c r="I412">
        <v>-96</v>
      </c>
      <c r="J412">
        <v>867.3</v>
      </c>
      <c r="K412">
        <v>84</v>
      </c>
      <c r="L412">
        <v>53.549700000000001</v>
      </c>
      <c r="M412">
        <v>-1.4815130000000001</v>
      </c>
      <c r="N412">
        <v>107</v>
      </c>
      <c r="O412">
        <v>0</v>
      </c>
      <c r="P412">
        <v>1</v>
      </c>
      <c r="Q412">
        <v>9</v>
      </c>
      <c r="R412" t="s">
        <v>15</v>
      </c>
      <c r="S412" t="s">
        <v>337</v>
      </c>
      <c r="T412" s="3">
        <v>53.555197700000001</v>
      </c>
      <c r="U412">
        <v>-1.4789376000000001</v>
      </c>
      <c r="V412">
        <f t="shared" si="6"/>
        <v>-87.8</v>
      </c>
    </row>
    <row r="413" spans="1:22">
      <c r="A413" s="2">
        <v>151669751</v>
      </c>
      <c r="B413" t="s">
        <v>2888</v>
      </c>
      <c r="C413" t="s">
        <v>20</v>
      </c>
      <c r="D413" t="s">
        <v>21</v>
      </c>
      <c r="E413" t="s">
        <v>342</v>
      </c>
      <c r="F413" t="s">
        <v>23</v>
      </c>
      <c r="G413" t="s">
        <v>691</v>
      </c>
      <c r="H413">
        <v>9.1999999999999993</v>
      </c>
      <c r="I413">
        <v>-97</v>
      </c>
      <c r="J413">
        <v>867.1</v>
      </c>
      <c r="K413">
        <v>83</v>
      </c>
      <c r="L413">
        <v>53.549711000000002</v>
      </c>
      <c r="M413">
        <v>-1.4815339999999999</v>
      </c>
      <c r="N413">
        <v>106</v>
      </c>
      <c r="O413">
        <v>0</v>
      </c>
      <c r="P413">
        <v>1</v>
      </c>
      <c r="Q413">
        <v>9</v>
      </c>
      <c r="R413" t="s">
        <v>15</v>
      </c>
      <c r="S413" t="s">
        <v>337</v>
      </c>
      <c r="T413" s="3">
        <v>53.555197700000001</v>
      </c>
      <c r="U413">
        <v>-1.4789376000000001</v>
      </c>
      <c r="V413">
        <f t="shared" si="6"/>
        <v>-87.8</v>
      </c>
    </row>
    <row r="414" spans="1:22">
      <c r="A414" s="2">
        <v>151669480</v>
      </c>
      <c r="B414" t="s">
        <v>2889</v>
      </c>
      <c r="C414" t="s">
        <v>20</v>
      </c>
      <c r="D414" t="s">
        <v>21</v>
      </c>
      <c r="E414" t="s">
        <v>342</v>
      </c>
      <c r="F414" t="s">
        <v>23</v>
      </c>
      <c r="G414" t="s">
        <v>691</v>
      </c>
      <c r="H414">
        <v>7.2</v>
      </c>
      <c r="I414">
        <v>-101</v>
      </c>
      <c r="J414">
        <v>868.5</v>
      </c>
      <c r="K414">
        <v>82</v>
      </c>
      <c r="L414">
        <v>53.549720999999998</v>
      </c>
      <c r="M414">
        <v>-1.4815339999999999</v>
      </c>
      <c r="N414">
        <v>109</v>
      </c>
      <c r="O414">
        <v>0</v>
      </c>
      <c r="P414">
        <v>1</v>
      </c>
      <c r="Q414">
        <v>9</v>
      </c>
      <c r="R414" t="s">
        <v>15</v>
      </c>
      <c r="S414" t="s">
        <v>337</v>
      </c>
      <c r="T414" s="3">
        <v>53.555197700000001</v>
      </c>
      <c r="U414">
        <v>-1.4789376000000001</v>
      </c>
      <c r="V414">
        <f t="shared" si="6"/>
        <v>-93.8</v>
      </c>
    </row>
    <row r="415" spans="1:22">
      <c r="A415" s="2">
        <v>151669160</v>
      </c>
      <c r="B415" t="s">
        <v>2890</v>
      </c>
      <c r="C415" t="s">
        <v>20</v>
      </c>
      <c r="D415" t="s">
        <v>21</v>
      </c>
      <c r="E415" t="s">
        <v>342</v>
      </c>
      <c r="F415" t="s">
        <v>23</v>
      </c>
      <c r="G415" t="s">
        <v>691</v>
      </c>
      <c r="H415">
        <v>9</v>
      </c>
      <c r="I415">
        <v>-99</v>
      </c>
      <c r="J415">
        <v>868.3</v>
      </c>
      <c r="K415">
        <v>81</v>
      </c>
      <c r="L415">
        <v>53.549678999999998</v>
      </c>
      <c r="M415">
        <v>-1.4815339999999999</v>
      </c>
      <c r="N415">
        <v>106</v>
      </c>
      <c r="O415">
        <v>0</v>
      </c>
      <c r="P415">
        <v>1</v>
      </c>
      <c r="Q415">
        <v>10</v>
      </c>
      <c r="R415" t="s">
        <v>15</v>
      </c>
      <c r="S415" t="s">
        <v>337</v>
      </c>
      <c r="T415" s="3">
        <v>53.555197700000001</v>
      </c>
      <c r="U415">
        <v>-1.4789376000000001</v>
      </c>
      <c r="V415">
        <f t="shared" si="6"/>
        <v>-90</v>
      </c>
    </row>
    <row r="416" spans="1:22">
      <c r="A416" s="2">
        <v>151668862</v>
      </c>
      <c r="B416" t="s">
        <v>2891</v>
      </c>
      <c r="C416" t="s">
        <v>20</v>
      </c>
      <c r="D416" t="s">
        <v>21</v>
      </c>
      <c r="E416" t="s">
        <v>342</v>
      </c>
      <c r="F416" t="s">
        <v>23</v>
      </c>
      <c r="G416" t="s">
        <v>691</v>
      </c>
      <c r="H416">
        <v>7</v>
      </c>
      <c r="I416">
        <v>-96</v>
      </c>
      <c r="J416">
        <v>868.1</v>
      </c>
      <c r="K416">
        <v>80</v>
      </c>
      <c r="L416">
        <v>53.549700000000001</v>
      </c>
      <c r="M416">
        <v>-1.4815769999999999</v>
      </c>
      <c r="N416">
        <v>106</v>
      </c>
      <c r="O416">
        <v>0</v>
      </c>
      <c r="P416">
        <v>1.1000000000000001</v>
      </c>
      <c r="Q416">
        <v>8</v>
      </c>
      <c r="R416" t="s">
        <v>15</v>
      </c>
      <c r="S416" t="s">
        <v>337</v>
      </c>
      <c r="T416" s="3">
        <v>53.555197700000001</v>
      </c>
      <c r="U416">
        <v>-1.4789376000000001</v>
      </c>
      <c r="V416">
        <f t="shared" si="6"/>
        <v>-89</v>
      </c>
    </row>
    <row r="417" spans="1:22">
      <c r="A417" s="2">
        <v>151668608</v>
      </c>
      <c r="B417" t="s">
        <v>2892</v>
      </c>
      <c r="C417" t="s">
        <v>20</v>
      </c>
      <c r="D417" t="s">
        <v>21</v>
      </c>
      <c r="E417" t="s">
        <v>342</v>
      </c>
      <c r="F417" t="s">
        <v>23</v>
      </c>
      <c r="G417" t="s">
        <v>691</v>
      </c>
      <c r="H417">
        <v>9.5</v>
      </c>
      <c r="I417">
        <v>-99</v>
      </c>
      <c r="J417">
        <v>867.9</v>
      </c>
      <c r="K417">
        <v>79</v>
      </c>
      <c r="L417">
        <v>53.549720999999998</v>
      </c>
      <c r="M417">
        <v>-1.4815339999999999</v>
      </c>
      <c r="N417">
        <v>107</v>
      </c>
      <c r="O417">
        <v>0</v>
      </c>
      <c r="P417">
        <v>1.1000000000000001</v>
      </c>
      <c r="Q417">
        <v>8</v>
      </c>
      <c r="R417" t="s">
        <v>15</v>
      </c>
      <c r="S417" t="s">
        <v>337</v>
      </c>
      <c r="T417" s="3">
        <v>53.555197700000001</v>
      </c>
      <c r="U417">
        <v>-1.4789376000000001</v>
      </c>
      <c r="V417">
        <f t="shared" si="6"/>
        <v>-89.5</v>
      </c>
    </row>
    <row r="418" spans="1:22">
      <c r="A418" s="2">
        <v>151668308</v>
      </c>
      <c r="B418" t="s">
        <v>2893</v>
      </c>
      <c r="C418" t="s">
        <v>20</v>
      </c>
      <c r="D418" t="s">
        <v>21</v>
      </c>
      <c r="E418" t="s">
        <v>342</v>
      </c>
      <c r="F418" t="s">
        <v>23</v>
      </c>
      <c r="G418" t="s">
        <v>691</v>
      </c>
      <c r="H418">
        <v>9</v>
      </c>
      <c r="I418">
        <v>-97</v>
      </c>
      <c r="J418">
        <v>867.7</v>
      </c>
      <c r="K418">
        <v>78</v>
      </c>
      <c r="L418">
        <v>53.549720999999998</v>
      </c>
      <c r="M418">
        <v>-1.4815130000000001</v>
      </c>
      <c r="N418">
        <v>110</v>
      </c>
      <c r="O418">
        <v>0</v>
      </c>
      <c r="P418">
        <v>1</v>
      </c>
      <c r="Q418">
        <v>9</v>
      </c>
      <c r="R418" t="s">
        <v>15</v>
      </c>
      <c r="S418" t="s">
        <v>337</v>
      </c>
      <c r="T418" s="3">
        <v>53.555197700000001</v>
      </c>
      <c r="U418">
        <v>-1.4789376000000001</v>
      </c>
      <c r="V418">
        <f t="shared" si="6"/>
        <v>-88</v>
      </c>
    </row>
    <row r="419" spans="1:22">
      <c r="A419" s="2">
        <v>151668021</v>
      </c>
      <c r="B419" t="s">
        <v>2894</v>
      </c>
      <c r="C419" t="s">
        <v>20</v>
      </c>
      <c r="D419" t="s">
        <v>21</v>
      </c>
      <c r="E419" t="s">
        <v>342</v>
      </c>
      <c r="F419" t="s">
        <v>23</v>
      </c>
      <c r="G419" t="s">
        <v>691</v>
      </c>
      <c r="H419">
        <v>7.5</v>
      </c>
      <c r="I419">
        <v>-97</v>
      </c>
      <c r="J419">
        <v>867.5</v>
      </c>
      <c r="K419">
        <v>77</v>
      </c>
      <c r="L419">
        <v>53.549720999999998</v>
      </c>
      <c r="M419">
        <v>-1.4815339999999999</v>
      </c>
      <c r="N419">
        <v>108</v>
      </c>
      <c r="O419">
        <v>0</v>
      </c>
      <c r="P419">
        <v>1</v>
      </c>
      <c r="Q419">
        <v>9</v>
      </c>
      <c r="R419" t="s">
        <v>15</v>
      </c>
      <c r="S419" t="s">
        <v>337</v>
      </c>
      <c r="T419" s="3">
        <v>53.555197700000001</v>
      </c>
      <c r="U419">
        <v>-1.4789376000000001</v>
      </c>
      <c r="V419">
        <f t="shared" si="6"/>
        <v>-89.5</v>
      </c>
    </row>
    <row r="420" spans="1:22">
      <c r="A420" s="2">
        <v>151667713</v>
      </c>
      <c r="B420" t="s">
        <v>2895</v>
      </c>
      <c r="C420" t="s">
        <v>20</v>
      </c>
      <c r="D420" t="s">
        <v>21</v>
      </c>
      <c r="E420" t="s">
        <v>342</v>
      </c>
      <c r="F420" t="s">
        <v>23</v>
      </c>
      <c r="G420" t="s">
        <v>691</v>
      </c>
      <c r="H420">
        <v>9.5</v>
      </c>
      <c r="I420">
        <v>-97</v>
      </c>
      <c r="J420">
        <v>867.3</v>
      </c>
      <c r="K420">
        <v>76</v>
      </c>
      <c r="L420">
        <v>53.549731999999999</v>
      </c>
      <c r="M420">
        <v>-1.4815560000000001</v>
      </c>
      <c r="N420">
        <v>111</v>
      </c>
      <c r="O420">
        <v>0</v>
      </c>
      <c r="P420">
        <v>1</v>
      </c>
      <c r="Q420">
        <v>9</v>
      </c>
      <c r="R420" t="s">
        <v>15</v>
      </c>
      <c r="S420" t="s">
        <v>337</v>
      </c>
      <c r="T420" s="3">
        <v>53.555197700000001</v>
      </c>
      <c r="U420">
        <v>-1.4789376000000001</v>
      </c>
      <c r="V420">
        <f t="shared" si="6"/>
        <v>-87.5</v>
      </c>
    </row>
    <row r="421" spans="1:22">
      <c r="A421" s="2">
        <v>151667424</v>
      </c>
      <c r="B421" t="s">
        <v>2896</v>
      </c>
      <c r="C421" t="s">
        <v>20</v>
      </c>
      <c r="D421" t="s">
        <v>21</v>
      </c>
      <c r="E421" t="s">
        <v>342</v>
      </c>
      <c r="F421" t="s">
        <v>23</v>
      </c>
      <c r="G421" t="s">
        <v>691</v>
      </c>
      <c r="H421">
        <v>9</v>
      </c>
      <c r="I421">
        <v>-99</v>
      </c>
      <c r="J421">
        <v>867.1</v>
      </c>
      <c r="K421">
        <v>75</v>
      </c>
      <c r="L421">
        <v>53.549731999999999</v>
      </c>
      <c r="M421">
        <v>-1.4815769999999999</v>
      </c>
      <c r="N421">
        <v>112</v>
      </c>
      <c r="O421">
        <v>0</v>
      </c>
      <c r="P421">
        <v>1</v>
      </c>
      <c r="Q421">
        <v>10</v>
      </c>
      <c r="R421" t="s">
        <v>15</v>
      </c>
      <c r="S421" t="s">
        <v>337</v>
      </c>
      <c r="T421" s="3">
        <v>53.555197700000001</v>
      </c>
      <c r="U421">
        <v>-1.4789376000000001</v>
      </c>
      <c r="V421">
        <f t="shared" si="6"/>
        <v>-90</v>
      </c>
    </row>
    <row r="422" spans="1:22">
      <c r="A422" s="2">
        <v>151667145</v>
      </c>
      <c r="B422" t="s">
        <v>2897</v>
      </c>
      <c r="C422" t="s">
        <v>20</v>
      </c>
      <c r="D422" t="s">
        <v>21</v>
      </c>
      <c r="E422" t="s">
        <v>342</v>
      </c>
      <c r="F422" t="s">
        <v>23</v>
      </c>
      <c r="G422" t="s">
        <v>691</v>
      </c>
      <c r="H422">
        <v>7</v>
      </c>
      <c r="I422">
        <v>-100</v>
      </c>
      <c r="J422">
        <v>868.5</v>
      </c>
      <c r="K422">
        <v>74</v>
      </c>
      <c r="L422">
        <v>53.549742999999999</v>
      </c>
      <c r="M422">
        <v>-1.4815990000000001</v>
      </c>
      <c r="N422">
        <v>112</v>
      </c>
      <c r="O422">
        <v>0</v>
      </c>
      <c r="P422">
        <v>1</v>
      </c>
      <c r="Q422">
        <v>10</v>
      </c>
      <c r="R422" t="s">
        <v>15</v>
      </c>
      <c r="S422" t="s">
        <v>337</v>
      </c>
      <c r="T422" s="3">
        <v>53.555197700000001</v>
      </c>
      <c r="U422">
        <v>-1.4789376000000001</v>
      </c>
      <c r="V422">
        <f t="shared" si="6"/>
        <v>-93</v>
      </c>
    </row>
    <row r="423" spans="1:22">
      <c r="A423" s="2">
        <v>151666595</v>
      </c>
      <c r="B423" t="s">
        <v>2898</v>
      </c>
      <c r="C423" t="s">
        <v>20</v>
      </c>
      <c r="D423" t="s">
        <v>21</v>
      </c>
      <c r="E423" t="s">
        <v>342</v>
      </c>
      <c r="F423" t="s">
        <v>23</v>
      </c>
      <c r="G423" t="s">
        <v>691</v>
      </c>
      <c r="H423">
        <v>7.8</v>
      </c>
      <c r="I423">
        <v>-99</v>
      </c>
      <c r="J423">
        <v>868.1</v>
      </c>
      <c r="K423">
        <v>72</v>
      </c>
      <c r="L423">
        <v>53.549742999999999</v>
      </c>
      <c r="M423">
        <v>-1.4815769999999999</v>
      </c>
      <c r="N423">
        <v>112</v>
      </c>
      <c r="O423">
        <v>0</v>
      </c>
      <c r="P423">
        <v>1</v>
      </c>
      <c r="Q423">
        <v>9</v>
      </c>
      <c r="R423" t="s">
        <v>15</v>
      </c>
      <c r="S423" t="s">
        <v>337</v>
      </c>
      <c r="T423" s="3">
        <v>53.555197700000001</v>
      </c>
      <c r="U423">
        <v>-1.4789376000000001</v>
      </c>
      <c r="V423">
        <f t="shared" si="6"/>
        <v>-91.2</v>
      </c>
    </row>
    <row r="424" spans="1:22">
      <c r="A424" s="2">
        <v>151666319</v>
      </c>
      <c r="B424" t="s">
        <v>2899</v>
      </c>
      <c r="C424" t="s">
        <v>20</v>
      </c>
      <c r="D424" t="s">
        <v>21</v>
      </c>
      <c r="E424" t="s">
        <v>342</v>
      </c>
      <c r="F424" t="s">
        <v>23</v>
      </c>
      <c r="G424" t="s">
        <v>691</v>
      </c>
      <c r="H424">
        <v>8.8000000000000007</v>
      </c>
      <c r="I424">
        <v>-96</v>
      </c>
      <c r="J424">
        <v>867.9</v>
      </c>
      <c r="K424">
        <v>71</v>
      </c>
      <c r="L424">
        <v>53.549742999999999</v>
      </c>
      <c r="M424">
        <v>-1.4815769999999999</v>
      </c>
      <c r="N424">
        <v>109</v>
      </c>
      <c r="O424">
        <v>0</v>
      </c>
      <c r="P424">
        <v>1</v>
      </c>
      <c r="Q424">
        <v>9</v>
      </c>
      <c r="R424" t="s">
        <v>15</v>
      </c>
      <c r="S424" t="s">
        <v>337</v>
      </c>
      <c r="T424" s="3">
        <v>53.555197700000001</v>
      </c>
      <c r="U424">
        <v>-1.4789376000000001</v>
      </c>
      <c r="V424">
        <f t="shared" si="6"/>
        <v>-87.2</v>
      </c>
    </row>
    <row r="425" spans="1:22">
      <c r="A425" s="2">
        <v>151666000</v>
      </c>
      <c r="B425" t="s">
        <v>2900</v>
      </c>
      <c r="C425" t="s">
        <v>20</v>
      </c>
      <c r="D425" t="s">
        <v>21</v>
      </c>
      <c r="E425" t="s">
        <v>342</v>
      </c>
      <c r="F425" t="s">
        <v>23</v>
      </c>
      <c r="G425" t="s">
        <v>691</v>
      </c>
      <c r="H425">
        <v>8</v>
      </c>
      <c r="I425">
        <v>-95</v>
      </c>
      <c r="J425">
        <v>867.7</v>
      </c>
      <c r="K425">
        <v>70</v>
      </c>
      <c r="L425">
        <v>53.549742999999999</v>
      </c>
      <c r="M425">
        <v>-1.4815339999999999</v>
      </c>
      <c r="N425">
        <v>110</v>
      </c>
      <c r="O425">
        <v>0</v>
      </c>
      <c r="P425">
        <v>1</v>
      </c>
      <c r="Q425">
        <v>9</v>
      </c>
      <c r="R425" t="s">
        <v>15</v>
      </c>
      <c r="S425" t="s">
        <v>337</v>
      </c>
      <c r="T425" s="3">
        <v>53.555197700000001</v>
      </c>
      <c r="U425">
        <v>-1.4789376000000001</v>
      </c>
      <c r="V425">
        <f t="shared" si="6"/>
        <v>-87</v>
      </c>
    </row>
    <row r="426" spans="1:22">
      <c r="A426" s="2">
        <v>151665726</v>
      </c>
      <c r="B426" t="s">
        <v>2901</v>
      </c>
      <c r="C426" t="s">
        <v>20</v>
      </c>
      <c r="D426" t="s">
        <v>21</v>
      </c>
      <c r="E426" t="s">
        <v>342</v>
      </c>
      <c r="F426" t="s">
        <v>23</v>
      </c>
      <c r="G426" t="s">
        <v>691</v>
      </c>
      <c r="H426">
        <v>7</v>
      </c>
      <c r="I426">
        <v>-96</v>
      </c>
      <c r="J426">
        <v>867.5</v>
      </c>
      <c r="K426">
        <v>69</v>
      </c>
      <c r="L426">
        <v>53.549720999999998</v>
      </c>
      <c r="M426">
        <v>-1.4815560000000001</v>
      </c>
      <c r="N426">
        <v>107</v>
      </c>
      <c r="O426">
        <v>0</v>
      </c>
      <c r="P426">
        <v>1</v>
      </c>
      <c r="Q426">
        <v>9</v>
      </c>
      <c r="R426" t="s">
        <v>15</v>
      </c>
      <c r="S426" t="s">
        <v>337</v>
      </c>
      <c r="T426" s="3">
        <v>53.555197700000001</v>
      </c>
      <c r="U426">
        <v>-1.4789376000000001</v>
      </c>
      <c r="V426">
        <f t="shared" si="6"/>
        <v>-89</v>
      </c>
    </row>
    <row r="427" spans="1:22">
      <c r="A427" s="2">
        <v>151665381</v>
      </c>
      <c r="B427" t="s">
        <v>2902</v>
      </c>
      <c r="C427" t="s">
        <v>20</v>
      </c>
      <c r="D427" t="s">
        <v>21</v>
      </c>
      <c r="E427" t="s">
        <v>342</v>
      </c>
      <c r="F427" t="s">
        <v>23</v>
      </c>
      <c r="G427" t="s">
        <v>691</v>
      </c>
      <c r="H427">
        <v>9.5</v>
      </c>
      <c r="I427">
        <v>-96</v>
      </c>
      <c r="J427">
        <v>867.3</v>
      </c>
      <c r="K427">
        <v>68</v>
      </c>
      <c r="L427">
        <v>53.549742999999999</v>
      </c>
      <c r="M427">
        <v>-1.4815560000000001</v>
      </c>
      <c r="N427">
        <v>105</v>
      </c>
      <c r="O427">
        <v>0</v>
      </c>
      <c r="P427">
        <v>1</v>
      </c>
      <c r="Q427">
        <v>9</v>
      </c>
      <c r="R427" t="s">
        <v>15</v>
      </c>
      <c r="S427" t="s">
        <v>337</v>
      </c>
      <c r="T427" s="3">
        <v>53.555197700000001</v>
      </c>
      <c r="U427">
        <v>-1.4789376000000001</v>
      </c>
      <c r="V427">
        <f t="shared" si="6"/>
        <v>-86.5</v>
      </c>
    </row>
    <row r="428" spans="1:22">
      <c r="A428" s="2">
        <v>151665085</v>
      </c>
      <c r="B428" t="s">
        <v>2903</v>
      </c>
      <c r="C428" t="s">
        <v>20</v>
      </c>
      <c r="D428" t="s">
        <v>21</v>
      </c>
      <c r="E428" t="s">
        <v>342</v>
      </c>
      <c r="F428" t="s">
        <v>23</v>
      </c>
      <c r="G428" t="s">
        <v>691</v>
      </c>
      <c r="H428">
        <v>8.1999999999999993</v>
      </c>
      <c r="I428">
        <v>-96</v>
      </c>
      <c r="J428">
        <v>867.1</v>
      </c>
      <c r="K428">
        <v>67</v>
      </c>
      <c r="L428">
        <v>53.549731999999999</v>
      </c>
      <c r="M428">
        <v>-1.4815560000000001</v>
      </c>
      <c r="N428">
        <v>104</v>
      </c>
      <c r="O428">
        <v>0</v>
      </c>
      <c r="P428">
        <v>1</v>
      </c>
      <c r="Q428">
        <v>9</v>
      </c>
      <c r="R428" t="s">
        <v>15</v>
      </c>
      <c r="S428" t="s">
        <v>337</v>
      </c>
      <c r="T428" s="3">
        <v>53.555197700000001</v>
      </c>
      <c r="U428">
        <v>-1.4789376000000001</v>
      </c>
      <c r="V428">
        <f t="shared" si="6"/>
        <v>-87.8</v>
      </c>
    </row>
    <row r="429" spans="1:22">
      <c r="A429" s="2">
        <v>151664809</v>
      </c>
      <c r="B429" t="s">
        <v>2904</v>
      </c>
      <c r="C429" t="s">
        <v>20</v>
      </c>
      <c r="D429" t="s">
        <v>21</v>
      </c>
      <c r="E429" t="s">
        <v>342</v>
      </c>
      <c r="F429" t="s">
        <v>23</v>
      </c>
      <c r="G429" t="s">
        <v>691</v>
      </c>
      <c r="H429">
        <v>5.5</v>
      </c>
      <c r="I429">
        <v>-102</v>
      </c>
      <c r="J429">
        <v>868.5</v>
      </c>
      <c r="K429">
        <v>66</v>
      </c>
      <c r="L429">
        <v>53.549720999999998</v>
      </c>
      <c r="M429">
        <v>-1.4815560000000001</v>
      </c>
      <c r="N429">
        <v>109</v>
      </c>
      <c r="O429">
        <v>0</v>
      </c>
      <c r="P429">
        <v>0.8</v>
      </c>
      <c r="Q429">
        <v>10</v>
      </c>
      <c r="R429" t="s">
        <v>15</v>
      </c>
      <c r="S429" t="s">
        <v>337</v>
      </c>
      <c r="T429" s="3">
        <v>53.555197700000001</v>
      </c>
      <c r="U429">
        <v>-1.4789376000000001</v>
      </c>
      <c r="V429">
        <f t="shared" si="6"/>
        <v>-96.5</v>
      </c>
    </row>
    <row r="430" spans="1:22">
      <c r="A430" s="2">
        <v>151664502</v>
      </c>
      <c r="B430" t="s">
        <v>2905</v>
      </c>
      <c r="C430" t="s">
        <v>20</v>
      </c>
      <c r="D430" t="s">
        <v>21</v>
      </c>
      <c r="E430" t="s">
        <v>342</v>
      </c>
      <c r="F430" t="s">
        <v>23</v>
      </c>
      <c r="G430" t="s">
        <v>691</v>
      </c>
      <c r="H430">
        <v>8.8000000000000007</v>
      </c>
      <c r="I430">
        <v>-99</v>
      </c>
      <c r="J430">
        <v>868.3</v>
      </c>
      <c r="K430">
        <v>65</v>
      </c>
      <c r="L430">
        <v>53.549720999999998</v>
      </c>
      <c r="M430">
        <v>-1.4815560000000001</v>
      </c>
      <c r="N430">
        <v>109</v>
      </c>
      <c r="O430">
        <v>0</v>
      </c>
      <c r="P430">
        <v>0.8</v>
      </c>
      <c r="Q430">
        <v>10</v>
      </c>
      <c r="R430" t="s">
        <v>15</v>
      </c>
      <c r="S430" t="s">
        <v>337</v>
      </c>
      <c r="T430" s="3">
        <v>53.555197700000001</v>
      </c>
      <c r="U430">
        <v>-1.4789376000000001</v>
      </c>
      <c r="V430">
        <f t="shared" si="6"/>
        <v>-90.2</v>
      </c>
    </row>
    <row r="431" spans="1:22">
      <c r="A431" s="2">
        <v>151664224</v>
      </c>
      <c r="B431" t="s">
        <v>2906</v>
      </c>
      <c r="C431" t="s">
        <v>20</v>
      </c>
      <c r="D431" t="s">
        <v>21</v>
      </c>
      <c r="E431" t="s">
        <v>342</v>
      </c>
      <c r="F431" t="s">
        <v>23</v>
      </c>
      <c r="G431" t="s">
        <v>691</v>
      </c>
      <c r="H431">
        <v>10</v>
      </c>
      <c r="I431">
        <v>-97</v>
      </c>
      <c r="J431">
        <v>868.1</v>
      </c>
      <c r="K431">
        <v>64</v>
      </c>
      <c r="L431">
        <v>53.549700000000001</v>
      </c>
      <c r="M431">
        <v>-1.4815560000000001</v>
      </c>
      <c r="N431">
        <v>108</v>
      </c>
      <c r="O431">
        <v>0</v>
      </c>
      <c r="P431">
        <v>0.8</v>
      </c>
      <c r="Q431">
        <v>10</v>
      </c>
      <c r="R431" t="s">
        <v>15</v>
      </c>
      <c r="S431" t="s">
        <v>337</v>
      </c>
      <c r="T431" s="3">
        <v>53.555197700000001</v>
      </c>
      <c r="U431">
        <v>-1.4789376000000001</v>
      </c>
      <c r="V431">
        <f t="shared" si="6"/>
        <v>-87</v>
      </c>
    </row>
    <row r="432" spans="1:22">
      <c r="A432" s="2">
        <v>151663921</v>
      </c>
      <c r="B432" t="s">
        <v>2907</v>
      </c>
      <c r="C432" t="s">
        <v>20</v>
      </c>
      <c r="D432" t="s">
        <v>21</v>
      </c>
      <c r="E432" t="s">
        <v>342</v>
      </c>
      <c r="F432" t="s">
        <v>23</v>
      </c>
      <c r="G432" t="s">
        <v>691</v>
      </c>
      <c r="H432">
        <v>8.5</v>
      </c>
      <c r="I432">
        <v>-99</v>
      </c>
      <c r="J432">
        <v>867.9</v>
      </c>
      <c r="K432">
        <v>63</v>
      </c>
      <c r="L432">
        <v>53.549700000000001</v>
      </c>
      <c r="M432">
        <v>-1.4815990000000001</v>
      </c>
      <c r="N432">
        <v>107</v>
      </c>
      <c r="O432">
        <v>0</v>
      </c>
      <c r="P432">
        <v>0.8</v>
      </c>
      <c r="Q432">
        <v>10</v>
      </c>
      <c r="R432" t="s">
        <v>15</v>
      </c>
      <c r="S432" t="s">
        <v>337</v>
      </c>
      <c r="T432" s="3">
        <v>53.555197700000001</v>
      </c>
      <c r="U432">
        <v>-1.4789376000000001</v>
      </c>
      <c r="V432">
        <f t="shared" si="6"/>
        <v>-90.5</v>
      </c>
    </row>
    <row r="433" spans="1:22">
      <c r="A433" s="2">
        <v>151663643</v>
      </c>
      <c r="B433" t="s">
        <v>2908</v>
      </c>
      <c r="C433" t="s">
        <v>20</v>
      </c>
      <c r="D433" t="s">
        <v>21</v>
      </c>
      <c r="E433" t="s">
        <v>342</v>
      </c>
      <c r="F433" t="s">
        <v>23</v>
      </c>
      <c r="G433" t="s">
        <v>691</v>
      </c>
      <c r="H433">
        <v>8.5</v>
      </c>
      <c r="I433">
        <v>-97</v>
      </c>
      <c r="J433">
        <v>867.7</v>
      </c>
      <c r="K433">
        <v>62</v>
      </c>
      <c r="L433">
        <v>53.549700000000001</v>
      </c>
      <c r="M433">
        <v>-1.4815769999999999</v>
      </c>
      <c r="N433">
        <v>104</v>
      </c>
      <c r="O433">
        <v>0</v>
      </c>
      <c r="P433">
        <v>0.8</v>
      </c>
      <c r="Q433">
        <v>9</v>
      </c>
      <c r="R433" t="s">
        <v>15</v>
      </c>
      <c r="S433" t="s">
        <v>337</v>
      </c>
      <c r="T433" s="3">
        <v>53.555197700000001</v>
      </c>
      <c r="U433">
        <v>-1.4789376000000001</v>
      </c>
      <c r="V433">
        <f t="shared" si="6"/>
        <v>-88.5</v>
      </c>
    </row>
    <row r="434" spans="1:22">
      <c r="A434" s="2">
        <v>151663347</v>
      </c>
      <c r="B434" t="s">
        <v>2909</v>
      </c>
      <c r="C434" t="s">
        <v>20</v>
      </c>
      <c r="D434" t="s">
        <v>21</v>
      </c>
      <c r="E434" t="s">
        <v>342</v>
      </c>
      <c r="F434" t="s">
        <v>23</v>
      </c>
      <c r="G434" t="s">
        <v>691</v>
      </c>
      <c r="H434">
        <v>7</v>
      </c>
      <c r="I434">
        <v>-97</v>
      </c>
      <c r="J434">
        <v>867.5</v>
      </c>
      <c r="K434">
        <v>61</v>
      </c>
      <c r="L434">
        <v>53.549711000000002</v>
      </c>
      <c r="M434">
        <v>-1.4815769999999999</v>
      </c>
      <c r="N434">
        <v>109</v>
      </c>
      <c r="O434">
        <v>0</v>
      </c>
      <c r="P434">
        <v>0.8</v>
      </c>
      <c r="Q434">
        <v>10</v>
      </c>
      <c r="R434" t="s">
        <v>15</v>
      </c>
      <c r="S434" t="s">
        <v>337</v>
      </c>
      <c r="T434" s="3">
        <v>53.555197700000001</v>
      </c>
      <c r="U434">
        <v>-1.4789376000000001</v>
      </c>
      <c r="V434">
        <f t="shared" si="6"/>
        <v>-90</v>
      </c>
    </row>
    <row r="435" spans="1:22">
      <c r="A435" s="2">
        <v>151663056</v>
      </c>
      <c r="B435" t="s">
        <v>2910</v>
      </c>
      <c r="C435" t="s">
        <v>20</v>
      </c>
      <c r="D435" t="s">
        <v>21</v>
      </c>
      <c r="E435" t="s">
        <v>342</v>
      </c>
      <c r="F435" t="s">
        <v>23</v>
      </c>
      <c r="G435" t="s">
        <v>691</v>
      </c>
      <c r="H435">
        <v>9.5</v>
      </c>
      <c r="I435">
        <v>-99</v>
      </c>
      <c r="J435">
        <v>867.3</v>
      </c>
      <c r="K435">
        <v>60</v>
      </c>
      <c r="L435">
        <v>53.549742999999999</v>
      </c>
      <c r="M435">
        <v>-1.4815990000000001</v>
      </c>
      <c r="N435">
        <v>115</v>
      </c>
      <c r="O435">
        <v>0</v>
      </c>
      <c r="P435">
        <v>0.8</v>
      </c>
      <c r="Q435">
        <v>9</v>
      </c>
      <c r="R435" t="s">
        <v>15</v>
      </c>
      <c r="S435" t="s">
        <v>337</v>
      </c>
      <c r="T435" s="3">
        <v>53.555197700000001</v>
      </c>
      <c r="U435">
        <v>-1.4789376000000001</v>
      </c>
      <c r="V435">
        <f t="shared" si="6"/>
        <v>-89.5</v>
      </c>
    </row>
    <row r="436" spans="1:22">
      <c r="A436" s="2">
        <v>151662752</v>
      </c>
      <c r="B436" t="s">
        <v>2911</v>
      </c>
      <c r="C436" t="s">
        <v>20</v>
      </c>
      <c r="D436" t="s">
        <v>21</v>
      </c>
      <c r="E436" t="s">
        <v>342</v>
      </c>
      <c r="F436" t="s">
        <v>23</v>
      </c>
      <c r="G436" t="s">
        <v>691</v>
      </c>
      <c r="H436">
        <v>8</v>
      </c>
      <c r="I436">
        <v>-99</v>
      </c>
      <c r="J436">
        <v>867.1</v>
      </c>
      <c r="K436">
        <v>59</v>
      </c>
      <c r="L436">
        <v>53.549742999999999</v>
      </c>
      <c r="M436">
        <v>-1.4815990000000001</v>
      </c>
      <c r="N436">
        <v>112</v>
      </c>
      <c r="O436">
        <v>0</v>
      </c>
      <c r="P436">
        <v>0.8</v>
      </c>
      <c r="Q436">
        <v>10</v>
      </c>
      <c r="R436" t="s">
        <v>15</v>
      </c>
      <c r="S436" t="s">
        <v>337</v>
      </c>
      <c r="T436" s="3">
        <v>53.555197700000001</v>
      </c>
      <c r="U436">
        <v>-1.4789376000000001</v>
      </c>
      <c r="V436">
        <f t="shared" si="6"/>
        <v>-91</v>
      </c>
    </row>
    <row r="437" spans="1:22">
      <c r="A437" s="2">
        <v>151662484</v>
      </c>
      <c r="B437" t="s">
        <v>2912</v>
      </c>
      <c r="C437" t="s">
        <v>20</v>
      </c>
      <c r="D437" t="s">
        <v>21</v>
      </c>
      <c r="E437" t="s">
        <v>342</v>
      </c>
      <c r="F437" t="s">
        <v>23</v>
      </c>
      <c r="G437" t="s">
        <v>691</v>
      </c>
      <c r="H437">
        <v>5.8</v>
      </c>
      <c r="I437">
        <v>-102</v>
      </c>
      <c r="J437">
        <v>868.5</v>
      </c>
      <c r="K437">
        <v>58</v>
      </c>
      <c r="L437">
        <v>53.549754</v>
      </c>
      <c r="M437">
        <v>-1.4815769999999999</v>
      </c>
      <c r="N437">
        <v>113</v>
      </c>
      <c r="O437">
        <v>0</v>
      </c>
      <c r="P437">
        <v>0.8</v>
      </c>
      <c r="Q437">
        <v>10</v>
      </c>
      <c r="R437" t="s">
        <v>15</v>
      </c>
      <c r="S437" t="s">
        <v>337</v>
      </c>
      <c r="T437" s="3">
        <v>53.555197700000001</v>
      </c>
      <c r="U437">
        <v>-1.4789376000000001</v>
      </c>
      <c r="V437">
        <f t="shared" si="6"/>
        <v>-96.2</v>
      </c>
    </row>
    <row r="438" spans="1:22">
      <c r="A438" s="2">
        <v>151662187</v>
      </c>
      <c r="B438" t="s">
        <v>2913</v>
      </c>
      <c r="C438" t="s">
        <v>20</v>
      </c>
      <c r="D438" t="s">
        <v>21</v>
      </c>
      <c r="E438" t="s">
        <v>342</v>
      </c>
      <c r="F438" t="s">
        <v>23</v>
      </c>
      <c r="G438" t="s">
        <v>691</v>
      </c>
      <c r="H438">
        <v>9.8000000000000007</v>
      </c>
      <c r="I438">
        <v>-99</v>
      </c>
      <c r="J438">
        <v>868.3</v>
      </c>
      <c r="K438">
        <v>57</v>
      </c>
      <c r="L438">
        <v>53.549720999999998</v>
      </c>
      <c r="M438">
        <v>-1.4815769999999999</v>
      </c>
      <c r="N438">
        <v>112</v>
      </c>
      <c r="O438">
        <v>0</v>
      </c>
      <c r="P438">
        <v>0.8</v>
      </c>
      <c r="Q438">
        <v>10</v>
      </c>
      <c r="R438" t="s">
        <v>15</v>
      </c>
      <c r="S438" t="s">
        <v>337</v>
      </c>
      <c r="T438" s="3">
        <v>53.555197700000001</v>
      </c>
      <c r="U438">
        <v>-1.4789376000000001</v>
      </c>
      <c r="V438">
        <f t="shared" si="6"/>
        <v>-89.2</v>
      </c>
    </row>
    <row r="439" spans="1:22">
      <c r="A439" s="2">
        <v>151661881</v>
      </c>
      <c r="B439" t="s">
        <v>2914</v>
      </c>
      <c r="C439" t="s">
        <v>20</v>
      </c>
      <c r="D439" t="s">
        <v>21</v>
      </c>
      <c r="E439" t="s">
        <v>342</v>
      </c>
      <c r="F439" t="s">
        <v>23</v>
      </c>
      <c r="G439" t="s">
        <v>691</v>
      </c>
      <c r="H439">
        <v>9.1999999999999993</v>
      </c>
      <c r="I439">
        <v>-101</v>
      </c>
      <c r="J439">
        <v>868.1</v>
      </c>
      <c r="K439">
        <v>56</v>
      </c>
      <c r="L439">
        <v>53.549731999999999</v>
      </c>
      <c r="M439">
        <v>-1.4815990000000001</v>
      </c>
      <c r="N439">
        <v>110</v>
      </c>
      <c r="O439">
        <v>0</v>
      </c>
      <c r="P439">
        <v>0.8</v>
      </c>
      <c r="Q439">
        <v>10</v>
      </c>
      <c r="R439" t="s">
        <v>15</v>
      </c>
      <c r="S439" t="s">
        <v>337</v>
      </c>
      <c r="T439" s="3">
        <v>53.555197700000001</v>
      </c>
      <c r="U439">
        <v>-1.4789376000000001</v>
      </c>
      <c r="V439">
        <f t="shared" si="6"/>
        <v>-91.8</v>
      </c>
    </row>
    <row r="440" spans="1:22">
      <c r="A440" s="2">
        <v>151661583</v>
      </c>
      <c r="B440" t="s">
        <v>2915</v>
      </c>
      <c r="C440" t="s">
        <v>20</v>
      </c>
      <c r="D440" t="s">
        <v>21</v>
      </c>
      <c r="E440" t="s">
        <v>342</v>
      </c>
      <c r="F440" t="s">
        <v>23</v>
      </c>
      <c r="G440" t="s">
        <v>691</v>
      </c>
      <c r="H440">
        <v>10.199999999999999</v>
      </c>
      <c r="I440">
        <v>-99</v>
      </c>
      <c r="J440">
        <v>867.9</v>
      </c>
      <c r="K440">
        <v>55</v>
      </c>
      <c r="L440">
        <v>53.549720999999998</v>
      </c>
      <c r="M440">
        <v>-1.4815769999999999</v>
      </c>
      <c r="N440">
        <v>108</v>
      </c>
      <c r="O440">
        <v>0</v>
      </c>
      <c r="P440">
        <v>0.8</v>
      </c>
      <c r="Q440">
        <v>10</v>
      </c>
      <c r="R440" t="s">
        <v>15</v>
      </c>
      <c r="S440" t="s">
        <v>337</v>
      </c>
      <c r="T440" s="3">
        <v>53.555197700000001</v>
      </c>
      <c r="U440">
        <v>-1.4789376000000001</v>
      </c>
      <c r="V440">
        <f t="shared" si="6"/>
        <v>-88.8</v>
      </c>
    </row>
    <row r="441" spans="1:22">
      <c r="A441" s="2">
        <v>151661297</v>
      </c>
      <c r="B441" t="s">
        <v>2916</v>
      </c>
      <c r="C441" t="s">
        <v>20</v>
      </c>
      <c r="D441" t="s">
        <v>21</v>
      </c>
      <c r="E441" t="s">
        <v>342</v>
      </c>
      <c r="F441" t="s">
        <v>23</v>
      </c>
      <c r="G441" t="s">
        <v>691</v>
      </c>
      <c r="H441">
        <v>8.8000000000000007</v>
      </c>
      <c r="I441">
        <v>-96</v>
      </c>
      <c r="J441">
        <v>867.7</v>
      </c>
      <c r="K441">
        <v>54</v>
      </c>
      <c r="L441">
        <v>53.549731999999999</v>
      </c>
      <c r="M441">
        <v>-1.4815769999999999</v>
      </c>
      <c r="N441">
        <v>109</v>
      </c>
      <c r="O441">
        <v>0</v>
      </c>
      <c r="P441">
        <v>0.8</v>
      </c>
      <c r="Q441">
        <v>10</v>
      </c>
      <c r="R441" t="s">
        <v>15</v>
      </c>
      <c r="S441" t="s">
        <v>337</v>
      </c>
      <c r="T441" s="3">
        <v>53.555197700000001</v>
      </c>
      <c r="U441">
        <v>-1.4789376000000001</v>
      </c>
      <c r="V441">
        <f t="shared" si="6"/>
        <v>-87.2</v>
      </c>
    </row>
    <row r="442" spans="1:22">
      <c r="A442" s="2">
        <v>151661034</v>
      </c>
      <c r="B442" t="s">
        <v>2917</v>
      </c>
      <c r="C442" t="s">
        <v>20</v>
      </c>
      <c r="D442" t="s">
        <v>21</v>
      </c>
      <c r="E442" t="s">
        <v>342</v>
      </c>
      <c r="F442" t="s">
        <v>23</v>
      </c>
      <c r="G442" t="s">
        <v>691</v>
      </c>
      <c r="H442">
        <v>6.5</v>
      </c>
      <c r="I442">
        <v>-96</v>
      </c>
      <c r="J442">
        <v>867.5</v>
      </c>
      <c r="K442">
        <v>53</v>
      </c>
      <c r="L442">
        <v>53.549720999999998</v>
      </c>
      <c r="M442">
        <v>-1.4815990000000001</v>
      </c>
      <c r="N442">
        <v>107</v>
      </c>
      <c r="O442">
        <v>0</v>
      </c>
      <c r="P442">
        <v>0.8</v>
      </c>
      <c r="Q442">
        <v>10</v>
      </c>
      <c r="R442" t="s">
        <v>15</v>
      </c>
      <c r="S442" t="s">
        <v>337</v>
      </c>
      <c r="T442" s="3">
        <v>53.555197700000001</v>
      </c>
      <c r="U442">
        <v>-1.4789376000000001</v>
      </c>
      <c r="V442">
        <f t="shared" si="6"/>
        <v>-89.5</v>
      </c>
    </row>
    <row r="443" spans="1:22">
      <c r="A443" s="2">
        <v>151660741</v>
      </c>
      <c r="B443" t="s">
        <v>2918</v>
      </c>
      <c r="C443" t="s">
        <v>20</v>
      </c>
      <c r="D443" t="s">
        <v>21</v>
      </c>
      <c r="E443" t="s">
        <v>342</v>
      </c>
      <c r="F443" t="s">
        <v>23</v>
      </c>
      <c r="G443" t="s">
        <v>691</v>
      </c>
      <c r="H443">
        <v>8.5</v>
      </c>
      <c r="I443">
        <v>-97</v>
      </c>
      <c r="J443">
        <v>867.3</v>
      </c>
      <c r="K443">
        <v>52</v>
      </c>
      <c r="L443">
        <v>53.549731999999999</v>
      </c>
      <c r="M443">
        <v>-1.4815769999999999</v>
      </c>
      <c r="N443">
        <v>109</v>
      </c>
      <c r="O443">
        <v>0</v>
      </c>
      <c r="P443">
        <v>0.8</v>
      </c>
      <c r="Q443">
        <v>10</v>
      </c>
      <c r="R443" t="s">
        <v>15</v>
      </c>
      <c r="S443" t="s">
        <v>337</v>
      </c>
      <c r="T443" s="3">
        <v>53.555197700000001</v>
      </c>
      <c r="U443">
        <v>-1.4789376000000001</v>
      </c>
      <c r="V443">
        <f t="shared" si="6"/>
        <v>-88.5</v>
      </c>
    </row>
    <row r="444" spans="1:22">
      <c r="A444" s="2">
        <v>151660411</v>
      </c>
      <c r="B444" t="s">
        <v>2919</v>
      </c>
      <c r="C444" t="s">
        <v>20</v>
      </c>
      <c r="D444" t="s">
        <v>21</v>
      </c>
      <c r="E444" t="s">
        <v>342</v>
      </c>
      <c r="F444" t="s">
        <v>23</v>
      </c>
      <c r="G444" t="s">
        <v>691</v>
      </c>
      <c r="H444">
        <v>9</v>
      </c>
      <c r="I444">
        <v>-97</v>
      </c>
      <c r="J444">
        <v>867.1</v>
      </c>
      <c r="K444">
        <v>51</v>
      </c>
      <c r="L444">
        <v>53.549720999999998</v>
      </c>
      <c r="M444">
        <v>-1.4815769999999999</v>
      </c>
      <c r="N444">
        <v>109</v>
      </c>
      <c r="O444">
        <v>0</v>
      </c>
      <c r="P444">
        <v>1.1000000000000001</v>
      </c>
      <c r="Q444">
        <v>9</v>
      </c>
      <c r="R444" t="s">
        <v>15</v>
      </c>
      <c r="S444" t="s">
        <v>337</v>
      </c>
      <c r="T444" s="3">
        <v>53.555197700000001</v>
      </c>
      <c r="U444">
        <v>-1.4789376000000001</v>
      </c>
      <c r="V444">
        <f t="shared" si="6"/>
        <v>-88</v>
      </c>
    </row>
    <row r="445" spans="1:22">
      <c r="A445" s="2">
        <v>151660115</v>
      </c>
      <c r="B445" t="s">
        <v>2920</v>
      </c>
      <c r="C445" t="s">
        <v>20</v>
      </c>
      <c r="D445" t="s">
        <v>21</v>
      </c>
      <c r="E445" t="s">
        <v>342</v>
      </c>
      <c r="F445" t="s">
        <v>23</v>
      </c>
      <c r="G445" t="s">
        <v>691</v>
      </c>
      <c r="H445">
        <v>4</v>
      </c>
      <c r="I445">
        <v>-99</v>
      </c>
      <c r="J445">
        <v>868.5</v>
      </c>
      <c r="K445">
        <v>50</v>
      </c>
      <c r="L445">
        <v>53.549742999999999</v>
      </c>
      <c r="M445">
        <v>-1.4815769999999999</v>
      </c>
      <c r="N445">
        <v>113</v>
      </c>
      <c r="O445">
        <v>0</v>
      </c>
      <c r="P445">
        <v>1</v>
      </c>
      <c r="Q445">
        <v>9</v>
      </c>
      <c r="R445" t="s">
        <v>15</v>
      </c>
      <c r="S445" t="s">
        <v>337</v>
      </c>
      <c r="T445" s="3">
        <v>53.555197700000001</v>
      </c>
      <c r="U445">
        <v>-1.4789376000000001</v>
      </c>
      <c r="V445">
        <f t="shared" si="6"/>
        <v>-95</v>
      </c>
    </row>
    <row r="446" spans="1:22">
      <c r="A446" s="2">
        <v>151659784</v>
      </c>
      <c r="B446" t="s">
        <v>2921</v>
      </c>
      <c r="C446" t="s">
        <v>20</v>
      </c>
      <c r="D446" t="s">
        <v>21</v>
      </c>
      <c r="E446" t="s">
        <v>342</v>
      </c>
      <c r="F446" t="s">
        <v>23</v>
      </c>
      <c r="G446" t="s">
        <v>691</v>
      </c>
      <c r="H446">
        <v>8</v>
      </c>
      <c r="I446">
        <v>-95</v>
      </c>
      <c r="J446">
        <v>868.3</v>
      </c>
      <c r="K446">
        <v>49</v>
      </c>
      <c r="L446">
        <v>53.549720999999998</v>
      </c>
      <c r="M446">
        <v>-1.4815560000000001</v>
      </c>
      <c r="N446">
        <v>111</v>
      </c>
      <c r="O446">
        <v>0</v>
      </c>
      <c r="P446">
        <v>1</v>
      </c>
      <c r="Q446">
        <v>10</v>
      </c>
      <c r="R446" t="s">
        <v>15</v>
      </c>
      <c r="S446" t="s">
        <v>337</v>
      </c>
      <c r="T446" s="3">
        <v>53.555197700000001</v>
      </c>
      <c r="U446">
        <v>-1.4789376000000001</v>
      </c>
      <c r="V446">
        <f t="shared" si="6"/>
        <v>-87</v>
      </c>
    </row>
    <row r="447" spans="1:22">
      <c r="A447" s="2">
        <v>151659499</v>
      </c>
      <c r="B447" t="s">
        <v>2922</v>
      </c>
      <c r="C447" t="s">
        <v>20</v>
      </c>
      <c r="D447" t="s">
        <v>21</v>
      </c>
      <c r="E447" t="s">
        <v>342</v>
      </c>
      <c r="F447" t="s">
        <v>23</v>
      </c>
      <c r="G447" t="s">
        <v>691</v>
      </c>
      <c r="H447">
        <v>8.5</v>
      </c>
      <c r="I447">
        <v>-97</v>
      </c>
      <c r="J447">
        <v>868.1</v>
      </c>
      <c r="K447">
        <v>48</v>
      </c>
      <c r="L447">
        <v>53.549742999999999</v>
      </c>
      <c r="M447">
        <v>-1.4815769999999999</v>
      </c>
      <c r="N447">
        <v>117</v>
      </c>
      <c r="O447">
        <v>0</v>
      </c>
      <c r="P447">
        <v>1</v>
      </c>
      <c r="Q447">
        <v>10</v>
      </c>
      <c r="R447" t="s">
        <v>15</v>
      </c>
      <c r="S447" t="s">
        <v>337</v>
      </c>
      <c r="T447" s="3">
        <v>53.555197700000001</v>
      </c>
      <c r="U447">
        <v>-1.4789376000000001</v>
      </c>
      <c r="V447">
        <f t="shared" si="6"/>
        <v>-88.5</v>
      </c>
    </row>
    <row r="448" spans="1:22">
      <c r="A448" s="2">
        <v>151659202</v>
      </c>
      <c r="B448" t="s">
        <v>2923</v>
      </c>
      <c r="C448" t="s">
        <v>20</v>
      </c>
      <c r="D448" t="s">
        <v>21</v>
      </c>
      <c r="E448" t="s">
        <v>342</v>
      </c>
      <c r="F448" t="s">
        <v>23</v>
      </c>
      <c r="G448" t="s">
        <v>691</v>
      </c>
      <c r="H448">
        <v>9</v>
      </c>
      <c r="I448">
        <v>-99</v>
      </c>
      <c r="J448">
        <v>867.9</v>
      </c>
      <c r="K448">
        <v>47</v>
      </c>
      <c r="L448">
        <v>53.549731999999999</v>
      </c>
      <c r="M448">
        <v>-1.4815769999999999</v>
      </c>
      <c r="N448">
        <v>112</v>
      </c>
      <c r="O448">
        <v>0</v>
      </c>
      <c r="P448">
        <v>1.1000000000000001</v>
      </c>
      <c r="Q448">
        <v>8</v>
      </c>
      <c r="R448" t="s">
        <v>15</v>
      </c>
      <c r="S448" t="s">
        <v>337</v>
      </c>
      <c r="T448" s="3">
        <v>53.555197700000001</v>
      </c>
      <c r="U448">
        <v>-1.4789376000000001</v>
      </c>
      <c r="V448">
        <f t="shared" si="6"/>
        <v>-90</v>
      </c>
    </row>
    <row r="449" spans="1:22">
      <c r="A449" s="2">
        <v>151658930</v>
      </c>
      <c r="B449" t="s">
        <v>2924</v>
      </c>
      <c r="C449" t="s">
        <v>20</v>
      </c>
      <c r="D449" t="s">
        <v>21</v>
      </c>
      <c r="E449" t="s">
        <v>342</v>
      </c>
      <c r="F449" t="s">
        <v>23</v>
      </c>
      <c r="G449" t="s">
        <v>691</v>
      </c>
      <c r="H449">
        <v>9.1999999999999993</v>
      </c>
      <c r="I449">
        <v>-96</v>
      </c>
      <c r="J449">
        <v>867.7</v>
      </c>
      <c r="K449">
        <v>46</v>
      </c>
      <c r="L449">
        <v>53.549774999999997</v>
      </c>
      <c r="M449">
        <v>-1.4815769999999999</v>
      </c>
      <c r="N449">
        <v>120</v>
      </c>
      <c r="O449">
        <v>0</v>
      </c>
      <c r="P449">
        <v>1</v>
      </c>
      <c r="Q449">
        <v>9</v>
      </c>
      <c r="R449" t="s">
        <v>15</v>
      </c>
      <c r="S449" t="s">
        <v>337</v>
      </c>
      <c r="T449" s="3">
        <v>53.555197700000001</v>
      </c>
      <c r="U449">
        <v>-1.4789376000000001</v>
      </c>
      <c r="V449">
        <f t="shared" si="6"/>
        <v>-86.8</v>
      </c>
    </row>
    <row r="450" spans="1:22">
      <c r="A450" s="2">
        <v>151658651</v>
      </c>
      <c r="B450" t="s">
        <v>2925</v>
      </c>
      <c r="C450" t="s">
        <v>20</v>
      </c>
      <c r="D450" t="s">
        <v>21</v>
      </c>
      <c r="E450" t="s">
        <v>342</v>
      </c>
      <c r="F450" t="s">
        <v>23</v>
      </c>
      <c r="G450" t="s">
        <v>691</v>
      </c>
      <c r="H450">
        <v>6.5</v>
      </c>
      <c r="I450">
        <v>-96</v>
      </c>
      <c r="J450">
        <v>867.5</v>
      </c>
      <c r="K450">
        <v>45</v>
      </c>
      <c r="L450">
        <v>53.549764000000003</v>
      </c>
      <c r="M450">
        <v>-1.4815990000000001</v>
      </c>
      <c r="N450">
        <v>118</v>
      </c>
      <c r="O450">
        <v>0</v>
      </c>
      <c r="P450">
        <v>1.2</v>
      </c>
      <c r="Q450">
        <v>8</v>
      </c>
      <c r="R450" t="s">
        <v>15</v>
      </c>
      <c r="S450" t="s">
        <v>337</v>
      </c>
      <c r="T450" s="3">
        <v>53.555197700000001</v>
      </c>
      <c r="U450">
        <v>-1.4789376000000001</v>
      </c>
      <c r="V450">
        <f t="shared" si="6"/>
        <v>-89.5</v>
      </c>
    </row>
    <row r="451" spans="1:22">
      <c r="A451" s="2">
        <v>151658413</v>
      </c>
      <c r="B451" t="s">
        <v>2926</v>
      </c>
      <c r="C451" t="s">
        <v>20</v>
      </c>
      <c r="D451" t="s">
        <v>21</v>
      </c>
      <c r="E451" t="s">
        <v>342</v>
      </c>
      <c r="F451" t="s">
        <v>23</v>
      </c>
      <c r="G451" t="s">
        <v>691</v>
      </c>
      <c r="H451">
        <v>7.5</v>
      </c>
      <c r="I451">
        <v>-99</v>
      </c>
      <c r="J451">
        <v>867.3</v>
      </c>
      <c r="K451">
        <v>44</v>
      </c>
      <c r="L451">
        <v>53.549785999999997</v>
      </c>
      <c r="M451">
        <v>-1.4815990000000001</v>
      </c>
      <c r="N451">
        <v>123</v>
      </c>
      <c r="O451">
        <v>0</v>
      </c>
      <c r="P451">
        <v>1.2</v>
      </c>
      <c r="Q451">
        <v>8</v>
      </c>
      <c r="R451" t="s">
        <v>15</v>
      </c>
      <c r="S451" t="s">
        <v>337</v>
      </c>
      <c r="T451" s="3">
        <v>53.555197700000001</v>
      </c>
      <c r="U451">
        <v>-1.4789376000000001</v>
      </c>
      <c r="V451">
        <f t="shared" ref="V451:V514" si="7">H451+I451</f>
        <v>-91.5</v>
      </c>
    </row>
    <row r="452" spans="1:22">
      <c r="A452" s="2">
        <v>151658188</v>
      </c>
      <c r="B452" t="s">
        <v>2927</v>
      </c>
      <c r="C452" t="s">
        <v>20</v>
      </c>
      <c r="D452" t="s">
        <v>21</v>
      </c>
      <c r="E452" t="s">
        <v>342</v>
      </c>
      <c r="F452" t="s">
        <v>23</v>
      </c>
      <c r="G452" t="s">
        <v>691</v>
      </c>
      <c r="H452">
        <v>9</v>
      </c>
      <c r="I452">
        <v>-99</v>
      </c>
      <c r="J452">
        <v>867.1</v>
      </c>
      <c r="K452">
        <v>43</v>
      </c>
      <c r="L452">
        <v>53.549774999999997</v>
      </c>
      <c r="M452">
        <v>-1.4815769999999999</v>
      </c>
      <c r="N452">
        <v>121</v>
      </c>
      <c r="O452">
        <v>0</v>
      </c>
      <c r="P452">
        <v>1</v>
      </c>
      <c r="Q452">
        <v>9</v>
      </c>
      <c r="R452" t="s">
        <v>15</v>
      </c>
      <c r="S452" t="s">
        <v>337</v>
      </c>
      <c r="T452" s="3">
        <v>53.555197700000001</v>
      </c>
      <c r="U452">
        <v>-1.4789376000000001</v>
      </c>
      <c r="V452">
        <f t="shared" si="7"/>
        <v>-90</v>
      </c>
    </row>
    <row r="453" spans="1:22">
      <c r="A453" s="2">
        <v>151657930</v>
      </c>
      <c r="B453" t="s">
        <v>2928</v>
      </c>
      <c r="C453" t="s">
        <v>20</v>
      </c>
      <c r="D453" t="s">
        <v>21</v>
      </c>
      <c r="E453" t="s">
        <v>342</v>
      </c>
      <c r="F453" t="s">
        <v>23</v>
      </c>
      <c r="G453" t="s">
        <v>691</v>
      </c>
      <c r="H453">
        <v>6</v>
      </c>
      <c r="I453">
        <v>-102</v>
      </c>
      <c r="J453">
        <v>868.5</v>
      </c>
      <c r="K453">
        <v>42</v>
      </c>
      <c r="L453">
        <v>53.549764000000003</v>
      </c>
      <c r="M453">
        <v>-1.4815560000000001</v>
      </c>
      <c r="N453">
        <v>118</v>
      </c>
      <c r="O453">
        <v>0</v>
      </c>
      <c r="P453">
        <v>1.1000000000000001</v>
      </c>
      <c r="Q453">
        <v>9</v>
      </c>
      <c r="R453" t="s">
        <v>15</v>
      </c>
      <c r="S453" t="s">
        <v>337</v>
      </c>
      <c r="T453" s="3">
        <v>53.555197700000001</v>
      </c>
      <c r="U453">
        <v>-1.4789376000000001</v>
      </c>
      <c r="V453">
        <f t="shared" si="7"/>
        <v>-96</v>
      </c>
    </row>
    <row r="454" spans="1:22">
      <c r="A454" s="2">
        <v>151657648</v>
      </c>
      <c r="B454" t="s">
        <v>2929</v>
      </c>
      <c r="C454" t="s">
        <v>20</v>
      </c>
      <c r="D454" t="s">
        <v>21</v>
      </c>
      <c r="E454" t="s">
        <v>342</v>
      </c>
      <c r="F454" t="s">
        <v>23</v>
      </c>
      <c r="G454" t="s">
        <v>691</v>
      </c>
      <c r="H454">
        <v>5.5</v>
      </c>
      <c r="I454">
        <v>-101</v>
      </c>
      <c r="J454">
        <v>868.3</v>
      </c>
      <c r="K454">
        <v>41</v>
      </c>
      <c r="L454">
        <v>53.549754</v>
      </c>
      <c r="M454">
        <v>-1.4815560000000001</v>
      </c>
      <c r="N454">
        <v>113</v>
      </c>
      <c r="O454">
        <v>0</v>
      </c>
      <c r="P454">
        <v>1.1000000000000001</v>
      </c>
      <c r="Q454">
        <v>8</v>
      </c>
      <c r="R454" t="s">
        <v>15</v>
      </c>
      <c r="S454" t="s">
        <v>337</v>
      </c>
      <c r="T454" s="3">
        <v>53.555197700000001</v>
      </c>
      <c r="U454">
        <v>-1.4789376000000001</v>
      </c>
      <c r="V454">
        <f t="shared" si="7"/>
        <v>-95.5</v>
      </c>
    </row>
    <row r="455" spans="1:22">
      <c r="A455" s="2">
        <v>151657392</v>
      </c>
      <c r="B455" t="s">
        <v>2930</v>
      </c>
      <c r="C455" t="s">
        <v>20</v>
      </c>
      <c r="D455" t="s">
        <v>21</v>
      </c>
      <c r="E455" t="s">
        <v>342</v>
      </c>
      <c r="F455" t="s">
        <v>23</v>
      </c>
      <c r="G455" t="s">
        <v>691</v>
      </c>
      <c r="H455">
        <v>9.1999999999999993</v>
      </c>
      <c r="I455">
        <v>-99</v>
      </c>
      <c r="J455">
        <v>868.1</v>
      </c>
      <c r="K455">
        <v>40</v>
      </c>
      <c r="L455">
        <v>53.549764000000003</v>
      </c>
      <c r="M455">
        <v>-1.4815769999999999</v>
      </c>
      <c r="N455">
        <v>113</v>
      </c>
      <c r="O455">
        <v>0</v>
      </c>
      <c r="P455">
        <v>1.1000000000000001</v>
      </c>
      <c r="Q455">
        <v>8</v>
      </c>
      <c r="R455" t="s">
        <v>15</v>
      </c>
      <c r="S455" t="s">
        <v>337</v>
      </c>
      <c r="T455" s="3">
        <v>53.555197700000001</v>
      </c>
      <c r="U455">
        <v>-1.4789376000000001</v>
      </c>
      <c r="V455">
        <f t="shared" si="7"/>
        <v>-89.8</v>
      </c>
    </row>
    <row r="456" spans="1:22">
      <c r="A456" s="2">
        <v>151657077</v>
      </c>
      <c r="B456" t="s">
        <v>2931</v>
      </c>
      <c r="C456" t="s">
        <v>20</v>
      </c>
      <c r="D456" t="s">
        <v>21</v>
      </c>
      <c r="E456" t="s">
        <v>342</v>
      </c>
      <c r="F456" t="s">
        <v>23</v>
      </c>
      <c r="G456" t="s">
        <v>691</v>
      </c>
      <c r="H456">
        <v>8</v>
      </c>
      <c r="I456">
        <v>-96</v>
      </c>
      <c r="J456">
        <v>867.9</v>
      </c>
      <c r="K456">
        <v>39</v>
      </c>
      <c r="L456">
        <v>53.549764000000003</v>
      </c>
      <c r="M456">
        <v>-1.4815769999999999</v>
      </c>
      <c r="N456">
        <v>109</v>
      </c>
      <c r="O456">
        <v>0</v>
      </c>
      <c r="P456">
        <v>1</v>
      </c>
      <c r="Q456">
        <v>9</v>
      </c>
      <c r="R456" t="s">
        <v>15</v>
      </c>
      <c r="S456" t="s">
        <v>337</v>
      </c>
      <c r="T456" s="3">
        <v>53.555197700000001</v>
      </c>
      <c r="U456">
        <v>-1.4789376000000001</v>
      </c>
      <c r="V456">
        <f t="shared" si="7"/>
        <v>-88</v>
      </c>
    </row>
    <row r="457" spans="1:22">
      <c r="A457" s="2">
        <v>151656781</v>
      </c>
      <c r="B457" t="s">
        <v>2932</v>
      </c>
      <c r="C457" t="s">
        <v>20</v>
      </c>
      <c r="D457" t="s">
        <v>21</v>
      </c>
      <c r="E457" t="s">
        <v>342</v>
      </c>
      <c r="F457" t="s">
        <v>23</v>
      </c>
      <c r="G457" t="s">
        <v>691</v>
      </c>
      <c r="H457">
        <v>9.5</v>
      </c>
      <c r="I457">
        <v>-96</v>
      </c>
      <c r="J457">
        <v>867.7</v>
      </c>
      <c r="K457">
        <v>38</v>
      </c>
      <c r="L457">
        <v>53.549764000000003</v>
      </c>
      <c r="M457">
        <v>-1.4815560000000001</v>
      </c>
      <c r="N457">
        <v>111</v>
      </c>
      <c r="O457">
        <v>0</v>
      </c>
      <c r="P457">
        <v>1</v>
      </c>
      <c r="Q457">
        <v>8</v>
      </c>
      <c r="R457" t="s">
        <v>15</v>
      </c>
      <c r="S457" t="s">
        <v>337</v>
      </c>
      <c r="T457" s="3">
        <v>53.555197700000001</v>
      </c>
      <c r="U457">
        <v>-1.4789376000000001</v>
      </c>
      <c r="V457">
        <f t="shared" si="7"/>
        <v>-86.5</v>
      </c>
    </row>
    <row r="458" spans="1:22">
      <c r="A458" s="2">
        <v>151656374</v>
      </c>
      <c r="B458" t="s">
        <v>2933</v>
      </c>
      <c r="C458" t="s">
        <v>20</v>
      </c>
      <c r="D458" t="s">
        <v>21</v>
      </c>
      <c r="E458" t="s">
        <v>342</v>
      </c>
      <c r="F458" t="s">
        <v>23</v>
      </c>
      <c r="G458" t="s">
        <v>691</v>
      </c>
      <c r="H458">
        <v>6</v>
      </c>
      <c r="I458">
        <v>-96</v>
      </c>
      <c r="J458">
        <v>867.5</v>
      </c>
      <c r="K458">
        <v>37</v>
      </c>
      <c r="L458">
        <v>53.549764000000003</v>
      </c>
      <c r="M458">
        <v>-1.4815769999999999</v>
      </c>
      <c r="N458">
        <v>107</v>
      </c>
      <c r="O458">
        <v>0</v>
      </c>
      <c r="P458">
        <v>1</v>
      </c>
      <c r="Q458">
        <v>9</v>
      </c>
      <c r="R458" t="s">
        <v>15</v>
      </c>
      <c r="S458" t="s">
        <v>337</v>
      </c>
      <c r="T458" s="3">
        <v>53.555197700000001</v>
      </c>
      <c r="U458">
        <v>-1.4789376000000001</v>
      </c>
      <c r="V458">
        <f t="shared" si="7"/>
        <v>-90</v>
      </c>
    </row>
    <row r="459" spans="1:22">
      <c r="A459" s="2">
        <v>151656028</v>
      </c>
      <c r="B459" t="s">
        <v>2934</v>
      </c>
      <c r="C459" t="s">
        <v>20</v>
      </c>
      <c r="D459" t="s">
        <v>21</v>
      </c>
      <c r="E459" t="s">
        <v>342</v>
      </c>
      <c r="F459" t="s">
        <v>23</v>
      </c>
      <c r="G459" t="s">
        <v>691</v>
      </c>
      <c r="H459">
        <v>9</v>
      </c>
      <c r="I459">
        <v>-97</v>
      </c>
      <c r="J459">
        <v>867.3</v>
      </c>
      <c r="K459">
        <v>36</v>
      </c>
      <c r="L459">
        <v>53.549754</v>
      </c>
      <c r="M459">
        <v>-1.4815769999999999</v>
      </c>
      <c r="N459">
        <v>111</v>
      </c>
      <c r="O459">
        <v>0</v>
      </c>
      <c r="P459">
        <v>1.1000000000000001</v>
      </c>
      <c r="Q459">
        <v>8</v>
      </c>
      <c r="R459" t="s">
        <v>15</v>
      </c>
      <c r="S459" t="s">
        <v>337</v>
      </c>
      <c r="T459" s="3">
        <v>53.555197700000001</v>
      </c>
      <c r="U459">
        <v>-1.4789376000000001</v>
      </c>
      <c r="V459">
        <f t="shared" si="7"/>
        <v>-88</v>
      </c>
    </row>
    <row r="460" spans="1:22">
      <c r="A460" s="2">
        <v>151655686</v>
      </c>
      <c r="B460" t="s">
        <v>2935</v>
      </c>
      <c r="C460" t="s">
        <v>20</v>
      </c>
      <c r="D460" t="s">
        <v>21</v>
      </c>
      <c r="E460" t="s">
        <v>342</v>
      </c>
      <c r="F460" t="s">
        <v>23</v>
      </c>
      <c r="G460" t="s">
        <v>691</v>
      </c>
      <c r="H460">
        <v>8.8000000000000007</v>
      </c>
      <c r="I460">
        <v>-99</v>
      </c>
      <c r="J460">
        <v>867.1</v>
      </c>
      <c r="K460">
        <v>35</v>
      </c>
      <c r="L460">
        <v>53.549742999999999</v>
      </c>
      <c r="M460">
        <v>-1.4815339999999999</v>
      </c>
      <c r="N460">
        <v>110</v>
      </c>
      <c r="O460">
        <v>0</v>
      </c>
      <c r="P460">
        <v>1.1000000000000001</v>
      </c>
      <c r="Q460">
        <v>8</v>
      </c>
      <c r="R460" t="s">
        <v>15</v>
      </c>
      <c r="S460" t="s">
        <v>337</v>
      </c>
      <c r="T460" s="3">
        <v>53.555197700000001</v>
      </c>
      <c r="U460">
        <v>-1.4789376000000001</v>
      </c>
      <c r="V460">
        <f t="shared" si="7"/>
        <v>-90.2</v>
      </c>
    </row>
    <row r="461" spans="1:22">
      <c r="A461" s="2">
        <v>151655382</v>
      </c>
      <c r="B461" t="s">
        <v>2936</v>
      </c>
      <c r="C461" t="s">
        <v>20</v>
      </c>
      <c r="D461" t="s">
        <v>21</v>
      </c>
      <c r="E461" t="s">
        <v>342</v>
      </c>
      <c r="F461" t="s">
        <v>23</v>
      </c>
      <c r="G461" t="s">
        <v>691</v>
      </c>
      <c r="H461">
        <v>6.2</v>
      </c>
      <c r="I461">
        <v>-97</v>
      </c>
      <c r="J461">
        <v>868.5</v>
      </c>
      <c r="K461">
        <v>34</v>
      </c>
      <c r="L461">
        <v>53.549731999999999</v>
      </c>
      <c r="M461">
        <v>-1.4815769999999999</v>
      </c>
      <c r="N461">
        <v>107</v>
      </c>
      <c r="O461">
        <v>0</v>
      </c>
      <c r="P461">
        <v>1.1000000000000001</v>
      </c>
      <c r="Q461">
        <v>8</v>
      </c>
      <c r="R461" t="s">
        <v>15</v>
      </c>
      <c r="S461" t="s">
        <v>337</v>
      </c>
      <c r="T461" s="3">
        <v>53.555197700000001</v>
      </c>
      <c r="U461">
        <v>-1.4789376000000001</v>
      </c>
      <c r="V461">
        <f t="shared" si="7"/>
        <v>-90.8</v>
      </c>
    </row>
    <row r="462" spans="1:22">
      <c r="A462" s="2">
        <v>151655062</v>
      </c>
      <c r="B462" t="s">
        <v>2937</v>
      </c>
      <c r="C462" t="s">
        <v>20</v>
      </c>
      <c r="D462" t="s">
        <v>21</v>
      </c>
      <c r="E462" t="s">
        <v>342</v>
      </c>
      <c r="F462" t="s">
        <v>23</v>
      </c>
      <c r="G462" t="s">
        <v>691</v>
      </c>
      <c r="H462">
        <v>5</v>
      </c>
      <c r="I462">
        <v>-99</v>
      </c>
      <c r="J462">
        <v>868.3</v>
      </c>
      <c r="K462">
        <v>33</v>
      </c>
      <c r="L462">
        <v>53.549720999999998</v>
      </c>
      <c r="M462">
        <v>-1.4815769999999999</v>
      </c>
      <c r="N462">
        <v>107</v>
      </c>
      <c r="O462">
        <v>0</v>
      </c>
      <c r="P462">
        <v>1.1000000000000001</v>
      </c>
      <c r="Q462">
        <v>8</v>
      </c>
      <c r="R462" t="s">
        <v>15</v>
      </c>
      <c r="S462" t="s">
        <v>337</v>
      </c>
      <c r="T462" s="3">
        <v>53.555197700000001</v>
      </c>
      <c r="U462">
        <v>-1.4789376000000001</v>
      </c>
      <c r="V462">
        <f t="shared" si="7"/>
        <v>-94</v>
      </c>
    </row>
    <row r="463" spans="1:22">
      <c r="A463" s="2">
        <v>151654767</v>
      </c>
      <c r="B463" t="s">
        <v>2938</v>
      </c>
      <c r="C463" t="s">
        <v>20</v>
      </c>
      <c r="D463" t="s">
        <v>21</v>
      </c>
      <c r="E463" t="s">
        <v>342</v>
      </c>
      <c r="F463" t="s">
        <v>23</v>
      </c>
      <c r="G463" t="s">
        <v>691</v>
      </c>
      <c r="H463">
        <v>9.1999999999999993</v>
      </c>
      <c r="I463">
        <v>-99</v>
      </c>
      <c r="J463">
        <v>868.1</v>
      </c>
      <c r="K463">
        <v>32</v>
      </c>
      <c r="L463">
        <v>53.549720999999998</v>
      </c>
      <c r="M463">
        <v>-1.4815339999999999</v>
      </c>
      <c r="N463">
        <v>103</v>
      </c>
      <c r="O463">
        <v>0</v>
      </c>
      <c r="P463">
        <v>1.1000000000000001</v>
      </c>
      <c r="Q463">
        <v>8</v>
      </c>
      <c r="R463" t="s">
        <v>15</v>
      </c>
      <c r="S463" t="s">
        <v>337</v>
      </c>
      <c r="T463" s="3">
        <v>53.555197700000001</v>
      </c>
      <c r="U463">
        <v>-1.4789376000000001</v>
      </c>
      <c r="V463">
        <f t="shared" si="7"/>
        <v>-89.8</v>
      </c>
    </row>
    <row r="464" spans="1:22">
      <c r="A464" s="2">
        <v>151654513</v>
      </c>
      <c r="B464" t="s">
        <v>2939</v>
      </c>
      <c r="C464" t="s">
        <v>20</v>
      </c>
      <c r="D464" t="s">
        <v>21</v>
      </c>
      <c r="E464" t="s">
        <v>342</v>
      </c>
      <c r="F464" t="s">
        <v>23</v>
      </c>
      <c r="G464" t="s">
        <v>691</v>
      </c>
      <c r="H464">
        <v>7.8</v>
      </c>
      <c r="I464">
        <v>-99</v>
      </c>
      <c r="J464">
        <v>867.9</v>
      </c>
      <c r="K464">
        <v>31</v>
      </c>
      <c r="L464">
        <v>53.549711000000002</v>
      </c>
      <c r="M464">
        <v>-1.4815560000000001</v>
      </c>
      <c r="N464">
        <v>108</v>
      </c>
      <c r="O464">
        <v>0</v>
      </c>
      <c r="P464">
        <v>1.1000000000000001</v>
      </c>
      <c r="Q464">
        <v>8</v>
      </c>
      <c r="R464" t="s">
        <v>15</v>
      </c>
      <c r="S464" t="s">
        <v>337</v>
      </c>
      <c r="T464" s="3">
        <v>53.555197700000001</v>
      </c>
      <c r="U464">
        <v>-1.4789376000000001</v>
      </c>
      <c r="V464">
        <f t="shared" si="7"/>
        <v>-91.2</v>
      </c>
    </row>
    <row r="465" spans="1:22">
      <c r="A465" s="2">
        <v>151654258</v>
      </c>
      <c r="B465" t="s">
        <v>2940</v>
      </c>
      <c r="C465" t="s">
        <v>20</v>
      </c>
      <c r="D465" t="s">
        <v>21</v>
      </c>
      <c r="E465" t="s">
        <v>342</v>
      </c>
      <c r="F465" t="s">
        <v>23</v>
      </c>
      <c r="G465" t="s">
        <v>691</v>
      </c>
      <c r="H465">
        <v>8.5</v>
      </c>
      <c r="I465">
        <v>-94</v>
      </c>
      <c r="J465">
        <v>867.7</v>
      </c>
      <c r="K465">
        <v>30</v>
      </c>
      <c r="L465">
        <v>53.549700000000001</v>
      </c>
      <c r="M465">
        <v>-1.4815560000000001</v>
      </c>
      <c r="N465">
        <v>101</v>
      </c>
      <c r="O465">
        <v>0</v>
      </c>
      <c r="P465">
        <v>1.4</v>
      </c>
      <c r="Q465">
        <v>7</v>
      </c>
      <c r="R465" t="s">
        <v>15</v>
      </c>
      <c r="S465" t="s">
        <v>337</v>
      </c>
      <c r="T465" s="3">
        <v>53.555197700000001</v>
      </c>
      <c r="U465">
        <v>-1.4789376000000001</v>
      </c>
      <c r="V465">
        <f t="shared" si="7"/>
        <v>-85.5</v>
      </c>
    </row>
    <row r="466" spans="1:22">
      <c r="A466" s="2">
        <v>151654027</v>
      </c>
      <c r="B466" t="s">
        <v>2941</v>
      </c>
      <c r="C466" t="s">
        <v>20</v>
      </c>
      <c r="D466" t="s">
        <v>21</v>
      </c>
      <c r="E466" t="s">
        <v>342</v>
      </c>
      <c r="F466" t="s">
        <v>23</v>
      </c>
      <c r="G466" t="s">
        <v>691</v>
      </c>
      <c r="H466">
        <v>7</v>
      </c>
      <c r="I466">
        <v>-96</v>
      </c>
      <c r="J466">
        <v>867.5</v>
      </c>
      <c r="K466">
        <v>29</v>
      </c>
      <c r="L466">
        <v>53.549742999999999</v>
      </c>
      <c r="M466">
        <v>-1.4815560000000001</v>
      </c>
      <c r="N466">
        <v>88</v>
      </c>
      <c r="O466">
        <v>0</v>
      </c>
      <c r="P466">
        <v>1.4</v>
      </c>
      <c r="Q466">
        <v>7</v>
      </c>
      <c r="R466" t="s">
        <v>15</v>
      </c>
      <c r="S466" t="s">
        <v>337</v>
      </c>
      <c r="T466" s="3">
        <v>53.555197700000001</v>
      </c>
      <c r="U466">
        <v>-1.4789376000000001</v>
      </c>
      <c r="V466">
        <f t="shared" si="7"/>
        <v>-89</v>
      </c>
    </row>
    <row r="467" spans="1:22">
      <c r="A467" s="2">
        <v>151653785</v>
      </c>
      <c r="B467" t="s">
        <v>2942</v>
      </c>
      <c r="C467" t="s">
        <v>20</v>
      </c>
      <c r="D467" t="s">
        <v>21</v>
      </c>
      <c r="E467" t="s">
        <v>342</v>
      </c>
      <c r="F467" t="s">
        <v>23</v>
      </c>
      <c r="G467" t="s">
        <v>691</v>
      </c>
      <c r="H467">
        <v>7.8</v>
      </c>
      <c r="I467">
        <v>-95</v>
      </c>
      <c r="J467">
        <v>867.3</v>
      </c>
      <c r="K467">
        <v>28</v>
      </c>
      <c r="L467">
        <v>53.549764000000003</v>
      </c>
      <c r="M467">
        <v>-1.4816199999999999</v>
      </c>
      <c r="N467">
        <v>89</v>
      </c>
      <c r="O467">
        <v>0</v>
      </c>
      <c r="P467">
        <v>1.7</v>
      </c>
      <c r="Q467">
        <v>6</v>
      </c>
      <c r="R467" t="s">
        <v>15</v>
      </c>
      <c r="S467" t="s">
        <v>337</v>
      </c>
      <c r="T467" s="3">
        <v>53.555197700000001</v>
      </c>
      <c r="U467">
        <v>-1.4789376000000001</v>
      </c>
      <c r="V467">
        <f t="shared" si="7"/>
        <v>-87.2</v>
      </c>
    </row>
    <row r="468" spans="1:22">
      <c r="A468" s="2">
        <v>151653532</v>
      </c>
      <c r="B468" t="s">
        <v>2943</v>
      </c>
      <c r="C468" t="s">
        <v>20</v>
      </c>
      <c r="D468" t="s">
        <v>21</v>
      </c>
      <c r="E468" t="s">
        <v>342</v>
      </c>
      <c r="F468" t="s">
        <v>23</v>
      </c>
      <c r="G468" t="s">
        <v>691</v>
      </c>
      <c r="H468">
        <v>8.1999999999999993</v>
      </c>
      <c r="I468">
        <v>-99</v>
      </c>
      <c r="J468">
        <v>867.1</v>
      </c>
      <c r="K468">
        <v>27</v>
      </c>
      <c r="L468">
        <v>53.549742999999999</v>
      </c>
      <c r="M468">
        <v>-1.4815560000000001</v>
      </c>
      <c r="N468">
        <v>96</v>
      </c>
      <c r="O468">
        <v>0</v>
      </c>
      <c r="P468">
        <v>1.4</v>
      </c>
      <c r="Q468">
        <v>7</v>
      </c>
      <c r="R468" t="s">
        <v>15</v>
      </c>
      <c r="S468" t="s">
        <v>337</v>
      </c>
      <c r="T468" s="3">
        <v>53.555197700000001</v>
      </c>
      <c r="U468">
        <v>-1.4789376000000001</v>
      </c>
      <c r="V468">
        <f t="shared" si="7"/>
        <v>-90.8</v>
      </c>
    </row>
    <row r="469" spans="1:22">
      <c r="A469" s="2">
        <v>151653310</v>
      </c>
      <c r="B469" t="s">
        <v>2944</v>
      </c>
      <c r="C469" t="s">
        <v>20</v>
      </c>
      <c r="D469" t="s">
        <v>21</v>
      </c>
      <c r="E469" t="s">
        <v>342</v>
      </c>
      <c r="F469" t="s">
        <v>23</v>
      </c>
      <c r="G469" t="s">
        <v>691</v>
      </c>
      <c r="H469">
        <v>6.8</v>
      </c>
      <c r="I469">
        <v>-97</v>
      </c>
      <c r="J469">
        <v>868.5</v>
      </c>
      <c r="K469">
        <v>26</v>
      </c>
      <c r="L469">
        <v>53.549711000000002</v>
      </c>
      <c r="M469">
        <v>-1.4815769999999999</v>
      </c>
      <c r="N469">
        <v>106</v>
      </c>
      <c r="O469">
        <v>0</v>
      </c>
      <c r="P469">
        <v>1.4</v>
      </c>
      <c r="Q469">
        <v>7</v>
      </c>
      <c r="R469" t="s">
        <v>15</v>
      </c>
      <c r="S469" t="s">
        <v>337</v>
      </c>
      <c r="T469" s="3">
        <v>53.555197700000001</v>
      </c>
      <c r="U469">
        <v>-1.4789376000000001</v>
      </c>
      <c r="V469">
        <f t="shared" si="7"/>
        <v>-90.2</v>
      </c>
    </row>
    <row r="470" spans="1:22">
      <c r="A470" s="2">
        <v>151653046</v>
      </c>
      <c r="B470" t="s">
        <v>2945</v>
      </c>
      <c r="C470" t="s">
        <v>20</v>
      </c>
      <c r="D470" t="s">
        <v>21</v>
      </c>
      <c r="E470" t="s">
        <v>342</v>
      </c>
      <c r="F470" t="s">
        <v>23</v>
      </c>
      <c r="G470" t="s">
        <v>691</v>
      </c>
      <c r="H470">
        <v>6.5</v>
      </c>
      <c r="I470">
        <v>-95</v>
      </c>
      <c r="J470">
        <v>868.3</v>
      </c>
      <c r="K470">
        <v>25</v>
      </c>
      <c r="L470">
        <v>53.549720999999998</v>
      </c>
      <c r="M470">
        <v>-1.4815130000000001</v>
      </c>
      <c r="N470">
        <v>113</v>
      </c>
      <c r="O470">
        <v>0</v>
      </c>
      <c r="P470">
        <v>1.4</v>
      </c>
      <c r="Q470">
        <v>7</v>
      </c>
      <c r="R470" t="s">
        <v>15</v>
      </c>
      <c r="S470" t="s">
        <v>337</v>
      </c>
      <c r="T470" s="3">
        <v>53.555197700000001</v>
      </c>
      <c r="U470">
        <v>-1.4789376000000001</v>
      </c>
      <c r="V470">
        <f t="shared" si="7"/>
        <v>-88.5</v>
      </c>
    </row>
    <row r="471" spans="1:22">
      <c r="A471" s="2">
        <v>151652795</v>
      </c>
      <c r="B471" t="s">
        <v>2946</v>
      </c>
      <c r="C471" t="s">
        <v>20</v>
      </c>
      <c r="D471" t="s">
        <v>21</v>
      </c>
      <c r="E471" t="s">
        <v>342</v>
      </c>
      <c r="F471" t="s">
        <v>23</v>
      </c>
      <c r="G471" t="s">
        <v>691</v>
      </c>
      <c r="H471">
        <v>5.8</v>
      </c>
      <c r="I471">
        <v>-99</v>
      </c>
      <c r="J471">
        <v>868.1</v>
      </c>
      <c r="K471">
        <v>24</v>
      </c>
      <c r="L471">
        <v>53.549720999999998</v>
      </c>
      <c r="M471">
        <v>-1.4815769999999999</v>
      </c>
      <c r="N471">
        <v>114</v>
      </c>
      <c r="O471">
        <v>0</v>
      </c>
      <c r="P471">
        <v>1.4</v>
      </c>
      <c r="Q471">
        <v>7</v>
      </c>
      <c r="R471" t="s">
        <v>15</v>
      </c>
      <c r="S471" t="s">
        <v>337</v>
      </c>
      <c r="T471" s="3">
        <v>53.555197700000001</v>
      </c>
      <c r="U471">
        <v>-1.4789376000000001</v>
      </c>
      <c r="V471">
        <f t="shared" si="7"/>
        <v>-93.2</v>
      </c>
    </row>
    <row r="472" spans="1:22">
      <c r="A472" s="2">
        <v>151652572</v>
      </c>
      <c r="B472" t="s">
        <v>2947</v>
      </c>
      <c r="C472" t="s">
        <v>20</v>
      </c>
      <c r="D472" t="s">
        <v>21</v>
      </c>
      <c r="E472" t="s">
        <v>342</v>
      </c>
      <c r="F472" t="s">
        <v>23</v>
      </c>
      <c r="G472" t="s">
        <v>691</v>
      </c>
      <c r="H472">
        <v>9</v>
      </c>
      <c r="I472">
        <v>-97</v>
      </c>
      <c r="J472">
        <v>867.9</v>
      </c>
      <c r="K472">
        <v>23</v>
      </c>
      <c r="L472">
        <v>53.549720999999998</v>
      </c>
      <c r="M472">
        <v>-1.4815769999999999</v>
      </c>
      <c r="N472">
        <v>118</v>
      </c>
      <c r="O472">
        <v>0</v>
      </c>
      <c r="P472">
        <v>1.4</v>
      </c>
      <c r="Q472">
        <v>7</v>
      </c>
      <c r="R472" t="s">
        <v>15</v>
      </c>
      <c r="S472" t="s">
        <v>337</v>
      </c>
      <c r="T472" s="3">
        <v>53.555197700000001</v>
      </c>
      <c r="U472">
        <v>-1.4789376000000001</v>
      </c>
      <c r="V472">
        <f t="shared" si="7"/>
        <v>-88</v>
      </c>
    </row>
    <row r="473" spans="1:22">
      <c r="A473" s="2">
        <v>151652306</v>
      </c>
      <c r="B473" t="s">
        <v>2948</v>
      </c>
      <c r="C473" t="s">
        <v>20</v>
      </c>
      <c r="D473" t="s">
        <v>21</v>
      </c>
      <c r="E473" t="s">
        <v>342</v>
      </c>
      <c r="F473" t="s">
        <v>23</v>
      </c>
      <c r="G473" t="s">
        <v>691</v>
      </c>
      <c r="H473">
        <v>8.1999999999999993</v>
      </c>
      <c r="I473">
        <v>-97</v>
      </c>
      <c r="J473">
        <v>867.7</v>
      </c>
      <c r="K473">
        <v>22</v>
      </c>
      <c r="L473">
        <v>53.549720999999998</v>
      </c>
      <c r="M473">
        <v>-1.4815560000000001</v>
      </c>
      <c r="N473">
        <v>115</v>
      </c>
      <c r="O473">
        <v>0</v>
      </c>
      <c r="P473">
        <v>1.4</v>
      </c>
      <c r="Q473">
        <v>7</v>
      </c>
      <c r="R473" t="s">
        <v>15</v>
      </c>
      <c r="S473" t="s">
        <v>337</v>
      </c>
      <c r="T473" s="3">
        <v>53.555197700000001</v>
      </c>
      <c r="U473">
        <v>-1.4789376000000001</v>
      </c>
      <c r="V473">
        <f t="shared" si="7"/>
        <v>-88.8</v>
      </c>
    </row>
    <row r="474" spans="1:22">
      <c r="A474" s="2">
        <v>151652071</v>
      </c>
      <c r="B474" t="s">
        <v>2949</v>
      </c>
      <c r="C474" t="s">
        <v>20</v>
      </c>
      <c r="D474" t="s">
        <v>21</v>
      </c>
      <c r="E474" t="s">
        <v>342</v>
      </c>
      <c r="F474" t="s">
        <v>23</v>
      </c>
      <c r="G474" t="s">
        <v>691</v>
      </c>
      <c r="H474">
        <v>7</v>
      </c>
      <c r="I474">
        <v>-96</v>
      </c>
      <c r="J474">
        <v>867.5</v>
      </c>
      <c r="K474">
        <v>21</v>
      </c>
      <c r="L474">
        <v>53.549720999999998</v>
      </c>
      <c r="M474">
        <v>-1.4815769999999999</v>
      </c>
      <c r="N474">
        <v>116</v>
      </c>
      <c r="O474">
        <v>0</v>
      </c>
      <c r="P474">
        <v>1.4</v>
      </c>
      <c r="Q474">
        <v>7</v>
      </c>
      <c r="R474" t="s">
        <v>15</v>
      </c>
      <c r="S474" t="s">
        <v>337</v>
      </c>
      <c r="T474" s="3">
        <v>53.555197700000001</v>
      </c>
      <c r="U474">
        <v>-1.4789376000000001</v>
      </c>
      <c r="V474">
        <f t="shared" si="7"/>
        <v>-89</v>
      </c>
    </row>
    <row r="475" spans="1:22">
      <c r="A475" s="2">
        <v>151651791</v>
      </c>
      <c r="B475" t="s">
        <v>2950</v>
      </c>
      <c r="C475" t="s">
        <v>20</v>
      </c>
      <c r="D475" t="s">
        <v>21</v>
      </c>
      <c r="E475" t="s">
        <v>342</v>
      </c>
      <c r="F475" t="s">
        <v>23</v>
      </c>
      <c r="G475" t="s">
        <v>691</v>
      </c>
      <c r="H475">
        <v>8.1999999999999993</v>
      </c>
      <c r="I475">
        <v>-97</v>
      </c>
      <c r="J475">
        <v>867.3</v>
      </c>
      <c r="K475">
        <v>20</v>
      </c>
      <c r="L475">
        <v>53.549720999999998</v>
      </c>
      <c r="M475">
        <v>-1.4815990000000001</v>
      </c>
      <c r="N475">
        <v>116</v>
      </c>
      <c r="O475">
        <v>0</v>
      </c>
      <c r="P475">
        <v>1.4</v>
      </c>
      <c r="Q475">
        <v>7</v>
      </c>
      <c r="R475" t="s">
        <v>15</v>
      </c>
      <c r="S475" t="s">
        <v>337</v>
      </c>
      <c r="T475" s="3">
        <v>53.555197700000001</v>
      </c>
      <c r="U475">
        <v>-1.4789376000000001</v>
      </c>
      <c r="V475">
        <f t="shared" si="7"/>
        <v>-88.8</v>
      </c>
    </row>
    <row r="476" spans="1:22">
      <c r="A476" s="2">
        <v>151651529</v>
      </c>
      <c r="B476" t="s">
        <v>2951</v>
      </c>
      <c r="C476" t="s">
        <v>20</v>
      </c>
      <c r="D476" t="s">
        <v>21</v>
      </c>
      <c r="E476" t="s">
        <v>342</v>
      </c>
      <c r="F476" t="s">
        <v>23</v>
      </c>
      <c r="G476" t="s">
        <v>691</v>
      </c>
      <c r="H476">
        <v>10</v>
      </c>
      <c r="I476">
        <v>-99</v>
      </c>
      <c r="J476">
        <v>867.1</v>
      </c>
      <c r="K476">
        <v>19</v>
      </c>
      <c r="L476">
        <v>53.549711000000002</v>
      </c>
      <c r="M476">
        <v>-1.481663</v>
      </c>
      <c r="N476">
        <v>110</v>
      </c>
      <c r="O476">
        <v>0</v>
      </c>
      <c r="P476">
        <v>1.4</v>
      </c>
      <c r="Q476">
        <v>7</v>
      </c>
      <c r="R476" t="s">
        <v>15</v>
      </c>
      <c r="S476" t="s">
        <v>337</v>
      </c>
      <c r="T476" s="3">
        <v>53.555197700000001</v>
      </c>
      <c r="U476">
        <v>-1.4789376000000001</v>
      </c>
      <c r="V476">
        <f t="shared" si="7"/>
        <v>-89</v>
      </c>
    </row>
    <row r="477" spans="1:22">
      <c r="A477" s="2">
        <v>151651261</v>
      </c>
      <c r="B477" t="s">
        <v>2952</v>
      </c>
      <c r="C477" t="s">
        <v>20</v>
      </c>
      <c r="D477" t="s">
        <v>21</v>
      </c>
      <c r="E477" t="s">
        <v>342</v>
      </c>
      <c r="F477" t="s">
        <v>23</v>
      </c>
      <c r="G477" t="s">
        <v>691</v>
      </c>
      <c r="H477">
        <v>6.8</v>
      </c>
      <c r="I477">
        <v>-98</v>
      </c>
      <c r="J477">
        <v>868.5</v>
      </c>
      <c r="K477">
        <v>18</v>
      </c>
      <c r="L477">
        <v>53.549711000000002</v>
      </c>
      <c r="M477">
        <v>-1.4815769999999999</v>
      </c>
      <c r="N477">
        <v>110</v>
      </c>
      <c r="O477">
        <v>0</v>
      </c>
      <c r="P477">
        <v>1.5</v>
      </c>
      <c r="Q477">
        <v>6</v>
      </c>
      <c r="R477" t="s">
        <v>15</v>
      </c>
      <c r="S477" t="s">
        <v>337</v>
      </c>
      <c r="T477" s="3">
        <v>53.555197700000001</v>
      </c>
      <c r="U477">
        <v>-1.4789376000000001</v>
      </c>
      <c r="V477">
        <f t="shared" si="7"/>
        <v>-91.2</v>
      </c>
    </row>
    <row r="478" spans="1:22">
      <c r="A478" s="2">
        <v>151651018</v>
      </c>
      <c r="B478" t="s">
        <v>2953</v>
      </c>
      <c r="C478" t="s">
        <v>20</v>
      </c>
      <c r="D478" t="s">
        <v>21</v>
      </c>
      <c r="E478" t="s">
        <v>342</v>
      </c>
      <c r="F478" t="s">
        <v>23</v>
      </c>
      <c r="G478" t="s">
        <v>691</v>
      </c>
      <c r="H478">
        <v>4.8</v>
      </c>
      <c r="I478">
        <v>-97</v>
      </c>
      <c r="J478">
        <v>868.3</v>
      </c>
      <c r="K478">
        <v>17</v>
      </c>
      <c r="L478">
        <v>53.549711000000002</v>
      </c>
      <c r="M478">
        <v>-1.4815560000000001</v>
      </c>
      <c r="N478">
        <v>112</v>
      </c>
      <c r="O478">
        <v>0</v>
      </c>
      <c r="P478">
        <v>1.4</v>
      </c>
      <c r="Q478">
        <v>8</v>
      </c>
      <c r="R478" t="s">
        <v>15</v>
      </c>
      <c r="S478" t="s">
        <v>337</v>
      </c>
      <c r="T478" s="3">
        <v>53.555197700000001</v>
      </c>
      <c r="U478">
        <v>-1.4789376000000001</v>
      </c>
      <c r="V478">
        <f t="shared" si="7"/>
        <v>-92.2</v>
      </c>
    </row>
    <row r="479" spans="1:22">
      <c r="A479" s="2">
        <v>151650777</v>
      </c>
      <c r="B479" t="s">
        <v>2954</v>
      </c>
      <c r="C479" t="s">
        <v>20</v>
      </c>
      <c r="D479" t="s">
        <v>21</v>
      </c>
      <c r="E479" t="s">
        <v>342</v>
      </c>
      <c r="F479" t="s">
        <v>23</v>
      </c>
      <c r="G479" t="s">
        <v>691</v>
      </c>
      <c r="H479">
        <v>8.8000000000000007</v>
      </c>
      <c r="I479">
        <v>-97</v>
      </c>
      <c r="J479">
        <v>868.1</v>
      </c>
      <c r="K479">
        <v>16</v>
      </c>
      <c r="L479">
        <v>53.549720999999998</v>
      </c>
      <c r="M479">
        <v>-1.4815990000000001</v>
      </c>
      <c r="N479">
        <v>102</v>
      </c>
      <c r="O479">
        <v>0</v>
      </c>
      <c r="P479">
        <v>1.7</v>
      </c>
      <c r="Q479">
        <v>7</v>
      </c>
      <c r="R479" t="s">
        <v>15</v>
      </c>
      <c r="S479" t="s">
        <v>337</v>
      </c>
      <c r="T479" s="3">
        <v>53.555197700000001</v>
      </c>
      <c r="U479">
        <v>-1.4789376000000001</v>
      </c>
      <c r="V479">
        <f t="shared" si="7"/>
        <v>-88.2</v>
      </c>
    </row>
    <row r="480" spans="1:22">
      <c r="A480" s="2">
        <v>151650563</v>
      </c>
      <c r="B480" t="s">
        <v>2955</v>
      </c>
      <c r="C480" t="s">
        <v>20</v>
      </c>
      <c r="D480" t="s">
        <v>21</v>
      </c>
      <c r="E480" t="s">
        <v>342</v>
      </c>
      <c r="F480" t="s">
        <v>23</v>
      </c>
      <c r="G480" t="s">
        <v>691</v>
      </c>
      <c r="H480">
        <v>9.5</v>
      </c>
      <c r="I480">
        <v>-99</v>
      </c>
      <c r="J480">
        <v>867.9</v>
      </c>
      <c r="K480">
        <v>15</v>
      </c>
      <c r="L480">
        <v>53.549700000000001</v>
      </c>
      <c r="M480">
        <v>-1.4816199999999999</v>
      </c>
      <c r="N480">
        <v>107</v>
      </c>
      <c r="O480">
        <v>0</v>
      </c>
      <c r="P480">
        <v>1.3</v>
      </c>
      <c r="Q480">
        <v>8</v>
      </c>
      <c r="R480" t="s">
        <v>15</v>
      </c>
      <c r="S480" t="s">
        <v>337</v>
      </c>
      <c r="T480" s="3">
        <v>53.555197700000001</v>
      </c>
      <c r="U480">
        <v>-1.4789376000000001</v>
      </c>
      <c r="V480">
        <f t="shared" si="7"/>
        <v>-89.5</v>
      </c>
    </row>
    <row r="481" spans="1:22">
      <c r="A481" s="2">
        <v>151650316</v>
      </c>
      <c r="B481" t="s">
        <v>2956</v>
      </c>
      <c r="C481" t="s">
        <v>20</v>
      </c>
      <c r="D481" t="s">
        <v>21</v>
      </c>
      <c r="E481" t="s">
        <v>342</v>
      </c>
      <c r="F481" t="s">
        <v>23</v>
      </c>
      <c r="G481" t="s">
        <v>691</v>
      </c>
      <c r="H481">
        <v>8.1999999999999993</v>
      </c>
      <c r="I481">
        <v>-95</v>
      </c>
      <c r="J481">
        <v>867.7</v>
      </c>
      <c r="K481">
        <v>14</v>
      </c>
      <c r="L481">
        <v>53.549711000000002</v>
      </c>
      <c r="M481">
        <v>-1.4816199999999999</v>
      </c>
      <c r="N481">
        <v>109</v>
      </c>
      <c r="O481">
        <v>0</v>
      </c>
      <c r="P481">
        <v>1.3</v>
      </c>
      <c r="Q481">
        <v>8</v>
      </c>
      <c r="R481" t="s">
        <v>15</v>
      </c>
      <c r="S481" t="s">
        <v>337</v>
      </c>
      <c r="T481" s="3">
        <v>53.555197700000001</v>
      </c>
      <c r="U481">
        <v>-1.4789376000000001</v>
      </c>
      <c r="V481">
        <f t="shared" si="7"/>
        <v>-86.8</v>
      </c>
    </row>
    <row r="482" spans="1:22">
      <c r="A482" s="2">
        <v>151650091</v>
      </c>
      <c r="B482" t="s">
        <v>2957</v>
      </c>
      <c r="C482" t="s">
        <v>20</v>
      </c>
      <c r="D482" t="s">
        <v>21</v>
      </c>
      <c r="E482" t="s">
        <v>342</v>
      </c>
      <c r="F482" t="s">
        <v>23</v>
      </c>
      <c r="G482" t="s">
        <v>691</v>
      </c>
      <c r="H482">
        <v>7.2</v>
      </c>
      <c r="I482">
        <v>-96</v>
      </c>
      <c r="J482">
        <v>867.5</v>
      </c>
      <c r="K482">
        <v>13</v>
      </c>
      <c r="L482">
        <v>53.549731999999999</v>
      </c>
      <c r="M482">
        <v>-1.4816199999999999</v>
      </c>
      <c r="N482">
        <v>105</v>
      </c>
      <c r="O482">
        <v>0</v>
      </c>
      <c r="P482">
        <v>1.3</v>
      </c>
      <c r="Q482">
        <v>8</v>
      </c>
      <c r="R482" t="s">
        <v>15</v>
      </c>
      <c r="S482" t="s">
        <v>337</v>
      </c>
      <c r="T482" s="3">
        <v>53.555197700000001</v>
      </c>
      <c r="U482">
        <v>-1.4789376000000001</v>
      </c>
      <c r="V482">
        <f t="shared" si="7"/>
        <v>-88.8</v>
      </c>
    </row>
    <row r="483" spans="1:22">
      <c r="A483" s="2">
        <v>151649858</v>
      </c>
      <c r="B483" t="s">
        <v>2958</v>
      </c>
      <c r="C483" t="s">
        <v>20</v>
      </c>
      <c r="D483" t="s">
        <v>21</v>
      </c>
      <c r="E483" t="s">
        <v>342</v>
      </c>
      <c r="F483" t="s">
        <v>23</v>
      </c>
      <c r="G483" t="s">
        <v>691</v>
      </c>
      <c r="H483">
        <v>8.5</v>
      </c>
      <c r="I483">
        <v>-94</v>
      </c>
      <c r="J483">
        <v>867.3</v>
      </c>
      <c r="K483">
        <v>12</v>
      </c>
      <c r="L483">
        <v>53.549731999999999</v>
      </c>
      <c r="M483">
        <v>-1.4816199999999999</v>
      </c>
      <c r="N483">
        <v>104</v>
      </c>
      <c r="O483">
        <v>0</v>
      </c>
      <c r="P483">
        <v>1.3</v>
      </c>
      <c r="Q483">
        <v>7</v>
      </c>
      <c r="R483" t="s">
        <v>15</v>
      </c>
      <c r="S483" t="s">
        <v>337</v>
      </c>
      <c r="T483" s="3">
        <v>53.555197700000001</v>
      </c>
      <c r="U483">
        <v>-1.4789376000000001</v>
      </c>
      <c r="V483">
        <f t="shared" si="7"/>
        <v>-85.5</v>
      </c>
    </row>
    <row r="484" spans="1:22">
      <c r="A484" s="2">
        <v>151649624</v>
      </c>
      <c r="B484" t="s">
        <v>2959</v>
      </c>
      <c r="C484" t="s">
        <v>20</v>
      </c>
      <c r="D484" t="s">
        <v>21</v>
      </c>
      <c r="E484" t="s">
        <v>342</v>
      </c>
      <c r="F484" t="s">
        <v>23</v>
      </c>
      <c r="G484" t="s">
        <v>691</v>
      </c>
      <c r="H484">
        <v>7.2</v>
      </c>
      <c r="I484">
        <v>-101</v>
      </c>
      <c r="J484">
        <v>867.1</v>
      </c>
      <c r="K484">
        <v>11</v>
      </c>
      <c r="L484">
        <v>53.549593000000002</v>
      </c>
      <c r="M484">
        <v>-1.481663</v>
      </c>
      <c r="N484">
        <v>108</v>
      </c>
      <c r="O484">
        <v>0</v>
      </c>
      <c r="P484">
        <v>1.4</v>
      </c>
      <c r="Q484">
        <v>6</v>
      </c>
      <c r="R484" t="s">
        <v>15</v>
      </c>
      <c r="S484" t="s">
        <v>337</v>
      </c>
      <c r="T484" s="3">
        <v>53.555197700000001</v>
      </c>
      <c r="U484">
        <v>-1.4789376000000001</v>
      </c>
      <c r="V484">
        <f t="shared" si="7"/>
        <v>-93.8</v>
      </c>
    </row>
    <row r="485" spans="1:22">
      <c r="A485" s="2">
        <v>151649383</v>
      </c>
      <c r="B485" t="s">
        <v>2960</v>
      </c>
      <c r="C485" t="s">
        <v>20</v>
      </c>
      <c r="D485" t="s">
        <v>21</v>
      </c>
      <c r="E485" t="s">
        <v>342</v>
      </c>
      <c r="F485" t="s">
        <v>23</v>
      </c>
      <c r="G485" t="s">
        <v>691</v>
      </c>
      <c r="H485">
        <v>4.8</v>
      </c>
      <c r="I485">
        <v>-103</v>
      </c>
      <c r="J485">
        <v>868.5</v>
      </c>
      <c r="K485">
        <v>10</v>
      </c>
      <c r="L485">
        <v>53.549936000000002</v>
      </c>
      <c r="M485">
        <v>-1.4807399999999999</v>
      </c>
      <c r="N485">
        <v>124</v>
      </c>
      <c r="O485">
        <v>0</v>
      </c>
      <c r="P485">
        <v>2.1</v>
      </c>
      <c r="Q485">
        <v>5</v>
      </c>
      <c r="R485" t="s">
        <v>15</v>
      </c>
      <c r="S485" t="s">
        <v>337</v>
      </c>
      <c r="T485" s="3">
        <v>53.555197700000001</v>
      </c>
      <c r="U485">
        <v>-1.4789376000000001</v>
      </c>
      <c r="V485">
        <f t="shared" si="7"/>
        <v>-98.2</v>
      </c>
    </row>
    <row r="486" spans="1:22">
      <c r="A486" s="2">
        <v>151648875</v>
      </c>
      <c r="B486" t="s">
        <v>2961</v>
      </c>
      <c r="C486" t="s">
        <v>20</v>
      </c>
      <c r="D486" t="s">
        <v>21</v>
      </c>
      <c r="E486" t="s">
        <v>342</v>
      </c>
      <c r="F486" t="s">
        <v>23</v>
      </c>
      <c r="G486" t="s">
        <v>691</v>
      </c>
      <c r="H486">
        <v>9.5</v>
      </c>
      <c r="I486">
        <v>-95</v>
      </c>
      <c r="J486">
        <v>868.1</v>
      </c>
      <c r="K486">
        <v>8</v>
      </c>
      <c r="L486">
        <v>53.553637000000002</v>
      </c>
      <c r="M486">
        <v>-1.4859979999999999</v>
      </c>
      <c r="N486">
        <v>200</v>
      </c>
      <c r="O486">
        <v>0</v>
      </c>
      <c r="P486">
        <v>1.4</v>
      </c>
      <c r="Q486">
        <v>6</v>
      </c>
      <c r="R486" t="s">
        <v>15</v>
      </c>
      <c r="S486" t="s">
        <v>337</v>
      </c>
      <c r="T486" s="3">
        <v>53.555197700000001</v>
      </c>
      <c r="U486">
        <v>-1.4789376000000001</v>
      </c>
      <c r="V486">
        <f t="shared" si="7"/>
        <v>-85.5</v>
      </c>
    </row>
    <row r="487" spans="1:22">
      <c r="A487" s="2">
        <v>151648629</v>
      </c>
      <c r="B487" t="s">
        <v>2962</v>
      </c>
      <c r="C487" t="s">
        <v>20</v>
      </c>
      <c r="D487" t="s">
        <v>21</v>
      </c>
      <c r="E487" t="s">
        <v>342</v>
      </c>
      <c r="F487" t="s">
        <v>23</v>
      </c>
      <c r="G487" t="s">
        <v>691</v>
      </c>
      <c r="H487">
        <v>9.1999999999999993</v>
      </c>
      <c r="I487">
        <v>-94</v>
      </c>
      <c r="J487">
        <v>867.9</v>
      </c>
      <c r="K487">
        <v>7</v>
      </c>
      <c r="L487">
        <v>53.553604999999997</v>
      </c>
      <c r="M487">
        <v>-1.485976</v>
      </c>
      <c r="N487">
        <v>203</v>
      </c>
      <c r="O487">
        <v>0</v>
      </c>
      <c r="P487">
        <v>1.3</v>
      </c>
      <c r="Q487">
        <v>6</v>
      </c>
      <c r="R487" t="s">
        <v>15</v>
      </c>
      <c r="S487" t="s">
        <v>337</v>
      </c>
      <c r="T487" s="3">
        <v>53.555197700000001</v>
      </c>
      <c r="U487">
        <v>-1.4789376000000001</v>
      </c>
      <c r="V487">
        <f t="shared" si="7"/>
        <v>-84.8</v>
      </c>
    </row>
    <row r="488" spans="1:22">
      <c r="A488" s="2">
        <v>151648358</v>
      </c>
      <c r="B488" t="s">
        <v>2963</v>
      </c>
      <c r="C488" t="s">
        <v>20</v>
      </c>
      <c r="D488" t="s">
        <v>21</v>
      </c>
      <c r="E488" t="s">
        <v>342</v>
      </c>
      <c r="F488" t="s">
        <v>23</v>
      </c>
      <c r="G488" t="s">
        <v>691</v>
      </c>
      <c r="H488">
        <v>8.8000000000000007</v>
      </c>
      <c r="I488">
        <v>-96</v>
      </c>
      <c r="J488">
        <v>867.7</v>
      </c>
      <c r="K488">
        <v>6</v>
      </c>
      <c r="L488">
        <v>53.553604999999997</v>
      </c>
      <c r="M488">
        <v>-1.4859549999999999</v>
      </c>
      <c r="N488">
        <v>195</v>
      </c>
      <c r="O488">
        <v>0</v>
      </c>
      <c r="P488">
        <v>1.3</v>
      </c>
      <c r="Q488">
        <v>6</v>
      </c>
      <c r="R488" t="s">
        <v>15</v>
      </c>
      <c r="S488" t="s">
        <v>337</v>
      </c>
      <c r="T488" s="3">
        <v>53.555197700000001</v>
      </c>
      <c r="U488">
        <v>-1.4789376000000001</v>
      </c>
      <c r="V488">
        <f t="shared" si="7"/>
        <v>-87.2</v>
      </c>
    </row>
    <row r="489" spans="1:22">
      <c r="A489" s="2">
        <v>151648082</v>
      </c>
      <c r="B489" t="s">
        <v>2964</v>
      </c>
      <c r="C489" t="s">
        <v>20</v>
      </c>
      <c r="D489" t="s">
        <v>21</v>
      </c>
      <c r="E489" t="s">
        <v>342</v>
      </c>
      <c r="F489" t="s">
        <v>23</v>
      </c>
      <c r="G489" t="s">
        <v>691</v>
      </c>
      <c r="H489">
        <v>7.2</v>
      </c>
      <c r="I489">
        <v>-94</v>
      </c>
      <c r="J489">
        <v>867.5</v>
      </c>
      <c r="K489">
        <v>5</v>
      </c>
      <c r="L489">
        <v>53.553604999999997</v>
      </c>
      <c r="M489">
        <v>-1.4859549999999999</v>
      </c>
      <c r="N489">
        <v>190</v>
      </c>
      <c r="O489">
        <v>0</v>
      </c>
      <c r="P489">
        <v>1.3</v>
      </c>
      <c r="Q489">
        <v>6</v>
      </c>
      <c r="R489" t="s">
        <v>15</v>
      </c>
      <c r="S489" t="s">
        <v>337</v>
      </c>
      <c r="T489" s="3">
        <v>53.555197700000001</v>
      </c>
      <c r="U489">
        <v>-1.4789376000000001</v>
      </c>
      <c r="V489">
        <f t="shared" si="7"/>
        <v>-86.8</v>
      </c>
    </row>
    <row r="490" spans="1:22">
      <c r="A490" s="2">
        <v>151647785</v>
      </c>
      <c r="B490" t="s">
        <v>2965</v>
      </c>
      <c r="C490" t="s">
        <v>20</v>
      </c>
      <c r="D490" t="s">
        <v>21</v>
      </c>
      <c r="E490" t="s">
        <v>342</v>
      </c>
      <c r="F490" t="s">
        <v>23</v>
      </c>
      <c r="G490" t="s">
        <v>691</v>
      </c>
      <c r="H490">
        <v>9.8000000000000007</v>
      </c>
      <c r="I490">
        <v>-95</v>
      </c>
      <c r="J490">
        <v>867.3</v>
      </c>
      <c r="K490">
        <v>4</v>
      </c>
      <c r="L490">
        <v>53.553883999999996</v>
      </c>
      <c r="M490">
        <v>-1.4858899999999999</v>
      </c>
      <c r="N490">
        <v>117</v>
      </c>
      <c r="O490">
        <v>0</v>
      </c>
      <c r="P490">
        <v>2.2000000000000002</v>
      </c>
      <c r="Q490">
        <v>5</v>
      </c>
      <c r="R490" t="s">
        <v>15</v>
      </c>
      <c r="S490" t="s">
        <v>337</v>
      </c>
      <c r="T490" s="3">
        <v>53.555197700000001</v>
      </c>
      <c r="U490">
        <v>-1.4789376000000001</v>
      </c>
      <c r="V490">
        <f t="shared" si="7"/>
        <v>-85.2</v>
      </c>
    </row>
    <row r="491" spans="1:22">
      <c r="A491" s="2">
        <v>151647498</v>
      </c>
      <c r="B491" t="s">
        <v>2966</v>
      </c>
      <c r="C491" t="s">
        <v>20</v>
      </c>
      <c r="D491" t="s">
        <v>21</v>
      </c>
      <c r="E491" t="s">
        <v>342</v>
      </c>
      <c r="F491" t="s">
        <v>23</v>
      </c>
      <c r="G491" t="s">
        <v>691</v>
      </c>
      <c r="H491">
        <v>9</v>
      </c>
      <c r="I491">
        <v>-97</v>
      </c>
      <c r="J491">
        <v>867.1</v>
      </c>
      <c r="K491">
        <v>3</v>
      </c>
      <c r="L491">
        <v>53.553874</v>
      </c>
      <c r="M491">
        <v>-1.4858690000000001</v>
      </c>
      <c r="N491">
        <v>122</v>
      </c>
      <c r="O491">
        <v>0</v>
      </c>
      <c r="P491">
        <v>2.2000000000000002</v>
      </c>
      <c r="Q491">
        <v>5</v>
      </c>
      <c r="R491" t="s">
        <v>15</v>
      </c>
      <c r="S491" t="s">
        <v>337</v>
      </c>
      <c r="T491" s="3">
        <v>53.555197700000001</v>
      </c>
      <c r="U491">
        <v>-1.4789376000000001</v>
      </c>
      <c r="V491">
        <f t="shared" si="7"/>
        <v>-88</v>
      </c>
    </row>
    <row r="492" spans="1:22">
      <c r="A492" s="2">
        <v>151647216</v>
      </c>
      <c r="B492" t="s">
        <v>2967</v>
      </c>
      <c r="C492" t="s">
        <v>20</v>
      </c>
      <c r="D492" t="s">
        <v>21</v>
      </c>
      <c r="E492" t="s">
        <v>342</v>
      </c>
      <c r="F492" t="s">
        <v>23</v>
      </c>
      <c r="G492" t="s">
        <v>691</v>
      </c>
      <c r="H492">
        <v>7.8</v>
      </c>
      <c r="I492">
        <v>-93</v>
      </c>
      <c r="J492">
        <v>868.5</v>
      </c>
      <c r="K492">
        <v>2</v>
      </c>
      <c r="L492">
        <v>53.553874</v>
      </c>
      <c r="M492">
        <v>-1.4858690000000001</v>
      </c>
      <c r="N492">
        <v>122</v>
      </c>
      <c r="O492">
        <v>0</v>
      </c>
      <c r="P492">
        <v>2.2000000000000002</v>
      </c>
      <c r="Q492">
        <v>5</v>
      </c>
      <c r="R492" t="s">
        <v>15</v>
      </c>
      <c r="S492" t="s">
        <v>337</v>
      </c>
      <c r="T492" s="3">
        <v>53.555197700000001</v>
      </c>
      <c r="U492">
        <v>-1.4789376000000001</v>
      </c>
      <c r="V492">
        <f t="shared" si="7"/>
        <v>-85.2</v>
      </c>
    </row>
    <row r="493" spans="1:22">
      <c r="A493" s="2">
        <v>151646993</v>
      </c>
      <c r="B493" t="s">
        <v>2968</v>
      </c>
      <c r="C493" t="s">
        <v>20</v>
      </c>
      <c r="D493" t="s">
        <v>21</v>
      </c>
      <c r="E493" t="s">
        <v>342</v>
      </c>
      <c r="F493" t="s">
        <v>23</v>
      </c>
      <c r="G493" t="s">
        <v>691</v>
      </c>
      <c r="H493">
        <v>9.5</v>
      </c>
      <c r="I493">
        <v>-93</v>
      </c>
      <c r="J493">
        <v>868.3</v>
      </c>
      <c r="K493">
        <v>1</v>
      </c>
      <c r="L493">
        <v>53.553883999999996</v>
      </c>
      <c r="M493">
        <v>-1.4858260000000001</v>
      </c>
      <c r="N493">
        <v>124</v>
      </c>
      <c r="O493">
        <v>0</v>
      </c>
      <c r="P493">
        <v>2.2999999999999998</v>
      </c>
      <c r="Q493">
        <v>5</v>
      </c>
      <c r="R493" t="s">
        <v>15</v>
      </c>
      <c r="S493" t="s">
        <v>337</v>
      </c>
      <c r="T493" s="3">
        <v>53.555197700000001</v>
      </c>
      <c r="U493">
        <v>-1.4789376000000001</v>
      </c>
      <c r="V493">
        <f t="shared" si="7"/>
        <v>-83.5</v>
      </c>
    </row>
    <row r="494" spans="1:22">
      <c r="A494" s="2">
        <v>149204976</v>
      </c>
      <c r="B494" t="s">
        <v>2972</v>
      </c>
      <c r="C494" t="s">
        <v>20</v>
      </c>
      <c r="D494" t="s">
        <v>21</v>
      </c>
      <c r="E494" t="s">
        <v>342</v>
      </c>
      <c r="F494" t="s">
        <v>23</v>
      </c>
      <c r="G494" t="s">
        <v>691</v>
      </c>
      <c r="H494">
        <v>5.5</v>
      </c>
      <c r="I494">
        <v>-109</v>
      </c>
      <c r="J494">
        <v>867.9</v>
      </c>
      <c r="K494">
        <v>63</v>
      </c>
      <c r="L494">
        <v>53.549249000000003</v>
      </c>
      <c r="M494">
        <v>-1.4807619999999999</v>
      </c>
      <c r="N494">
        <v>103</v>
      </c>
      <c r="O494">
        <v>0</v>
      </c>
      <c r="P494">
        <v>1.5</v>
      </c>
      <c r="Q494">
        <v>6</v>
      </c>
      <c r="R494" t="s">
        <v>15</v>
      </c>
      <c r="S494" t="s">
        <v>337</v>
      </c>
      <c r="T494" s="3">
        <v>53.555197700000001</v>
      </c>
      <c r="U494">
        <v>-1.4789376000000001</v>
      </c>
      <c r="V494">
        <f t="shared" si="7"/>
        <v>-103.5</v>
      </c>
    </row>
    <row r="495" spans="1:22">
      <c r="A495" s="2">
        <v>149204776</v>
      </c>
      <c r="B495" t="s">
        <v>2973</v>
      </c>
      <c r="C495" t="s">
        <v>20</v>
      </c>
      <c r="D495" t="s">
        <v>21</v>
      </c>
      <c r="E495" t="s">
        <v>342</v>
      </c>
      <c r="F495" t="s">
        <v>23</v>
      </c>
      <c r="G495" t="s">
        <v>691</v>
      </c>
      <c r="H495">
        <v>6.5</v>
      </c>
      <c r="I495">
        <v>-105</v>
      </c>
      <c r="J495">
        <v>867.7</v>
      </c>
      <c r="K495">
        <v>62</v>
      </c>
      <c r="L495">
        <v>53.549807000000001</v>
      </c>
      <c r="M495">
        <v>-1.4815130000000001</v>
      </c>
      <c r="N495">
        <v>108</v>
      </c>
      <c r="O495">
        <v>0</v>
      </c>
      <c r="P495">
        <v>1.5</v>
      </c>
      <c r="Q495">
        <v>6</v>
      </c>
      <c r="R495" t="s">
        <v>15</v>
      </c>
      <c r="S495" t="s">
        <v>337</v>
      </c>
      <c r="T495" s="3">
        <v>53.555197700000001</v>
      </c>
      <c r="U495">
        <v>-1.4789376000000001</v>
      </c>
      <c r="V495">
        <f t="shared" si="7"/>
        <v>-98.5</v>
      </c>
    </row>
    <row r="496" spans="1:22">
      <c r="A496" s="2">
        <v>149204332</v>
      </c>
      <c r="B496" t="s">
        <v>2974</v>
      </c>
      <c r="C496" t="s">
        <v>20</v>
      </c>
      <c r="D496" t="s">
        <v>21</v>
      </c>
      <c r="E496" t="s">
        <v>342</v>
      </c>
      <c r="F496" t="s">
        <v>23</v>
      </c>
      <c r="G496" t="s">
        <v>691</v>
      </c>
      <c r="H496">
        <v>3.8</v>
      </c>
      <c r="I496">
        <v>-105</v>
      </c>
      <c r="J496">
        <v>867.3</v>
      </c>
      <c r="K496">
        <v>60</v>
      </c>
      <c r="L496">
        <v>53.549764000000003</v>
      </c>
      <c r="M496">
        <v>-1.4815130000000001</v>
      </c>
      <c r="N496">
        <v>110</v>
      </c>
      <c r="O496">
        <v>0</v>
      </c>
      <c r="P496">
        <v>1.6</v>
      </c>
      <c r="Q496">
        <v>6</v>
      </c>
      <c r="R496" t="s">
        <v>15</v>
      </c>
      <c r="S496" t="s">
        <v>337</v>
      </c>
      <c r="T496" s="3">
        <v>53.555197700000001</v>
      </c>
      <c r="U496">
        <v>-1.4789376000000001</v>
      </c>
      <c r="V496">
        <f t="shared" si="7"/>
        <v>-101.2</v>
      </c>
    </row>
    <row r="497" spans="1:22">
      <c r="A497" s="2">
        <v>149204131</v>
      </c>
      <c r="B497" t="s">
        <v>2975</v>
      </c>
      <c r="C497" t="s">
        <v>20</v>
      </c>
      <c r="D497" t="s">
        <v>21</v>
      </c>
      <c r="E497" t="s">
        <v>342</v>
      </c>
      <c r="F497" t="s">
        <v>23</v>
      </c>
      <c r="G497" t="s">
        <v>691</v>
      </c>
      <c r="H497">
        <v>5.2</v>
      </c>
      <c r="I497">
        <v>-105</v>
      </c>
      <c r="J497">
        <v>867.1</v>
      </c>
      <c r="K497">
        <v>59</v>
      </c>
      <c r="L497">
        <v>53.549720999999998</v>
      </c>
      <c r="M497">
        <v>-1.4815560000000001</v>
      </c>
      <c r="N497">
        <v>99</v>
      </c>
      <c r="O497">
        <v>0</v>
      </c>
      <c r="P497">
        <v>1.6</v>
      </c>
      <c r="Q497">
        <v>6</v>
      </c>
      <c r="R497" t="s">
        <v>15</v>
      </c>
      <c r="S497" t="s">
        <v>337</v>
      </c>
      <c r="T497" s="3">
        <v>53.555197700000001</v>
      </c>
      <c r="U497">
        <v>-1.4789376000000001</v>
      </c>
      <c r="V497">
        <f t="shared" si="7"/>
        <v>-99.8</v>
      </c>
    </row>
    <row r="498" spans="1:22">
      <c r="A498" s="2">
        <v>149203926</v>
      </c>
      <c r="B498" t="s">
        <v>2976</v>
      </c>
      <c r="C498" t="s">
        <v>20</v>
      </c>
      <c r="D498" t="s">
        <v>21</v>
      </c>
      <c r="E498" t="s">
        <v>342</v>
      </c>
      <c r="F498" t="s">
        <v>23</v>
      </c>
      <c r="G498" t="s">
        <v>691</v>
      </c>
      <c r="H498">
        <v>4</v>
      </c>
      <c r="I498">
        <v>-105</v>
      </c>
      <c r="J498">
        <v>868.5</v>
      </c>
      <c r="K498">
        <v>58</v>
      </c>
      <c r="L498">
        <v>53.549774999999997</v>
      </c>
      <c r="M498">
        <v>-1.4814909999999999</v>
      </c>
      <c r="N498">
        <v>95</v>
      </c>
      <c r="O498">
        <v>0</v>
      </c>
      <c r="P498">
        <v>1.6</v>
      </c>
      <c r="Q498">
        <v>5</v>
      </c>
      <c r="R498" t="s">
        <v>15</v>
      </c>
      <c r="S498" t="s">
        <v>337</v>
      </c>
      <c r="T498" s="3">
        <v>53.555197700000001</v>
      </c>
      <c r="U498">
        <v>-1.4789376000000001</v>
      </c>
      <c r="V498">
        <f t="shared" si="7"/>
        <v>-101</v>
      </c>
    </row>
    <row r="499" spans="1:22">
      <c r="A499" s="2">
        <v>149203739</v>
      </c>
      <c r="B499" t="s">
        <v>2977</v>
      </c>
      <c r="C499" t="s">
        <v>20</v>
      </c>
      <c r="D499" t="s">
        <v>21</v>
      </c>
      <c r="E499" t="s">
        <v>342</v>
      </c>
      <c r="F499" t="s">
        <v>23</v>
      </c>
      <c r="G499" t="s">
        <v>691</v>
      </c>
      <c r="H499">
        <v>2.5</v>
      </c>
      <c r="I499">
        <v>-108</v>
      </c>
      <c r="J499">
        <v>868.3</v>
      </c>
      <c r="K499">
        <v>57</v>
      </c>
      <c r="L499">
        <v>53.549796999999998</v>
      </c>
      <c r="M499">
        <v>-1.4815560000000001</v>
      </c>
      <c r="N499">
        <v>111</v>
      </c>
      <c r="O499">
        <v>0</v>
      </c>
      <c r="P499">
        <v>1.6</v>
      </c>
      <c r="Q499">
        <v>6</v>
      </c>
      <c r="R499" t="s">
        <v>15</v>
      </c>
      <c r="S499" t="s">
        <v>337</v>
      </c>
      <c r="T499" s="3">
        <v>53.555197700000001</v>
      </c>
      <c r="U499">
        <v>-1.4789376000000001</v>
      </c>
      <c r="V499">
        <f t="shared" si="7"/>
        <v>-105.5</v>
      </c>
    </row>
    <row r="500" spans="1:22">
      <c r="A500" s="2">
        <v>149203553</v>
      </c>
      <c r="B500" t="s">
        <v>2978</v>
      </c>
      <c r="C500" t="s">
        <v>20</v>
      </c>
      <c r="D500" t="s">
        <v>21</v>
      </c>
      <c r="E500" t="s">
        <v>342</v>
      </c>
      <c r="F500" t="s">
        <v>23</v>
      </c>
      <c r="G500" t="s">
        <v>691</v>
      </c>
      <c r="H500">
        <v>4.5</v>
      </c>
      <c r="I500">
        <v>-108</v>
      </c>
      <c r="J500">
        <v>868.1</v>
      </c>
      <c r="K500">
        <v>56</v>
      </c>
      <c r="L500">
        <v>53.549829000000003</v>
      </c>
      <c r="M500">
        <v>-1.4814700000000001</v>
      </c>
      <c r="N500">
        <v>109</v>
      </c>
      <c r="O500">
        <v>0</v>
      </c>
      <c r="P500">
        <v>1.6</v>
      </c>
      <c r="Q500">
        <v>6</v>
      </c>
      <c r="R500" t="s">
        <v>15</v>
      </c>
      <c r="S500" t="s">
        <v>337</v>
      </c>
      <c r="T500" s="3">
        <v>53.555197700000001</v>
      </c>
      <c r="U500">
        <v>-1.4789376000000001</v>
      </c>
      <c r="V500">
        <f t="shared" si="7"/>
        <v>-103.5</v>
      </c>
    </row>
    <row r="501" spans="1:22">
      <c r="A501" s="2">
        <v>149203377</v>
      </c>
      <c r="B501" t="s">
        <v>2979</v>
      </c>
      <c r="C501" t="s">
        <v>20</v>
      </c>
      <c r="D501" t="s">
        <v>21</v>
      </c>
      <c r="E501" t="s">
        <v>342</v>
      </c>
      <c r="F501" t="s">
        <v>23</v>
      </c>
      <c r="G501" t="s">
        <v>691</v>
      </c>
      <c r="H501">
        <v>7.8</v>
      </c>
      <c r="I501">
        <v>-105</v>
      </c>
      <c r="J501">
        <v>867.9</v>
      </c>
      <c r="K501">
        <v>55</v>
      </c>
      <c r="L501">
        <v>53.549796999999998</v>
      </c>
      <c r="M501">
        <v>-1.4816849999999999</v>
      </c>
      <c r="N501">
        <v>106</v>
      </c>
      <c r="O501">
        <v>0</v>
      </c>
      <c r="P501">
        <v>1.6</v>
      </c>
      <c r="Q501">
        <v>6</v>
      </c>
      <c r="R501" t="s">
        <v>15</v>
      </c>
      <c r="S501" t="s">
        <v>337</v>
      </c>
      <c r="T501" s="3">
        <v>53.555197700000001</v>
      </c>
      <c r="U501">
        <v>-1.4789376000000001</v>
      </c>
      <c r="V501">
        <f t="shared" si="7"/>
        <v>-97.2</v>
      </c>
    </row>
    <row r="502" spans="1:22">
      <c r="A502" s="2">
        <v>149202684</v>
      </c>
      <c r="B502" t="s">
        <v>2980</v>
      </c>
      <c r="C502" t="s">
        <v>20</v>
      </c>
      <c r="D502" t="s">
        <v>21</v>
      </c>
      <c r="E502" t="s">
        <v>342</v>
      </c>
      <c r="F502" t="s">
        <v>23</v>
      </c>
      <c r="G502" t="s">
        <v>691</v>
      </c>
      <c r="H502">
        <v>8.1999999999999993</v>
      </c>
      <c r="I502">
        <v>-105</v>
      </c>
      <c r="J502">
        <v>867.1</v>
      </c>
      <c r="K502">
        <v>51</v>
      </c>
      <c r="L502">
        <v>53.549764000000003</v>
      </c>
      <c r="M502">
        <v>-1.4814909999999999</v>
      </c>
      <c r="N502">
        <v>119</v>
      </c>
      <c r="O502">
        <v>0</v>
      </c>
      <c r="P502">
        <v>3.2</v>
      </c>
      <c r="Q502">
        <v>4</v>
      </c>
      <c r="R502" t="s">
        <v>15</v>
      </c>
      <c r="S502" t="s">
        <v>337</v>
      </c>
      <c r="T502" s="3">
        <v>53.555197700000001</v>
      </c>
      <c r="U502">
        <v>-1.4789376000000001</v>
      </c>
      <c r="V502">
        <f t="shared" si="7"/>
        <v>-96.8</v>
      </c>
    </row>
    <row r="503" spans="1:22">
      <c r="A503" s="2">
        <v>149202145</v>
      </c>
      <c r="B503" t="s">
        <v>2981</v>
      </c>
      <c r="C503" t="s">
        <v>20</v>
      </c>
      <c r="D503" t="s">
        <v>21</v>
      </c>
      <c r="E503" t="s">
        <v>342</v>
      </c>
      <c r="F503" t="s">
        <v>23</v>
      </c>
      <c r="G503" t="s">
        <v>691</v>
      </c>
      <c r="H503">
        <v>4.5</v>
      </c>
      <c r="I503">
        <v>-107</v>
      </c>
      <c r="J503">
        <v>868.1</v>
      </c>
      <c r="K503">
        <v>48</v>
      </c>
      <c r="L503">
        <v>53.549785999999997</v>
      </c>
      <c r="M503">
        <v>-1.4815560000000001</v>
      </c>
      <c r="N503">
        <v>110</v>
      </c>
      <c r="O503">
        <v>0</v>
      </c>
      <c r="P503">
        <v>1.7</v>
      </c>
      <c r="Q503">
        <v>6</v>
      </c>
      <c r="R503" t="s">
        <v>15</v>
      </c>
      <c r="S503" t="s">
        <v>337</v>
      </c>
      <c r="T503" s="3">
        <v>53.555197700000001</v>
      </c>
      <c r="U503">
        <v>-1.4789376000000001</v>
      </c>
      <c r="V503">
        <f t="shared" si="7"/>
        <v>-102.5</v>
      </c>
    </row>
    <row r="504" spans="1:22">
      <c r="A504" s="2">
        <v>149201946</v>
      </c>
      <c r="B504" t="s">
        <v>2982</v>
      </c>
      <c r="C504" t="s">
        <v>20</v>
      </c>
      <c r="D504" t="s">
        <v>21</v>
      </c>
      <c r="E504" t="s">
        <v>342</v>
      </c>
      <c r="F504" t="s">
        <v>23</v>
      </c>
      <c r="G504" t="s">
        <v>691</v>
      </c>
      <c r="H504">
        <v>7</v>
      </c>
      <c r="I504">
        <v>-103</v>
      </c>
      <c r="J504">
        <v>867.9</v>
      </c>
      <c r="K504">
        <v>47</v>
      </c>
      <c r="L504">
        <v>53.549892999999997</v>
      </c>
      <c r="M504">
        <v>-1.4816849999999999</v>
      </c>
      <c r="N504">
        <v>81</v>
      </c>
      <c r="O504">
        <v>0</v>
      </c>
      <c r="P504">
        <v>1.7</v>
      </c>
      <c r="Q504">
        <v>6</v>
      </c>
      <c r="R504" t="s">
        <v>15</v>
      </c>
      <c r="S504" t="s">
        <v>337</v>
      </c>
      <c r="T504" s="3">
        <v>53.555197700000001</v>
      </c>
      <c r="U504">
        <v>-1.4789376000000001</v>
      </c>
      <c r="V504">
        <f t="shared" si="7"/>
        <v>-96</v>
      </c>
    </row>
    <row r="505" spans="1:22">
      <c r="A505" s="2">
        <v>149201743</v>
      </c>
      <c r="B505" t="s">
        <v>2983</v>
      </c>
      <c r="C505" t="s">
        <v>20</v>
      </c>
      <c r="D505" t="s">
        <v>21</v>
      </c>
      <c r="E505" t="s">
        <v>342</v>
      </c>
      <c r="F505" t="s">
        <v>23</v>
      </c>
      <c r="G505" t="s">
        <v>691</v>
      </c>
      <c r="H505">
        <v>4</v>
      </c>
      <c r="I505">
        <v>-105</v>
      </c>
      <c r="J505">
        <v>867.7</v>
      </c>
      <c r="K505">
        <v>46</v>
      </c>
      <c r="L505">
        <v>53.550054000000003</v>
      </c>
      <c r="M505">
        <v>-1.4824139999999999</v>
      </c>
      <c r="N505">
        <v>27</v>
      </c>
      <c r="O505">
        <v>0</v>
      </c>
      <c r="P505">
        <v>2.8</v>
      </c>
      <c r="Q505">
        <v>6</v>
      </c>
      <c r="R505" t="s">
        <v>15</v>
      </c>
      <c r="S505" t="s">
        <v>337</v>
      </c>
      <c r="T505" s="3">
        <v>53.555197700000001</v>
      </c>
      <c r="U505">
        <v>-1.4789376000000001</v>
      </c>
      <c r="V505">
        <f t="shared" si="7"/>
        <v>-101</v>
      </c>
    </row>
    <row r="506" spans="1:22">
      <c r="A506" s="2">
        <v>149201509</v>
      </c>
      <c r="B506" t="s">
        <v>2984</v>
      </c>
      <c r="C506" t="s">
        <v>20</v>
      </c>
      <c r="D506" t="s">
        <v>21</v>
      </c>
      <c r="E506" t="s">
        <v>342</v>
      </c>
      <c r="F506" t="s">
        <v>23</v>
      </c>
      <c r="G506" t="s">
        <v>691</v>
      </c>
      <c r="H506">
        <v>-0.8</v>
      </c>
      <c r="I506">
        <v>-108</v>
      </c>
      <c r="J506">
        <v>867.5</v>
      </c>
      <c r="K506">
        <v>45</v>
      </c>
      <c r="L506">
        <v>53.550128999999998</v>
      </c>
      <c r="M506">
        <v>-1.482629</v>
      </c>
      <c r="N506">
        <v>-16</v>
      </c>
      <c r="O506">
        <v>0</v>
      </c>
      <c r="P506">
        <v>1.7</v>
      </c>
      <c r="Q506">
        <v>6</v>
      </c>
      <c r="R506" t="s">
        <v>15</v>
      </c>
      <c r="S506" t="s">
        <v>337</v>
      </c>
      <c r="T506" s="3">
        <v>53.555197700000001</v>
      </c>
      <c r="U506">
        <v>-1.4789376000000001</v>
      </c>
      <c r="V506">
        <f t="shared" si="7"/>
        <v>-108.8</v>
      </c>
    </row>
    <row r="507" spans="1:22">
      <c r="A507" s="2">
        <v>149201057</v>
      </c>
      <c r="B507" t="s">
        <v>2985</v>
      </c>
      <c r="C507" t="s">
        <v>20</v>
      </c>
      <c r="D507" t="s">
        <v>21</v>
      </c>
      <c r="E507" t="s">
        <v>342</v>
      </c>
      <c r="F507" t="s">
        <v>23</v>
      </c>
      <c r="G507" t="s">
        <v>691</v>
      </c>
      <c r="H507">
        <v>7.2</v>
      </c>
      <c r="I507">
        <v>-102</v>
      </c>
      <c r="J507">
        <v>867.1</v>
      </c>
      <c r="K507">
        <v>43</v>
      </c>
      <c r="L507">
        <v>53.549849999999999</v>
      </c>
      <c r="M507">
        <v>-1.481663</v>
      </c>
      <c r="N507">
        <v>94</v>
      </c>
      <c r="O507">
        <v>0</v>
      </c>
      <c r="P507">
        <v>1.8</v>
      </c>
      <c r="Q507">
        <v>6</v>
      </c>
      <c r="R507" t="s">
        <v>15</v>
      </c>
      <c r="S507" t="s">
        <v>337</v>
      </c>
      <c r="T507" s="3">
        <v>53.555197700000001</v>
      </c>
      <c r="U507">
        <v>-1.4789376000000001</v>
      </c>
      <c r="V507">
        <f t="shared" si="7"/>
        <v>-94.8</v>
      </c>
    </row>
    <row r="508" spans="1:22">
      <c r="A508" s="2">
        <v>149200839</v>
      </c>
      <c r="B508" t="s">
        <v>2986</v>
      </c>
      <c r="C508" t="s">
        <v>20</v>
      </c>
      <c r="D508" t="s">
        <v>21</v>
      </c>
      <c r="E508" t="s">
        <v>342</v>
      </c>
      <c r="F508" t="s">
        <v>23</v>
      </c>
      <c r="G508" t="s">
        <v>691</v>
      </c>
      <c r="H508">
        <v>4.5</v>
      </c>
      <c r="I508">
        <v>-107</v>
      </c>
      <c r="J508">
        <v>868.5</v>
      </c>
      <c r="K508">
        <v>42</v>
      </c>
      <c r="L508">
        <v>53.549807000000001</v>
      </c>
      <c r="M508">
        <v>-1.481449</v>
      </c>
      <c r="N508">
        <v>110</v>
      </c>
      <c r="O508">
        <v>0</v>
      </c>
      <c r="P508">
        <v>1.8</v>
      </c>
      <c r="Q508">
        <v>6</v>
      </c>
      <c r="R508" t="s">
        <v>15</v>
      </c>
      <c r="S508" t="s">
        <v>337</v>
      </c>
      <c r="T508" s="3">
        <v>53.555197700000001</v>
      </c>
      <c r="U508">
        <v>-1.4789376000000001</v>
      </c>
      <c r="V508">
        <f t="shared" si="7"/>
        <v>-102.5</v>
      </c>
    </row>
    <row r="509" spans="1:22">
      <c r="A509" s="2">
        <v>149200640</v>
      </c>
      <c r="B509" t="s">
        <v>2987</v>
      </c>
      <c r="C509" t="s">
        <v>20</v>
      </c>
      <c r="D509" t="s">
        <v>21</v>
      </c>
      <c r="E509" t="s">
        <v>342</v>
      </c>
      <c r="F509" t="s">
        <v>23</v>
      </c>
      <c r="G509" t="s">
        <v>691</v>
      </c>
      <c r="H509">
        <v>3.8</v>
      </c>
      <c r="I509">
        <v>-106</v>
      </c>
      <c r="J509">
        <v>868.3</v>
      </c>
      <c r="K509">
        <v>41</v>
      </c>
      <c r="L509">
        <v>53.549807000000001</v>
      </c>
      <c r="M509">
        <v>-1.481449</v>
      </c>
      <c r="N509">
        <v>105</v>
      </c>
      <c r="O509">
        <v>0</v>
      </c>
      <c r="P509">
        <v>1.8</v>
      </c>
      <c r="Q509">
        <v>6</v>
      </c>
      <c r="R509" t="s">
        <v>15</v>
      </c>
      <c r="S509" t="s">
        <v>337</v>
      </c>
      <c r="T509" s="3">
        <v>53.555197700000001</v>
      </c>
      <c r="U509">
        <v>-1.4789376000000001</v>
      </c>
      <c r="V509">
        <f t="shared" si="7"/>
        <v>-102.2</v>
      </c>
    </row>
    <row r="510" spans="1:22">
      <c r="A510" s="2">
        <v>149200471</v>
      </c>
      <c r="B510" t="s">
        <v>2988</v>
      </c>
      <c r="C510" t="s">
        <v>20</v>
      </c>
      <c r="D510" t="s">
        <v>21</v>
      </c>
      <c r="E510" t="s">
        <v>342</v>
      </c>
      <c r="F510" t="s">
        <v>23</v>
      </c>
      <c r="G510" t="s">
        <v>691</v>
      </c>
      <c r="H510">
        <v>5</v>
      </c>
      <c r="I510">
        <v>-109</v>
      </c>
      <c r="J510">
        <v>868.1</v>
      </c>
      <c r="K510">
        <v>40</v>
      </c>
      <c r="L510">
        <v>53.549796999999998</v>
      </c>
      <c r="M510">
        <v>-1.481449</v>
      </c>
      <c r="N510">
        <v>111</v>
      </c>
      <c r="O510">
        <v>0</v>
      </c>
      <c r="P510">
        <v>1.8</v>
      </c>
      <c r="Q510">
        <v>6</v>
      </c>
      <c r="R510" t="s">
        <v>15</v>
      </c>
      <c r="S510" t="s">
        <v>337</v>
      </c>
      <c r="T510" s="3">
        <v>53.555197700000001</v>
      </c>
      <c r="U510">
        <v>-1.4789376000000001</v>
      </c>
      <c r="V510">
        <f t="shared" si="7"/>
        <v>-104</v>
      </c>
    </row>
    <row r="511" spans="1:22">
      <c r="A511" s="2">
        <v>149200299</v>
      </c>
      <c r="B511" t="s">
        <v>2989</v>
      </c>
      <c r="C511" t="s">
        <v>20</v>
      </c>
      <c r="D511" t="s">
        <v>21</v>
      </c>
      <c r="E511" t="s">
        <v>342</v>
      </c>
      <c r="F511" t="s">
        <v>23</v>
      </c>
      <c r="G511" t="s">
        <v>691</v>
      </c>
      <c r="H511">
        <v>8</v>
      </c>
      <c r="I511">
        <v>-105</v>
      </c>
      <c r="J511">
        <v>867.9</v>
      </c>
      <c r="K511">
        <v>39</v>
      </c>
      <c r="L511">
        <v>53.549807000000001</v>
      </c>
      <c r="M511">
        <v>-1.481449</v>
      </c>
      <c r="N511">
        <v>103</v>
      </c>
      <c r="O511">
        <v>0</v>
      </c>
      <c r="P511">
        <v>1.9</v>
      </c>
      <c r="Q511">
        <v>6</v>
      </c>
      <c r="R511" t="s">
        <v>15</v>
      </c>
      <c r="S511" t="s">
        <v>337</v>
      </c>
      <c r="T511" s="3">
        <v>53.555197700000001</v>
      </c>
      <c r="U511">
        <v>-1.4789376000000001</v>
      </c>
      <c r="V511">
        <f t="shared" si="7"/>
        <v>-97</v>
      </c>
    </row>
    <row r="512" spans="1:22">
      <c r="A512" s="2">
        <v>149200151</v>
      </c>
      <c r="B512" t="s">
        <v>2990</v>
      </c>
      <c r="C512" t="s">
        <v>20</v>
      </c>
      <c r="D512" t="s">
        <v>21</v>
      </c>
      <c r="E512" t="s">
        <v>342</v>
      </c>
      <c r="F512" t="s">
        <v>23</v>
      </c>
      <c r="G512" t="s">
        <v>691</v>
      </c>
      <c r="H512">
        <v>4.5</v>
      </c>
      <c r="I512">
        <v>-105</v>
      </c>
      <c r="J512">
        <v>867.7</v>
      </c>
      <c r="K512">
        <v>38</v>
      </c>
      <c r="L512">
        <v>53.549807000000001</v>
      </c>
      <c r="M512">
        <v>-1.4815130000000001</v>
      </c>
      <c r="N512">
        <v>102</v>
      </c>
      <c r="O512">
        <v>0</v>
      </c>
      <c r="P512">
        <v>1.9</v>
      </c>
      <c r="Q512">
        <v>6</v>
      </c>
      <c r="R512" t="s">
        <v>15</v>
      </c>
      <c r="S512" t="s">
        <v>337</v>
      </c>
      <c r="T512" s="3">
        <v>53.555197700000001</v>
      </c>
      <c r="U512">
        <v>-1.4789376000000001</v>
      </c>
      <c r="V512">
        <f t="shared" si="7"/>
        <v>-100.5</v>
      </c>
    </row>
    <row r="513" spans="1:22">
      <c r="A513" s="2">
        <v>149199969</v>
      </c>
      <c r="B513" t="s">
        <v>2991</v>
      </c>
      <c r="C513" t="s">
        <v>20</v>
      </c>
      <c r="D513" t="s">
        <v>21</v>
      </c>
      <c r="E513" t="s">
        <v>342</v>
      </c>
      <c r="F513" t="s">
        <v>23</v>
      </c>
      <c r="G513" t="s">
        <v>691</v>
      </c>
      <c r="H513">
        <v>4.8</v>
      </c>
      <c r="I513">
        <v>-108</v>
      </c>
      <c r="J513">
        <v>867.5</v>
      </c>
      <c r="K513">
        <v>37</v>
      </c>
      <c r="L513">
        <v>53.549818000000002</v>
      </c>
      <c r="M513">
        <v>-1.4814909999999999</v>
      </c>
      <c r="N513">
        <v>104</v>
      </c>
      <c r="O513">
        <v>0</v>
      </c>
      <c r="P513">
        <v>1.9</v>
      </c>
      <c r="Q513">
        <v>6</v>
      </c>
      <c r="R513" t="s">
        <v>15</v>
      </c>
      <c r="S513" t="s">
        <v>337</v>
      </c>
      <c r="T513" s="3">
        <v>53.555197700000001</v>
      </c>
      <c r="U513">
        <v>-1.4789376000000001</v>
      </c>
      <c r="V513">
        <f t="shared" si="7"/>
        <v>-103.2</v>
      </c>
    </row>
    <row r="514" spans="1:22">
      <c r="A514" s="2">
        <v>149199600</v>
      </c>
      <c r="B514" t="s">
        <v>2992</v>
      </c>
      <c r="C514" t="s">
        <v>20</v>
      </c>
      <c r="D514" t="s">
        <v>21</v>
      </c>
      <c r="E514" t="s">
        <v>342</v>
      </c>
      <c r="F514" t="s">
        <v>23</v>
      </c>
      <c r="G514" t="s">
        <v>691</v>
      </c>
      <c r="H514">
        <v>8</v>
      </c>
      <c r="I514">
        <v>-107</v>
      </c>
      <c r="J514">
        <v>867.1</v>
      </c>
      <c r="K514">
        <v>35</v>
      </c>
      <c r="L514">
        <v>53.549818000000002</v>
      </c>
      <c r="M514">
        <v>-1.4814909999999999</v>
      </c>
      <c r="N514">
        <v>104</v>
      </c>
      <c r="O514">
        <v>0</v>
      </c>
      <c r="P514">
        <v>2</v>
      </c>
      <c r="Q514">
        <v>6</v>
      </c>
      <c r="R514" t="s">
        <v>15</v>
      </c>
      <c r="S514" t="s">
        <v>337</v>
      </c>
      <c r="T514" s="3">
        <v>53.555197700000001</v>
      </c>
      <c r="U514">
        <v>-1.4789376000000001</v>
      </c>
      <c r="V514">
        <f t="shared" si="7"/>
        <v>-99</v>
      </c>
    </row>
    <row r="515" spans="1:22">
      <c r="A515" s="2">
        <v>149199408</v>
      </c>
      <c r="B515" t="s">
        <v>2993</v>
      </c>
      <c r="C515" t="s">
        <v>20</v>
      </c>
      <c r="D515" t="s">
        <v>21</v>
      </c>
      <c r="E515" t="s">
        <v>342</v>
      </c>
      <c r="F515" t="s">
        <v>23</v>
      </c>
      <c r="G515" t="s">
        <v>691</v>
      </c>
      <c r="H515">
        <v>4.8</v>
      </c>
      <c r="I515">
        <v>-107</v>
      </c>
      <c r="J515">
        <v>868.5</v>
      </c>
      <c r="K515">
        <v>34</v>
      </c>
      <c r="L515">
        <v>53.549829000000003</v>
      </c>
      <c r="M515">
        <v>-1.4815130000000001</v>
      </c>
      <c r="N515">
        <v>103</v>
      </c>
      <c r="O515">
        <v>0</v>
      </c>
      <c r="P515">
        <v>2</v>
      </c>
      <c r="Q515">
        <v>6</v>
      </c>
      <c r="R515" t="s">
        <v>15</v>
      </c>
      <c r="S515" t="s">
        <v>337</v>
      </c>
      <c r="T515" s="3">
        <v>53.555197700000001</v>
      </c>
      <c r="U515">
        <v>-1.4789376000000001</v>
      </c>
      <c r="V515">
        <f t="shared" ref="V515:V578" si="8">H515+I515</f>
        <v>-102.2</v>
      </c>
    </row>
    <row r="516" spans="1:22">
      <c r="A516" s="2">
        <v>149199207</v>
      </c>
      <c r="B516" t="s">
        <v>2994</v>
      </c>
      <c r="C516" t="s">
        <v>20</v>
      </c>
      <c r="D516" t="s">
        <v>21</v>
      </c>
      <c r="E516" t="s">
        <v>342</v>
      </c>
      <c r="F516" t="s">
        <v>23</v>
      </c>
      <c r="G516" t="s">
        <v>691</v>
      </c>
      <c r="H516">
        <v>5.2</v>
      </c>
      <c r="I516">
        <v>-105</v>
      </c>
      <c r="J516">
        <v>868.3</v>
      </c>
      <c r="K516">
        <v>33</v>
      </c>
      <c r="L516">
        <v>53.549829000000003</v>
      </c>
      <c r="M516">
        <v>-1.4815130000000001</v>
      </c>
      <c r="N516">
        <v>105</v>
      </c>
      <c r="O516">
        <v>0</v>
      </c>
      <c r="P516">
        <v>2</v>
      </c>
      <c r="Q516">
        <v>6</v>
      </c>
      <c r="R516" t="s">
        <v>15</v>
      </c>
      <c r="S516" t="s">
        <v>337</v>
      </c>
      <c r="T516" s="3">
        <v>53.555197700000001</v>
      </c>
      <c r="U516">
        <v>-1.4789376000000001</v>
      </c>
      <c r="V516">
        <f t="shared" si="8"/>
        <v>-99.8</v>
      </c>
    </row>
    <row r="517" spans="1:22">
      <c r="A517" s="2">
        <v>149199016</v>
      </c>
      <c r="B517" t="s">
        <v>2995</v>
      </c>
      <c r="C517" t="s">
        <v>20</v>
      </c>
      <c r="D517" t="s">
        <v>21</v>
      </c>
      <c r="E517" t="s">
        <v>342</v>
      </c>
      <c r="F517" t="s">
        <v>23</v>
      </c>
      <c r="G517" t="s">
        <v>691</v>
      </c>
      <c r="H517">
        <v>1.2</v>
      </c>
      <c r="I517">
        <v>-103</v>
      </c>
      <c r="J517">
        <v>868.1</v>
      </c>
      <c r="K517">
        <v>32</v>
      </c>
      <c r="L517">
        <v>53.549838999999999</v>
      </c>
      <c r="M517">
        <v>-1.4815130000000001</v>
      </c>
      <c r="N517">
        <v>99</v>
      </c>
      <c r="O517">
        <v>0</v>
      </c>
      <c r="P517">
        <v>2.6</v>
      </c>
      <c r="Q517">
        <v>5</v>
      </c>
      <c r="R517" t="s">
        <v>15</v>
      </c>
      <c r="S517" t="s">
        <v>337</v>
      </c>
      <c r="T517" s="3">
        <v>53.555197700000001</v>
      </c>
      <c r="U517">
        <v>-1.4789376000000001</v>
      </c>
      <c r="V517">
        <f t="shared" si="8"/>
        <v>-101.8</v>
      </c>
    </row>
    <row r="518" spans="1:22">
      <c r="A518" s="2">
        <v>149198807</v>
      </c>
      <c r="B518" t="s">
        <v>2996</v>
      </c>
      <c r="C518" t="s">
        <v>20</v>
      </c>
      <c r="D518" t="s">
        <v>21</v>
      </c>
      <c r="E518" t="s">
        <v>342</v>
      </c>
      <c r="F518" t="s">
        <v>23</v>
      </c>
      <c r="G518" t="s">
        <v>691</v>
      </c>
      <c r="H518">
        <v>7.5</v>
      </c>
      <c r="I518">
        <v>-105</v>
      </c>
      <c r="J518">
        <v>867.9</v>
      </c>
      <c r="K518">
        <v>31</v>
      </c>
      <c r="L518">
        <v>53.549838999999999</v>
      </c>
      <c r="M518">
        <v>-1.4815130000000001</v>
      </c>
      <c r="N518">
        <v>101</v>
      </c>
      <c r="O518">
        <v>0</v>
      </c>
      <c r="P518">
        <v>2.6</v>
      </c>
      <c r="Q518">
        <v>5</v>
      </c>
      <c r="R518" t="s">
        <v>15</v>
      </c>
      <c r="S518" t="s">
        <v>337</v>
      </c>
      <c r="T518" s="3">
        <v>53.555197700000001</v>
      </c>
      <c r="U518">
        <v>-1.4789376000000001</v>
      </c>
      <c r="V518">
        <f t="shared" si="8"/>
        <v>-97.5</v>
      </c>
    </row>
    <row r="519" spans="1:22">
      <c r="A519" s="2">
        <v>149198654</v>
      </c>
      <c r="B519" t="s">
        <v>2997</v>
      </c>
      <c r="C519" t="s">
        <v>20</v>
      </c>
      <c r="D519" t="s">
        <v>21</v>
      </c>
      <c r="E519" t="s">
        <v>342</v>
      </c>
      <c r="F519" t="s">
        <v>23</v>
      </c>
      <c r="G519" t="s">
        <v>691</v>
      </c>
      <c r="H519">
        <v>6.5</v>
      </c>
      <c r="I519">
        <v>-102</v>
      </c>
      <c r="J519">
        <v>867.7</v>
      </c>
      <c r="K519">
        <v>30</v>
      </c>
      <c r="L519">
        <v>53.549849999999999</v>
      </c>
      <c r="M519">
        <v>-1.4815130000000001</v>
      </c>
      <c r="N519">
        <v>100</v>
      </c>
      <c r="O519">
        <v>0</v>
      </c>
      <c r="P519">
        <v>2.6</v>
      </c>
      <c r="Q519">
        <v>5</v>
      </c>
      <c r="R519" t="s">
        <v>15</v>
      </c>
      <c r="S519" t="s">
        <v>337</v>
      </c>
      <c r="T519" s="3">
        <v>53.555197700000001</v>
      </c>
      <c r="U519">
        <v>-1.4789376000000001</v>
      </c>
      <c r="V519">
        <f t="shared" si="8"/>
        <v>-95.5</v>
      </c>
    </row>
    <row r="520" spans="1:22">
      <c r="A520" s="2">
        <v>149198266</v>
      </c>
      <c r="B520" t="s">
        <v>2998</v>
      </c>
      <c r="C520" t="s">
        <v>20</v>
      </c>
      <c r="D520" t="s">
        <v>21</v>
      </c>
      <c r="E520" t="s">
        <v>342</v>
      </c>
      <c r="F520" t="s">
        <v>23</v>
      </c>
      <c r="G520" t="s">
        <v>691</v>
      </c>
      <c r="H520">
        <v>5</v>
      </c>
      <c r="I520">
        <v>-105</v>
      </c>
      <c r="J520">
        <v>867.3</v>
      </c>
      <c r="K520">
        <v>28</v>
      </c>
      <c r="L520">
        <v>53.549700000000001</v>
      </c>
      <c r="M520">
        <v>-1.4815339999999999</v>
      </c>
      <c r="N520">
        <v>60</v>
      </c>
      <c r="O520">
        <v>0</v>
      </c>
      <c r="P520">
        <v>3.1</v>
      </c>
      <c r="Q520">
        <v>4</v>
      </c>
      <c r="R520" t="s">
        <v>15</v>
      </c>
      <c r="S520" t="s">
        <v>337</v>
      </c>
      <c r="T520" s="3">
        <v>53.555197700000001</v>
      </c>
      <c r="U520">
        <v>-1.4789376000000001</v>
      </c>
      <c r="V520">
        <f t="shared" si="8"/>
        <v>-100</v>
      </c>
    </row>
    <row r="521" spans="1:22">
      <c r="A521" s="2">
        <v>149198088</v>
      </c>
      <c r="B521" t="s">
        <v>2999</v>
      </c>
      <c r="C521" t="s">
        <v>20</v>
      </c>
      <c r="D521" t="s">
        <v>21</v>
      </c>
      <c r="E521" t="s">
        <v>342</v>
      </c>
      <c r="F521" t="s">
        <v>23</v>
      </c>
      <c r="G521" t="s">
        <v>691</v>
      </c>
      <c r="H521">
        <v>6.8</v>
      </c>
      <c r="I521">
        <v>-103</v>
      </c>
      <c r="J521">
        <v>867.1</v>
      </c>
      <c r="K521">
        <v>27</v>
      </c>
      <c r="L521">
        <v>53.549667999999997</v>
      </c>
      <c r="M521">
        <v>-1.4815339999999999</v>
      </c>
      <c r="N521">
        <v>61</v>
      </c>
      <c r="O521">
        <v>0</v>
      </c>
      <c r="P521">
        <v>3.1</v>
      </c>
      <c r="Q521">
        <v>4</v>
      </c>
      <c r="R521" t="s">
        <v>15</v>
      </c>
      <c r="S521" t="s">
        <v>337</v>
      </c>
      <c r="T521" s="3">
        <v>53.555197700000001</v>
      </c>
      <c r="U521">
        <v>-1.4789376000000001</v>
      </c>
      <c r="V521">
        <f t="shared" si="8"/>
        <v>-96.2</v>
      </c>
    </row>
    <row r="522" spans="1:22">
      <c r="A522" s="2">
        <v>149197860</v>
      </c>
      <c r="B522" t="s">
        <v>3000</v>
      </c>
      <c r="C522" t="s">
        <v>20</v>
      </c>
      <c r="D522" t="s">
        <v>21</v>
      </c>
      <c r="E522" t="s">
        <v>342</v>
      </c>
      <c r="F522" t="s">
        <v>23</v>
      </c>
      <c r="G522" t="s">
        <v>691</v>
      </c>
      <c r="H522">
        <v>2.8</v>
      </c>
      <c r="I522">
        <v>-107</v>
      </c>
      <c r="J522">
        <v>868.5</v>
      </c>
      <c r="K522">
        <v>26</v>
      </c>
      <c r="L522">
        <v>53.549689000000001</v>
      </c>
      <c r="M522">
        <v>-1.4815339999999999</v>
      </c>
      <c r="N522">
        <v>59</v>
      </c>
      <c r="O522">
        <v>0</v>
      </c>
      <c r="P522">
        <v>3.2</v>
      </c>
      <c r="Q522">
        <v>4</v>
      </c>
      <c r="R522" t="s">
        <v>15</v>
      </c>
      <c r="S522" t="s">
        <v>337</v>
      </c>
      <c r="T522" s="3">
        <v>53.555197700000001</v>
      </c>
      <c r="U522">
        <v>-1.4789376000000001</v>
      </c>
      <c r="V522">
        <f t="shared" si="8"/>
        <v>-104.2</v>
      </c>
    </row>
    <row r="523" spans="1:22">
      <c r="A523" s="2">
        <v>149197674</v>
      </c>
      <c r="B523" t="s">
        <v>3001</v>
      </c>
      <c r="C523" t="s">
        <v>20</v>
      </c>
      <c r="D523" t="s">
        <v>21</v>
      </c>
      <c r="E523" t="s">
        <v>342</v>
      </c>
      <c r="F523" t="s">
        <v>23</v>
      </c>
      <c r="G523" t="s">
        <v>691</v>
      </c>
      <c r="H523">
        <v>5</v>
      </c>
      <c r="I523">
        <v>-105</v>
      </c>
      <c r="J523">
        <v>868.3</v>
      </c>
      <c r="K523">
        <v>25</v>
      </c>
      <c r="L523">
        <v>53.549667999999997</v>
      </c>
      <c r="M523">
        <v>-1.4815339999999999</v>
      </c>
      <c r="N523">
        <v>61</v>
      </c>
      <c r="O523">
        <v>0</v>
      </c>
      <c r="P523">
        <v>3.2</v>
      </c>
      <c r="Q523">
        <v>4</v>
      </c>
      <c r="R523" t="s">
        <v>15</v>
      </c>
      <c r="S523" t="s">
        <v>337</v>
      </c>
      <c r="T523" s="3">
        <v>53.555197700000001</v>
      </c>
      <c r="U523">
        <v>-1.4789376000000001</v>
      </c>
      <c r="V523">
        <f t="shared" si="8"/>
        <v>-100</v>
      </c>
    </row>
    <row r="524" spans="1:22">
      <c r="A524" s="2">
        <v>149197470</v>
      </c>
      <c r="B524" t="s">
        <v>3002</v>
      </c>
      <c r="C524" t="s">
        <v>20</v>
      </c>
      <c r="D524" t="s">
        <v>21</v>
      </c>
      <c r="E524" t="s">
        <v>342</v>
      </c>
      <c r="F524" t="s">
        <v>23</v>
      </c>
      <c r="G524" t="s">
        <v>691</v>
      </c>
      <c r="H524">
        <v>5.5</v>
      </c>
      <c r="I524">
        <v>-108</v>
      </c>
      <c r="J524">
        <v>868.1</v>
      </c>
      <c r="K524">
        <v>24</v>
      </c>
      <c r="L524">
        <v>53.549602999999998</v>
      </c>
      <c r="M524">
        <v>-1.4815560000000001</v>
      </c>
      <c r="N524">
        <v>60</v>
      </c>
      <c r="O524">
        <v>0</v>
      </c>
      <c r="P524">
        <v>3.3</v>
      </c>
      <c r="Q524">
        <v>4</v>
      </c>
      <c r="R524" t="s">
        <v>15</v>
      </c>
      <c r="S524" t="s">
        <v>337</v>
      </c>
      <c r="T524" s="3">
        <v>53.555197700000001</v>
      </c>
      <c r="U524">
        <v>-1.4789376000000001</v>
      </c>
      <c r="V524">
        <f t="shared" si="8"/>
        <v>-102.5</v>
      </c>
    </row>
    <row r="525" spans="1:22">
      <c r="A525" s="2">
        <v>149197281</v>
      </c>
      <c r="B525" t="s">
        <v>3003</v>
      </c>
      <c r="C525" t="s">
        <v>20</v>
      </c>
      <c r="D525" t="s">
        <v>21</v>
      </c>
      <c r="E525" t="s">
        <v>342</v>
      </c>
      <c r="F525" t="s">
        <v>23</v>
      </c>
      <c r="G525" t="s">
        <v>691</v>
      </c>
      <c r="H525">
        <v>5.2</v>
      </c>
      <c r="I525">
        <v>-106</v>
      </c>
      <c r="J525">
        <v>867.9</v>
      </c>
      <c r="K525">
        <v>23</v>
      </c>
      <c r="L525">
        <v>53.549593000000002</v>
      </c>
      <c r="M525">
        <v>-1.4815560000000001</v>
      </c>
      <c r="N525">
        <v>60</v>
      </c>
      <c r="O525">
        <v>0</v>
      </c>
      <c r="P525">
        <v>3.3</v>
      </c>
      <c r="Q525">
        <v>4</v>
      </c>
      <c r="R525" t="s">
        <v>15</v>
      </c>
      <c r="S525" t="s">
        <v>337</v>
      </c>
      <c r="T525" s="3">
        <v>53.555197700000001</v>
      </c>
      <c r="U525">
        <v>-1.4789376000000001</v>
      </c>
      <c r="V525">
        <f t="shared" si="8"/>
        <v>-100.8</v>
      </c>
    </row>
    <row r="526" spans="1:22">
      <c r="A526" s="2">
        <v>149197089</v>
      </c>
      <c r="B526" t="s">
        <v>3004</v>
      </c>
      <c r="C526" t="s">
        <v>20</v>
      </c>
      <c r="D526" t="s">
        <v>21</v>
      </c>
      <c r="E526" t="s">
        <v>342</v>
      </c>
      <c r="F526" t="s">
        <v>23</v>
      </c>
      <c r="G526" t="s">
        <v>691</v>
      </c>
      <c r="H526">
        <v>3.5</v>
      </c>
      <c r="I526">
        <v>-105</v>
      </c>
      <c r="J526">
        <v>867.7</v>
      </c>
      <c r="K526">
        <v>22</v>
      </c>
      <c r="L526">
        <v>53.549636</v>
      </c>
      <c r="M526">
        <v>-1.4815560000000001</v>
      </c>
      <c r="N526">
        <v>60</v>
      </c>
      <c r="O526">
        <v>0</v>
      </c>
      <c r="P526">
        <v>3.4</v>
      </c>
      <c r="Q526">
        <v>4</v>
      </c>
      <c r="R526" t="s">
        <v>15</v>
      </c>
      <c r="S526" t="s">
        <v>337</v>
      </c>
      <c r="T526" s="3">
        <v>53.555197700000001</v>
      </c>
      <c r="U526">
        <v>-1.4789376000000001</v>
      </c>
      <c r="V526">
        <f t="shared" si="8"/>
        <v>-101.5</v>
      </c>
    </row>
    <row r="527" spans="1:22">
      <c r="A527" s="2">
        <v>149196899</v>
      </c>
      <c r="B527" t="s">
        <v>3005</v>
      </c>
      <c r="C527" t="s">
        <v>20</v>
      </c>
      <c r="D527" t="s">
        <v>21</v>
      </c>
      <c r="E527" t="s">
        <v>342</v>
      </c>
      <c r="F527" t="s">
        <v>23</v>
      </c>
      <c r="G527" t="s">
        <v>691</v>
      </c>
      <c r="H527">
        <v>1.5</v>
      </c>
      <c r="I527">
        <v>-109</v>
      </c>
      <c r="J527">
        <v>867.5</v>
      </c>
      <c r="K527">
        <v>21</v>
      </c>
      <c r="L527">
        <v>53.549613999999998</v>
      </c>
      <c r="M527">
        <v>-1.4815560000000001</v>
      </c>
      <c r="N527">
        <v>61</v>
      </c>
      <c r="O527">
        <v>0</v>
      </c>
      <c r="P527">
        <v>3.4</v>
      </c>
      <c r="Q527">
        <v>4</v>
      </c>
      <c r="R527" t="s">
        <v>15</v>
      </c>
      <c r="S527" t="s">
        <v>337</v>
      </c>
      <c r="T527" s="3">
        <v>53.555197700000001</v>
      </c>
      <c r="U527">
        <v>-1.4789376000000001</v>
      </c>
      <c r="V527">
        <f t="shared" si="8"/>
        <v>-107.5</v>
      </c>
    </row>
    <row r="528" spans="1:22">
      <c r="A528" s="2">
        <v>149196699</v>
      </c>
      <c r="B528" t="s">
        <v>3006</v>
      </c>
      <c r="C528" t="s">
        <v>20</v>
      </c>
      <c r="D528" t="s">
        <v>21</v>
      </c>
      <c r="E528" t="s">
        <v>342</v>
      </c>
      <c r="F528" t="s">
        <v>23</v>
      </c>
      <c r="G528" t="s">
        <v>691</v>
      </c>
      <c r="H528">
        <v>6.5</v>
      </c>
      <c r="I528">
        <v>-106</v>
      </c>
      <c r="J528">
        <v>867.3</v>
      </c>
      <c r="K528">
        <v>20</v>
      </c>
      <c r="L528">
        <v>53.549593000000002</v>
      </c>
      <c r="M528">
        <v>-1.4815769999999999</v>
      </c>
      <c r="N528">
        <v>61</v>
      </c>
      <c r="O528">
        <v>0</v>
      </c>
      <c r="P528">
        <v>3.5</v>
      </c>
      <c r="Q528">
        <v>4</v>
      </c>
      <c r="R528" t="s">
        <v>15</v>
      </c>
      <c r="S528" t="s">
        <v>337</v>
      </c>
      <c r="T528" s="3">
        <v>53.555197700000001</v>
      </c>
      <c r="U528">
        <v>-1.4789376000000001</v>
      </c>
      <c r="V528">
        <f t="shared" si="8"/>
        <v>-99.5</v>
      </c>
    </row>
    <row r="529" spans="1:22">
      <c r="A529" s="2">
        <v>149196503</v>
      </c>
      <c r="B529" t="s">
        <v>3007</v>
      </c>
      <c r="C529" t="s">
        <v>20</v>
      </c>
      <c r="D529" t="s">
        <v>21</v>
      </c>
      <c r="E529" t="s">
        <v>342</v>
      </c>
      <c r="F529" t="s">
        <v>23</v>
      </c>
      <c r="G529" t="s">
        <v>691</v>
      </c>
      <c r="H529">
        <v>6.8</v>
      </c>
      <c r="I529">
        <v>-103</v>
      </c>
      <c r="J529">
        <v>867.1</v>
      </c>
      <c r="K529">
        <v>19</v>
      </c>
      <c r="L529">
        <v>53.549571</v>
      </c>
      <c r="M529">
        <v>-1.4815769999999999</v>
      </c>
      <c r="N529">
        <v>62</v>
      </c>
      <c r="O529">
        <v>0</v>
      </c>
      <c r="P529">
        <v>3.5</v>
      </c>
      <c r="Q529">
        <v>4</v>
      </c>
      <c r="R529" t="s">
        <v>15</v>
      </c>
      <c r="S529" t="s">
        <v>337</v>
      </c>
      <c r="T529" s="3">
        <v>53.555197700000001</v>
      </c>
      <c r="U529">
        <v>-1.4789376000000001</v>
      </c>
      <c r="V529">
        <f t="shared" si="8"/>
        <v>-96.2</v>
      </c>
    </row>
    <row r="530" spans="1:22">
      <c r="A530" s="2">
        <v>149196329</v>
      </c>
      <c r="B530" t="s">
        <v>3008</v>
      </c>
      <c r="C530" t="s">
        <v>20</v>
      </c>
      <c r="D530" t="s">
        <v>21</v>
      </c>
      <c r="E530" t="s">
        <v>342</v>
      </c>
      <c r="F530" t="s">
        <v>23</v>
      </c>
      <c r="G530" t="s">
        <v>691</v>
      </c>
      <c r="H530">
        <v>-0.5</v>
      </c>
      <c r="I530">
        <v>-108</v>
      </c>
      <c r="J530">
        <v>868.5</v>
      </c>
      <c r="K530">
        <v>18</v>
      </c>
      <c r="L530">
        <v>53.549582000000001</v>
      </c>
      <c r="M530">
        <v>-1.4815339999999999</v>
      </c>
      <c r="N530">
        <v>62</v>
      </c>
      <c r="O530">
        <v>0</v>
      </c>
      <c r="P530">
        <v>3.6</v>
      </c>
      <c r="Q530">
        <v>4</v>
      </c>
      <c r="R530" t="s">
        <v>15</v>
      </c>
      <c r="S530" t="s">
        <v>337</v>
      </c>
      <c r="T530" s="3">
        <v>53.555197700000001</v>
      </c>
      <c r="U530">
        <v>-1.4789376000000001</v>
      </c>
      <c r="V530">
        <f t="shared" si="8"/>
        <v>-108.5</v>
      </c>
    </row>
    <row r="531" spans="1:22">
      <c r="A531" s="2">
        <v>149196150</v>
      </c>
      <c r="B531" t="s">
        <v>3009</v>
      </c>
      <c r="C531" t="s">
        <v>20</v>
      </c>
      <c r="D531" t="s">
        <v>21</v>
      </c>
      <c r="E531" t="s">
        <v>342</v>
      </c>
      <c r="F531" t="s">
        <v>23</v>
      </c>
      <c r="G531" t="s">
        <v>691</v>
      </c>
      <c r="H531">
        <v>3.8</v>
      </c>
      <c r="I531">
        <v>-108</v>
      </c>
      <c r="J531">
        <v>868.3</v>
      </c>
      <c r="K531">
        <v>17</v>
      </c>
      <c r="L531">
        <v>53.549582000000001</v>
      </c>
      <c r="M531">
        <v>-1.4815339999999999</v>
      </c>
      <c r="N531">
        <v>62</v>
      </c>
      <c r="O531">
        <v>0</v>
      </c>
      <c r="P531">
        <v>3.6</v>
      </c>
      <c r="Q531">
        <v>4</v>
      </c>
      <c r="R531" t="s">
        <v>15</v>
      </c>
      <c r="S531" t="s">
        <v>337</v>
      </c>
      <c r="T531" s="3">
        <v>53.555197700000001</v>
      </c>
      <c r="U531">
        <v>-1.4789376000000001</v>
      </c>
      <c r="V531">
        <f t="shared" si="8"/>
        <v>-104.2</v>
      </c>
    </row>
    <row r="532" spans="1:22">
      <c r="A532" s="2">
        <v>149195959</v>
      </c>
      <c r="B532" t="s">
        <v>3010</v>
      </c>
      <c r="C532" t="s">
        <v>20</v>
      </c>
      <c r="D532" t="s">
        <v>21</v>
      </c>
      <c r="E532" t="s">
        <v>342</v>
      </c>
      <c r="F532" t="s">
        <v>23</v>
      </c>
      <c r="G532" t="s">
        <v>691</v>
      </c>
      <c r="H532">
        <v>3.8</v>
      </c>
      <c r="I532">
        <v>-109</v>
      </c>
      <c r="J532">
        <v>868.1</v>
      </c>
      <c r="K532">
        <v>16</v>
      </c>
      <c r="L532">
        <v>53.549689000000001</v>
      </c>
      <c r="M532">
        <v>-1.4814909999999999</v>
      </c>
      <c r="N532">
        <v>63</v>
      </c>
      <c r="O532">
        <v>0</v>
      </c>
      <c r="P532">
        <v>3.7</v>
      </c>
      <c r="Q532">
        <v>4</v>
      </c>
      <c r="R532" t="s">
        <v>15</v>
      </c>
      <c r="S532" t="s">
        <v>337</v>
      </c>
      <c r="T532" s="3">
        <v>53.555197700000001</v>
      </c>
      <c r="U532">
        <v>-1.4789376000000001</v>
      </c>
      <c r="V532">
        <f t="shared" si="8"/>
        <v>-105.2</v>
      </c>
    </row>
    <row r="533" spans="1:22">
      <c r="A533" s="2">
        <v>149195751</v>
      </c>
      <c r="B533" t="s">
        <v>3011</v>
      </c>
      <c r="C533" t="s">
        <v>20</v>
      </c>
      <c r="D533" t="s">
        <v>21</v>
      </c>
      <c r="E533" t="s">
        <v>342</v>
      </c>
      <c r="F533" t="s">
        <v>23</v>
      </c>
      <c r="G533" t="s">
        <v>691</v>
      </c>
      <c r="H533">
        <v>7.5</v>
      </c>
      <c r="I533">
        <v>-105</v>
      </c>
      <c r="J533">
        <v>867.9</v>
      </c>
      <c r="K533">
        <v>15</v>
      </c>
      <c r="L533">
        <v>53.549711000000002</v>
      </c>
      <c r="M533">
        <v>-1.4815130000000001</v>
      </c>
      <c r="N533">
        <v>62</v>
      </c>
      <c r="O533">
        <v>0</v>
      </c>
      <c r="P533">
        <v>3.7</v>
      </c>
      <c r="Q533">
        <v>4</v>
      </c>
      <c r="R533" t="s">
        <v>15</v>
      </c>
      <c r="S533" t="s">
        <v>337</v>
      </c>
      <c r="T533" s="3">
        <v>53.555197700000001</v>
      </c>
      <c r="U533">
        <v>-1.4789376000000001</v>
      </c>
      <c r="V533">
        <f t="shared" si="8"/>
        <v>-97.5</v>
      </c>
    </row>
    <row r="534" spans="1:22">
      <c r="A534" s="2">
        <v>149195565</v>
      </c>
      <c r="B534" t="s">
        <v>3012</v>
      </c>
      <c r="C534" t="s">
        <v>20</v>
      </c>
      <c r="D534" t="s">
        <v>21</v>
      </c>
      <c r="E534" t="s">
        <v>342</v>
      </c>
      <c r="F534" t="s">
        <v>23</v>
      </c>
      <c r="G534" t="s">
        <v>691</v>
      </c>
      <c r="H534">
        <v>6.5</v>
      </c>
      <c r="I534">
        <v>-105</v>
      </c>
      <c r="J534">
        <v>867.7</v>
      </c>
      <c r="K534">
        <v>14</v>
      </c>
      <c r="L534">
        <v>53.549731999999999</v>
      </c>
      <c r="M534">
        <v>-1.4814700000000001</v>
      </c>
      <c r="N534">
        <v>62</v>
      </c>
      <c r="O534">
        <v>0</v>
      </c>
      <c r="P534">
        <v>3.8</v>
      </c>
      <c r="Q534">
        <v>4</v>
      </c>
      <c r="R534" t="s">
        <v>15</v>
      </c>
      <c r="S534" t="s">
        <v>337</v>
      </c>
      <c r="T534" s="3">
        <v>53.555197700000001</v>
      </c>
      <c r="U534">
        <v>-1.4789376000000001</v>
      </c>
      <c r="V534">
        <f t="shared" si="8"/>
        <v>-98.5</v>
      </c>
    </row>
    <row r="535" spans="1:22">
      <c r="A535" s="2">
        <v>149195339</v>
      </c>
      <c r="B535" t="s">
        <v>3013</v>
      </c>
      <c r="C535" t="s">
        <v>20</v>
      </c>
      <c r="D535" t="s">
        <v>21</v>
      </c>
      <c r="E535" t="s">
        <v>342</v>
      </c>
      <c r="F535" t="s">
        <v>23</v>
      </c>
      <c r="G535" t="s">
        <v>691</v>
      </c>
      <c r="H535">
        <v>3.2</v>
      </c>
      <c r="I535">
        <v>-108</v>
      </c>
      <c r="J535">
        <v>867.5</v>
      </c>
      <c r="K535">
        <v>13</v>
      </c>
      <c r="L535">
        <v>53.549731999999999</v>
      </c>
      <c r="M535">
        <v>-1.4814700000000001</v>
      </c>
      <c r="N535">
        <v>62</v>
      </c>
      <c r="O535">
        <v>0</v>
      </c>
      <c r="P535">
        <v>3.9</v>
      </c>
      <c r="Q535">
        <v>4</v>
      </c>
      <c r="R535" t="s">
        <v>15</v>
      </c>
      <c r="S535" t="s">
        <v>337</v>
      </c>
      <c r="T535" s="3">
        <v>53.555197700000001</v>
      </c>
      <c r="U535">
        <v>-1.4789376000000001</v>
      </c>
      <c r="V535">
        <f t="shared" si="8"/>
        <v>-104.8</v>
      </c>
    </row>
    <row r="536" spans="1:22">
      <c r="A536" s="2">
        <v>149195127</v>
      </c>
      <c r="B536" t="s">
        <v>3014</v>
      </c>
      <c r="C536" t="s">
        <v>20</v>
      </c>
      <c r="D536" t="s">
        <v>21</v>
      </c>
      <c r="E536" t="s">
        <v>342</v>
      </c>
      <c r="F536" t="s">
        <v>23</v>
      </c>
      <c r="G536" t="s">
        <v>691</v>
      </c>
      <c r="H536">
        <v>4</v>
      </c>
      <c r="I536">
        <v>-106</v>
      </c>
      <c r="J536">
        <v>867.3</v>
      </c>
      <c r="K536">
        <v>12</v>
      </c>
      <c r="L536">
        <v>53.549731999999999</v>
      </c>
      <c r="M536">
        <v>-1.4814700000000001</v>
      </c>
      <c r="N536">
        <v>62</v>
      </c>
      <c r="O536">
        <v>0</v>
      </c>
      <c r="P536">
        <v>3.9</v>
      </c>
      <c r="Q536">
        <v>4</v>
      </c>
      <c r="R536" t="s">
        <v>15</v>
      </c>
      <c r="S536" t="s">
        <v>337</v>
      </c>
      <c r="T536" s="3">
        <v>53.555197700000001</v>
      </c>
      <c r="U536">
        <v>-1.4789376000000001</v>
      </c>
      <c r="V536">
        <f t="shared" si="8"/>
        <v>-102</v>
      </c>
    </row>
    <row r="537" spans="1:22">
      <c r="A537" s="2">
        <v>149194917</v>
      </c>
      <c r="B537" t="s">
        <v>3015</v>
      </c>
      <c r="C537" t="s">
        <v>20</v>
      </c>
      <c r="D537" t="s">
        <v>21</v>
      </c>
      <c r="E537" t="s">
        <v>342</v>
      </c>
      <c r="F537" t="s">
        <v>23</v>
      </c>
      <c r="G537" t="s">
        <v>691</v>
      </c>
      <c r="H537">
        <v>7</v>
      </c>
      <c r="I537">
        <v>-103</v>
      </c>
      <c r="J537">
        <v>867.1</v>
      </c>
      <c r="K537">
        <v>11</v>
      </c>
      <c r="L537">
        <v>53.549731999999999</v>
      </c>
      <c r="M537">
        <v>-1.4814700000000001</v>
      </c>
      <c r="N537">
        <v>62</v>
      </c>
      <c r="O537">
        <v>0</v>
      </c>
      <c r="P537">
        <v>4</v>
      </c>
      <c r="Q537">
        <v>4</v>
      </c>
      <c r="R537" t="s">
        <v>15</v>
      </c>
      <c r="S537" t="s">
        <v>337</v>
      </c>
      <c r="T537" s="3">
        <v>53.555197700000001</v>
      </c>
      <c r="U537">
        <v>-1.4789376000000001</v>
      </c>
      <c r="V537">
        <f t="shared" si="8"/>
        <v>-96</v>
      </c>
    </row>
    <row r="538" spans="1:22">
      <c r="A538" s="2">
        <v>147606013</v>
      </c>
      <c r="B538" t="s">
        <v>3041</v>
      </c>
      <c r="C538" t="s">
        <v>20</v>
      </c>
      <c r="D538" t="s">
        <v>21</v>
      </c>
      <c r="E538" t="s">
        <v>342</v>
      </c>
      <c r="F538" t="s">
        <v>23</v>
      </c>
      <c r="G538" t="s">
        <v>102</v>
      </c>
      <c r="H538">
        <v>-9</v>
      </c>
      <c r="I538">
        <v>-114</v>
      </c>
      <c r="J538">
        <v>867.1</v>
      </c>
      <c r="K538" t="s">
        <v>3017</v>
      </c>
      <c r="L538">
        <v>53.545772999999997</v>
      </c>
      <c r="M538">
        <v>-1.4782299999999999</v>
      </c>
      <c r="N538">
        <v>121</v>
      </c>
      <c r="O538">
        <v>0</v>
      </c>
      <c r="P538">
        <v>1.4</v>
      </c>
      <c r="Q538">
        <v>6</v>
      </c>
      <c r="R538" t="s">
        <v>15</v>
      </c>
      <c r="S538" t="s">
        <v>337</v>
      </c>
      <c r="T538" s="3">
        <v>53.555197700000001</v>
      </c>
      <c r="U538">
        <v>-1.4789376000000001</v>
      </c>
      <c r="V538">
        <f t="shared" si="8"/>
        <v>-123</v>
      </c>
    </row>
    <row r="539" spans="1:22">
      <c r="A539" s="2">
        <v>147605657</v>
      </c>
      <c r="B539" t="s">
        <v>3042</v>
      </c>
      <c r="C539" t="s">
        <v>20</v>
      </c>
      <c r="D539" t="s">
        <v>21</v>
      </c>
      <c r="E539" t="s">
        <v>342</v>
      </c>
      <c r="F539" t="s">
        <v>23</v>
      </c>
      <c r="G539" t="s">
        <v>102</v>
      </c>
      <c r="H539">
        <v>-5.8</v>
      </c>
      <c r="I539">
        <v>-109</v>
      </c>
      <c r="J539">
        <v>868.3</v>
      </c>
      <c r="K539" t="s">
        <v>3017</v>
      </c>
      <c r="L539">
        <v>53.549550000000004</v>
      </c>
      <c r="M539">
        <v>-1.481363</v>
      </c>
      <c r="N539">
        <v>113</v>
      </c>
      <c r="O539">
        <v>0</v>
      </c>
      <c r="P539">
        <v>1.1000000000000001</v>
      </c>
      <c r="Q539">
        <v>8</v>
      </c>
      <c r="R539" t="s">
        <v>15</v>
      </c>
      <c r="S539" t="s">
        <v>337</v>
      </c>
      <c r="T539" s="3">
        <v>53.555197700000001</v>
      </c>
      <c r="U539">
        <v>-1.4789376000000001</v>
      </c>
      <c r="V539">
        <f t="shared" si="8"/>
        <v>-114.8</v>
      </c>
    </row>
    <row r="540" spans="1:22">
      <c r="A540" s="2">
        <v>147605460</v>
      </c>
      <c r="B540" t="s">
        <v>3043</v>
      </c>
      <c r="C540" t="s">
        <v>20</v>
      </c>
      <c r="D540" t="s">
        <v>21</v>
      </c>
      <c r="E540" t="s">
        <v>342</v>
      </c>
      <c r="F540" t="s">
        <v>23</v>
      </c>
      <c r="G540" t="s">
        <v>102</v>
      </c>
      <c r="H540">
        <v>8.5</v>
      </c>
      <c r="I540">
        <v>-102</v>
      </c>
      <c r="J540">
        <v>868.1</v>
      </c>
      <c r="K540" t="s">
        <v>3017</v>
      </c>
      <c r="L540">
        <v>53.549720999999998</v>
      </c>
      <c r="M540">
        <v>-1.48177</v>
      </c>
      <c r="N540">
        <v>100</v>
      </c>
      <c r="O540">
        <v>0</v>
      </c>
      <c r="P540">
        <v>0.9</v>
      </c>
      <c r="Q540">
        <v>9</v>
      </c>
      <c r="R540" t="s">
        <v>15</v>
      </c>
      <c r="S540" t="s">
        <v>337</v>
      </c>
      <c r="T540" s="3">
        <v>53.555197700000001</v>
      </c>
      <c r="U540">
        <v>-1.4789376000000001</v>
      </c>
      <c r="V540">
        <f t="shared" si="8"/>
        <v>-93.5</v>
      </c>
    </row>
    <row r="541" spans="1:22">
      <c r="A541" s="2">
        <v>147605287</v>
      </c>
      <c r="B541" t="s">
        <v>3044</v>
      </c>
      <c r="C541" t="s">
        <v>20</v>
      </c>
      <c r="D541" t="s">
        <v>21</v>
      </c>
      <c r="E541" t="s">
        <v>342</v>
      </c>
      <c r="F541" t="s">
        <v>23</v>
      </c>
      <c r="G541" t="s">
        <v>102</v>
      </c>
      <c r="H541">
        <v>8.8000000000000007</v>
      </c>
      <c r="I541">
        <v>-107</v>
      </c>
      <c r="J541">
        <v>867.9</v>
      </c>
      <c r="K541" t="s">
        <v>3017</v>
      </c>
      <c r="L541">
        <v>53.549292000000001</v>
      </c>
      <c r="M541">
        <v>-1.4827360000000001</v>
      </c>
      <c r="N541">
        <v>114</v>
      </c>
      <c r="O541">
        <v>0</v>
      </c>
      <c r="P541">
        <v>1.1000000000000001</v>
      </c>
      <c r="Q541">
        <v>8</v>
      </c>
      <c r="R541" t="s">
        <v>15</v>
      </c>
      <c r="S541" t="s">
        <v>337</v>
      </c>
      <c r="T541" s="3">
        <v>53.555197700000001</v>
      </c>
      <c r="U541">
        <v>-1.4789376000000001</v>
      </c>
      <c r="V541">
        <f t="shared" si="8"/>
        <v>-98.2</v>
      </c>
    </row>
    <row r="542" spans="1:22">
      <c r="A542" s="2">
        <v>147605072</v>
      </c>
      <c r="B542" t="s">
        <v>3045</v>
      </c>
      <c r="C542" t="s">
        <v>20</v>
      </c>
      <c r="D542" t="s">
        <v>21</v>
      </c>
      <c r="E542" t="s">
        <v>342</v>
      </c>
      <c r="F542" t="s">
        <v>23</v>
      </c>
      <c r="G542" t="s">
        <v>102</v>
      </c>
      <c r="H542">
        <v>-1.2</v>
      </c>
      <c r="I542">
        <v>-109</v>
      </c>
      <c r="J542">
        <v>867.7</v>
      </c>
      <c r="K542" t="s">
        <v>3017</v>
      </c>
      <c r="L542">
        <v>53.549216999999999</v>
      </c>
      <c r="M542">
        <v>-1.482715</v>
      </c>
      <c r="N542">
        <v>105</v>
      </c>
      <c r="O542">
        <v>0</v>
      </c>
      <c r="P542">
        <v>1.1000000000000001</v>
      </c>
      <c r="Q542">
        <v>8</v>
      </c>
      <c r="R542" t="s">
        <v>15</v>
      </c>
      <c r="S542" t="s">
        <v>337</v>
      </c>
      <c r="T542" s="3">
        <v>53.555197700000001</v>
      </c>
      <c r="U542">
        <v>-1.4789376000000001</v>
      </c>
      <c r="V542">
        <f t="shared" si="8"/>
        <v>-110.2</v>
      </c>
    </row>
    <row r="543" spans="1:22">
      <c r="A543" s="2">
        <v>147604873</v>
      </c>
      <c r="B543" t="s">
        <v>3046</v>
      </c>
      <c r="C543" t="s">
        <v>20</v>
      </c>
      <c r="D543" t="s">
        <v>21</v>
      </c>
      <c r="E543" t="s">
        <v>342</v>
      </c>
      <c r="F543" t="s">
        <v>23</v>
      </c>
      <c r="G543" t="s">
        <v>102</v>
      </c>
      <c r="H543">
        <v>6.5</v>
      </c>
      <c r="I543">
        <v>-109</v>
      </c>
      <c r="J543">
        <v>867.5</v>
      </c>
      <c r="K543" t="s">
        <v>3017</v>
      </c>
      <c r="L543">
        <v>53.549259999999997</v>
      </c>
      <c r="M543">
        <v>-1.4827360000000001</v>
      </c>
      <c r="N543">
        <v>116</v>
      </c>
      <c r="O543">
        <v>0</v>
      </c>
      <c r="P543">
        <v>0.9</v>
      </c>
      <c r="Q543">
        <v>9</v>
      </c>
      <c r="R543" t="s">
        <v>15</v>
      </c>
      <c r="S543" t="s">
        <v>337</v>
      </c>
      <c r="T543" s="3">
        <v>53.555197700000001</v>
      </c>
      <c r="U543">
        <v>-1.4789376000000001</v>
      </c>
      <c r="V543">
        <f t="shared" si="8"/>
        <v>-102.5</v>
      </c>
    </row>
    <row r="544" spans="1:22">
      <c r="A544" s="2">
        <v>147604699</v>
      </c>
      <c r="B544" t="s">
        <v>3047</v>
      </c>
      <c r="C544" t="s">
        <v>20</v>
      </c>
      <c r="D544" t="s">
        <v>21</v>
      </c>
      <c r="E544" t="s">
        <v>342</v>
      </c>
      <c r="F544" t="s">
        <v>23</v>
      </c>
      <c r="G544" t="s">
        <v>102</v>
      </c>
      <c r="H544">
        <v>7.2</v>
      </c>
      <c r="I544">
        <v>-105</v>
      </c>
      <c r="J544">
        <v>867.3</v>
      </c>
      <c r="K544" t="s">
        <v>3017</v>
      </c>
      <c r="L544">
        <v>53.549292000000001</v>
      </c>
      <c r="M544">
        <v>-1.4827570000000001</v>
      </c>
      <c r="N544">
        <v>117</v>
      </c>
      <c r="O544">
        <v>0</v>
      </c>
      <c r="P544">
        <v>0.9</v>
      </c>
      <c r="Q544">
        <v>9</v>
      </c>
      <c r="R544" t="s">
        <v>15</v>
      </c>
      <c r="S544" t="s">
        <v>337</v>
      </c>
      <c r="T544" s="3">
        <v>53.555197700000001</v>
      </c>
      <c r="U544">
        <v>-1.4789376000000001</v>
      </c>
      <c r="V544">
        <f t="shared" si="8"/>
        <v>-97.8</v>
      </c>
    </row>
    <row r="545" spans="1:22">
      <c r="A545" s="2">
        <v>147604506</v>
      </c>
      <c r="B545" t="s">
        <v>3048</v>
      </c>
      <c r="C545" t="s">
        <v>20</v>
      </c>
      <c r="D545" t="s">
        <v>21</v>
      </c>
      <c r="E545" t="s">
        <v>342</v>
      </c>
      <c r="F545" t="s">
        <v>23</v>
      </c>
      <c r="G545" t="s">
        <v>102</v>
      </c>
      <c r="H545">
        <v>8.5</v>
      </c>
      <c r="I545">
        <v>-107</v>
      </c>
      <c r="J545">
        <v>867.1</v>
      </c>
      <c r="K545" t="s">
        <v>3017</v>
      </c>
      <c r="L545">
        <v>53.549270999999997</v>
      </c>
      <c r="M545">
        <v>-1.4827570000000001</v>
      </c>
      <c r="N545">
        <v>117</v>
      </c>
      <c r="O545">
        <v>0</v>
      </c>
      <c r="P545">
        <v>0.9</v>
      </c>
      <c r="Q545">
        <v>8</v>
      </c>
      <c r="R545" t="s">
        <v>15</v>
      </c>
      <c r="S545" t="s">
        <v>337</v>
      </c>
      <c r="T545" s="3">
        <v>53.555197700000001</v>
      </c>
      <c r="U545">
        <v>-1.4789376000000001</v>
      </c>
      <c r="V545">
        <f t="shared" si="8"/>
        <v>-98.5</v>
      </c>
    </row>
    <row r="546" spans="1:22">
      <c r="A546" s="2">
        <v>147604332</v>
      </c>
      <c r="B546" t="s">
        <v>3049</v>
      </c>
      <c r="C546" t="s">
        <v>20</v>
      </c>
      <c r="D546" t="s">
        <v>21</v>
      </c>
      <c r="E546" t="s">
        <v>342</v>
      </c>
      <c r="F546" t="s">
        <v>23</v>
      </c>
      <c r="G546" t="s">
        <v>102</v>
      </c>
      <c r="H546">
        <v>8.1999999999999993</v>
      </c>
      <c r="I546">
        <v>-103</v>
      </c>
      <c r="J546">
        <v>868.5</v>
      </c>
      <c r="K546" t="s">
        <v>3017</v>
      </c>
      <c r="L546">
        <v>53.549259999999997</v>
      </c>
      <c r="M546">
        <v>-1.4827570000000001</v>
      </c>
      <c r="N546">
        <v>115</v>
      </c>
      <c r="O546">
        <v>0</v>
      </c>
      <c r="P546">
        <v>0.9</v>
      </c>
      <c r="Q546">
        <v>9</v>
      </c>
      <c r="R546" t="s">
        <v>15</v>
      </c>
      <c r="S546" t="s">
        <v>337</v>
      </c>
      <c r="T546" s="3">
        <v>53.555197700000001</v>
      </c>
      <c r="U546">
        <v>-1.4789376000000001</v>
      </c>
      <c r="V546">
        <f t="shared" si="8"/>
        <v>-94.8</v>
      </c>
    </row>
    <row r="547" spans="1:22">
      <c r="A547" s="2">
        <v>147604142</v>
      </c>
      <c r="B547" t="s">
        <v>3050</v>
      </c>
      <c r="C547" t="s">
        <v>20</v>
      </c>
      <c r="D547" t="s">
        <v>21</v>
      </c>
      <c r="E547" t="s">
        <v>342</v>
      </c>
      <c r="F547" t="s">
        <v>23</v>
      </c>
      <c r="G547" t="s">
        <v>102</v>
      </c>
      <c r="H547">
        <v>7.5</v>
      </c>
      <c r="I547">
        <v>-100</v>
      </c>
      <c r="J547">
        <v>868.3</v>
      </c>
      <c r="K547" t="s">
        <v>3017</v>
      </c>
      <c r="L547">
        <v>53.549249000000003</v>
      </c>
      <c r="M547">
        <v>-1.482715</v>
      </c>
      <c r="N547">
        <v>112</v>
      </c>
      <c r="O547">
        <v>0</v>
      </c>
      <c r="P547">
        <v>0.9</v>
      </c>
      <c r="Q547">
        <v>9</v>
      </c>
      <c r="R547" t="s">
        <v>15</v>
      </c>
      <c r="S547" t="s">
        <v>337</v>
      </c>
      <c r="T547" s="3">
        <v>53.555197700000001</v>
      </c>
      <c r="U547">
        <v>-1.4789376000000001</v>
      </c>
      <c r="V547">
        <f t="shared" si="8"/>
        <v>-92.5</v>
      </c>
    </row>
    <row r="548" spans="1:22">
      <c r="A548" s="2">
        <v>147603928</v>
      </c>
      <c r="B548" t="s">
        <v>3051</v>
      </c>
      <c r="C548" t="s">
        <v>20</v>
      </c>
      <c r="D548" t="s">
        <v>21</v>
      </c>
      <c r="E548" t="s">
        <v>342</v>
      </c>
      <c r="F548" t="s">
        <v>23</v>
      </c>
      <c r="G548" t="s">
        <v>102</v>
      </c>
      <c r="H548">
        <v>8</v>
      </c>
      <c r="I548">
        <v>-103</v>
      </c>
      <c r="J548">
        <v>868.1</v>
      </c>
      <c r="K548" t="s">
        <v>3017</v>
      </c>
      <c r="L548">
        <v>53.549249000000003</v>
      </c>
      <c r="M548">
        <v>-1.482693</v>
      </c>
      <c r="N548">
        <v>109</v>
      </c>
      <c r="O548">
        <v>0</v>
      </c>
      <c r="P548">
        <v>0.9</v>
      </c>
      <c r="Q548">
        <v>9</v>
      </c>
      <c r="R548" t="s">
        <v>15</v>
      </c>
      <c r="S548" t="s">
        <v>337</v>
      </c>
      <c r="T548" s="3">
        <v>53.555197700000001</v>
      </c>
      <c r="U548">
        <v>-1.4789376000000001</v>
      </c>
      <c r="V548">
        <f t="shared" si="8"/>
        <v>-95</v>
      </c>
    </row>
    <row r="549" spans="1:22">
      <c r="A549" s="2">
        <v>147603728</v>
      </c>
      <c r="B549" t="s">
        <v>3052</v>
      </c>
      <c r="C549" t="s">
        <v>20</v>
      </c>
      <c r="D549" t="s">
        <v>21</v>
      </c>
      <c r="E549" t="s">
        <v>342</v>
      </c>
      <c r="F549" t="s">
        <v>23</v>
      </c>
      <c r="G549" t="s">
        <v>102</v>
      </c>
      <c r="H549">
        <v>8.8000000000000007</v>
      </c>
      <c r="I549">
        <v>-109</v>
      </c>
      <c r="J549">
        <v>867.9</v>
      </c>
      <c r="K549" t="s">
        <v>3017</v>
      </c>
      <c r="L549">
        <v>53.549227999999999</v>
      </c>
      <c r="M549">
        <v>-1.482715</v>
      </c>
      <c r="N549">
        <v>108</v>
      </c>
      <c r="O549">
        <v>0</v>
      </c>
      <c r="P549">
        <v>0.9</v>
      </c>
      <c r="Q549">
        <v>9</v>
      </c>
      <c r="R549" t="s">
        <v>15</v>
      </c>
      <c r="S549" t="s">
        <v>337</v>
      </c>
      <c r="T549" s="3">
        <v>53.555197700000001</v>
      </c>
      <c r="U549">
        <v>-1.4789376000000001</v>
      </c>
      <c r="V549">
        <f t="shared" si="8"/>
        <v>-100.2</v>
      </c>
    </row>
    <row r="550" spans="1:22">
      <c r="A550" s="2">
        <v>147603529</v>
      </c>
      <c r="B550" t="s">
        <v>3053</v>
      </c>
      <c r="C550" t="s">
        <v>20</v>
      </c>
      <c r="D550" t="s">
        <v>21</v>
      </c>
      <c r="E550" t="s">
        <v>342</v>
      </c>
      <c r="F550" t="s">
        <v>23</v>
      </c>
      <c r="G550" t="s">
        <v>102</v>
      </c>
      <c r="H550">
        <v>6.8</v>
      </c>
      <c r="I550">
        <v>-105</v>
      </c>
      <c r="J550">
        <v>867.7</v>
      </c>
      <c r="K550" t="s">
        <v>3017</v>
      </c>
      <c r="L550">
        <v>53.549249000000003</v>
      </c>
      <c r="M550">
        <v>-1.482715</v>
      </c>
      <c r="N550">
        <v>113</v>
      </c>
      <c r="O550">
        <v>0</v>
      </c>
      <c r="P550">
        <v>0.9</v>
      </c>
      <c r="Q550">
        <v>9</v>
      </c>
      <c r="R550" t="s">
        <v>15</v>
      </c>
      <c r="S550" t="s">
        <v>337</v>
      </c>
      <c r="T550" s="3">
        <v>53.555197700000001</v>
      </c>
      <c r="U550">
        <v>-1.4789376000000001</v>
      </c>
      <c r="V550">
        <f t="shared" si="8"/>
        <v>-98.2</v>
      </c>
    </row>
    <row r="551" spans="1:22">
      <c r="A551" s="2">
        <v>147603328</v>
      </c>
      <c r="B551" t="s">
        <v>3054</v>
      </c>
      <c r="C551" t="s">
        <v>20</v>
      </c>
      <c r="D551" t="s">
        <v>21</v>
      </c>
      <c r="E551" t="s">
        <v>342</v>
      </c>
      <c r="F551" t="s">
        <v>23</v>
      </c>
      <c r="G551" t="s">
        <v>102</v>
      </c>
      <c r="H551">
        <v>4</v>
      </c>
      <c r="I551">
        <v>-105</v>
      </c>
      <c r="J551">
        <v>867.5</v>
      </c>
      <c r="K551" t="s">
        <v>3017</v>
      </c>
      <c r="L551">
        <v>53.549259999999997</v>
      </c>
      <c r="M551">
        <v>-1.482693</v>
      </c>
      <c r="N551">
        <v>112</v>
      </c>
      <c r="O551">
        <v>0</v>
      </c>
      <c r="P551">
        <v>0.9</v>
      </c>
      <c r="Q551">
        <v>9</v>
      </c>
      <c r="R551" t="s">
        <v>15</v>
      </c>
      <c r="S551" t="s">
        <v>337</v>
      </c>
      <c r="T551" s="3">
        <v>53.555197700000001</v>
      </c>
      <c r="U551">
        <v>-1.4789376000000001</v>
      </c>
      <c r="V551">
        <f t="shared" si="8"/>
        <v>-101</v>
      </c>
    </row>
    <row r="552" spans="1:22">
      <c r="A552" s="2">
        <v>147603164</v>
      </c>
      <c r="B552" t="s">
        <v>3055</v>
      </c>
      <c r="C552" t="s">
        <v>20</v>
      </c>
      <c r="D552" t="s">
        <v>21</v>
      </c>
      <c r="E552" t="s">
        <v>342</v>
      </c>
      <c r="F552" t="s">
        <v>23</v>
      </c>
      <c r="G552" t="s">
        <v>102</v>
      </c>
      <c r="H552">
        <v>8.1999999999999993</v>
      </c>
      <c r="I552">
        <v>-105</v>
      </c>
      <c r="J552">
        <v>867.3</v>
      </c>
      <c r="K552" t="s">
        <v>3017</v>
      </c>
      <c r="L552">
        <v>53.549249000000003</v>
      </c>
      <c r="M552">
        <v>-1.482715</v>
      </c>
      <c r="N552">
        <v>111</v>
      </c>
      <c r="O552">
        <v>0</v>
      </c>
      <c r="P552">
        <v>0.9</v>
      </c>
      <c r="Q552">
        <v>9</v>
      </c>
      <c r="R552" t="s">
        <v>15</v>
      </c>
      <c r="S552" t="s">
        <v>337</v>
      </c>
      <c r="T552" s="3">
        <v>53.555197700000001</v>
      </c>
      <c r="U552">
        <v>-1.4789376000000001</v>
      </c>
      <c r="V552">
        <f t="shared" si="8"/>
        <v>-96.8</v>
      </c>
    </row>
    <row r="553" spans="1:22">
      <c r="A553" s="2">
        <v>147602938</v>
      </c>
      <c r="B553" t="s">
        <v>3056</v>
      </c>
      <c r="C553" t="s">
        <v>20</v>
      </c>
      <c r="D553" t="s">
        <v>21</v>
      </c>
      <c r="E553" t="s">
        <v>342</v>
      </c>
      <c r="F553" t="s">
        <v>23</v>
      </c>
      <c r="G553" t="s">
        <v>102</v>
      </c>
      <c r="H553">
        <v>6.5</v>
      </c>
      <c r="I553">
        <v>-108</v>
      </c>
      <c r="J553">
        <v>867.1</v>
      </c>
      <c r="K553" t="s">
        <v>3017</v>
      </c>
      <c r="L553">
        <v>53.549259999999997</v>
      </c>
      <c r="M553">
        <v>-1.482715</v>
      </c>
      <c r="N553">
        <v>113</v>
      </c>
      <c r="O553">
        <v>0</v>
      </c>
      <c r="P553">
        <v>0.9</v>
      </c>
      <c r="Q553">
        <v>9</v>
      </c>
      <c r="R553" t="s">
        <v>15</v>
      </c>
      <c r="S553" t="s">
        <v>337</v>
      </c>
      <c r="T553" s="3">
        <v>53.555197700000001</v>
      </c>
      <c r="U553">
        <v>-1.4789376000000001</v>
      </c>
      <c r="V553">
        <f t="shared" si="8"/>
        <v>-101.5</v>
      </c>
    </row>
    <row r="554" spans="1:22">
      <c r="A554" s="2">
        <v>147602768</v>
      </c>
      <c r="B554" t="s">
        <v>3057</v>
      </c>
      <c r="C554" t="s">
        <v>20</v>
      </c>
      <c r="D554" t="s">
        <v>21</v>
      </c>
      <c r="E554" t="s">
        <v>342</v>
      </c>
      <c r="F554" t="s">
        <v>23</v>
      </c>
      <c r="G554" t="s">
        <v>102</v>
      </c>
      <c r="H554">
        <v>7.8</v>
      </c>
      <c r="I554">
        <v>-101</v>
      </c>
      <c r="J554">
        <v>868.5</v>
      </c>
      <c r="K554" t="s">
        <v>3017</v>
      </c>
      <c r="L554">
        <v>53.549270999999997</v>
      </c>
      <c r="M554">
        <v>-1.4827360000000001</v>
      </c>
      <c r="N554">
        <v>118</v>
      </c>
      <c r="O554">
        <v>0</v>
      </c>
      <c r="P554">
        <v>0.9</v>
      </c>
      <c r="Q554">
        <v>9</v>
      </c>
      <c r="R554" t="s">
        <v>15</v>
      </c>
      <c r="S554" t="s">
        <v>337</v>
      </c>
      <c r="T554" s="3">
        <v>53.555197700000001</v>
      </c>
      <c r="U554">
        <v>-1.4789376000000001</v>
      </c>
      <c r="V554">
        <f t="shared" si="8"/>
        <v>-93.2</v>
      </c>
    </row>
    <row r="555" spans="1:22">
      <c r="A555" s="2">
        <v>147602610</v>
      </c>
      <c r="B555" t="s">
        <v>3058</v>
      </c>
      <c r="C555" t="s">
        <v>20</v>
      </c>
      <c r="D555" t="s">
        <v>21</v>
      </c>
      <c r="E555" t="s">
        <v>342</v>
      </c>
      <c r="F555" t="s">
        <v>23</v>
      </c>
      <c r="G555" t="s">
        <v>102</v>
      </c>
      <c r="H555">
        <v>7</v>
      </c>
      <c r="I555">
        <v>-105</v>
      </c>
      <c r="J555">
        <v>868.3</v>
      </c>
      <c r="K555" t="s">
        <v>3017</v>
      </c>
      <c r="L555">
        <v>53.549249000000003</v>
      </c>
      <c r="M555">
        <v>-1.4827360000000001</v>
      </c>
      <c r="N555">
        <v>112</v>
      </c>
      <c r="O555">
        <v>0</v>
      </c>
      <c r="P555">
        <v>0.9</v>
      </c>
      <c r="Q555">
        <v>9</v>
      </c>
      <c r="R555" t="s">
        <v>15</v>
      </c>
      <c r="S555" t="s">
        <v>337</v>
      </c>
      <c r="T555" s="3">
        <v>53.555197700000001</v>
      </c>
      <c r="U555">
        <v>-1.4789376000000001</v>
      </c>
      <c r="V555">
        <f t="shared" si="8"/>
        <v>-98</v>
      </c>
    </row>
    <row r="556" spans="1:22">
      <c r="A556" s="2">
        <v>147602452</v>
      </c>
      <c r="B556" t="s">
        <v>3059</v>
      </c>
      <c r="C556" t="s">
        <v>20</v>
      </c>
      <c r="D556" t="s">
        <v>21</v>
      </c>
      <c r="E556" t="s">
        <v>342</v>
      </c>
      <c r="F556" t="s">
        <v>23</v>
      </c>
      <c r="G556" t="s">
        <v>102</v>
      </c>
      <c r="H556">
        <v>8.8000000000000007</v>
      </c>
      <c r="I556">
        <v>-107</v>
      </c>
      <c r="J556">
        <v>868.1</v>
      </c>
      <c r="K556" t="s">
        <v>3017</v>
      </c>
      <c r="L556">
        <v>53.549270999999997</v>
      </c>
      <c r="M556">
        <v>-1.4827360000000001</v>
      </c>
      <c r="N556">
        <v>116</v>
      </c>
      <c r="O556">
        <v>0</v>
      </c>
      <c r="P556">
        <v>0.9</v>
      </c>
      <c r="Q556">
        <v>9</v>
      </c>
      <c r="R556" t="s">
        <v>15</v>
      </c>
      <c r="S556" t="s">
        <v>337</v>
      </c>
      <c r="T556" s="3">
        <v>53.555197700000001</v>
      </c>
      <c r="U556">
        <v>-1.4789376000000001</v>
      </c>
      <c r="V556">
        <f t="shared" si="8"/>
        <v>-98.2</v>
      </c>
    </row>
    <row r="557" spans="1:22">
      <c r="A557" s="2">
        <v>147602243</v>
      </c>
      <c r="B557" t="s">
        <v>3060</v>
      </c>
      <c r="C557" t="s">
        <v>20</v>
      </c>
      <c r="D557" t="s">
        <v>21</v>
      </c>
      <c r="E557" t="s">
        <v>342</v>
      </c>
      <c r="F557" t="s">
        <v>23</v>
      </c>
      <c r="G557" t="s">
        <v>102</v>
      </c>
      <c r="H557">
        <v>9.8000000000000007</v>
      </c>
      <c r="I557">
        <v>-105</v>
      </c>
      <c r="J557">
        <v>867.9</v>
      </c>
      <c r="K557" t="s">
        <v>3017</v>
      </c>
      <c r="L557">
        <v>53.549259999999997</v>
      </c>
      <c r="M557">
        <v>-1.482715</v>
      </c>
      <c r="N557">
        <v>116</v>
      </c>
      <c r="O557">
        <v>0</v>
      </c>
      <c r="P557">
        <v>0.9</v>
      </c>
      <c r="Q557">
        <v>9</v>
      </c>
      <c r="R557" t="s">
        <v>15</v>
      </c>
      <c r="S557" t="s">
        <v>337</v>
      </c>
      <c r="T557" s="3">
        <v>53.555197700000001</v>
      </c>
      <c r="U557">
        <v>-1.4789376000000001</v>
      </c>
      <c r="V557">
        <f t="shared" si="8"/>
        <v>-95.2</v>
      </c>
    </row>
    <row r="558" spans="1:22">
      <c r="A558" s="2">
        <v>147602053</v>
      </c>
      <c r="B558" t="s">
        <v>3061</v>
      </c>
      <c r="C558" t="s">
        <v>20</v>
      </c>
      <c r="D558" t="s">
        <v>21</v>
      </c>
      <c r="E558" t="s">
        <v>342</v>
      </c>
      <c r="F558" t="s">
        <v>23</v>
      </c>
      <c r="G558" t="s">
        <v>102</v>
      </c>
      <c r="H558">
        <v>9</v>
      </c>
      <c r="I558">
        <v>-105</v>
      </c>
      <c r="J558">
        <v>867.7</v>
      </c>
      <c r="K558" t="s">
        <v>3017</v>
      </c>
      <c r="L558">
        <v>53.549259999999997</v>
      </c>
      <c r="M558">
        <v>-1.482715</v>
      </c>
      <c r="N558">
        <v>112</v>
      </c>
      <c r="O558">
        <v>0</v>
      </c>
      <c r="P558">
        <v>0.9</v>
      </c>
      <c r="Q558">
        <v>9</v>
      </c>
      <c r="R558" t="s">
        <v>15</v>
      </c>
      <c r="S558" t="s">
        <v>337</v>
      </c>
      <c r="T558" s="3">
        <v>53.555197700000001</v>
      </c>
      <c r="U558">
        <v>-1.4789376000000001</v>
      </c>
      <c r="V558">
        <f t="shared" si="8"/>
        <v>-96</v>
      </c>
    </row>
    <row r="559" spans="1:22">
      <c r="A559" s="2">
        <v>147601835</v>
      </c>
      <c r="B559" t="s">
        <v>3062</v>
      </c>
      <c r="C559" t="s">
        <v>20</v>
      </c>
      <c r="D559" t="s">
        <v>21</v>
      </c>
      <c r="E559" t="s">
        <v>342</v>
      </c>
      <c r="F559" t="s">
        <v>23</v>
      </c>
      <c r="G559" t="s">
        <v>102</v>
      </c>
      <c r="H559">
        <v>6</v>
      </c>
      <c r="I559">
        <v>-107</v>
      </c>
      <c r="J559">
        <v>867.5</v>
      </c>
      <c r="K559" t="s">
        <v>3017</v>
      </c>
      <c r="L559">
        <v>53.549270999999997</v>
      </c>
      <c r="M559">
        <v>-1.482693</v>
      </c>
      <c r="N559">
        <v>113</v>
      </c>
      <c r="O559">
        <v>0</v>
      </c>
      <c r="P559">
        <v>0.9</v>
      </c>
      <c r="Q559">
        <v>9</v>
      </c>
      <c r="R559" t="s">
        <v>15</v>
      </c>
      <c r="S559" t="s">
        <v>337</v>
      </c>
      <c r="T559" s="3">
        <v>53.555197700000001</v>
      </c>
      <c r="U559">
        <v>-1.4789376000000001</v>
      </c>
      <c r="V559">
        <f t="shared" si="8"/>
        <v>-101</v>
      </c>
    </row>
    <row r="560" spans="1:22">
      <c r="A560" s="2">
        <v>147601682</v>
      </c>
      <c r="B560" t="s">
        <v>3063</v>
      </c>
      <c r="C560" t="s">
        <v>20</v>
      </c>
      <c r="D560" t="s">
        <v>21</v>
      </c>
      <c r="E560" t="s">
        <v>342</v>
      </c>
      <c r="F560" t="s">
        <v>23</v>
      </c>
      <c r="G560" t="s">
        <v>102</v>
      </c>
      <c r="H560">
        <v>8.8000000000000007</v>
      </c>
      <c r="I560">
        <v>-107</v>
      </c>
      <c r="J560">
        <v>867.3</v>
      </c>
      <c r="K560" t="s">
        <v>3017</v>
      </c>
      <c r="L560">
        <v>53.549270999999997</v>
      </c>
      <c r="M560">
        <v>-1.482715</v>
      </c>
      <c r="N560">
        <v>112</v>
      </c>
      <c r="O560">
        <v>0</v>
      </c>
      <c r="P560">
        <v>1</v>
      </c>
      <c r="Q560">
        <v>9</v>
      </c>
      <c r="R560" t="s">
        <v>15</v>
      </c>
      <c r="S560" t="s">
        <v>337</v>
      </c>
      <c r="T560" s="3">
        <v>53.555197700000001</v>
      </c>
      <c r="U560">
        <v>-1.4789376000000001</v>
      </c>
      <c r="V560">
        <f t="shared" si="8"/>
        <v>-98.2</v>
      </c>
    </row>
    <row r="561" spans="1:22">
      <c r="A561" s="2">
        <v>147601468</v>
      </c>
      <c r="B561" t="s">
        <v>3064</v>
      </c>
      <c r="C561" t="s">
        <v>20</v>
      </c>
      <c r="D561" t="s">
        <v>21</v>
      </c>
      <c r="E561" t="s">
        <v>342</v>
      </c>
      <c r="F561" t="s">
        <v>23</v>
      </c>
      <c r="G561" t="s">
        <v>102</v>
      </c>
      <c r="H561">
        <v>7.8</v>
      </c>
      <c r="I561">
        <v>-105</v>
      </c>
      <c r="J561">
        <v>867.1</v>
      </c>
      <c r="K561" t="s">
        <v>3017</v>
      </c>
      <c r="L561">
        <v>53.549270999999997</v>
      </c>
      <c r="M561">
        <v>-1.482715</v>
      </c>
      <c r="N561">
        <v>111</v>
      </c>
      <c r="O561">
        <v>0</v>
      </c>
      <c r="P561">
        <v>1</v>
      </c>
      <c r="Q561">
        <v>8</v>
      </c>
      <c r="R561" t="s">
        <v>15</v>
      </c>
      <c r="S561" t="s">
        <v>337</v>
      </c>
      <c r="T561" s="3">
        <v>53.555197700000001</v>
      </c>
      <c r="U561">
        <v>-1.4789376000000001</v>
      </c>
      <c r="V561">
        <f t="shared" si="8"/>
        <v>-97.2</v>
      </c>
    </row>
    <row r="562" spans="1:22">
      <c r="A562" s="2">
        <v>147601286</v>
      </c>
      <c r="B562" t="s">
        <v>3065</v>
      </c>
      <c r="C562" t="s">
        <v>20</v>
      </c>
      <c r="D562" t="s">
        <v>21</v>
      </c>
      <c r="E562" t="s">
        <v>342</v>
      </c>
      <c r="F562" t="s">
        <v>23</v>
      </c>
      <c r="G562" t="s">
        <v>102</v>
      </c>
      <c r="H562">
        <v>8.8000000000000007</v>
      </c>
      <c r="I562">
        <v>-103</v>
      </c>
      <c r="J562">
        <v>868.5</v>
      </c>
      <c r="K562" t="s">
        <v>3017</v>
      </c>
      <c r="L562">
        <v>53.549259999999997</v>
      </c>
      <c r="M562">
        <v>-1.482715</v>
      </c>
      <c r="N562">
        <v>110</v>
      </c>
      <c r="O562">
        <v>0</v>
      </c>
      <c r="P562">
        <v>1</v>
      </c>
      <c r="Q562">
        <v>8</v>
      </c>
      <c r="R562" t="s">
        <v>15</v>
      </c>
      <c r="S562" t="s">
        <v>337</v>
      </c>
      <c r="T562" s="3">
        <v>53.555197700000001</v>
      </c>
      <c r="U562">
        <v>-1.4789376000000001</v>
      </c>
      <c r="V562">
        <f t="shared" si="8"/>
        <v>-94.2</v>
      </c>
    </row>
    <row r="563" spans="1:22">
      <c r="A563" s="2">
        <v>147601063</v>
      </c>
      <c r="B563" t="s">
        <v>3066</v>
      </c>
      <c r="C563" t="s">
        <v>20</v>
      </c>
      <c r="D563" t="s">
        <v>21</v>
      </c>
      <c r="E563" t="s">
        <v>342</v>
      </c>
      <c r="F563" t="s">
        <v>23</v>
      </c>
      <c r="G563" t="s">
        <v>102</v>
      </c>
      <c r="H563">
        <v>9.1999999999999993</v>
      </c>
      <c r="I563">
        <v>-102</v>
      </c>
      <c r="J563">
        <v>868.3</v>
      </c>
      <c r="K563" t="s">
        <v>3017</v>
      </c>
      <c r="L563">
        <v>53.549270999999997</v>
      </c>
      <c r="M563">
        <v>-1.482715</v>
      </c>
      <c r="N563">
        <v>112</v>
      </c>
      <c r="O563">
        <v>0</v>
      </c>
      <c r="P563">
        <v>1</v>
      </c>
      <c r="Q563">
        <v>9</v>
      </c>
      <c r="R563" t="s">
        <v>15</v>
      </c>
      <c r="S563" t="s">
        <v>337</v>
      </c>
      <c r="T563" s="3">
        <v>53.555197700000001</v>
      </c>
      <c r="U563">
        <v>-1.4789376000000001</v>
      </c>
      <c r="V563">
        <f t="shared" si="8"/>
        <v>-92.8</v>
      </c>
    </row>
    <row r="564" spans="1:22">
      <c r="A564" s="2">
        <v>147600887</v>
      </c>
      <c r="B564" t="s">
        <v>3067</v>
      </c>
      <c r="C564" t="s">
        <v>20</v>
      </c>
      <c r="D564" t="s">
        <v>21</v>
      </c>
      <c r="E564" t="s">
        <v>342</v>
      </c>
      <c r="F564" t="s">
        <v>23</v>
      </c>
      <c r="G564" t="s">
        <v>102</v>
      </c>
      <c r="H564">
        <v>9.1999999999999993</v>
      </c>
      <c r="I564">
        <v>-107</v>
      </c>
      <c r="J564">
        <v>868.1</v>
      </c>
      <c r="K564" t="s">
        <v>3017</v>
      </c>
      <c r="L564">
        <v>53.549259999999997</v>
      </c>
      <c r="M564">
        <v>-1.482715</v>
      </c>
      <c r="N564">
        <v>113</v>
      </c>
      <c r="O564">
        <v>0</v>
      </c>
      <c r="P564">
        <v>1</v>
      </c>
      <c r="Q564">
        <v>9</v>
      </c>
      <c r="R564" t="s">
        <v>15</v>
      </c>
      <c r="S564" t="s">
        <v>337</v>
      </c>
      <c r="T564" s="3">
        <v>53.555197700000001</v>
      </c>
      <c r="U564">
        <v>-1.4789376000000001</v>
      </c>
      <c r="V564">
        <f t="shared" si="8"/>
        <v>-97.8</v>
      </c>
    </row>
    <row r="565" spans="1:22">
      <c r="A565" s="2">
        <v>147600688</v>
      </c>
      <c r="B565" t="s">
        <v>3068</v>
      </c>
      <c r="C565" t="s">
        <v>20</v>
      </c>
      <c r="D565" t="s">
        <v>21</v>
      </c>
      <c r="E565" t="s">
        <v>342</v>
      </c>
      <c r="F565" t="s">
        <v>23</v>
      </c>
      <c r="G565" t="s">
        <v>102</v>
      </c>
      <c r="H565">
        <v>8.8000000000000007</v>
      </c>
      <c r="I565">
        <v>-102</v>
      </c>
      <c r="J565">
        <v>867.9</v>
      </c>
      <c r="K565" t="s">
        <v>3017</v>
      </c>
      <c r="L565">
        <v>53.549270999999997</v>
      </c>
      <c r="M565">
        <v>-1.482715</v>
      </c>
      <c r="N565">
        <v>111</v>
      </c>
      <c r="O565">
        <v>0</v>
      </c>
      <c r="P565">
        <v>1</v>
      </c>
      <c r="Q565">
        <v>9</v>
      </c>
      <c r="R565" t="s">
        <v>15</v>
      </c>
      <c r="S565" t="s">
        <v>337</v>
      </c>
      <c r="T565" s="3">
        <v>53.555197700000001</v>
      </c>
      <c r="U565">
        <v>-1.4789376000000001</v>
      </c>
      <c r="V565">
        <f t="shared" si="8"/>
        <v>-93.2</v>
      </c>
    </row>
    <row r="566" spans="1:22">
      <c r="A566" s="2">
        <v>147600481</v>
      </c>
      <c r="B566" t="s">
        <v>3069</v>
      </c>
      <c r="C566" t="s">
        <v>20</v>
      </c>
      <c r="D566" t="s">
        <v>21</v>
      </c>
      <c r="E566" t="s">
        <v>342</v>
      </c>
      <c r="F566" t="s">
        <v>23</v>
      </c>
      <c r="G566" t="s">
        <v>102</v>
      </c>
      <c r="H566">
        <v>8.1999999999999993</v>
      </c>
      <c r="I566">
        <v>-103</v>
      </c>
      <c r="J566">
        <v>867.7</v>
      </c>
      <c r="K566" t="s">
        <v>3017</v>
      </c>
      <c r="L566">
        <v>53.549259999999997</v>
      </c>
      <c r="M566">
        <v>-1.482715</v>
      </c>
      <c r="N566">
        <v>111</v>
      </c>
      <c r="O566">
        <v>0</v>
      </c>
      <c r="P566">
        <v>1</v>
      </c>
      <c r="Q566">
        <v>9</v>
      </c>
      <c r="R566" t="s">
        <v>15</v>
      </c>
      <c r="S566" t="s">
        <v>337</v>
      </c>
      <c r="T566" s="3">
        <v>53.555197700000001</v>
      </c>
      <c r="U566">
        <v>-1.4789376000000001</v>
      </c>
      <c r="V566">
        <f t="shared" si="8"/>
        <v>-94.8</v>
      </c>
    </row>
    <row r="567" spans="1:22">
      <c r="A567" s="2">
        <v>147600280</v>
      </c>
      <c r="B567" t="s">
        <v>3070</v>
      </c>
      <c r="C567" t="s">
        <v>20</v>
      </c>
      <c r="D567" t="s">
        <v>21</v>
      </c>
      <c r="E567" t="s">
        <v>342</v>
      </c>
      <c r="F567" t="s">
        <v>23</v>
      </c>
      <c r="G567" t="s">
        <v>102</v>
      </c>
      <c r="H567">
        <v>6.8</v>
      </c>
      <c r="I567">
        <v>-103</v>
      </c>
      <c r="J567">
        <v>867.5</v>
      </c>
      <c r="K567" t="s">
        <v>3017</v>
      </c>
      <c r="L567">
        <v>53.549259999999997</v>
      </c>
      <c r="M567">
        <v>-1.482715</v>
      </c>
      <c r="N567">
        <v>107</v>
      </c>
      <c r="O567">
        <v>0</v>
      </c>
      <c r="P567">
        <v>1</v>
      </c>
      <c r="Q567">
        <v>9</v>
      </c>
      <c r="R567" t="s">
        <v>15</v>
      </c>
      <c r="S567" t="s">
        <v>337</v>
      </c>
      <c r="T567" s="3">
        <v>53.555197700000001</v>
      </c>
      <c r="U567">
        <v>-1.4789376000000001</v>
      </c>
      <c r="V567">
        <f t="shared" si="8"/>
        <v>-96.2</v>
      </c>
    </row>
    <row r="568" spans="1:22">
      <c r="A568" s="2">
        <v>147600083</v>
      </c>
      <c r="B568" t="s">
        <v>3071</v>
      </c>
      <c r="C568" t="s">
        <v>20</v>
      </c>
      <c r="D568" t="s">
        <v>21</v>
      </c>
      <c r="E568" t="s">
        <v>342</v>
      </c>
      <c r="F568" t="s">
        <v>23</v>
      </c>
      <c r="G568" t="s">
        <v>102</v>
      </c>
      <c r="H568">
        <v>8</v>
      </c>
      <c r="I568">
        <v>-107</v>
      </c>
      <c r="J568">
        <v>867.3</v>
      </c>
      <c r="K568" t="s">
        <v>3017</v>
      </c>
      <c r="L568">
        <v>53.549259999999997</v>
      </c>
      <c r="M568">
        <v>-1.482715</v>
      </c>
      <c r="N568">
        <v>109</v>
      </c>
      <c r="O568">
        <v>0</v>
      </c>
      <c r="P568">
        <v>1</v>
      </c>
      <c r="Q568">
        <v>9</v>
      </c>
      <c r="R568" t="s">
        <v>15</v>
      </c>
      <c r="S568" t="s">
        <v>337</v>
      </c>
      <c r="T568" s="3">
        <v>53.555197700000001</v>
      </c>
      <c r="U568">
        <v>-1.4789376000000001</v>
      </c>
      <c r="V568">
        <f t="shared" si="8"/>
        <v>-99</v>
      </c>
    </row>
    <row r="569" spans="1:22">
      <c r="A569" s="2">
        <v>147599898</v>
      </c>
      <c r="B569" t="s">
        <v>3072</v>
      </c>
      <c r="C569" t="s">
        <v>20</v>
      </c>
      <c r="D569" t="s">
        <v>21</v>
      </c>
      <c r="E569" t="s">
        <v>342</v>
      </c>
      <c r="F569" t="s">
        <v>23</v>
      </c>
      <c r="G569" t="s">
        <v>102</v>
      </c>
      <c r="H569">
        <v>7.2</v>
      </c>
      <c r="I569">
        <v>-103</v>
      </c>
      <c r="J569">
        <v>867.1</v>
      </c>
      <c r="K569" t="s">
        <v>3017</v>
      </c>
      <c r="L569">
        <v>53.549270999999997</v>
      </c>
      <c r="M569">
        <v>-1.482715</v>
      </c>
      <c r="N569">
        <v>109</v>
      </c>
      <c r="O569">
        <v>0</v>
      </c>
      <c r="P569">
        <v>1</v>
      </c>
      <c r="Q569">
        <v>9</v>
      </c>
      <c r="R569" t="s">
        <v>15</v>
      </c>
      <c r="S569" t="s">
        <v>337</v>
      </c>
      <c r="T569" s="3">
        <v>53.555197700000001</v>
      </c>
      <c r="U569">
        <v>-1.4789376000000001</v>
      </c>
      <c r="V569">
        <f t="shared" si="8"/>
        <v>-95.8</v>
      </c>
    </row>
    <row r="570" spans="1:22">
      <c r="A570" s="2">
        <v>147599711</v>
      </c>
      <c r="B570" t="s">
        <v>3073</v>
      </c>
      <c r="C570" t="s">
        <v>20</v>
      </c>
      <c r="D570" t="s">
        <v>21</v>
      </c>
      <c r="E570" t="s">
        <v>342</v>
      </c>
      <c r="F570" t="s">
        <v>23</v>
      </c>
      <c r="G570" t="s">
        <v>102</v>
      </c>
      <c r="H570">
        <v>7.5</v>
      </c>
      <c r="I570">
        <v>-97</v>
      </c>
      <c r="J570">
        <v>868.5</v>
      </c>
      <c r="K570" t="s">
        <v>3017</v>
      </c>
      <c r="L570">
        <v>53.549259999999997</v>
      </c>
      <c r="M570">
        <v>-1.482715</v>
      </c>
      <c r="N570">
        <v>109</v>
      </c>
      <c r="O570">
        <v>0</v>
      </c>
      <c r="P570">
        <v>1</v>
      </c>
      <c r="Q570">
        <v>9</v>
      </c>
      <c r="R570" t="s">
        <v>15</v>
      </c>
      <c r="S570" t="s">
        <v>337</v>
      </c>
      <c r="T570" s="3">
        <v>53.555197700000001</v>
      </c>
      <c r="U570">
        <v>-1.4789376000000001</v>
      </c>
      <c r="V570">
        <f t="shared" si="8"/>
        <v>-89.5</v>
      </c>
    </row>
    <row r="571" spans="1:22">
      <c r="A571" s="2">
        <v>147599536</v>
      </c>
      <c r="B571" t="s">
        <v>3074</v>
      </c>
      <c r="C571" t="s">
        <v>20</v>
      </c>
      <c r="D571" t="s">
        <v>21</v>
      </c>
      <c r="E571" t="s">
        <v>342</v>
      </c>
      <c r="F571" t="s">
        <v>23</v>
      </c>
      <c r="G571" t="s">
        <v>102</v>
      </c>
      <c r="H571">
        <v>10.199999999999999</v>
      </c>
      <c r="I571">
        <v>-102</v>
      </c>
      <c r="J571">
        <v>868.3</v>
      </c>
      <c r="K571" t="s">
        <v>3017</v>
      </c>
      <c r="L571">
        <v>53.549259999999997</v>
      </c>
      <c r="M571">
        <v>-1.482715</v>
      </c>
      <c r="N571">
        <v>112</v>
      </c>
      <c r="O571">
        <v>0</v>
      </c>
      <c r="P571">
        <v>1</v>
      </c>
      <c r="Q571">
        <v>8</v>
      </c>
      <c r="R571" t="s">
        <v>15</v>
      </c>
      <c r="S571" t="s">
        <v>337</v>
      </c>
      <c r="T571" s="3">
        <v>53.555197700000001</v>
      </c>
      <c r="U571">
        <v>-1.4789376000000001</v>
      </c>
      <c r="V571">
        <f t="shared" si="8"/>
        <v>-91.8</v>
      </c>
    </row>
    <row r="572" spans="1:22">
      <c r="A572" s="2">
        <v>147599365</v>
      </c>
      <c r="B572" t="s">
        <v>3075</v>
      </c>
      <c r="C572" t="s">
        <v>20</v>
      </c>
      <c r="D572" t="s">
        <v>21</v>
      </c>
      <c r="E572" t="s">
        <v>342</v>
      </c>
      <c r="F572" t="s">
        <v>23</v>
      </c>
      <c r="G572" t="s">
        <v>102</v>
      </c>
      <c r="H572">
        <v>9.1999999999999993</v>
      </c>
      <c r="I572">
        <v>-105</v>
      </c>
      <c r="J572">
        <v>868.1</v>
      </c>
      <c r="K572" t="s">
        <v>3017</v>
      </c>
      <c r="L572">
        <v>53.549249000000003</v>
      </c>
      <c r="M572">
        <v>-1.482693</v>
      </c>
      <c r="N572">
        <v>118</v>
      </c>
      <c r="O572">
        <v>0</v>
      </c>
      <c r="P572">
        <v>1.1000000000000001</v>
      </c>
      <c r="Q572">
        <v>8</v>
      </c>
      <c r="R572" t="s">
        <v>15</v>
      </c>
      <c r="S572" t="s">
        <v>337</v>
      </c>
      <c r="T572" s="3">
        <v>53.555197700000001</v>
      </c>
      <c r="U572">
        <v>-1.4789376000000001</v>
      </c>
      <c r="V572">
        <f t="shared" si="8"/>
        <v>-95.8</v>
      </c>
    </row>
    <row r="573" spans="1:22">
      <c r="A573" s="2">
        <v>147599186</v>
      </c>
      <c r="B573" t="s">
        <v>3076</v>
      </c>
      <c r="C573" t="s">
        <v>20</v>
      </c>
      <c r="D573" t="s">
        <v>21</v>
      </c>
      <c r="E573" t="s">
        <v>342</v>
      </c>
      <c r="F573" t="s">
        <v>23</v>
      </c>
      <c r="G573" t="s">
        <v>102</v>
      </c>
      <c r="H573">
        <v>8.1999999999999993</v>
      </c>
      <c r="I573">
        <v>-105</v>
      </c>
      <c r="J573">
        <v>867.9</v>
      </c>
      <c r="K573" t="s">
        <v>3017</v>
      </c>
      <c r="L573">
        <v>53.549249000000003</v>
      </c>
      <c r="M573">
        <v>-1.482693</v>
      </c>
      <c r="N573">
        <v>113</v>
      </c>
      <c r="O573">
        <v>0</v>
      </c>
      <c r="P573">
        <v>1.1000000000000001</v>
      </c>
      <c r="Q573">
        <v>8</v>
      </c>
      <c r="R573" t="s">
        <v>15</v>
      </c>
      <c r="S573" t="s">
        <v>337</v>
      </c>
      <c r="T573" s="3">
        <v>53.555197700000001</v>
      </c>
      <c r="U573">
        <v>-1.4789376000000001</v>
      </c>
      <c r="V573">
        <f t="shared" si="8"/>
        <v>-96.8</v>
      </c>
    </row>
    <row r="574" spans="1:22">
      <c r="A574" s="2">
        <v>147598969</v>
      </c>
      <c r="B574" t="s">
        <v>3077</v>
      </c>
      <c r="C574" t="s">
        <v>20</v>
      </c>
      <c r="D574" t="s">
        <v>21</v>
      </c>
      <c r="E574" t="s">
        <v>342</v>
      </c>
      <c r="F574" t="s">
        <v>23</v>
      </c>
      <c r="G574" t="s">
        <v>102</v>
      </c>
      <c r="H574">
        <v>9.1999999999999993</v>
      </c>
      <c r="I574">
        <v>-103</v>
      </c>
      <c r="J574">
        <v>867.7</v>
      </c>
      <c r="K574" t="s">
        <v>3017</v>
      </c>
      <c r="L574">
        <v>53.549259999999997</v>
      </c>
      <c r="M574">
        <v>-1.482715</v>
      </c>
      <c r="N574">
        <v>117</v>
      </c>
      <c r="O574">
        <v>0</v>
      </c>
      <c r="P574">
        <v>1.1000000000000001</v>
      </c>
      <c r="Q574">
        <v>8</v>
      </c>
      <c r="R574" t="s">
        <v>15</v>
      </c>
      <c r="S574" t="s">
        <v>337</v>
      </c>
      <c r="T574" s="3">
        <v>53.555197700000001</v>
      </c>
      <c r="U574">
        <v>-1.4789376000000001</v>
      </c>
      <c r="V574">
        <f t="shared" si="8"/>
        <v>-93.8</v>
      </c>
    </row>
    <row r="575" spans="1:22">
      <c r="A575" s="2">
        <v>147598588</v>
      </c>
      <c r="B575" t="s">
        <v>3078</v>
      </c>
      <c r="C575" t="s">
        <v>20</v>
      </c>
      <c r="D575" t="s">
        <v>21</v>
      </c>
      <c r="E575" t="s">
        <v>342</v>
      </c>
      <c r="F575" t="s">
        <v>23</v>
      </c>
      <c r="G575" t="s">
        <v>102</v>
      </c>
      <c r="H575">
        <v>4.8</v>
      </c>
      <c r="I575">
        <v>-109</v>
      </c>
      <c r="J575">
        <v>867.3</v>
      </c>
      <c r="K575" t="s">
        <v>3017</v>
      </c>
      <c r="L575">
        <v>53.549239</v>
      </c>
      <c r="M575">
        <v>-1.482715</v>
      </c>
      <c r="N575">
        <v>114</v>
      </c>
      <c r="O575">
        <v>0</v>
      </c>
      <c r="P575">
        <v>1.1000000000000001</v>
      </c>
      <c r="Q575">
        <v>8</v>
      </c>
      <c r="R575" t="s">
        <v>15</v>
      </c>
      <c r="S575" t="s">
        <v>337</v>
      </c>
      <c r="T575" s="3">
        <v>53.555197700000001</v>
      </c>
      <c r="U575">
        <v>-1.4789376000000001</v>
      </c>
      <c r="V575">
        <f t="shared" si="8"/>
        <v>-104.2</v>
      </c>
    </row>
    <row r="576" spans="1:22">
      <c r="A576" s="2">
        <v>147598402</v>
      </c>
      <c r="B576" t="s">
        <v>3079</v>
      </c>
      <c r="C576" t="s">
        <v>20</v>
      </c>
      <c r="D576" t="s">
        <v>21</v>
      </c>
      <c r="E576" t="s">
        <v>342</v>
      </c>
      <c r="F576" t="s">
        <v>23</v>
      </c>
      <c r="G576" t="s">
        <v>102</v>
      </c>
      <c r="H576">
        <v>7.8</v>
      </c>
      <c r="I576">
        <v>-108</v>
      </c>
      <c r="J576">
        <v>867.1</v>
      </c>
      <c r="K576" t="s">
        <v>3017</v>
      </c>
      <c r="L576">
        <v>53.549239</v>
      </c>
      <c r="M576">
        <v>-1.482715</v>
      </c>
      <c r="N576">
        <v>115</v>
      </c>
      <c r="O576">
        <v>0</v>
      </c>
      <c r="P576">
        <v>1.2</v>
      </c>
      <c r="Q576">
        <v>7</v>
      </c>
      <c r="R576" t="s">
        <v>15</v>
      </c>
      <c r="S576" t="s">
        <v>337</v>
      </c>
      <c r="T576" s="3">
        <v>53.555197700000001</v>
      </c>
      <c r="U576">
        <v>-1.4789376000000001</v>
      </c>
      <c r="V576">
        <f t="shared" si="8"/>
        <v>-100.2</v>
      </c>
    </row>
    <row r="577" spans="1:22">
      <c r="A577" s="2">
        <v>147598190</v>
      </c>
      <c r="B577" t="s">
        <v>3080</v>
      </c>
      <c r="C577" t="s">
        <v>20</v>
      </c>
      <c r="D577" t="s">
        <v>21</v>
      </c>
      <c r="E577" t="s">
        <v>342</v>
      </c>
      <c r="F577" t="s">
        <v>23</v>
      </c>
      <c r="G577" t="s">
        <v>102</v>
      </c>
      <c r="H577">
        <v>6.5</v>
      </c>
      <c r="I577">
        <v>-102</v>
      </c>
      <c r="J577">
        <v>868.5</v>
      </c>
      <c r="K577" t="s">
        <v>3017</v>
      </c>
      <c r="L577">
        <v>53.549249000000003</v>
      </c>
      <c r="M577">
        <v>-1.4827360000000001</v>
      </c>
      <c r="N577">
        <v>115</v>
      </c>
      <c r="O577">
        <v>0</v>
      </c>
      <c r="P577">
        <v>1.2</v>
      </c>
      <c r="Q577">
        <v>7</v>
      </c>
      <c r="R577" t="s">
        <v>15</v>
      </c>
      <c r="S577" t="s">
        <v>337</v>
      </c>
      <c r="T577" s="3">
        <v>53.555197700000001</v>
      </c>
      <c r="U577">
        <v>-1.4789376000000001</v>
      </c>
      <c r="V577">
        <f t="shared" si="8"/>
        <v>-95.5</v>
      </c>
    </row>
    <row r="578" spans="1:22">
      <c r="A578" s="2">
        <v>147597983</v>
      </c>
      <c r="B578" t="s">
        <v>3081</v>
      </c>
      <c r="C578" t="s">
        <v>20</v>
      </c>
      <c r="D578" t="s">
        <v>21</v>
      </c>
      <c r="E578" t="s">
        <v>342</v>
      </c>
      <c r="F578" t="s">
        <v>23</v>
      </c>
      <c r="G578" t="s">
        <v>102</v>
      </c>
      <c r="H578">
        <v>10</v>
      </c>
      <c r="I578">
        <v>-105</v>
      </c>
      <c r="J578">
        <v>868.3</v>
      </c>
      <c r="K578" t="s">
        <v>3017</v>
      </c>
      <c r="L578">
        <v>53.549227999999999</v>
      </c>
      <c r="M578">
        <v>-1.482715</v>
      </c>
      <c r="N578">
        <v>116</v>
      </c>
      <c r="O578">
        <v>0</v>
      </c>
      <c r="P578">
        <v>1.2</v>
      </c>
      <c r="Q578">
        <v>7</v>
      </c>
      <c r="R578" t="s">
        <v>15</v>
      </c>
      <c r="S578" t="s">
        <v>337</v>
      </c>
      <c r="T578" s="3">
        <v>53.555197700000001</v>
      </c>
      <c r="U578">
        <v>-1.4789376000000001</v>
      </c>
      <c r="V578">
        <f t="shared" si="8"/>
        <v>-95</v>
      </c>
    </row>
    <row r="579" spans="1:22">
      <c r="A579" s="2">
        <v>147597756</v>
      </c>
      <c r="B579" t="s">
        <v>3082</v>
      </c>
      <c r="C579" t="s">
        <v>20</v>
      </c>
      <c r="D579" t="s">
        <v>21</v>
      </c>
      <c r="E579" t="s">
        <v>342</v>
      </c>
      <c r="F579" t="s">
        <v>23</v>
      </c>
      <c r="G579" t="s">
        <v>102</v>
      </c>
      <c r="H579">
        <v>7.2</v>
      </c>
      <c r="I579">
        <v>-102</v>
      </c>
      <c r="J579">
        <v>868.1</v>
      </c>
      <c r="K579" t="s">
        <v>3017</v>
      </c>
      <c r="L579">
        <v>53.549227999999999</v>
      </c>
      <c r="M579">
        <v>-1.4827360000000001</v>
      </c>
      <c r="N579">
        <v>114</v>
      </c>
      <c r="O579">
        <v>0</v>
      </c>
      <c r="P579">
        <v>1.2</v>
      </c>
      <c r="Q579">
        <v>7</v>
      </c>
      <c r="R579" t="s">
        <v>15</v>
      </c>
      <c r="S579" t="s">
        <v>337</v>
      </c>
      <c r="T579" s="3">
        <v>53.555197700000001</v>
      </c>
      <c r="U579">
        <v>-1.4789376000000001</v>
      </c>
      <c r="V579">
        <f t="shared" ref="V579:V642" si="9">H579+I579</f>
        <v>-94.8</v>
      </c>
    </row>
    <row r="580" spans="1:22">
      <c r="A580" s="2">
        <v>147597540</v>
      </c>
      <c r="B580" t="s">
        <v>3083</v>
      </c>
      <c r="C580" t="s">
        <v>20</v>
      </c>
      <c r="D580" t="s">
        <v>21</v>
      </c>
      <c r="E580" t="s">
        <v>342</v>
      </c>
      <c r="F580" t="s">
        <v>23</v>
      </c>
      <c r="G580" t="s">
        <v>102</v>
      </c>
      <c r="H580">
        <v>8.1999999999999993</v>
      </c>
      <c r="I580">
        <v>-101</v>
      </c>
      <c r="J580">
        <v>867.9</v>
      </c>
      <c r="K580" t="s">
        <v>3017</v>
      </c>
      <c r="L580">
        <v>53.549205999999998</v>
      </c>
      <c r="M580">
        <v>-1.4827790000000001</v>
      </c>
      <c r="N580">
        <v>116</v>
      </c>
      <c r="O580">
        <v>0</v>
      </c>
      <c r="P580">
        <v>1.2</v>
      </c>
      <c r="Q580">
        <v>7</v>
      </c>
      <c r="R580" t="s">
        <v>15</v>
      </c>
      <c r="S580" t="s">
        <v>337</v>
      </c>
      <c r="T580" s="3">
        <v>53.555197700000001</v>
      </c>
      <c r="U580">
        <v>-1.4789376000000001</v>
      </c>
      <c r="V580">
        <f t="shared" si="9"/>
        <v>-92.8</v>
      </c>
    </row>
    <row r="581" spans="1:22">
      <c r="A581" s="2">
        <v>147597316</v>
      </c>
      <c r="B581" t="s">
        <v>3084</v>
      </c>
      <c r="C581" t="s">
        <v>20</v>
      </c>
      <c r="D581" t="s">
        <v>21</v>
      </c>
      <c r="E581" t="s">
        <v>342</v>
      </c>
      <c r="F581" t="s">
        <v>23</v>
      </c>
      <c r="G581" t="s">
        <v>102</v>
      </c>
      <c r="H581">
        <v>9.1999999999999993</v>
      </c>
      <c r="I581">
        <v>-105</v>
      </c>
      <c r="J581">
        <v>867.7</v>
      </c>
      <c r="K581" t="s">
        <v>3017</v>
      </c>
      <c r="L581">
        <v>53.549196000000002</v>
      </c>
      <c r="M581">
        <v>-1.4827790000000001</v>
      </c>
      <c r="N581">
        <v>119</v>
      </c>
      <c r="O581">
        <v>0</v>
      </c>
      <c r="P581">
        <v>1.4</v>
      </c>
      <c r="Q581">
        <v>6</v>
      </c>
      <c r="R581" t="s">
        <v>15</v>
      </c>
      <c r="S581" t="s">
        <v>337</v>
      </c>
      <c r="T581" s="3">
        <v>53.555197700000001</v>
      </c>
      <c r="U581">
        <v>-1.4789376000000001</v>
      </c>
      <c r="V581">
        <f t="shared" si="9"/>
        <v>-95.8</v>
      </c>
    </row>
    <row r="582" spans="1:22">
      <c r="A582" s="2">
        <v>147597056</v>
      </c>
      <c r="B582" t="s">
        <v>3085</v>
      </c>
      <c r="C582" t="s">
        <v>20</v>
      </c>
      <c r="D582" t="s">
        <v>21</v>
      </c>
      <c r="E582" t="s">
        <v>342</v>
      </c>
      <c r="F582" t="s">
        <v>23</v>
      </c>
      <c r="G582" t="s">
        <v>102</v>
      </c>
      <c r="H582">
        <v>6</v>
      </c>
      <c r="I582">
        <v>-105</v>
      </c>
      <c r="J582">
        <v>867.5</v>
      </c>
      <c r="K582" t="s">
        <v>3017</v>
      </c>
      <c r="L582">
        <v>53.549196000000002</v>
      </c>
      <c r="M582">
        <v>-1.4827570000000001</v>
      </c>
      <c r="N582">
        <v>122</v>
      </c>
      <c r="O582">
        <v>0</v>
      </c>
      <c r="P582">
        <v>1.4</v>
      </c>
      <c r="Q582">
        <v>6</v>
      </c>
      <c r="R582" t="s">
        <v>15</v>
      </c>
      <c r="S582" t="s">
        <v>337</v>
      </c>
      <c r="T582" s="3">
        <v>53.555197700000001</v>
      </c>
      <c r="U582">
        <v>-1.4789376000000001</v>
      </c>
      <c r="V582">
        <f t="shared" si="9"/>
        <v>-99</v>
      </c>
    </row>
    <row r="583" spans="1:22">
      <c r="A583" s="2">
        <v>147596831</v>
      </c>
      <c r="B583" t="s">
        <v>3086</v>
      </c>
      <c r="C583" t="s">
        <v>20</v>
      </c>
      <c r="D583" t="s">
        <v>21</v>
      </c>
      <c r="E583" t="s">
        <v>342</v>
      </c>
      <c r="F583" t="s">
        <v>23</v>
      </c>
      <c r="G583" t="s">
        <v>102</v>
      </c>
      <c r="H583">
        <v>7.8</v>
      </c>
      <c r="I583">
        <v>-111</v>
      </c>
      <c r="J583">
        <v>867.3</v>
      </c>
      <c r="K583" t="s">
        <v>3017</v>
      </c>
      <c r="L583">
        <v>53.549196000000002</v>
      </c>
      <c r="M583">
        <v>-1.4827999999999999</v>
      </c>
      <c r="N583">
        <v>121</v>
      </c>
      <c r="O583">
        <v>0</v>
      </c>
      <c r="P583">
        <v>2</v>
      </c>
      <c r="Q583">
        <v>5</v>
      </c>
      <c r="R583" t="s">
        <v>15</v>
      </c>
      <c r="S583" t="s">
        <v>337</v>
      </c>
      <c r="T583" s="3">
        <v>53.555197700000001</v>
      </c>
      <c r="U583">
        <v>-1.4789376000000001</v>
      </c>
      <c r="V583">
        <f t="shared" si="9"/>
        <v>-103.2</v>
      </c>
    </row>
    <row r="584" spans="1:22">
      <c r="A584" s="2">
        <v>147596572</v>
      </c>
      <c r="B584" t="s">
        <v>3087</v>
      </c>
      <c r="C584" t="s">
        <v>20</v>
      </c>
      <c r="D584" t="s">
        <v>21</v>
      </c>
      <c r="E584" t="s">
        <v>342</v>
      </c>
      <c r="F584" t="s">
        <v>23</v>
      </c>
      <c r="G584" t="s">
        <v>102</v>
      </c>
      <c r="H584">
        <v>6.8</v>
      </c>
      <c r="I584">
        <v>-107</v>
      </c>
      <c r="J584">
        <v>867.1</v>
      </c>
      <c r="K584" t="s">
        <v>3017</v>
      </c>
      <c r="L584">
        <v>53.549281999999998</v>
      </c>
      <c r="M584">
        <v>-1.4827360000000001</v>
      </c>
      <c r="N584">
        <v>118</v>
      </c>
      <c r="O584">
        <v>0</v>
      </c>
      <c r="P584">
        <v>2.7</v>
      </c>
      <c r="Q584">
        <v>4</v>
      </c>
      <c r="R584" t="s">
        <v>15</v>
      </c>
      <c r="S584" t="s">
        <v>337</v>
      </c>
      <c r="T584" s="3">
        <v>53.555197700000001</v>
      </c>
      <c r="U584">
        <v>-1.4789376000000001</v>
      </c>
      <c r="V584">
        <f t="shared" si="9"/>
        <v>-100.2</v>
      </c>
    </row>
    <row r="585" spans="1:22">
      <c r="A585" s="2">
        <v>147596330</v>
      </c>
      <c r="B585" t="s">
        <v>3088</v>
      </c>
      <c r="C585" t="s">
        <v>20</v>
      </c>
      <c r="D585" t="s">
        <v>21</v>
      </c>
      <c r="E585" t="s">
        <v>342</v>
      </c>
      <c r="F585" t="s">
        <v>23</v>
      </c>
      <c r="G585" t="s">
        <v>102</v>
      </c>
      <c r="H585">
        <v>7.8</v>
      </c>
      <c r="I585">
        <v>-105</v>
      </c>
      <c r="J585">
        <v>868.5</v>
      </c>
      <c r="K585" t="s">
        <v>3017</v>
      </c>
      <c r="L585">
        <v>53.549205999999998</v>
      </c>
      <c r="M585">
        <v>-1.4827790000000001</v>
      </c>
      <c r="N585">
        <v>116</v>
      </c>
      <c r="O585">
        <v>0</v>
      </c>
      <c r="P585">
        <v>1.5</v>
      </c>
      <c r="Q585">
        <v>5</v>
      </c>
      <c r="R585" t="s">
        <v>15</v>
      </c>
      <c r="S585" t="s">
        <v>337</v>
      </c>
      <c r="T585" s="3">
        <v>53.555197700000001</v>
      </c>
      <c r="U585">
        <v>-1.4789376000000001</v>
      </c>
      <c r="V585">
        <f t="shared" si="9"/>
        <v>-97.2</v>
      </c>
    </row>
    <row r="586" spans="1:22">
      <c r="A586" s="2">
        <v>147595165</v>
      </c>
      <c r="B586" t="s">
        <v>3089</v>
      </c>
      <c r="C586" t="s">
        <v>20</v>
      </c>
      <c r="D586" t="s">
        <v>21</v>
      </c>
      <c r="E586" t="s">
        <v>342</v>
      </c>
      <c r="F586" t="s">
        <v>23</v>
      </c>
      <c r="G586" t="s">
        <v>102</v>
      </c>
      <c r="H586">
        <v>7.8</v>
      </c>
      <c r="I586">
        <v>-103</v>
      </c>
      <c r="J586">
        <v>868.3</v>
      </c>
      <c r="K586" t="s">
        <v>3017</v>
      </c>
      <c r="L586">
        <v>53.549259999999997</v>
      </c>
      <c r="M586">
        <v>-1.4827999999999999</v>
      </c>
      <c r="N586">
        <v>89</v>
      </c>
      <c r="O586">
        <v>0</v>
      </c>
      <c r="P586">
        <v>1.5</v>
      </c>
      <c r="Q586">
        <v>5</v>
      </c>
      <c r="R586" t="s">
        <v>15</v>
      </c>
      <c r="S586" t="s">
        <v>337</v>
      </c>
      <c r="T586" s="3">
        <v>53.555197700000001</v>
      </c>
      <c r="U586">
        <v>-1.4789376000000001</v>
      </c>
      <c r="V586">
        <f t="shared" si="9"/>
        <v>-95.2</v>
      </c>
    </row>
    <row r="587" spans="1:22">
      <c r="A587" s="2">
        <v>140236234</v>
      </c>
      <c r="B587" t="s">
        <v>3268</v>
      </c>
      <c r="C587" t="s">
        <v>20</v>
      </c>
      <c r="D587" t="s">
        <v>21</v>
      </c>
      <c r="E587" t="s">
        <v>342</v>
      </c>
      <c r="F587" t="s">
        <v>23</v>
      </c>
      <c r="G587" t="s">
        <v>665</v>
      </c>
      <c r="H587">
        <v>-0.2</v>
      </c>
      <c r="I587">
        <v>-108</v>
      </c>
      <c r="J587">
        <v>867.7</v>
      </c>
      <c r="K587" t="s">
        <v>3017</v>
      </c>
      <c r="L587">
        <v>53.549002999999999</v>
      </c>
      <c r="M587">
        <v>-1.475355</v>
      </c>
      <c r="N587">
        <v>105</v>
      </c>
      <c r="O587">
        <v>0</v>
      </c>
      <c r="P587">
        <v>2.4</v>
      </c>
      <c r="Q587">
        <v>6</v>
      </c>
      <c r="R587" t="s">
        <v>15</v>
      </c>
      <c r="S587" t="s">
        <v>337</v>
      </c>
      <c r="T587" s="3">
        <v>53.555197700000001</v>
      </c>
      <c r="U587">
        <v>-1.4789376000000001</v>
      </c>
      <c r="V587">
        <f t="shared" si="9"/>
        <v>-108.2</v>
      </c>
    </row>
    <row r="588" spans="1:22">
      <c r="A588" s="2">
        <v>140235824</v>
      </c>
      <c r="B588" t="s">
        <v>3269</v>
      </c>
      <c r="C588" t="s">
        <v>20</v>
      </c>
      <c r="D588" t="s">
        <v>21</v>
      </c>
      <c r="E588" t="s">
        <v>342</v>
      </c>
      <c r="F588" t="s">
        <v>23</v>
      </c>
      <c r="G588" t="s">
        <v>665</v>
      </c>
      <c r="H588">
        <v>-1.2</v>
      </c>
      <c r="I588">
        <v>-109</v>
      </c>
      <c r="J588">
        <v>867.3</v>
      </c>
      <c r="K588" t="s">
        <v>3017</v>
      </c>
      <c r="L588">
        <v>53.557907999999998</v>
      </c>
      <c r="M588">
        <v>-1.472737</v>
      </c>
      <c r="N588">
        <v>72</v>
      </c>
      <c r="O588">
        <v>0</v>
      </c>
      <c r="P588">
        <v>1.4</v>
      </c>
      <c r="Q588">
        <v>6</v>
      </c>
      <c r="R588" t="s">
        <v>15</v>
      </c>
      <c r="S588" t="s">
        <v>337</v>
      </c>
      <c r="T588" s="3">
        <v>53.555197700000001</v>
      </c>
      <c r="U588">
        <v>-1.4789376000000001</v>
      </c>
      <c r="V588">
        <f t="shared" si="9"/>
        <v>-110.2</v>
      </c>
    </row>
    <row r="589" spans="1:22">
      <c r="A589" s="2">
        <v>140235610</v>
      </c>
      <c r="B589" t="s">
        <v>3270</v>
      </c>
      <c r="C589" t="s">
        <v>20</v>
      </c>
      <c r="D589" t="s">
        <v>21</v>
      </c>
      <c r="E589" t="s">
        <v>342</v>
      </c>
      <c r="F589" t="s">
        <v>23</v>
      </c>
      <c r="G589" t="s">
        <v>665</v>
      </c>
      <c r="H589">
        <v>7.2</v>
      </c>
      <c r="I589">
        <v>-102</v>
      </c>
      <c r="J589">
        <v>867.1</v>
      </c>
      <c r="K589" t="s">
        <v>3017</v>
      </c>
      <c r="L589">
        <v>53.557940000000002</v>
      </c>
      <c r="M589">
        <v>-1.472823</v>
      </c>
      <c r="N589">
        <v>69</v>
      </c>
      <c r="O589">
        <v>0</v>
      </c>
      <c r="P589">
        <v>1.8</v>
      </c>
      <c r="Q589">
        <v>5</v>
      </c>
      <c r="R589" t="s">
        <v>15</v>
      </c>
      <c r="S589" t="s">
        <v>337</v>
      </c>
      <c r="T589" s="3">
        <v>53.555197700000001</v>
      </c>
      <c r="U589">
        <v>-1.4789376000000001</v>
      </c>
      <c r="V589">
        <f t="shared" si="9"/>
        <v>-94.8</v>
      </c>
    </row>
    <row r="590" spans="1:22">
      <c r="A590" s="2">
        <v>140235417</v>
      </c>
      <c r="B590" t="s">
        <v>3271</v>
      </c>
      <c r="C590" t="s">
        <v>20</v>
      </c>
      <c r="D590" t="s">
        <v>21</v>
      </c>
      <c r="E590" t="s">
        <v>342</v>
      </c>
      <c r="F590" t="s">
        <v>23</v>
      </c>
      <c r="G590" t="s">
        <v>665</v>
      </c>
      <c r="H590">
        <v>3</v>
      </c>
      <c r="I590">
        <v>-109</v>
      </c>
      <c r="J590">
        <v>868.5</v>
      </c>
      <c r="K590" t="s">
        <v>3017</v>
      </c>
      <c r="L590">
        <v>53.557896999999997</v>
      </c>
      <c r="M590">
        <v>-1.4728650000000001</v>
      </c>
      <c r="N590">
        <v>76</v>
      </c>
      <c r="O590">
        <v>0</v>
      </c>
      <c r="P590">
        <v>1.8</v>
      </c>
      <c r="Q590">
        <v>6</v>
      </c>
      <c r="R590" t="s">
        <v>15</v>
      </c>
      <c r="S590" t="s">
        <v>337</v>
      </c>
      <c r="T590" s="3">
        <v>53.555197700000001</v>
      </c>
      <c r="U590">
        <v>-1.4789376000000001</v>
      </c>
      <c r="V590">
        <f t="shared" si="9"/>
        <v>-106</v>
      </c>
    </row>
    <row r="591" spans="1:22">
      <c r="A591" s="2">
        <v>140235221</v>
      </c>
      <c r="B591" t="s">
        <v>3272</v>
      </c>
      <c r="C591" t="s">
        <v>20</v>
      </c>
      <c r="D591" t="s">
        <v>21</v>
      </c>
      <c r="E591" t="s">
        <v>342</v>
      </c>
      <c r="F591" t="s">
        <v>23</v>
      </c>
      <c r="G591" t="s">
        <v>665</v>
      </c>
      <c r="H591">
        <v>2.5</v>
      </c>
      <c r="I591">
        <v>-107</v>
      </c>
      <c r="J591">
        <v>868.3</v>
      </c>
      <c r="K591" t="s">
        <v>3017</v>
      </c>
      <c r="L591">
        <v>53.557886000000003</v>
      </c>
      <c r="M591">
        <v>-1.4729509999999999</v>
      </c>
      <c r="N591">
        <v>82</v>
      </c>
      <c r="O591">
        <v>0</v>
      </c>
      <c r="P591">
        <v>1.4</v>
      </c>
      <c r="Q591">
        <v>6</v>
      </c>
      <c r="R591" t="s">
        <v>15</v>
      </c>
      <c r="S591" t="s">
        <v>337</v>
      </c>
      <c r="T591" s="3">
        <v>53.555197700000001</v>
      </c>
      <c r="U591">
        <v>-1.4789376000000001</v>
      </c>
      <c r="V591">
        <f t="shared" si="9"/>
        <v>-104.5</v>
      </c>
    </row>
    <row r="592" spans="1:22">
      <c r="A592" s="2">
        <v>140234832</v>
      </c>
      <c r="B592" t="s">
        <v>3273</v>
      </c>
      <c r="C592" t="s">
        <v>20</v>
      </c>
      <c r="D592" t="s">
        <v>21</v>
      </c>
      <c r="E592" t="s">
        <v>342</v>
      </c>
      <c r="F592" t="s">
        <v>23</v>
      </c>
      <c r="G592" t="s">
        <v>665</v>
      </c>
      <c r="H592">
        <v>6.8</v>
      </c>
      <c r="I592">
        <v>-105</v>
      </c>
      <c r="J592">
        <v>867.9</v>
      </c>
      <c r="K592" t="s">
        <v>3017</v>
      </c>
      <c r="L592">
        <v>53.55912</v>
      </c>
      <c r="M592">
        <v>-1.47323</v>
      </c>
      <c r="N592">
        <v>227</v>
      </c>
      <c r="O592">
        <v>0</v>
      </c>
      <c r="P592">
        <v>3</v>
      </c>
      <c r="Q592">
        <v>5</v>
      </c>
      <c r="R592" t="s">
        <v>15</v>
      </c>
      <c r="S592" t="s">
        <v>337</v>
      </c>
      <c r="T592" s="3">
        <v>53.555197700000001</v>
      </c>
      <c r="U592">
        <v>-1.4789376000000001</v>
      </c>
      <c r="V592">
        <f t="shared" si="9"/>
        <v>-98.2</v>
      </c>
    </row>
    <row r="593" spans="1:22">
      <c r="A593" s="2">
        <v>140233770</v>
      </c>
      <c r="B593" t="s">
        <v>3274</v>
      </c>
      <c r="C593" t="s">
        <v>20</v>
      </c>
      <c r="D593" t="s">
        <v>21</v>
      </c>
      <c r="E593" t="s">
        <v>342</v>
      </c>
      <c r="F593" t="s">
        <v>23</v>
      </c>
      <c r="G593" t="s">
        <v>665</v>
      </c>
      <c r="H593">
        <v>-2</v>
      </c>
      <c r="I593">
        <v>-110</v>
      </c>
      <c r="J593">
        <v>868.5</v>
      </c>
      <c r="K593" t="s">
        <v>3017</v>
      </c>
      <c r="L593">
        <v>53.558154000000002</v>
      </c>
      <c r="M593">
        <v>-1.472844</v>
      </c>
      <c r="N593">
        <v>104</v>
      </c>
      <c r="O593">
        <v>0</v>
      </c>
      <c r="P593">
        <v>3.2</v>
      </c>
      <c r="Q593">
        <v>4</v>
      </c>
      <c r="R593" t="s">
        <v>15</v>
      </c>
      <c r="S593" t="s">
        <v>337</v>
      </c>
      <c r="T593" s="3">
        <v>53.555197700000001</v>
      </c>
      <c r="U593">
        <v>-1.4789376000000001</v>
      </c>
      <c r="V593">
        <f t="shared" si="9"/>
        <v>-112</v>
      </c>
    </row>
    <row r="594" spans="1:22">
      <c r="A594" s="2">
        <v>135313941</v>
      </c>
      <c r="B594" t="s">
        <v>3510</v>
      </c>
      <c r="C594" t="s">
        <v>20</v>
      </c>
      <c r="D594" t="s">
        <v>21</v>
      </c>
      <c r="E594" t="s">
        <v>342</v>
      </c>
      <c r="F594" t="s">
        <v>23</v>
      </c>
      <c r="G594" t="s">
        <v>665</v>
      </c>
      <c r="H594">
        <v>10.8</v>
      </c>
      <c r="I594">
        <v>-96</v>
      </c>
      <c r="J594">
        <v>867.3</v>
      </c>
      <c r="K594" t="s">
        <v>3017</v>
      </c>
      <c r="L594">
        <v>53.544089</v>
      </c>
      <c r="M594">
        <v>-1.493787</v>
      </c>
      <c r="N594">
        <v>165</v>
      </c>
      <c r="O594">
        <v>0</v>
      </c>
      <c r="P594">
        <v>1.5</v>
      </c>
      <c r="Q594">
        <v>6</v>
      </c>
      <c r="R594" t="s">
        <v>15</v>
      </c>
      <c r="S594" t="s">
        <v>337</v>
      </c>
      <c r="T594" s="3">
        <v>53.555197700000001</v>
      </c>
      <c r="U594">
        <v>-1.4789376000000001</v>
      </c>
      <c r="V594">
        <f t="shared" si="9"/>
        <v>-85.2</v>
      </c>
    </row>
    <row r="595" spans="1:22">
      <c r="A595" s="2">
        <v>135313523</v>
      </c>
      <c r="B595" t="s">
        <v>3511</v>
      </c>
      <c r="C595" t="s">
        <v>20</v>
      </c>
      <c r="D595" t="s">
        <v>21</v>
      </c>
      <c r="E595" t="s">
        <v>342</v>
      </c>
      <c r="F595" t="s">
        <v>23</v>
      </c>
      <c r="G595" t="s">
        <v>665</v>
      </c>
      <c r="H595">
        <v>6.5</v>
      </c>
      <c r="I595">
        <v>-107</v>
      </c>
      <c r="J595">
        <v>868.5</v>
      </c>
      <c r="K595" t="s">
        <v>3017</v>
      </c>
      <c r="L595">
        <v>53.545763000000001</v>
      </c>
      <c r="M595">
        <v>-1.500632</v>
      </c>
      <c r="N595">
        <v>166</v>
      </c>
      <c r="O595">
        <v>0</v>
      </c>
      <c r="P595">
        <v>0.9</v>
      </c>
      <c r="Q595">
        <v>7</v>
      </c>
      <c r="R595" t="s">
        <v>15</v>
      </c>
      <c r="S595" t="s">
        <v>337</v>
      </c>
      <c r="T595" s="3">
        <v>53.555197700000001</v>
      </c>
      <c r="U595">
        <v>-1.4789376000000001</v>
      </c>
      <c r="V595">
        <f t="shared" si="9"/>
        <v>-100.5</v>
      </c>
    </row>
    <row r="596" spans="1:22">
      <c r="A596" s="2">
        <v>135312700</v>
      </c>
      <c r="B596" t="s">
        <v>3512</v>
      </c>
      <c r="C596" t="s">
        <v>20</v>
      </c>
      <c r="D596" t="s">
        <v>21</v>
      </c>
      <c r="E596" t="s">
        <v>342</v>
      </c>
      <c r="F596" t="s">
        <v>23</v>
      </c>
      <c r="G596" t="s">
        <v>665</v>
      </c>
      <c r="H596">
        <v>-8.5</v>
      </c>
      <c r="I596">
        <v>-109</v>
      </c>
      <c r="J596">
        <v>867.7</v>
      </c>
      <c r="K596" t="s">
        <v>3017</v>
      </c>
      <c r="L596">
        <v>53.558700999999999</v>
      </c>
      <c r="M596">
        <v>-1.4966189999999999</v>
      </c>
      <c r="N596">
        <v>154</v>
      </c>
      <c r="O596">
        <v>0</v>
      </c>
      <c r="P596">
        <v>0.8</v>
      </c>
      <c r="Q596">
        <v>9</v>
      </c>
      <c r="R596" t="s">
        <v>15</v>
      </c>
      <c r="S596" t="s">
        <v>337</v>
      </c>
      <c r="T596" s="3">
        <v>53.555197700000001</v>
      </c>
      <c r="U596">
        <v>-1.4789376000000001</v>
      </c>
      <c r="V596">
        <f t="shared" si="9"/>
        <v>-117.5</v>
      </c>
    </row>
    <row r="597" spans="1:22">
      <c r="A597" s="2">
        <v>135312489</v>
      </c>
      <c r="B597" t="s">
        <v>3513</v>
      </c>
      <c r="C597" t="s">
        <v>20</v>
      </c>
      <c r="D597" t="s">
        <v>21</v>
      </c>
      <c r="E597" t="s">
        <v>342</v>
      </c>
      <c r="F597" t="s">
        <v>23</v>
      </c>
      <c r="G597" t="s">
        <v>665</v>
      </c>
      <c r="H597">
        <v>-7.8</v>
      </c>
      <c r="I597">
        <v>-111</v>
      </c>
      <c r="J597">
        <v>867.5</v>
      </c>
      <c r="K597" t="s">
        <v>3017</v>
      </c>
      <c r="L597">
        <v>53.559023000000003</v>
      </c>
      <c r="M597">
        <v>-1.4974559999999999</v>
      </c>
      <c r="N597">
        <v>141</v>
      </c>
      <c r="O597">
        <v>0</v>
      </c>
      <c r="P597">
        <v>1</v>
      </c>
      <c r="Q597">
        <v>7</v>
      </c>
      <c r="R597" t="s">
        <v>15</v>
      </c>
      <c r="S597" t="s">
        <v>337</v>
      </c>
      <c r="T597" s="3">
        <v>53.555197700000001</v>
      </c>
      <c r="U597">
        <v>-1.4789376000000001</v>
      </c>
      <c r="V597">
        <f t="shared" si="9"/>
        <v>-118.8</v>
      </c>
    </row>
    <row r="598" spans="1:22">
      <c r="A598" s="2">
        <v>135293040</v>
      </c>
      <c r="B598" t="s">
        <v>3600</v>
      </c>
      <c r="C598" t="s">
        <v>20</v>
      </c>
      <c r="D598" t="s">
        <v>21</v>
      </c>
      <c r="E598" t="s">
        <v>342</v>
      </c>
      <c r="F598" t="s">
        <v>23</v>
      </c>
      <c r="G598" t="s">
        <v>691</v>
      </c>
      <c r="H598">
        <v>6.2</v>
      </c>
      <c r="I598">
        <v>-102</v>
      </c>
      <c r="J598">
        <v>868.5</v>
      </c>
      <c r="K598" t="s">
        <v>3017</v>
      </c>
      <c r="L598">
        <v>53.551706000000003</v>
      </c>
      <c r="M598">
        <v>-1.486148</v>
      </c>
      <c r="N598">
        <v>121</v>
      </c>
      <c r="O598">
        <v>0</v>
      </c>
      <c r="P598">
        <v>2.4</v>
      </c>
      <c r="Q598">
        <v>6</v>
      </c>
      <c r="R598" t="s">
        <v>15</v>
      </c>
      <c r="S598" t="s">
        <v>337</v>
      </c>
      <c r="T598" s="3">
        <v>53.555197700000001</v>
      </c>
      <c r="U598">
        <v>-1.4789376000000001</v>
      </c>
      <c r="V598">
        <f t="shared" si="9"/>
        <v>-95.8</v>
      </c>
    </row>
    <row r="599" spans="1:22">
      <c r="A599" s="2">
        <v>135292880</v>
      </c>
      <c r="B599" t="s">
        <v>3601</v>
      </c>
      <c r="C599" t="s">
        <v>20</v>
      </c>
      <c r="D599" t="s">
        <v>21</v>
      </c>
      <c r="E599" t="s">
        <v>342</v>
      </c>
      <c r="F599" t="s">
        <v>23</v>
      </c>
      <c r="G599" t="s">
        <v>691</v>
      </c>
      <c r="H599">
        <v>8</v>
      </c>
      <c r="I599">
        <v>-105</v>
      </c>
      <c r="J599">
        <v>868.3</v>
      </c>
      <c r="K599" t="s">
        <v>3017</v>
      </c>
      <c r="L599">
        <v>53.551394999999999</v>
      </c>
      <c r="M599">
        <v>-1.485225</v>
      </c>
      <c r="N599">
        <v>103</v>
      </c>
      <c r="O599">
        <v>0</v>
      </c>
      <c r="P599">
        <v>2.5</v>
      </c>
      <c r="Q599">
        <v>5</v>
      </c>
      <c r="R599" t="s">
        <v>15</v>
      </c>
      <c r="S599" t="s">
        <v>337</v>
      </c>
      <c r="T599" s="3">
        <v>53.555197700000001</v>
      </c>
      <c r="U599">
        <v>-1.4789376000000001</v>
      </c>
      <c r="V599">
        <f t="shared" si="9"/>
        <v>-97</v>
      </c>
    </row>
    <row r="600" spans="1:22">
      <c r="A600" s="2">
        <v>135292708</v>
      </c>
      <c r="B600" t="s">
        <v>3602</v>
      </c>
      <c r="C600" t="s">
        <v>20</v>
      </c>
      <c r="D600" t="s">
        <v>21</v>
      </c>
      <c r="E600" t="s">
        <v>342</v>
      </c>
      <c r="F600" t="s">
        <v>23</v>
      </c>
      <c r="G600" t="s">
        <v>691</v>
      </c>
      <c r="H600">
        <v>9</v>
      </c>
      <c r="I600">
        <v>-99</v>
      </c>
      <c r="J600">
        <v>868.1</v>
      </c>
      <c r="K600" t="s">
        <v>3017</v>
      </c>
      <c r="L600">
        <v>53.549774999999997</v>
      </c>
      <c r="M600">
        <v>-1.479646</v>
      </c>
      <c r="N600">
        <v>67</v>
      </c>
      <c r="O600">
        <v>0</v>
      </c>
      <c r="P600">
        <v>2.5</v>
      </c>
      <c r="Q600">
        <v>5</v>
      </c>
      <c r="R600" t="s">
        <v>15</v>
      </c>
      <c r="S600" t="s">
        <v>337</v>
      </c>
      <c r="T600" s="3">
        <v>53.555197700000001</v>
      </c>
      <c r="U600">
        <v>-1.4789376000000001</v>
      </c>
      <c r="V600">
        <f t="shared" si="9"/>
        <v>-90</v>
      </c>
    </row>
    <row r="601" spans="1:22">
      <c r="A601" s="2">
        <v>133563348</v>
      </c>
      <c r="B601" t="s">
        <v>3771</v>
      </c>
      <c r="C601" t="s">
        <v>20</v>
      </c>
      <c r="D601" t="s">
        <v>21</v>
      </c>
      <c r="E601" t="s">
        <v>342</v>
      </c>
      <c r="F601" t="s">
        <v>23</v>
      </c>
      <c r="G601" t="s">
        <v>665</v>
      </c>
      <c r="H601">
        <v>3</v>
      </c>
      <c r="I601">
        <v>-113</v>
      </c>
      <c r="J601">
        <v>867.9</v>
      </c>
      <c r="K601" t="s">
        <v>3017</v>
      </c>
      <c r="L601">
        <v>53.550750999999998</v>
      </c>
      <c r="M601">
        <v>-1.4768140000000001</v>
      </c>
      <c r="N601">
        <v>100</v>
      </c>
      <c r="O601">
        <v>0</v>
      </c>
      <c r="P601">
        <v>1.3</v>
      </c>
      <c r="Q601">
        <v>7</v>
      </c>
      <c r="R601" t="s">
        <v>15</v>
      </c>
      <c r="S601" t="s">
        <v>337</v>
      </c>
      <c r="T601" s="3">
        <v>53.555197700000001</v>
      </c>
      <c r="U601">
        <v>-1.4789376000000001</v>
      </c>
      <c r="V601">
        <f t="shared" si="9"/>
        <v>-110</v>
      </c>
    </row>
    <row r="602" spans="1:22">
      <c r="A602" s="2">
        <v>133563064</v>
      </c>
      <c r="B602" t="s">
        <v>3772</v>
      </c>
      <c r="C602" t="s">
        <v>20</v>
      </c>
      <c r="D602" t="s">
        <v>21</v>
      </c>
      <c r="E602" t="s">
        <v>342</v>
      </c>
      <c r="F602" t="s">
        <v>23</v>
      </c>
      <c r="G602" t="s">
        <v>665</v>
      </c>
      <c r="H602">
        <v>10.5</v>
      </c>
      <c r="I602">
        <v>-90</v>
      </c>
      <c r="J602">
        <v>867.7</v>
      </c>
      <c r="K602" t="s">
        <v>3017</v>
      </c>
      <c r="L602">
        <v>53.554774999999999</v>
      </c>
      <c r="M602">
        <v>-1.476899</v>
      </c>
      <c r="N602">
        <v>93</v>
      </c>
      <c r="O602">
        <v>0</v>
      </c>
      <c r="P602">
        <v>1.2</v>
      </c>
      <c r="Q602">
        <v>8</v>
      </c>
      <c r="R602" t="s">
        <v>15</v>
      </c>
      <c r="S602" t="s">
        <v>337</v>
      </c>
      <c r="T602" s="3">
        <v>53.555197700000001</v>
      </c>
      <c r="U602">
        <v>-1.4789376000000001</v>
      </c>
      <c r="V602">
        <f t="shared" si="9"/>
        <v>-79.5</v>
      </c>
    </row>
    <row r="603" spans="1:22">
      <c r="A603" s="2">
        <v>133562772</v>
      </c>
      <c r="B603" t="s">
        <v>3773</v>
      </c>
      <c r="C603" t="s">
        <v>20</v>
      </c>
      <c r="D603" t="s">
        <v>21</v>
      </c>
      <c r="E603" t="s">
        <v>342</v>
      </c>
      <c r="F603" t="s">
        <v>23</v>
      </c>
      <c r="G603" t="s">
        <v>665</v>
      </c>
      <c r="H603">
        <v>8.5</v>
      </c>
      <c r="I603">
        <v>-99</v>
      </c>
      <c r="J603">
        <v>867.5</v>
      </c>
      <c r="K603" t="s">
        <v>3017</v>
      </c>
      <c r="L603">
        <v>53.555075000000002</v>
      </c>
      <c r="M603">
        <v>-1.477093</v>
      </c>
      <c r="N603">
        <v>99</v>
      </c>
      <c r="O603">
        <v>0</v>
      </c>
      <c r="P603">
        <v>1.2</v>
      </c>
      <c r="Q603">
        <v>8</v>
      </c>
      <c r="R603" t="s">
        <v>15</v>
      </c>
      <c r="S603" t="s">
        <v>337</v>
      </c>
      <c r="T603" s="3">
        <v>53.555197700000001</v>
      </c>
      <c r="U603">
        <v>-1.4789376000000001</v>
      </c>
      <c r="V603">
        <f t="shared" si="9"/>
        <v>-90.5</v>
      </c>
    </row>
    <row r="604" spans="1:22">
      <c r="A604" s="2">
        <v>133562452</v>
      </c>
      <c r="B604" t="s">
        <v>3774</v>
      </c>
      <c r="C604" t="s">
        <v>20</v>
      </c>
      <c r="D604" t="s">
        <v>21</v>
      </c>
      <c r="E604" t="s">
        <v>342</v>
      </c>
      <c r="F604" t="s">
        <v>23</v>
      </c>
      <c r="G604" t="s">
        <v>665</v>
      </c>
      <c r="H604">
        <v>11</v>
      </c>
      <c r="I604">
        <v>-91</v>
      </c>
      <c r="J604">
        <v>867.3</v>
      </c>
      <c r="K604" t="s">
        <v>3017</v>
      </c>
      <c r="L604">
        <v>53.555053999999998</v>
      </c>
      <c r="M604">
        <v>-1.477093</v>
      </c>
      <c r="N604">
        <v>104</v>
      </c>
      <c r="O604">
        <v>0</v>
      </c>
      <c r="P604">
        <v>1.2</v>
      </c>
      <c r="Q604">
        <v>7</v>
      </c>
      <c r="R604" t="s">
        <v>15</v>
      </c>
      <c r="S604" t="s">
        <v>337</v>
      </c>
      <c r="T604" s="3">
        <v>53.555197700000001</v>
      </c>
      <c r="U604">
        <v>-1.4789376000000001</v>
      </c>
      <c r="V604">
        <f t="shared" si="9"/>
        <v>-80</v>
      </c>
    </row>
    <row r="605" spans="1:22">
      <c r="A605" s="2">
        <v>133562151</v>
      </c>
      <c r="B605" t="s">
        <v>3775</v>
      </c>
      <c r="C605" t="s">
        <v>20</v>
      </c>
      <c r="D605" t="s">
        <v>21</v>
      </c>
      <c r="E605" t="s">
        <v>342</v>
      </c>
      <c r="F605" t="s">
        <v>23</v>
      </c>
      <c r="G605" t="s">
        <v>665</v>
      </c>
      <c r="H605">
        <v>11.8</v>
      </c>
      <c r="I605">
        <v>-96</v>
      </c>
      <c r="J605">
        <v>867.1</v>
      </c>
      <c r="K605" t="s">
        <v>3017</v>
      </c>
      <c r="L605">
        <v>53.555021000000004</v>
      </c>
      <c r="M605">
        <v>-1.4771780000000001</v>
      </c>
      <c r="N605">
        <v>107</v>
      </c>
      <c r="O605">
        <v>0</v>
      </c>
      <c r="P605">
        <v>1.3</v>
      </c>
      <c r="Q605">
        <v>6</v>
      </c>
      <c r="R605" t="s">
        <v>15</v>
      </c>
      <c r="S605" t="s">
        <v>337</v>
      </c>
      <c r="T605" s="3">
        <v>53.555197700000001</v>
      </c>
      <c r="U605">
        <v>-1.4789376000000001</v>
      </c>
      <c r="V605">
        <f t="shared" si="9"/>
        <v>-84.2</v>
      </c>
    </row>
    <row r="606" spans="1:22">
      <c r="A606" s="2">
        <v>133561904</v>
      </c>
      <c r="B606" t="s">
        <v>3776</v>
      </c>
      <c r="C606" t="s">
        <v>20</v>
      </c>
      <c r="D606" t="s">
        <v>21</v>
      </c>
      <c r="E606" t="s">
        <v>342</v>
      </c>
      <c r="F606" t="s">
        <v>23</v>
      </c>
      <c r="G606" t="s">
        <v>665</v>
      </c>
      <c r="H606">
        <v>8.8000000000000007</v>
      </c>
      <c r="I606">
        <v>-95</v>
      </c>
      <c r="J606">
        <v>868.5</v>
      </c>
      <c r="K606" t="s">
        <v>3017</v>
      </c>
      <c r="L606">
        <v>53.555086000000003</v>
      </c>
      <c r="M606">
        <v>-1.4771780000000001</v>
      </c>
      <c r="N606">
        <v>97</v>
      </c>
      <c r="O606">
        <v>0</v>
      </c>
      <c r="P606">
        <v>1.9</v>
      </c>
      <c r="Q606">
        <v>5</v>
      </c>
      <c r="R606" t="s">
        <v>15</v>
      </c>
      <c r="S606" t="s">
        <v>337</v>
      </c>
      <c r="T606" s="3">
        <v>53.555197700000001</v>
      </c>
      <c r="U606">
        <v>-1.4789376000000001</v>
      </c>
      <c r="V606">
        <f t="shared" si="9"/>
        <v>-86.2</v>
      </c>
    </row>
    <row r="607" spans="1:22">
      <c r="A607" s="2">
        <v>133561599</v>
      </c>
      <c r="B607" t="s">
        <v>3777</v>
      </c>
      <c r="C607" t="s">
        <v>20</v>
      </c>
      <c r="D607" t="s">
        <v>21</v>
      </c>
      <c r="E607" t="s">
        <v>342</v>
      </c>
      <c r="F607" t="s">
        <v>23</v>
      </c>
      <c r="G607" t="s">
        <v>665</v>
      </c>
      <c r="H607">
        <v>11.2</v>
      </c>
      <c r="I607">
        <v>-87</v>
      </c>
      <c r="J607">
        <v>868.3</v>
      </c>
      <c r="K607" t="s">
        <v>3017</v>
      </c>
      <c r="L607">
        <v>53.554763999999999</v>
      </c>
      <c r="M607">
        <v>-1.47705</v>
      </c>
      <c r="N607">
        <v>110</v>
      </c>
      <c r="O607">
        <v>0</v>
      </c>
      <c r="P607">
        <v>1.9</v>
      </c>
      <c r="Q607">
        <v>5</v>
      </c>
      <c r="R607" t="s">
        <v>15</v>
      </c>
      <c r="S607" t="s">
        <v>337</v>
      </c>
      <c r="T607" s="3">
        <v>53.555197700000001</v>
      </c>
      <c r="U607">
        <v>-1.4789376000000001</v>
      </c>
      <c r="V607">
        <f t="shared" si="9"/>
        <v>-75.8</v>
      </c>
    </row>
    <row r="608" spans="1:22">
      <c r="A608" s="2">
        <v>133561332</v>
      </c>
      <c r="B608" t="s">
        <v>3778</v>
      </c>
      <c r="C608" t="s">
        <v>20</v>
      </c>
      <c r="D608" t="s">
        <v>21</v>
      </c>
      <c r="E608" t="s">
        <v>342</v>
      </c>
      <c r="F608" t="s">
        <v>23</v>
      </c>
      <c r="G608" t="s">
        <v>665</v>
      </c>
      <c r="H608">
        <v>8.8000000000000007</v>
      </c>
      <c r="I608">
        <v>-101</v>
      </c>
      <c r="J608">
        <v>868.1</v>
      </c>
      <c r="K608" t="s">
        <v>3017</v>
      </c>
      <c r="L608">
        <v>53.551299</v>
      </c>
      <c r="M608">
        <v>-1.4761059999999999</v>
      </c>
      <c r="N608">
        <v>119</v>
      </c>
      <c r="O608">
        <v>0</v>
      </c>
      <c r="P608">
        <v>1.8</v>
      </c>
      <c r="Q608">
        <v>5</v>
      </c>
      <c r="R608" t="s">
        <v>15</v>
      </c>
      <c r="S608" t="s">
        <v>337</v>
      </c>
      <c r="T608" s="3">
        <v>53.555197700000001</v>
      </c>
      <c r="U608">
        <v>-1.4789376000000001</v>
      </c>
      <c r="V608">
        <f t="shared" si="9"/>
        <v>-92.2</v>
      </c>
    </row>
    <row r="609" spans="1:22">
      <c r="A609" s="2">
        <v>131409594</v>
      </c>
      <c r="B609" t="s">
        <v>3804</v>
      </c>
      <c r="C609" t="s">
        <v>20</v>
      </c>
      <c r="D609" t="s">
        <v>21</v>
      </c>
      <c r="E609" t="s">
        <v>342</v>
      </c>
      <c r="F609" t="s">
        <v>23</v>
      </c>
      <c r="G609" t="s">
        <v>70</v>
      </c>
      <c r="H609">
        <v>-3.5</v>
      </c>
      <c r="I609">
        <v>-115</v>
      </c>
      <c r="J609">
        <v>867.7</v>
      </c>
      <c r="K609" t="s">
        <v>3017</v>
      </c>
      <c r="L609">
        <v>53.545011000000002</v>
      </c>
      <c r="M609">
        <v>-1.472737</v>
      </c>
      <c r="N609">
        <v>140</v>
      </c>
      <c r="O609">
        <v>0</v>
      </c>
      <c r="P609">
        <v>4</v>
      </c>
      <c r="Q609">
        <v>6</v>
      </c>
      <c r="R609" t="s">
        <v>15</v>
      </c>
      <c r="S609" t="s">
        <v>337</v>
      </c>
      <c r="T609" s="3">
        <v>53.555197700000001</v>
      </c>
      <c r="U609">
        <v>-1.4789376000000001</v>
      </c>
      <c r="V609">
        <f t="shared" si="9"/>
        <v>-118.5</v>
      </c>
    </row>
    <row r="610" spans="1:22">
      <c r="A610" s="2">
        <v>131409383</v>
      </c>
      <c r="B610" t="s">
        <v>3805</v>
      </c>
      <c r="C610" t="s">
        <v>20</v>
      </c>
      <c r="D610" t="s">
        <v>21</v>
      </c>
      <c r="E610" t="s">
        <v>342</v>
      </c>
      <c r="F610" t="s">
        <v>23</v>
      </c>
      <c r="G610" t="s">
        <v>70</v>
      </c>
      <c r="H610">
        <v>-10.8</v>
      </c>
      <c r="I610">
        <v>-115</v>
      </c>
      <c r="J610">
        <v>867.5</v>
      </c>
      <c r="K610" t="s">
        <v>3017</v>
      </c>
      <c r="L610">
        <v>53.547328999999998</v>
      </c>
      <c r="M610">
        <v>-1.4742390000000001</v>
      </c>
      <c r="N610">
        <v>125</v>
      </c>
      <c r="O610">
        <v>0</v>
      </c>
      <c r="P610">
        <v>2.1</v>
      </c>
      <c r="Q610">
        <v>6</v>
      </c>
      <c r="R610" t="s">
        <v>15</v>
      </c>
      <c r="S610" t="s">
        <v>337</v>
      </c>
      <c r="T610" s="3">
        <v>53.555197700000001</v>
      </c>
      <c r="U610">
        <v>-1.4789376000000001</v>
      </c>
      <c r="V610">
        <f t="shared" si="9"/>
        <v>-125.8</v>
      </c>
    </row>
    <row r="611" spans="1:22">
      <c r="A611" s="2">
        <v>131409157</v>
      </c>
      <c r="B611" t="s">
        <v>3806</v>
      </c>
      <c r="C611" t="s">
        <v>20</v>
      </c>
      <c r="D611" t="s">
        <v>21</v>
      </c>
      <c r="E611" t="s">
        <v>342</v>
      </c>
      <c r="F611" t="s">
        <v>23</v>
      </c>
      <c r="G611" t="s">
        <v>70</v>
      </c>
      <c r="H611">
        <v>-0.8</v>
      </c>
      <c r="I611">
        <v>-117</v>
      </c>
      <c r="J611">
        <v>867.3</v>
      </c>
      <c r="K611" t="s">
        <v>3017</v>
      </c>
      <c r="L611">
        <v>53.549528000000002</v>
      </c>
      <c r="M611">
        <v>-1.4759979999999999</v>
      </c>
      <c r="N611">
        <v>114</v>
      </c>
      <c r="O611">
        <v>0</v>
      </c>
      <c r="P611">
        <v>1.8</v>
      </c>
      <c r="Q611">
        <v>5</v>
      </c>
      <c r="R611" t="s">
        <v>15</v>
      </c>
      <c r="S611" t="s">
        <v>337</v>
      </c>
      <c r="T611" s="3">
        <v>53.555197700000001</v>
      </c>
      <c r="U611">
        <v>-1.4789376000000001</v>
      </c>
      <c r="V611">
        <f t="shared" si="9"/>
        <v>-117.8</v>
      </c>
    </row>
    <row r="612" spans="1:22">
      <c r="A612" s="2">
        <v>131408901</v>
      </c>
      <c r="B612" t="s">
        <v>3807</v>
      </c>
      <c r="C612" t="s">
        <v>20</v>
      </c>
      <c r="D612" t="s">
        <v>21</v>
      </c>
      <c r="E612" t="s">
        <v>342</v>
      </c>
      <c r="F612" t="s">
        <v>23</v>
      </c>
      <c r="G612" t="s">
        <v>70</v>
      </c>
      <c r="H612">
        <v>3</v>
      </c>
      <c r="I612">
        <v>-108</v>
      </c>
      <c r="J612">
        <v>867.1</v>
      </c>
      <c r="K612" t="s">
        <v>3017</v>
      </c>
      <c r="L612">
        <v>53.549968</v>
      </c>
      <c r="M612">
        <v>-1.47926</v>
      </c>
      <c r="N612">
        <v>108</v>
      </c>
      <c r="O612">
        <v>0</v>
      </c>
      <c r="P612">
        <v>2.9</v>
      </c>
      <c r="Q612">
        <v>5</v>
      </c>
      <c r="R612" t="s">
        <v>15</v>
      </c>
      <c r="S612" t="s">
        <v>337</v>
      </c>
      <c r="T612" s="3">
        <v>53.555197700000001</v>
      </c>
      <c r="U612">
        <v>-1.4789376000000001</v>
      </c>
      <c r="V612">
        <f t="shared" si="9"/>
        <v>-105</v>
      </c>
    </row>
    <row r="613" spans="1:22">
      <c r="A613" s="2">
        <v>131408222</v>
      </c>
      <c r="B613" t="s">
        <v>3808</v>
      </c>
      <c r="C613" t="s">
        <v>20</v>
      </c>
      <c r="D613" t="s">
        <v>21</v>
      </c>
      <c r="E613" t="s">
        <v>342</v>
      </c>
      <c r="F613" t="s">
        <v>23</v>
      </c>
      <c r="G613" t="s">
        <v>70</v>
      </c>
      <c r="H613">
        <v>8</v>
      </c>
      <c r="I613">
        <v>-103</v>
      </c>
      <c r="J613">
        <v>868.1</v>
      </c>
      <c r="K613" t="s">
        <v>3017</v>
      </c>
      <c r="L613">
        <v>53.553744999999999</v>
      </c>
      <c r="M613">
        <v>-1.481835</v>
      </c>
      <c r="N613">
        <v>133</v>
      </c>
      <c r="O613">
        <v>0</v>
      </c>
      <c r="P613">
        <v>1.8</v>
      </c>
      <c r="Q613">
        <v>5</v>
      </c>
      <c r="R613" t="s">
        <v>15</v>
      </c>
      <c r="S613" t="s">
        <v>337</v>
      </c>
      <c r="T613" s="3">
        <v>53.555197700000001</v>
      </c>
      <c r="U613">
        <v>-1.4789376000000001</v>
      </c>
      <c r="V613">
        <f t="shared" si="9"/>
        <v>-95</v>
      </c>
    </row>
    <row r="614" spans="1:22">
      <c r="A614" s="2">
        <v>131408023</v>
      </c>
      <c r="B614" t="s">
        <v>3809</v>
      </c>
      <c r="C614" t="s">
        <v>20</v>
      </c>
      <c r="D614" t="s">
        <v>21</v>
      </c>
      <c r="E614" t="s">
        <v>342</v>
      </c>
      <c r="F614" t="s">
        <v>23</v>
      </c>
      <c r="G614" t="s">
        <v>70</v>
      </c>
      <c r="H614">
        <v>7.2</v>
      </c>
      <c r="I614">
        <v>-112</v>
      </c>
      <c r="J614">
        <v>867.9</v>
      </c>
      <c r="K614" t="s">
        <v>3017</v>
      </c>
      <c r="L614">
        <v>53.557146000000003</v>
      </c>
      <c r="M614">
        <v>-1.4841949999999999</v>
      </c>
      <c r="N614">
        <v>139</v>
      </c>
      <c r="O614">
        <v>0</v>
      </c>
      <c r="P614">
        <v>3.7</v>
      </c>
      <c r="Q614">
        <v>4</v>
      </c>
      <c r="R614" t="s">
        <v>15</v>
      </c>
      <c r="S614" t="s">
        <v>337</v>
      </c>
      <c r="T614" s="3">
        <v>53.555197700000001</v>
      </c>
      <c r="U614">
        <v>-1.4789376000000001</v>
      </c>
      <c r="V614">
        <f t="shared" si="9"/>
        <v>-104.8</v>
      </c>
    </row>
    <row r="615" spans="1:22">
      <c r="A615" s="2">
        <v>131407811</v>
      </c>
      <c r="B615" t="s">
        <v>3810</v>
      </c>
      <c r="C615" t="s">
        <v>20</v>
      </c>
      <c r="D615" t="s">
        <v>21</v>
      </c>
      <c r="E615" t="s">
        <v>342</v>
      </c>
      <c r="F615" t="s">
        <v>23</v>
      </c>
      <c r="G615" t="s">
        <v>70</v>
      </c>
      <c r="H615">
        <v>7</v>
      </c>
      <c r="I615">
        <v>-106</v>
      </c>
      <c r="J615">
        <v>867.7</v>
      </c>
      <c r="K615" t="s">
        <v>3017</v>
      </c>
      <c r="L615">
        <v>53.557274999999997</v>
      </c>
      <c r="M615">
        <v>-1.4842379999999999</v>
      </c>
      <c r="N615">
        <v>125</v>
      </c>
      <c r="O615">
        <v>0</v>
      </c>
      <c r="P615">
        <v>1.8</v>
      </c>
      <c r="Q615">
        <v>6</v>
      </c>
      <c r="R615" t="s">
        <v>15</v>
      </c>
      <c r="S615" t="s">
        <v>337</v>
      </c>
      <c r="T615" s="3">
        <v>53.555197700000001</v>
      </c>
      <c r="U615">
        <v>-1.4789376000000001</v>
      </c>
      <c r="V615">
        <f t="shared" si="9"/>
        <v>-99</v>
      </c>
    </row>
    <row r="616" spans="1:22">
      <c r="A616" s="2">
        <v>131407578</v>
      </c>
      <c r="B616" t="s">
        <v>3811</v>
      </c>
      <c r="C616" t="s">
        <v>20</v>
      </c>
      <c r="D616" t="s">
        <v>21</v>
      </c>
      <c r="E616" t="s">
        <v>342</v>
      </c>
      <c r="F616" t="s">
        <v>23</v>
      </c>
      <c r="G616" t="s">
        <v>70</v>
      </c>
      <c r="H616">
        <v>2.2000000000000002</v>
      </c>
      <c r="I616">
        <v>-105</v>
      </c>
      <c r="J616">
        <v>867.5</v>
      </c>
      <c r="K616" t="s">
        <v>3017</v>
      </c>
      <c r="L616">
        <v>53.558970000000002</v>
      </c>
      <c r="M616">
        <v>-1.4862979999999999</v>
      </c>
      <c r="N616">
        <v>110</v>
      </c>
      <c r="O616">
        <v>0</v>
      </c>
      <c r="P616">
        <v>3.6</v>
      </c>
      <c r="Q616">
        <v>6</v>
      </c>
      <c r="R616" t="s">
        <v>15</v>
      </c>
      <c r="S616" t="s">
        <v>337</v>
      </c>
      <c r="T616" s="3">
        <v>53.555197700000001</v>
      </c>
      <c r="U616">
        <v>-1.4789376000000001</v>
      </c>
      <c r="V616">
        <f t="shared" si="9"/>
        <v>-102.8</v>
      </c>
    </row>
    <row r="617" spans="1:22">
      <c r="A617" s="2">
        <v>131407333</v>
      </c>
      <c r="B617" t="s">
        <v>3812</v>
      </c>
      <c r="C617" t="s">
        <v>20</v>
      </c>
      <c r="D617" t="s">
        <v>21</v>
      </c>
      <c r="E617" t="s">
        <v>342</v>
      </c>
      <c r="F617" t="s">
        <v>23</v>
      </c>
      <c r="G617" t="s">
        <v>70</v>
      </c>
      <c r="H617">
        <v>-10.199999999999999</v>
      </c>
      <c r="I617">
        <v>-115</v>
      </c>
      <c r="J617">
        <v>867.3</v>
      </c>
      <c r="K617" t="s">
        <v>3017</v>
      </c>
      <c r="L617">
        <v>53.562950000000001</v>
      </c>
      <c r="M617">
        <v>-1.4914909999999999</v>
      </c>
      <c r="N617">
        <v>100</v>
      </c>
      <c r="O617">
        <v>0</v>
      </c>
      <c r="P617">
        <v>1.4</v>
      </c>
      <c r="Q617">
        <v>7</v>
      </c>
      <c r="R617" t="s">
        <v>15</v>
      </c>
      <c r="S617" t="s">
        <v>337</v>
      </c>
      <c r="T617" s="3">
        <v>53.555197700000001</v>
      </c>
      <c r="U617">
        <v>-1.4789376000000001</v>
      </c>
      <c r="V617">
        <f t="shared" si="9"/>
        <v>-125.2</v>
      </c>
    </row>
    <row r="618" spans="1:22">
      <c r="A618" s="2">
        <v>128253609</v>
      </c>
      <c r="B618" t="s">
        <v>3941</v>
      </c>
      <c r="C618" t="s">
        <v>20</v>
      </c>
      <c r="D618" t="s">
        <v>21</v>
      </c>
      <c r="E618" t="s">
        <v>342</v>
      </c>
      <c r="F618" t="s">
        <v>23</v>
      </c>
      <c r="G618" t="s">
        <v>665</v>
      </c>
      <c r="H618">
        <v>-1</v>
      </c>
      <c r="I618">
        <v>-111</v>
      </c>
      <c r="J618">
        <v>867.5</v>
      </c>
      <c r="K618" t="s">
        <v>3017</v>
      </c>
      <c r="L618">
        <v>53.548541</v>
      </c>
      <c r="M618">
        <v>-1.4751179999999999</v>
      </c>
      <c r="N618">
        <v>121</v>
      </c>
      <c r="O618">
        <v>0</v>
      </c>
      <c r="P618">
        <v>1.7</v>
      </c>
      <c r="Q618">
        <v>9</v>
      </c>
      <c r="R618" t="s">
        <v>15</v>
      </c>
      <c r="S618" t="s">
        <v>337</v>
      </c>
      <c r="T618" s="3">
        <v>53.555197700000001</v>
      </c>
      <c r="U618">
        <v>-1.4789376000000001</v>
      </c>
      <c r="V618">
        <f t="shared" si="9"/>
        <v>-112</v>
      </c>
    </row>
    <row r="619" spans="1:22">
      <c r="A619" s="2">
        <v>128253270</v>
      </c>
      <c r="B619" t="s">
        <v>3942</v>
      </c>
      <c r="C619" t="s">
        <v>20</v>
      </c>
      <c r="D619" t="s">
        <v>21</v>
      </c>
      <c r="E619" t="s">
        <v>342</v>
      </c>
      <c r="F619" t="s">
        <v>23</v>
      </c>
      <c r="G619" t="s">
        <v>665</v>
      </c>
      <c r="H619">
        <v>1.2</v>
      </c>
      <c r="I619">
        <v>-114</v>
      </c>
      <c r="J619">
        <v>867.3</v>
      </c>
      <c r="K619" t="s">
        <v>3017</v>
      </c>
      <c r="L619">
        <v>53.550418999999998</v>
      </c>
      <c r="M619">
        <v>-1.4768349999999999</v>
      </c>
      <c r="N619">
        <v>107</v>
      </c>
      <c r="O619">
        <v>0</v>
      </c>
      <c r="P619">
        <v>1.6</v>
      </c>
      <c r="Q619">
        <v>8</v>
      </c>
      <c r="R619" t="s">
        <v>15</v>
      </c>
      <c r="S619" t="s">
        <v>337</v>
      </c>
      <c r="T619" s="3">
        <v>53.555197700000001</v>
      </c>
      <c r="U619">
        <v>-1.4789376000000001</v>
      </c>
      <c r="V619">
        <f t="shared" si="9"/>
        <v>-112.8</v>
      </c>
    </row>
    <row r="620" spans="1:22">
      <c r="A620" s="2">
        <v>128252941</v>
      </c>
      <c r="B620" t="s">
        <v>3943</v>
      </c>
      <c r="C620" t="s">
        <v>20</v>
      </c>
      <c r="D620" t="s">
        <v>21</v>
      </c>
      <c r="E620" t="s">
        <v>342</v>
      </c>
      <c r="F620" t="s">
        <v>23</v>
      </c>
      <c r="G620" t="s">
        <v>665</v>
      </c>
      <c r="H620">
        <v>10.8</v>
      </c>
      <c r="I620">
        <v>-95</v>
      </c>
      <c r="J620">
        <v>867.1</v>
      </c>
      <c r="K620" t="s">
        <v>3017</v>
      </c>
      <c r="L620">
        <v>53.551535000000001</v>
      </c>
      <c r="M620">
        <v>-1.475784</v>
      </c>
      <c r="N620">
        <v>112</v>
      </c>
      <c r="O620">
        <v>0</v>
      </c>
      <c r="P620">
        <v>1.2</v>
      </c>
      <c r="Q620">
        <v>9</v>
      </c>
      <c r="R620" t="s">
        <v>15</v>
      </c>
      <c r="S620" t="s">
        <v>337</v>
      </c>
      <c r="T620" s="3">
        <v>53.555197700000001</v>
      </c>
      <c r="U620">
        <v>-1.4789376000000001</v>
      </c>
      <c r="V620">
        <f t="shared" si="9"/>
        <v>-84.2</v>
      </c>
    </row>
    <row r="621" spans="1:22">
      <c r="A621" s="2">
        <v>128252683</v>
      </c>
      <c r="B621" t="s">
        <v>3944</v>
      </c>
      <c r="C621" t="s">
        <v>20</v>
      </c>
      <c r="D621" t="s">
        <v>21</v>
      </c>
      <c r="E621" t="s">
        <v>342</v>
      </c>
      <c r="F621" t="s">
        <v>23</v>
      </c>
      <c r="G621" t="s">
        <v>665</v>
      </c>
      <c r="H621">
        <v>8.1999999999999993</v>
      </c>
      <c r="I621">
        <v>-96</v>
      </c>
      <c r="J621">
        <v>868.5</v>
      </c>
      <c r="K621" t="s">
        <v>3017</v>
      </c>
      <c r="L621">
        <v>53.552039000000001</v>
      </c>
      <c r="M621">
        <v>-1.475419</v>
      </c>
      <c r="N621">
        <v>109</v>
      </c>
      <c r="O621">
        <v>0</v>
      </c>
      <c r="P621">
        <v>1.2</v>
      </c>
      <c r="Q621">
        <v>9</v>
      </c>
      <c r="R621" t="s">
        <v>15</v>
      </c>
      <c r="S621" t="s">
        <v>337</v>
      </c>
      <c r="T621" s="3">
        <v>53.555197700000001</v>
      </c>
      <c r="U621">
        <v>-1.4789376000000001</v>
      </c>
      <c r="V621">
        <f t="shared" si="9"/>
        <v>-87.8</v>
      </c>
    </row>
    <row r="622" spans="1:22">
      <c r="A622" s="2">
        <v>128252091</v>
      </c>
      <c r="B622" t="s">
        <v>3945</v>
      </c>
      <c r="C622" t="s">
        <v>20</v>
      </c>
      <c r="D622" t="s">
        <v>21</v>
      </c>
      <c r="E622" t="s">
        <v>342</v>
      </c>
      <c r="F622" t="s">
        <v>23</v>
      </c>
      <c r="G622" t="s">
        <v>665</v>
      </c>
      <c r="H622">
        <v>5.2</v>
      </c>
      <c r="I622">
        <v>-105</v>
      </c>
      <c r="J622">
        <v>868.1</v>
      </c>
      <c r="K622" t="s">
        <v>3017</v>
      </c>
      <c r="L622">
        <v>53.557907999999998</v>
      </c>
      <c r="M622">
        <v>-1.4725220000000001</v>
      </c>
      <c r="N622">
        <v>67</v>
      </c>
      <c r="O622">
        <v>0</v>
      </c>
      <c r="P622">
        <v>1.2</v>
      </c>
      <c r="Q622">
        <v>9</v>
      </c>
      <c r="R622" t="s">
        <v>15</v>
      </c>
      <c r="S622" t="s">
        <v>337</v>
      </c>
      <c r="T622" s="3">
        <v>53.555197700000001</v>
      </c>
      <c r="U622">
        <v>-1.4789376000000001</v>
      </c>
      <c r="V622">
        <f t="shared" si="9"/>
        <v>-99.8</v>
      </c>
    </row>
    <row r="623" spans="1:22">
      <c r="A623" s="2">
        <v>128251769</v>
      </c>
      <c r="B623" t="s">
        <v>3946</v>
      </c>
      <c r="C623" t="s">
        <v>20</v>
      </c>
      <c r="D623" t="s">
        <v>21</v>
      </c>
      <c r="E623" t="s">
        <v>342</v>
      </c>
      <c r="F623" t="s">
        <v>23</v>
      </c>
      <c r="G623" t="s">
        <v>665</v>
      </c>
      <c r="H623">
        <v>-1.5</v>
      </c>
      <c r="I623">
        <v>-113</v>
      </c>
      <c r="J623">
        <v>867.9</v>
      </c>
      <c r="K623" t="s">
        <v>3017</v>
      </c>
      <c r="L623">
        <v>53.557886000000003</v>
      </c>
      <c r="M623">
        <v>-1.4725440000000001</v>
      </c>
      <c r="N623">
        <v>70</v>
      </c>
      <c r="O623">
        <v>0</v>
      </c>
      <c r="P623">
        <v>1.3</v>
      </c>
      <c r="Q623">
        <v>8</v>
      </c>
      <c r="R623" t="s">
        <v>15</v>
      </c>
      <c r="S623" t="s">
        <v>337</v>
      </c>
      <c r="T623" s="3">
        <v>53.555197700000001</v>
      </c>
      <c r="U623">
        <v>-1.4789376000000001</v>
      </c>
      <c r="V623">
        <f t="shared" si="9"/>
        <v>-114.5</v>
      </c>
    </row>
    <row r="624" spans="1:22">
      <c r="A624" s="2">
        <v>128251472</v>
      </c>
      <c r="B624" t="s">
        <v>3947</v>
      </c>
      <c r="C624" t="s">
        <v>20</v>
      </c>
      <c r="D624" t="s">
        <v>21</v>
      </c>
      <c r="E624" t="s">
        <v>342</v>
      </c>
      <c r="F624" t="s">
        <v>23</v>
      </c>
      <c r="G624" t="s">
        <v>665</v>
      </c>
      <c r="H624">
        <v>3.8</v>
      </c>
      <c r="I624">
        <v>-109</v>
      </c>
      <c r="J624">
        <v>867.7</v>
      </c>
      <c r="K624" t="s">
        <v>3017</v>
      </c>
      <c r="L624">
        <v>53.557896999999997</v>
      </c>
      <c r="M624">
        <v>-1.472586</v>
      </c>
      <c r="N624">
        <v>68</v>
      </c>
      <c r="O624">
        <v>0</v>
      </c>
      <c r="P624">
        <v>1.2</v>
      </c>
      <c r="Q624">
        <v>9</v>
      </c>
      <c r="R624" t="s">
        <v>15</v>
      </c>
      <c r="S624" t="s">
        <v>337</v>
      </c>
      <c r="T624" s="3">
        <v>53.555197700000001</v>
      </c>
      <c r="U624">
        <v>-1.4789376000000001</v>
      </c>
      <c r="V624">
        <f t="shared" si="9"/>
        <v>-105.2</v>
      </c>
    </row>
    <row r="625" spans="1:22">
      <c r="A625" s="2">
        <v>128251133</v>
      </c>
      <c r="B625" t="s">
        <v>3948</v>
      </c>
      <c r="C625" t="s">
        <v>20</v>
      </c>
      <c r="D625" t="s">
        <v>21</v>
      </c>
      <c r="E625" t="s">
        <v>342</v>
      </c>
      <c r="F625" t="s">
        <v>23</v>
      </c>
      <c r="G625" t="s">
        <v>665</v>
      </c>
      <c r="H625">
        <v>5</v>
      </c>
      <c r="I625">
        <v>-105</v>
      </c>
      <c r="J625">
        <v>867.5</v>
      </c>
      <c r="K625" t="s">
        <v>3017</v>
      </c>
      <c r="L625">
        <v>53.557907999999998</v>
      </c>
      <c r="M625">
        <v>-1.4725649999999999</v>
      </c>
      <c r="N625">
        <v>70</v>
      </c>
      <c r="O625">
        <v>0</v>
      </c>
      <c r="P625">
        <v>1.3</v>
      </c>
      <c r="Q625">
        <v>8</v>
      </c>
      <c r="R625" t="s">
        <v>15</v>
      </c>
      <c r="S625" t="s">
        <v>337</v>
      </c>
      <c r="T625" s="3">
        <v>53.555197700000001</v>
      </c>
      <c r="U625">
        <v>-1.4789376000000001</v>
      </c>
      <c r="V625">
        <f t="shared" si="9"/>
        <v>-100</v>
      </c>
    </row>
    <row r="626" spans="1:22">
      <c r="A626" s="2">
        <v>128250785</v>
      </c>
      <c r="B626" t="s">
        <v>3949</v>
      </c>
      <c r="C626" t="s">
        <v>20</v>
      </c>
      <c r="D626" t="s">
        <v>21</v>
      </c>
      <c r="E626" t="s">
        <v>342</v>
      </c>
      <c r="F626" t="s">
        <v>23</v>
      </c>
      <c r="G626" t="s">
        <v>665</v>
      </c>
      <c r="H626">
        <v>1.8</v>
      </c>
      <c r="I626">
        <v>-109</v>
      </c>
      <c r="J626">
        <v>867.3</v>
      </c>
      <c r="K626" t="s">
        <v>3017</v>
      </c>
      <c r="L626">
        <v>53.557907999999998</v>
      </c>
      <c r="M626">
        <v>-1.4725010000000001</v>
      </c>
      <c r="N626">
        <v>62</v>
      </c>
      <c r="O626">
        <v>0</v>
      </c>
      <c r="P626">
        <v>1.2</v>
      </c>
      <c r="Q626">
        <v>8</v>
      </c>
      <c r="R626" t="s">
        <v>15</v>
      </c>
      <c r="S626" t="s">
        <v>337</v>
      </c>
      <c r="T626" s="3">
        <v>53.555197700000001</v>
      </c>
      <c r="U626">
        <v>-1.4789376000000001</v>
      </c>
      <c r="V626">
        <f t="shared" si="9"/>
        <v>-107.2</v>
      </c>
    </row>
    <row r="627" spans="1:22">
      <c r="A627" s="2">
        <v>128250402</v>
      </c>
      <c r="B627" t="s">
        <v>3950</v>
      </c>
      <c r="C627" t="s">
        <v>20</v>
      </c>
      <c r="D627" t="s">
        <v>21</v>
      </c>
      <c r="E627" t="s">
        <v>342</v>
      </c>
      <c r="F627" t="s">
        <v>23</v>
      </c>
      <c r="G627" t="s">
        <v>665</v>
      </c>
      <c r="H627">
        <v>3.5</v>
      </c>
      <c r="I627">
        <v>-108</v>
      </c>
      <c r="J627">
        <v>867.1</v>
      </c>
      <c r="K627" t="s">
        <v>3017</v>
      </c>
      <c r="L627">
        <v>53.559452999999998</v>
      </c>
      <c r="M627">
        <v>-1.4735739999999999</v>
      </c>
      <c r="N627">
        <v>55</v>
      </c>
      <c r="O627">
        <v>0</v>
      </c>
      <c r="P627">
        <v>1.2</v>
      </c>
      <c r="Q627">
        <v>8</v>
      </c>
      <c r="R627" t="s">
        <v>15</v>
      </c>
      <c r="S627" t="s">
        <v>337</v>
      </c>
      <c r="T627" s="3">
        <v>53.555197700000001</v>
      </c>
      <c r="U627">
        <v>-1.4789376000000001</v>
      </c>
      <c r="V627">
        <f t="shared" si="9"/>
        <v>-104.5</v>
      </c>
    </row>
    <row r="628" spans="1:22">
      <c r="A628" s="2">
        <v>128250082</v>
      </c>
      <c r="B628" t="s">
        <v>3951</v>
      </c>
      <c r="C628" t="s">
        <v>20</v>
      </c>
      <c r="D628" t="s">
        <v>21</v>
      </c>
      <c r="E628" t="s">
        <v>342</v>
      </c>
      <c r="F628" t="s">
        <v>23</v>
      </c>
      <c r="G628" t="s">
        <v>665</v>
      </c>
      <c r="H628">
        <v>2.5</v>
      </c>
      <c r="I628">
        <v>-108</v>
      </c>
      <c r="J628">
        <v>868.5</v>
      </c>
      <c r="K628" t="s">
        <v>3017</v>
      </c>
      <c r="L628">
        <v>53.560203999999999</v>
      </c>
      <c r="M628">
        <v>-1.4747319999999999</v>
      </c>
      <c r="N628">
        <v>59</v>
      </c>
      <c r="O628">
        <v>0</v>
      </c>
      <c r="P628">
        <v>1.1000000000000001</v>
      </c>
      <c r="Q628">
        <v>8</v>
      </c>
      <c r="R628" t="s">
        <v>15</v>
      </c>
      <c r="S628" t="s">
        <v>337</v>
      </c>
      <c r="T628" s="3">
        <v>53.555197700000001</v>
      </c>
      <c r="U628">
        <v>-1.4789376000000001</v>
      </c>
      <c r="V628">
        <f t="shared" si="9"/>
        <v>-105.5</v>
      </c>
    </row>
    <row r="629" spans="1:22">
      <c r="A629" s="2">
        <v>128249741</v>
      </c>
      <c r="B629" t="s">
        <v>3952</v>
      </c>
      <c r="C629" t="s">
        <v>20</v>
      </c>
      <c r="D629" t="s">
        <v>21</v>
      </c>
      <c r="E629" t="s">
        <v>342</v>
      </c>
      <c r="F629" t="s">
        <v>23</v>
      </c>
      <c r="G629" t="s">
        <v>665</v>
      </c>
      <c r="H629">
        <v>-1.2</v>
      </c>
      <c r="I629">
        <v>-111</v>
      </c>
      <c r="J629">
        <v>868.3</v>
      </c>
      <c r="K629" t="s">
        <v>3017</v>
      </c>
      <c r="L629">
        <v>53.560225000000003</v>
      </c>
      <c r="M629">
        <v>-1.4747319999999999</v>
      </c>
      <c r="N629">
        <v>56</v>
      </c>
      <c r="O629">
        <v>0</v>
      </c>
      <c r="P629">
        <v>1.3</v>
      </c>
      <c r="Q629">
        <v>7</v>
      </c>
      <c r="R629" t="s">
        <v>15</v>
      </c>
      <c r="S629" t="s">
        <v>337</v>
      </c>
      <c r="T629" s="3">
        <v>53.555197700000001</v>
      </c>
      <c r="U629">
        <v>-1.4789376000000001</v>
      </c>
      <c r="V629">
        <f t="shared" si="9"/>
        <v>-112.2</v>
      </c>
    </row>
    <row r="630" spans="1:22">
      <c r="A630" s="2">
        <v>128249433</v>
      </c>
      <c r="B630" t="s">
        <v>3953</v>
      </c>
      <c r="C630" t="s">
        <v>20</v>
      </c>
      <c r="D630" t="s">
        <v>21</v>
      </c>
      <c r="E630" t="s">
        <v>342</v>
      </c>
      <c r="F630" t="s">
        <v>23</v>
      </c>
      <c r="G630" t="s">
        <v>665</v>
      </c>
      <c r="H630">
        <v>-5.5</v>
      </c>
      <c r="I630">
        <v>-114</v>
      </c>
      <c r="J630">
        <v>868.1</v>
      </c>
      <c r="K630" t="s">
        <v>3017</v>
      </c>
      <c r="L630">
        <v>53.560225000000003</v>
      </c>
      <c r="M630">
        <v>-1.4747319999999999</v>
      </c>
      <c r="N630">
        <v>57</v>
      </c>
      <c r="O630">
        <v>0</v>
      </c>
      <c r="P630">
        <v>1.1000000000000001</v>
      </c>
      <c r="Q630">
        <v>8</v>
      </c>
      <c r="R630" t="s">
        <v>15</v>
      </c>
      <c r="S630" t="s">
        <v>337</v>
      </c>
      <c r="T630" s="3">
        <v>53.555197700000001</v>
      </c>
      <c r="U630">
        <v>-1.4789376000000001</v>
      </c>
      <c r="V630">
        <f t="shared" si="9"/>
        <v>-119.5</v>
      </c>
    </row>
    <row r="631" spans="1:22">
      <c r="A631" s="2">
        <v>128249049</v>
      </c>
      <c r="B631" t="s">
        <v>3954</v>
      </c>
      <c r="C631" t="s">
        <v>20</v>
      </c>
      <c r="D631" t="s">
        <v>21</v>
      </c>
      <c r="E631" t="s">
        <v>342</v>
      </c>
      <c r="F631" t="s">
        <v>23</v>
      </c>
      <c r="G631" t="s">
        <v>665</v>
      </c>
      <c r="H631">
        <v>-6.5</v>
      </c>
      <c r="I631">
        <v>-117</v>
      </c>
      <c r="J631">
        <v>867.9</v>
      </c>
      <c r="K631" t="s">
        <v>3017</v>
      </c>
      <c r="L631">
        <v>53.560236000000003</v>
      </c>
      <c r="M631">
        <v>-1.4747539999999999</v>
      </c>
      <c r="N631">
        <v>56</v>
      </c>
      <c r="O631">
        <v>0</v>
      </c>
      <c r="P631">
        <v>1.1000000000000001</v>
      </c>
      <c r="Q631">
        <v>8</v>
      </c>
      <c r="R631" t="s">
        <v>15</v>
      </c>
      <c r="S631" t="s">
        <v>337</v>
      </c>
      <c r="T631" s="3">
        <v>53.555197700000001</v>
      </c>
      <c r="U631">
        <v>-1.4789376000000001</v>
      </c>
      <c r="V631">
        <f t="shared" si="9"/>
        <v>-123.5</v>
      </c>
    </row>
    <row r="632" spans="1:22">
      <c r="A632" s="2">
        <v>128248705</v>
      </c>
      <c r="B632" t="s">
        <v>3955</v>
      </c>
      <c r="C632" t="s">
        <v>20</v>
      </c>
      <c r="D632" t="s">
        <v>21</v>
      </c>
      <c r="E632" t="s">
        <v>342</v>
      </c>
      <c r="F632" t="s">
        <v>23</v>
      </c>
      <c r="G632" t="s">
        <v>665</v>
      </c>
      <c r="H632">
        <v>-1</v>
      </c>
      <c r="I632">
        <v>-111</v>
      </c>
      <c r="J632">
        <v>867.7</v>
      </c>
      <c r="K632" t="s">
        <v>3017</v>
      </c>
      <c r="L632">
        <v>53.560225000000003</v>
      </c>
      <c r="M632">
        <v>-1.4747539999999999</v>
      </c>
      <c r="N632">
        <v>55</v>
      </c>
      <c r="O632">
        <v>0</v>
      </c>
      <c r="P632">
        <v>1.1000000000000001</v>
      </c>
      <c r="Q632">
        <v>8</v>
      </c>
      <c r="R632" t="s">
        <v>15</v>
      </c>
      <c r="S632" t="s">
        <v>337</v>
      </c>
      <c r="T632" s="3">
        <v>53.555197700000001</v>
      </c>
      <c r="U632">
        <v>-1.4789376000000001</v>
      </c>
      <c r="V632">
        <f t="shared" si="9"/>
        <v>-112</v>
      </c>
    </row>
    <row r="633" spans="1:22">
      <c r="A633" s="2">
        <v>128248336</v>
      </c>
      <c r="B633" t="s">
        <v>3956</v>
      </c>
      <c r="C633" t="s">
        <v>20</v>
      </c>
      <c r="D633" t="s">
        <v>21</v>
      </c>
      <c r="E633" t="s">
        <v>342</v>
      </c>
      <c r="F633" t="s">
        <v>23</v>
      </c>
      <c r="G633" t="s">
        <v>665</v>
      </c>
      <c r="H633">
        <v>0.2</v>
      </c>
      <c r="I633">
        <v>-111</v>
      </c>
      <c r="J633">
        <v>867.5</v>
      </c>
      <c r="K633" t="s">
        <v>3017</v>
      </c>
      <c r="L633">
        <v>53.560203999999999</v>
      </c>
      <c r="M633">
        <v>-1.4747539999999999</v>
      </c>
      <c r="N633">
        <v>53</v>
      </c>
      <c r="O633">
        <v>0</v>
      </c>
      <c r="P633">
        <v>1.3</v>
      </c>
      <c r="Q633">
        <v>7</v>
      </c>
      <c r="R633" t="s">
        <v>15</v>
      </c>
      <c r="S633" t="s">
        <v>337</v>
      </c>
      <c r="T633" s="3">
        <v>53.555197700000001</v>
      </c>
      <c r="U633">
        <v>-1.4789376000000001</v>
      </c>
      <c r="V633">
        <f t="shared" si="9"/>
        <v>-110.8</v>
      </c>
    </row>
    <row r="634" spans="1:22">
      <c r="A634" s="2">
        <v>128248040</v>
      </c>
      <c r="B634" t="s">
        <v>3957</v>
      </c>
      <c r="C634" t="s">
        <v>20</v>
      </c>
      <c r="D634" t="s">
        <v>21</v>
      </c>
      <c r="E634" t="s">
        <v>342</v>
      </c>
      <c r="F634" t="s">
        <v>23</v>
      </c>
      <c r="G634" t="s">
        <v>665</v>
      </c>
      <c r="H634">
        <v>-0.2</v>
      </c>
      <c r="I634">
        <v>-113</v>
      </c>
      <c r="J634">
        <v>867.3</v>
      </c>
      <c r="K634" t="s">
        <v>3017</v>
      </c>
      <c r="L634">
        <v>53.560203999999999</v>
      </c>
      <c r="M634">
        <v>-1.4747539999999999</v>
      </c>
      <c r="N634">
        <v>53</v>
      </c>
      <c r="O634">
        <v>0</v>
      </c>
      <c r="P634">
        <v>1.1000000000000001</v>
      </c>
      <c r="Q634">
        <v>8</v>
      </c>
      <c r="R634" t="s">
        <v>15</v>
      </c>
      <c r="S634" t="s">
        <v>337</v>
      </c>
      <c r="T634" s="3">
        <v>53.555197700000001</v>
      </c>
      <c r="U634">
        <v>-1.4789376000000001</v>
      </c>
      <c r="V634">
        <f t="shared" si="9"/>
        <v>-113.2</v>
      </c>
    </row>
    <row r="635" spans="1:22">
      <c r="A635" s="2">
        <v>128247699</v>
      </c>
      <c r="B635" t="s">
        <v>3958</v>
      </c>
      <c r="C635" t="s">
        <v>20</v>
      </c>
      <c r="D635" t="s">
        <v>21</v>
      </c>
      <c r="E635" t="s">
        <v>342</v>
      </c>
      <c r="F635" t="s">
        <v>23</v>
      </c>
      <c r="G635" t="s">
        <v>665</v>
      </c>
      <c r="H635">
        <v>-0.8</v>
      </c>
      <c r="I635">
        <v>-112</v>
      </c>
      <c r="J635">
        <v>867.1</v>
      </c>
      <c r="K635" t="s">
        <v>3017</v>
      </c>
      <c r="L635">
        <v>53.560192999999998</v>
      </c>
      <c r="M635">
        <v>-1.4747539999999999</v>
      </c>
      <c r="N635">
        <v>55</v>
      </c>
      <c r="O635">
        <v>0</v>
      </c>
      <c r="P635">
        <v>1.1000000000000001</v>
      </c>
      <c r="Q635">
        <v>8</v>
      </c>
      <c r="R635" t="s">
        <v>15</v>
      </c>
      <c r="S635" t="s">
        <v>337</v>
      </c>
      <c r="T635" s="3">
        <v>53.555197700000001</v>
      </c>
      <c r="U635">
        <v>-1.4789376000000001</v>
      </c>
      <c r="V635">
        <f t="shared" si="9"/>
        <v>-112.8</v>
      </c>
    </row>
    <row r="636" spans="1:22">
      <c r="A636" s="2">
        <v>128247354</v>
      </c>
      <c r="B636" t="s">
        <v>3959</v>
      </c>
      <c r="C636" t="s">
        <v>20</v>
      </c>
      <c r="D636" t="s">
        <v>21</v>
      </c>
      <c r="E636" t="s">
        <v>342</v>
      </c>
      <c r="F636" t="s">
        <v>23</v>
      </c>
      <c r="G636" t="s">
        <v>665</v>
      </c>
      <c r="H636">
        <v>-2.5</v>
      </c>
      <c r="I636">
        <v>-114</v>
      </c>
      <c r="J636">
        <v>868.5</v>
      </c>
      <c r="K636" t="s">
        <v>3017</v>
      </c>
      <c r="L636">
        <v>53.560203999999999</v>
      </c>
      <c r="M636">
        <v>-1.4747539999999999</v>
      </c>
      <c r="N636">
        <v>54</v>
      </c>
      <c r="O636">
        <v>0</v>
      </c>
      <c r="P636">
        <v>1.1000000000000001</v>
      </c>
      <c r="Q636">
        <v>8</v>
      </c>
      <c r="R636" t="s">
        <v>15</v>
      </c>
      <c r="S636" t="s">
        <v>337</v>
      </c>
      <c r="T636" s="3">
        <v>53.555197700000001</v>
      </c>
      <c r="U636">
        <v>-1.4789376000000001</v>
      </c>
      <c r="V636">
        <f t="shared" si="9"/>
        <v>-116.5</v>
      </c>
    </row>
    <row r="637" spans="1:22">
      <c r="A637" s="2">
        <v>128247012</v>
      </c>
      <c r="B637" t="s">
        <v>3960</v>
      </c>
      <c r="C637" t="s">
        <v>20</v>
      </c>
      <c r="D637" t="s">
        <v>21</v>
      </c>
      <c r="E637" t="s">
        <v>342</v>
      </c>
      <c r="F637" t="s">
        <v>23</v>
      </c>
      <c r="G637" t="s">
        <v>665</v>
      </c>
      <c r="H637">
        <v>-5.5</v>
      </c>
      <c r="I637">
        <v>-111</v>
      </c>
      <c r="J637">
        <v>868.3</v>
      </c>
      <c r="K637" t="s">
        <v>3017</v>
      </c>
      <c r="L637">
        <v>53.560181999999998</v>
      </c>
      <c r="M637">
        <v>-1.4747539999999999</v>
      </c>
      <c r="N637">
        <v>53</v>
      </c>
      <c r="O637">
        <v>0</v>
      </c>
      <c r="P637">
        <v>1.1000000000000001</v>
      </c>
      <c r="Q637">
        <v>8</v>
      </c>
      <c r="R637" t="s">
        <v>15</v>
      </c>
      <c r="S637" t="s">
        <v>337</v>
      </c>
      <c r="T637" s="3">
        <v>53.555197700000001</v>
      </c>
      <c r="U637">
        <v>-1.4789376000000001</v>
      </c>
      <c r="V637">
        <f t="shared" si="9"/>
        <v>-116.5</v>
      </c>
    </row>
    <row r="638" spans="1:22">
      <c r="A638" s="2">
        <v>128246681</v>
      </c>
      <c r="B638" t="s">
        <v>3961</v>
      </c>
      <c r="C638" t="s">
        <v>20</v>
      </c>
      <c r="D638" t="s">
        <v>21</v>
      </c>
      <c r="E638" t="s">
        <v>342</v>
      </c>
      <c r="F638" t="s">
        <v>23</v>
      </c>
      <c r="G638" t="s">
        <v>665</v>
      </c>
      <c r="H638">
        <v>-9</v>
      </c>
      <c r="I638">
        <v>-117</v>
      </c>
      <c r="J638">
        <v>868.1</v>
      </c>
      <c r="K638" t="s">
        <v>3017</v>
      </c>
      <c r="L638">
        <v>53.560203999999999</v>
      </c>
      <c r="M638">
        <v>-1.4747319999999999</v>
      </c>
      <c r="N638">
        <v>54</v>
      </c>
      <c r="O638">
        <v>0</v>
      </c>
      <c r="P638">
        <v>1.1000000000000001</v>
      </c>
      <c r="Q638">
        <v>8</v>
      </c>
      <c r="R638" t="s">
        <v>15</v>
      </c>
      <c r="S638" t="s">
        <v>337</v>
      </c>
      <c r="T638" s="3">
        <v>53.555197700000001</v>
      </c>
      <c r="U638">
        <v>-1.4789376000000001</v>
      </c>
      <c r="V638">
        <f t="shared" si="9"/>
        <v>-126</v>
      </c>
    </row>
    <row r="639" spans="1:22">
      <c r="A639" s="2">
        <v>128246321</v>
      </c>
      <c r="B639" t="s">
        <v>3962</v>
      </c>
      <c r="C639" t="s">
        <v>20</v>
      </c>
      <c r="D639" t="s">
        <v>21</v>
      </c>
      <c r="E639" t="s">
        <v>342</v>
      </c>
      <c r="F639" t="s">
        <v>23</v>
      </c>
      <c r="G639" t="s">
        <v>665</v>
      </c>
      <c r="H639">
        <v>-4.5</v>
      </c>
      <c r="I639">
        <v>-114</v>
      </c>
      <c r="J639">
        <v>867.9</v>
      </c>
      <c r="K639" t="s">
        <v>3017</v>
      </c>
      <c r="L639">
        <v>53.560192999999998</v>
      </c>
      <c r="M639">
        <v>-1.4747319999999999</v>
      </c>
      <c r="N639">
        <v>55</v>
      </c>
      <c r="O639">
        <v>0</v>
      </c>
      <c r="P639">
        <v>1</v>
      </c>
      <c r="Q639">
        <v>8</v>
      </c>
      <c r="R639" t="s">
        <v>15</v>
      </c>
      <c r="S639" t="s">
        <v>337</v>
      </c>
      <c r="T639" s="3">
        <v>53.555197700000001</v>
      </c>
      <c r="U639">
        <v>-1.4789376000000001</v>
      </c>
      <c r="V639">
        <f t="shared" si="9"/>
        <v>-118.5</v>
      </c>
    </row>
    <row r="640" spans="1:22">
      <c r="A640" s="2">
        <v>128245935</v>
      </c>
      <c r="B640" t="s">
        <v>3963</v>
      </c>
      <c r="C640" t="s">
        <v>20</v>
      </c>
      <c r="D640" t="s">
        <v>21</v>
      </c>
      <c r="E640" t="s">
        <v>342</v>
      </c>
      <c r="F640" t="s">
        <v>23</v>
      </c>
      <c r="G640" t="s">
        <v>665</v>
      </c>
      <c r="H640">
        <v>-8</v>
      </c>
      <c r="I640">
        <v>-114</v>
      </c>
      <c r="J640">
        <v>867.7</v>
      </c>
      <c r="K640" t="s">
        <v>3017</v>
      </c>
      <c r="L640">
        <v>53.560192999999998</v>
      </c>
      <c r="M640">
        <v>-1.4747539999999999</v>
      </c>
      <c r="N640">
        <v>56</v>
      </c>
      <c r="O640">
        <v>0</v>
      </c>
      <c r="P640">
        <v>1</v>
      </c>
      <c r="Q640">
        <v>8</v>
      </c>
      <c r="R640" t="s">
        <v>15</v>
      </c>
      <c r="S640" t="s">
        <v>337</v>
      </c>
      <c r="T640" s="3">
        <v>53.555197700000001</v>
      </c>
      <c r="U640">
        <v>-1.4789376000000001</v>
      </c>
      <c r="V640">
        <f t="shared" si="9"/>
        <v>-122</v>
      </c>
    </row>
    <row r="641" spans="1:22">
      <c r="A641" s="2">
        <v>128245805</v>
      </c>
      <c r="B641" t="s">
        <v>3964</v>
      </c>
      <c r="C641" t="s">
        <v>20</v>
      </c>
      <c r="D641" t="s">
        <v>21</v>
      </c>
      <c r="E641" t="s">
        <v>342</v>
      </c>
      <c r="F641" t="s">
        <v>23</v>
      </c>
      <c r="G641" t="s">
        <v>665</v>
      </c>
      <c r="H641">
        <v>-10.5</v>
      </c>
      <c r="I641">
        <v>-117</v>
      </c>
      <c r="J641">
        <v>867.5</v>
      </c>
      <c r="K641" t="s">
        <v>3017</v>
      </c>
      <c r="L641">
        <v>53.557853999999999</v>
      </c>
      <c r="M641">
        <v>-1.473295</v>
      </c>
      <c r="N641">
        <v>74</v>
      </c>
      <c r="O641">
        <v>0</v>
      </c>
      <c r="P641">
        <v>1.9</v>
      </c>
      <c r="Q641">
        <v>5</v>
      </c>
      <c r="R641" t="s">
        <v>15</v>
      </c>
      <c r="S641" t="s">
        <v>337</v>
      </c>
      <c r="T641" s="3">
        <v>53.555197700000001</v>
      </c>
      <c r="U641">
        <v>-1.4789376000000001</v>
      </c>
      <c r="V641">
        <f t="shared" si="9"/>
        <v>-127.5</v>
      </c>
    </row>
    <row r="642" spans="1:22">
      <c r="A642" s="2">
        <v>125677279</v>
      </c>
      <c r="B642" t="s">
        <v>3991</v>
      </c>
      <c r="C642" t="s">
        <v>20</v>
      </c>
      <c r="D642" t="s">
        <v>21</v>
      </c>
      <c r="E642" t="s">
        <v>342</v>
      </c>
      <c r="F642" t="s">
        <v>23</v>
      </c>
      <c r="G642" t="s">
        <v>70</v>
      </c>
      <c r="H642">
        <v>-6.5</v>
      </c>
      <c r="I642">
        <v>-112</v>
      </c>
      <c r="J642">
        <v>868.1</v>
      </c>
      <c r="K642" t="s">
        <v>3017</v>
      </c>
      <c r="L642">
        <v>53.546835000000002</v>
      </c>
      <c r="M642">
        <v>-1.4739599999999999</v>
      </c>
      <c r="N642">
        <v>120</v>
      </c>
      <c r="O642">
        <v>0</v>
      </c>
      <c r="P642">
        <v>1.1000000000000001</v>
      </c>
      <c r="Q642">
        <v>7</v>
      </c>
      <c r="R642" t="s">
        <v>15</v>
      </c>
      <c r="S642" t="s">
        <v>337</v>
      </c>
      <c r="T642" s="3">
        <v>53.555197700000001</v>
      </c>
      <c r="U642">
        <v>-1.4789376000000001</v>
      </c>
      <c r="V642">
        <f t="shared" si="9"/>
        <v>-118.5</v>
      </c>
    </row>
    <row r="643" spans="1:22">
      <c r="A643" s="2">
        <v>125677054</v>
      </c>
      <c r="B643" t="s">
        <v>3992</v>
      </c>
      <c r="C643" t="s">
        <v>20</v>
      </c>
      <c r="D643" t="s">
        <v>21</v>
      </c>
      <c r="E643" t="s">
        <v>342</v>
      </c>
      <c r="F643" t="s">
        <v>23</v>
      </c>
      <c r="G643" t="s">
        <v>70</v>
      </c>
      <c r="H643">
        <v>-2</v>
      </c>
      <c r="I643">
        <v>-113</v>
      </c>
      <c r="J643">
        <v>867.9</v>
      </c>
      <c r="K643" t="s">
        <v>3017</v>
      </c>
      <c r="L643">
        <v>53.547919</v>
      </c>
      <c r="M643">
        <v>-1.4746889999999999</v>
      </c>
      <c r="N643">
        <v>119</v>
      </c>
      <c r="O643">
        <v>0</v>
      </c>
      <c r="P643">
        <v>0.9</v>
      </c>
      <c r="Q643">
        <v>8</v>
      </c>
      <c r="R643" t="s">
        <v>15</v>
      </c>
      <c r="S643" t="s">
        <v>337</v>
      </c>
      <c r="T643" s="3">
        <v>53.555197700000001</v>
      </c>
      <c r="U643">
        <v>-1.4789376000000001</v>
      </c>
      <c r="V643">
        <f t="shared" ref="V643:V706" si="10">H643+I643</f>
        <v>-115</v>
      </c>
    </row>
    <row r="644" spans="1:22">
      <c r="A644" s="2">
        <v>125676804</v>
      </c>
      <c r="B644" t="s">
        <v>3993</v>
      </c>
      <c r="C644" t="s">
        <v>20</v>
      </c>
      <c r="D644" t="s">
        <v>21</v>
      </c>
      <c r="E644" t="s">
        <v>342</v>
      </c>
      <c r="F644" t="s">
        <v>23</v>
      </c>
      <c r="G644" t="s">
        <v>70</v>
      </c>
      <c r="H644">
        <v>1.8</v>
      </c>
      <c r="I644">
        <v>-115</v>
      </c>
      <c r="J644">
        <v>867.7</v>
      </c>
      <c r="K644" t="s">
        <v>3017</v>
      </c>
      <c r="L644">
        <v>53.550215000000001</v>
      </c>
      <c r="M644">
        <v>-1.47868</v>
      </c>
      <c r="N644">
        <v>111</v>
      </c>
      <c r="O644">
        <v>0</v>
      </c>
      <c r="P644">
        <v>1.7</v>
      </c>
      <c r="Q644">
        <v>7</v>
      </c>
      <c r="R644" t="s">
        <v>15</v>
      </c>
      <c r="S644" t="s">
        <v>337</v>
      </c>
      <c r="T644" s="3">
        <v>53.555197700000001</v>
      </c>
      <c r="U644">
        <v>-1.4789376000000001</v>
      </c>
      <c r="V644">
        <f t="shared" si="10"/>
        <v>-113.2</v>
      </c>
    </row>
    <row r="645" spans="1:22">
      <c r="A645" s="2">
        <v>125676532</v>
      </c>
      <c r="B645" t="s">
        <v>3994</v>
      </c>
      <c r="C645" t="s">
        <v>20</v>
      </c>
      <c r="D645" t="s">
        <v>21</v>
      </c>
      <c r="E645" t="s">
        <v>342</v>
      </c>
      <c r="F645" t="s">
        <v>23</v>
      </c>
      <c r="G645" t="s">
        <v>70</v>
      </c>
      <c r="H645">
        <v>7.8</v>
      </c>
      <c r="I645">
        <v>-101</v>
      </c>
      <c r="J645">
        <v>867.5</v>
      </c>
      <c r="K645" t="s">
        <v>3017</v>
      </c>
      <c r="L645">
        <v>53.550311999999998</v>
      </c>
      <c r="M645">
        <v>-1.481813</v>
      </c>
      <c r="N645">
        <v>111</v>
      </c>
      <c r="O645">
        <v>0</v>
      </c>
      <c r="P645">
        <v>0.9</v>
      </c>
      <c r="Q645">
        <v>8</v>
      </c>
      <c r="R645" t="s">
        <v>15</v>
      </c>
      <c r="S645" t="s">
        <v>337</v>
      </c>
      <c r="T645" s="3">
        <v>53.555197700000001</v>
      </c>
      <c r="U645">
        <v>-1.4789376000000001</v>
      </c>
      <c r="V645">
        <f t="shared" si="10"/>
        <v>-93.2</v>
      </c>
    </row>
    <row r="646" spans="1:22">
      <c r="A646" s="2">
        <v>125676167</v>
      </c>
      <c r="B646" t="s">
        <v>3995</v>
      </c>
      <c r="C646" t="s">
        <v>20</v>
      </c>
      <c r="D646" t="s">
        <v>21</v>
      </c>
      <c r="E646" t="s">
        <v>342</v>
      </c>
      <c r="F646" t="s">
        <v>23</v>
      </c>
      <c r="G646" t="s">
        <v>70</v>
      </c>
      <c r="H646">
        <v>3.8</v>
      </c>
      <c r="I646">
        <v>-113</v>
      </c>
      <c r="J646">
        <v>867.3</v>
      </c>
      <c r="K646" t="s">
        <v>3017</v>
      </c>
      <c r="L646">
        <v>53.552543</v>
      </c>
      <c r="M646">
        <v>-1.4875419999999999</v>
      </c>
      <c r="N646">
        <v>123</v>
      </c>
      <c r="O646">
        <v>0</v>
      </c>
      <c r="P646">
        <v>1.2</v>
      </c>
      <c r="Q646">
        <v>7</v>
      </c>
      <c r="R646" t="s">
        <v>15</v>
      </c>
      <c r="S646" t="s">
        <v>337</v>
      </c>
      <c r="T646" s="3">
        <v>53.555197700000001</v>
      </c>
      <c r="U646">
        <v>-1.4789376000000001</v>
      </c>
      <c r="V646">
        <f t="shared" si="10"/>
        <v>-109.2</v>
      </c>
    </row>
    <row r="647" spans="1:22">
      <c r="A647" s="2">
        <v>125675080</v>
      </c>
      <c r="B647" t="s">
        <v>3996</v>
      </c>
      <c r="C647" t="s">
        <v>20</v>
      </c>
      <c r="D647" t="s">
        <v>21</v>
      </c>
      <c r="E647" t="s">
        <v>342</v>
      </c>
      <c r="F647" t="s">
        <v>23</v>
      </c>
      <c r="G647" t="s">
        <v>70</v>
      </c>
      <c r="H647">
        <v>-1.8</v>
      </c>
      <c r="I647">
        <v>-107</v>
      </c>
      <c r="J647">
        <v>868.3</v>
      </c>
      <c r="K647" t="s">
        <v>3017</v>
      </c>
      <c r="L647">
        <v>53.556513000000002</v>
      </c>
      <c r="M647">
        <v>-1.488937</v>
      </c>
      <c r="N647">
        <v>144</v>
      </c>
      <c r="O647">
        <v>0</v>
      </c>
      <c r="P647">
        <v>0.9</v>
      </c>
      <c r="Q647">
        <v>8</v>
      </c>
      <c r="R647" t="s">
        <v>15</v>
      </c>
      <c r="S647" t="s">
        <v>337</v>
      </c>
      <c r="T647" s="3">
        <v>53.555197700000001</v>
      </c>
      <c r="U647">
        <v>-1.4789376000000001</v>
      </c>
      <c r="V647">
        <f t="shared" si="10"/>
        <v>-108.8</v>
      </c>
    </row>
    <row r="648" spans="1:22">
      <c r="A648" s="2">
        <v>125674370</v>
      </c>
      <c r="B648" t="s">
        <v>3998</v>
      </c>
      <c r="C648" t="s">
        <v>20</v>
      </c>
      <c r="D648" t="s">
        <v>21</v>
      </c>
      <c r="E648" t="s">
        <v>342</v>
      </c>
      <c r="F648" t="s">
        <v>23</v>
      </c>
      <c r="G648" t="s">
        <v>70</v>
      </c>
      <c r="H648">
        <v>-12.8</v>
      </c>
      <c r="I648">
        <v>-114</v>
      </c>
      <c r="J648">
        <v>867.9</v>
      </c>
      <c r="K648" t="s">
        <v>3017</v>
      </c>
      <c r="L648">
        <v>53.559151999999997</v>
      </c>
      <c r="M648">
        <v>-1.4977780000000001</v>
      </c>
      <c r="N648">
        <v>148</v>
      </c>
      <c r="O648">
        <v>0</v>
      </c>
      <c r="P648">
        <v>0.9</v>
      </c>
      <c r="Q648">
        <v>8</v>
      </c>
      <c r="R648" t="s">
        <v>15</v>
      </c>
      <c r="S648" t="s">
        <v>337</v>
      </c>
      <c r="T648" s="3">
        <v>53.555197700000001</v>
      </c>
      <c r="U648">
        <v>-1.4789376000000001</v>
      </c>
      <c r="V648">
        <f t="shared" si="10"/>
        <v>-126.8</v>
      </c>
    </row>
    <row r="649" spans="1:22">
      <c r="A649" s="2">
        <v>112981702</v>
      </c>
      <c r="B649" t="s">
        <v>4283</v>
      </c>
      <c r="C649" t="s">
        <v>20</v>
      </c>
      <c r="D649" t="s">
        <v>21</v>
      </c>
      <c r="E649" t="s">
        <v>342</v>
      </c>
      <c r="F649" t="s">
        <v>23</v>
      </c>
      <c r="G649" t="s">
        <v>102</v>
      </c>
      <c r="H649">
        <v>-9.1999999999999993</v>
      </c>
      <c r="I649">
        <v>-115</v>
      </c>
      <c r="J649">
        <v>868.5</v>
      </c>
      <c r="K649" t="s">
        <v>3017</v>
      </c>
      <c r="L649">
        <v>53.544367999999999</v>
      </c>
      <c r="M649">
        <v>-1.4725220000000001</v>
      </c>
      <c r="N649">
        <v>125</v>
      </c>
      <c r="O649">
        <v>0</v>
      </c>
      <c r="P649">
        <v>1</v>
      </c>
      <c r="Q649">
        <v>8</v>
      </c>
      <c r="R649" t="s">
        <v>15</v>
      </c>
      <c r="S649" t="s">
        <v>337</v>
      </c>
      <c r="T649" s="3">
        <v>53.555197700000001</v>
      </c>
      <c r="U649">
        <v>-1.4789376000000001</v>
      </c>
      <c r="V649">
        <f t="shared" si="10"/>
        <v>-124.2</v>
      </c>
    </row>
    <row r="650" spans="1:22">
      <c r="A650" s="2">
        <v>112981387</v>
      </c>
      <c r="B650" t="s">
        <v>4284</v>
      </c>
      <c r="C650" t="s">
        <v>20</v>
      </c>
      <c r="D650" t="s">
        <v>21</v>
      </c>
      <c r="E650" t="s">
        <v>342</v>
      </c>
      <c r="F650" t="s">
        <v>23</v>
      </c>
      <c r="G650" t="s">
        <v>102</v>
      </c>
      <c r="H650">
        <v>1</v>
      </c>
      <c r="I650">
        <v>-113</v>
      </c>
      <c r="J650">
        <v>868.1</v>
      </c>
      <c r="K650" t="s">
        <v>3017</v>
      </c>
      <c r="L650">
        <v>53.550623000000002</v>
      </c>
      <c r="M650">
        <v>-1.4767920000000001</v>
      </c>
      <c r="N650">
        <v>104</v>
      </c>
      <c r="O650">
        <v>0</v>
      </c>
      <c r="P650">
        <v>1</v>
      </c>
      <c r="Q650">
        <v>9</v>
      </c>
      <c r="R650" t="s">
        <v>15</v>
      </c>
      <c r="S650" t="s">
        <v>337</v>
      </c>
      <c r="T650" s="3">
        <v>53.555197700000001</v>
      </c>
      <c r="U650">
        <v>-1.4789376000000001</v>
      </c>
      <c r="V650">
        <f t="shared" si="10"/>
        <v>-112</v>
      </c>
    </row>
    <row r="651" spans="1:22">
      <c r="A651" s="2">
        <v>112981221</v>
      </c>
      <c r="B651" t="s">
        <v>4285</v>
      </c>
      <c r="C651" t="s">
        <v>20</v>
      </c>
      <c r="D651" t="s">
        <v>21</v>
      </c>
      <c r="E651" t="s">
        <v>342</v>
      </c>
      <c r="F651" t="s">
        <v>23</v>
      </c>
      <c r="G651" t="s">
        <v>102</v>
      </c>
      <c r="H651">
        <v>10.199999999999999</v>
      </c>
      <c r="I651">
        <v>-111</v>
      </c>
      <c r="J651">
        <v>867.9</v>
      </c>
      <c r="K651" t="s">
        <v>3017</v>
      </c>
      <c r="L651">
        <v>53.55265</v>
      </c>
      <c r="M651">
        <v>-1.475355</v>
      </c>
      <c r="N651">
        <v>99</v>
      </c>
      <c r="O651">
        <v>0</v>
      </c>
      <c r="P651">
        <v>0.9</v>
      </c>
      <c r="Q651">
        <v>9</v>
      </c>
      <c r="R651" t="s">
        <v>15</v>
      </c>
      <c r="S651" t="s">
        <v>337</v>
      </c>
      <c r="T651" s="3">
        <v>53.555197700000001</v>
      </c>
      <c r="U651">
        <v>-1.4789376000000001</v>
      </c>
      <c r="V651">
        <f t="shared" si="10"/>
        <v>-100.8</v>
      </c>
    </row>
    <row r="652" spans="1:22">
      <c r="A652" s="2">
        <v>112981040</v>
      </c>
      <c r="B652" t="s">
        <v>4286</v>
      </c>
      <c r="C652" t="s">
        <v>20</v>
      </c>
      <c r="D652" t="s">
        <v>21</v>
      </c>
      <c r="E652" t="s">
        <v>342</v>
      </c>
      <c r="F652" t="s">
        <v>23</v>
      </c>
      <c r="G652" t="s">
        <v>102</v>
      </c>
      <c r="H652">
        <v>-1.5</v>
      </c>
      <c r="I652">
        <v>-113</v>
      </c>
      <c r="J652">
        <v>867.7</v>
      </c>
      <c r="K652" t="s">
        <v>3017</v>
      </c>
      <c r="L652">
        <v>53.559581000000001</v>
      </c>
      <c r="M652">
        <v>-1.472801</v>
      </c>
      <c r="N652">
        <v>53</v>
      </c>
      <c r="O652">
        <v>0</v>
      </c>
      <c r="P652">
        <v>1</v>
      </c>
      <c r="Q652">
        <v>9</v>
      </c>
      <c r="R652" t="s">
        <v>15</v>
      </c>
      <c r="S652" t="s">
        <v>337</v>
      </c>
      <c r="T652" s="3">
        <v>53.555197700000001</v>
      </c>
      <c r="U652">
        <v>-1.4789376000000001</v>
      </c>
      <c r="V652">
        <f t="shared" si="10"/>
        <v>-114.5</v>
      </c>
    </row>
    <row r="653" spans="1:22">
      <c r="A653" s="2">
        <v>112980876</v>
      </c>
      <c r="B653" t="s">
        <v>4287</v>
      </c>
      <c r="C653" t="s">
        <v>20</v>
      </c>
      <c r="D653" t="s">
        <v>21</v>
      </c>
      <c r="E653" t="s">
        <v>342</v>
      </c>
      <c r="F653" t="s">
        <v>23</v>
      </c>
      <c r="G653" t="s">
        <v>102</v>
      </c>
      <c r="H653">
        <v>7</v>
      </c>
      <c r="I653">
        <v>-111</v>
      </c>
      <c r="J653">
        <v>867.5</v>
      </c>
      <c r="K653" t="s">
        <v>3017</v>
      </c>
      <c r="L653">
        <v>53.561351999999999</v>
      </c>
      <c r="M653">
        <v>-1.4715990000000001</v>
      </c>
      <c r="N653">
        <v>49</v>
      </c>
      <c r="O653">
        <v>0</v>
      </c>
      <c r="P653">
        <v>0.9</v>
      </c>
      <c r="Q653">
        <v>9</v>
      </c>
      <c r="R653" t="s">
        <v>15</v>
      </c>
      <c r="S653" t="s">
        <v>337</v>
      </c>
      <c r="T653" s="3">
        <v>53.555197700000001</v>
      </c>
      <c r="U653">
        <v>-1.4789376000000001</v>
      </c>
      <c r="V653">
        <f t="shared" si="10"/>
        <v>-104</v>
      </c>
    </row>
    <row r="654" spans="1:22">
      <c r="A654" s="2">
        <v>112980740</v>
      </c>
      <c r="B654" t="s">
        <v>4288</v>
      </c>
      <c r="C654" t="s">
        <v>20</v>
      </c>
      <c r="D654" t="s">
        <v>21</v>
      </c>
      <c r="E654" t="s">
        <v>342</v>
      </c>
      <c r="F654" t="s">
        <v>23</v>
      </c>
      <c r="G654" t="s">
        <v>102</v>
      </c>
      <c r="H654">
        <v>7.8</v>
      </c>
      <c r="I654">
        <v>-102</v>
      </c>
      <c r="J654">
        <v>867.3</v>
      </c>
      <c r="K654" t="s">
        <v>3017</v>
      </c>
      <c r="L654">
        <v>53.561770000000003</v>
      </c>
      <c r="M654">
        <v>-1.470205</v>
      </c>
      <c r="N654">
        <v>51</v>
      </c>
      <c r="O654">
        <v>0</v>
      </c>
      <c r="P654">
        <v>0.9</v>
      </c>
      <c r="Q654">
        <v>9</v>
      </c>
      <c r="R654" t="s">
        <v>15</v>
      </c>
      <c r="S654" t="s">
        <v>337</v>
      </c>
      <c r="T654" s="3">
        <v>53.555197700000001</v>
      </c>
      <c r="U654">
        <v>-1.4789376000000001</v>
      </c>
      <c r="V654">
        <f t="shared" si="10"/>
        <v>-94.2</v>
      </c>
    </row>
    <row r="655" spans="1:22">
      <c r="A655" s="2">
        <v>112980582</v>
      </c>
      <c r="B655" t="s">
        <v>4289</v>
      </c>
      <c r="C655" t="s">
        <v>20</v>
      </c>
      <c r="D655" t="s">
        <v>21</v>
      </c>
      <c r="E655" t="s">
        <v>342</v>
      </c>
      <c r="F655" t="s">
        <v>23</v>
      </c>
      <c r="G655" t="s">
        <v>102</v>
      </c>
      <c r="H655">
        <v>10.199999999999999</v>
      </c>
      <c r="I655">
        <v>-103</v>
      </c>
      <c r="J655">
        <v>867.1</v>
      </c>
      <c r="K655" t="s">
        <v>3017</v>
      </c>
      <c r="L655">
        <v>53.561652000000002</v>
      </c>
      <c r="M655">
        <v>-1.470291</v>
      </c>
      <c r="N655">
        <v>50</v>
      </c>
      <c r="O655">
        <v>0</v>
      </c>
      <c r="P655">
        <v>1</v>
      </c>
      <c r="Q655">
        <v>8</v>
      </c>
      <c r="R655" t="s">
        <v>15</v>
      </c>
      <c r="S655" t="s">
        <v>337</v>
      </c>
      <c r="T655" s="3">
        <v>53.555197700000001</v>
      </c>
      <c r="U655">
        <v>-1.4789376000000001</v>
      </c>
      <c r="V655">
        <f t="shared" si="10"/>
        <v>-92.8</v>
      </c>
    </row>
    <row r="656" spans="1:22">
      <c r="A656" s="2">
        <v>112980448</v>
      </c>
      <c r="B656" t="s">
        <v>4290</v>
      </c>
      <c r="C656" t="s">
        <v>20</v>
      </c>
      <c r="D656" t="s">
        <v>21</v>
      </c>
      <c r="E656" t="s">
        <v>342</v>
      </c>
      <c r="F656" t="s">
        <v>23</v>
      </c>
      <c r="G656" t="s">
        <v>102</v>
      </c>
      <c r="H656">
        <v>4.8</v>
      </c>
      <c r="I656">
        <v>-106</v>
      </c>
      <c r="J656">
        <v>868.5</v>
      </c>
      <c r="K656" t="s">
        <v>3017</v>
      </c>
      <c r="L656">
        <v>53.561641000000002</v>
      </c>
      <c r="M656">
        <v>-1.4703120000000001</v>
      </c>
      <c r="N656">
        <v>52</v>
      </c>
      <c r="O656">
        <v>0</v>
      </c>
      <c r="P656">
        <v>1.1000000000000001</v>
      </c>
      <c r="Q656">
        <v>8</v>
      </c>
      <c r="R656" t="s">
        <v>15</v>
      </c>
      <c r="S656" t="s">
        <v>337</v>
      </c>
      <c r="T656" s="3">
        <v>53.555197700000001</v>
      </c>
      <c r="U656">
        <v>-1.4789376000000001</v>
      </c>
      <c r="V656">
        <f t="shared" si="10"/>
        <v>-101.2</v>
      </c>
    </row>
    <row r="657" spans="1:22">
      <c r="A657" s="2">
        <v>112980255</v>
      </c>
      <c r="B657" t="s">
        <v>4291</v>
      </c>
      <c r="C657" t="s">
        <v>20</v>
      </c>
      <c r="D657" t="s">
        <v>21</v>
      </c>
      <c r="E657" t="s">
        <v>342</v>
      </c>
      <c r="F657" t="s">
        <v>23</v>
      </c>
      <c r="G657" t="s">
        <v>102</v>
      </c>
      <c r="H657">
        <v>8.8000000000000007</v>
      </c>
      <c r="I657">
        <v>-103</v>
      </c>
      <c r="J657">
        <v>868.3</v>
      </c>
      <c r="K657" t="s">
        <v>3017</v>
      </c>
      <c r="L657">
        <v>53.561652000000002</v>
      </c>
      <c r="M657">
        <v>-1.470291</v>
      </c>
      <c r="N657">
        <v>50</v>
      </c>
      <c r="O657">
        <v>0</v>
      </c>
      <c r="P657">
        <v>1</v>
      </c>
      <c r="Q657">
        <v>9</v>
      </c>
      <c r="R657" t="s">
        <v>15</v>
      </c>
      <c r="S657" t="s">
        <v>337</v>
      </c>
      <c r="T657" s="3">
        <v>53.555197700000001</v>
      </c>
      <c r="U657">
        <v>-1.4789376000000001</v>
      </c>
      <c r="V657">
        <f t="shared" si="10"/>
        <v>-94.2</v>
      </c>
    </row>
    <row r="658" spans="1:22">
      <c r="A658" s="2">
        <v>112980092</v>
      </c>
      <c r="B658" t="s">
        <v>4292</v>
      </c>
      <c r="C658" t="s">
        <v>20</v>
      </c>
      <c r="D658" t="s">
        <v>21</v>
      </c>
      <c r="E658" t="s">
        <v>342</v>
      </c>
      <c r="F658" t="s">
        <v>23</v>
      </c>
      <c r="G658" t="s">
        <v>102</v>
      </c>
      <c r="H658">
        <v>10.8</v>
      </c>
      <c r="I658">
        <v>-102</v>
      </c>
      <c r="J658">
        <v>868.1</v>
      </c>
      <c r="K658" t="s">
        <v>3017</v>
      </c>
      <c r="L658">
        <v>53.561630000000001</v>
      </c>
      <c r="M658">
        <v>-1.470248</v>
      </c>
      <c r="N658">
        <v>47</v>
      </c>
      <c r="O658">
        <v>0</v>
      </c>
      <c r="P658">
        <v>0.9</v>
      </c>
      <c r="Q658">
        <v>9</v>
      </c>
      <c r="R658" t="s">
        <v>15</v>
      </c>
      <c r="S658" t="s">
        <v>337</v>
      </c>
      <c r="T658" s="3">
        <v>53.555197700000001</v>
      </c>
      <c r="U658">
        <v>-1.4789376000000001</v>
      </c>
      <c r="V658">
        <f t="shared" si="10"/>
        <v>-91.2</v>
      </c>
    </row>
    <row r="659" spans="1:22">
      <c r="A659" s="2">
        <v>112979926</v>
      </c>
      <c r="B659" t="s">
        <v>4293</v>
      </c>
      <c r="C659" t="s">
        <v>20</v>
      </c>
      <c r="D659" t="s">
        <v>21</v>
      </c>
      <c r="E659" t="s">
        <v>342</v>
      </c>
      <c r="F659" t="s">
        <v>23</v>
      </c>
      <c r="G659" t="s">
        <v>102</v>
      </c>
      <c r="H659">
        <v>8.5</v>
      </c>
      <c r="I659">
        <v>-109</v>
      </c>
      <c r="J659">
        <v>867.9</v>
      </c>
      <c r="K659" t="s">
        <v>3017</v>
      </c>
      <c r="L659">
        <v>53.561619999999998</v>
      </c>
      <c r="M659">
        <v>-1.4703120000000001</v>
      </c>
      <c r="N659">
        <v>48</v>
      </c>
      <c r="O659">
        <v>0</v>
      </c>
      <c r="P659">
        <v>0.9</v>
      </c>
      <c r="Q659">
        <v>9</v>
      </c>
      <c r="R659" t="s">
        <v>15</v>
      </c>
      <c r="S659" t="s">
        <v>337</v>
      </c>
      <c r="T659" s="3">
        <v>53.555197700000001</v>
      </c>
      <c r="U659">
        <v>-1.4789376000000001</v>
      </c>
      <c r="V659">
        <f t="shared" si="10"/>
        <v>-100.5</v>
      </c>
    </row>
    <row r="660" spans="1:22">
      <c r="A660" s="2">
        <v>112979786</v>
      </c>
      <c r="B660" t="s">
        <v>4294</v>
      </c>
      <c r="C660" t="s">
        <v>20</v>
      </c>
      <c r="D660" t="s">
        <v>21</v>
      </c>
      <c r="E660" t="s">
        <v>342</v>
      </c>
      <c r="F660" t="s">
        <v>23</v>
      </c>
      <c r="G660" t="s">
        <v>102</v>
      </c>
      <c r="H660">
        <v>12.5</v>
      </c>
      <c r="I660">
        <v>-101</v>
      </c>
      <c r="J660">
        <v>867.7</v>
      </c>
      <c r="K660" t="s">
        <v>3017</v>
      </c>
      <c r="L660">
        <v>53.561630000000001</v>
      </c>
      <c r="M660">
        <v>-1.4703120000000001</v>
      </c>
      <c r="N660">
        <v>54</v>
      </c>
      <c r="O660">
        <v>0</v>
      </c>
      <c r="P660">
        <v>0.9</v>
      </c>
      <c r="Q660">
        <v>9</v>
      </c>
      <c r="R660" t="s">
        <v>15</v>
      </c>
      <c r="S660" t="s">
        <v>337</v>
      </c>
      <c r="T660" s="3">
        <v>53.555197700000001</v>
      </c>
      <c r="U660">
        <v>-1.4789376000000001</v>
      </c>
      <c r="V660">
        <f t="shared" si="10"/>
        <v>-88.5</v>
      </c>
    </row>
    <row r="661" spans="1:22">
      <c r="A661" s="2">
        <v>112979602</v>
      </c>
      <c r="B661" t="s">
        <v>4295</v>
      </c>
      <c r="C661" t="s">
        <v>20</v>
      </c>
      <c r="D661" t="s">
        <v>21</v>
      </c>
      <c r="E661" t="s">
        <v>342</v>
      </c>
      <c r="F661" t="s">
        <v>23</v>
      </c>
      <c r="G661" t="s">
        <v>102</v>
      </c>
      <c r="H661">
        <v>8.8000000000000007</v>
      </c>
      <c r="I661">
        <v>-96</v>
      </c>
      <c r="J661">
        <v>867.5</v>
      </c>
      <c r="K661" t="s">
        <v>3017</v>
      </c>
      <c r="L661">
        <v>53.561630000000001</v>
      </c>
      <c r="M661">
        <v>-1.4703120000000001</v>
      </c>
      <c r="N661">
        <v>52</v>
      </c>
      <c r="O661">
        <v>0</v>
      </c>
      <c r="P661">
        <v>0.9</v>
      </c>
      <c r="Q661">
        <v>9</v>
      </c>
      <c r="R661" t="s">
        <v>15</v>
      </c>
      <c r="S661" t="s">
        <v>337</v>
      </c>
      <c r="T661" s="3">
        <v>53.555197700000001</v>
      </c>
      <c r="U661">
        <v>-1.4789376000000001</v>
      </c>
      <c r="V661">
        <f t="shared" si="10"/>
        <v>-87.2</v>
      </c>
    </row>
    <row r="662" spans="1:22">
      <c r="A662" s="2">
        <v>112979447</v>
      </c>
      <c r="B662" t="s">
        <v>4296</v>
      </c>
      <c r="C662" t="s">
        <v>20</v>
      </c>
      <c r="D662" t="s">
        <v>21</v>
      </c>
      <c r="E662" t="s">
        <v>342</v>
      </c>
      <c r="F662" t="s">
        <v>23</v>
      </c>
      <c r="G662" t="s">
        <v>102</v>
      </c>
      <c r="H662">
        <v>10.5</v>
      </c>
      <c r="I662">
        <v>-95</v>
      </c>
      <c r="J662">
        <v>867.3</v>
      </c>
      <c r="K662" t="s">
        <v>3017</v>
      </c>
      <c r="L662">
        <v>53.561641000000002</v>
      </c>
      <c r="M662">
        <v>-1.470269</v>
      </c>
      <c r="N662">
        <v>49</v>
      </c>
      <c r="O662">
        <v>0</v>
      </c>
      <c r="P662">
        <v>0.9</v>
      </c>
      <c r="Q662">
        <v>9</v>
      </c>
      <c r="R662" t="s">
        <v>15</v>
      </c>
      <c r="S662" t="s">
        <v>337</v>
      </c>
      <c r="T662" s="3">
        <v>53.555197700000001</v>
      </c>
      <c r="U662">
        <v>-1.4789376000000001</v>
      </c>
      <c r="V662">
        <f t="shared" si="10"/>
        <v>-84.5</v>
      </c>
    </row>
    <row r="663" spans="1:22">
      <c r="A663" s="2">
        <v>112979265</v>
      </c>
      <c r="B663" t="s">
        <v>4297</v>
      </c>
      <c r="C663" t="s">
        <v>20</v>
      </c>
      <c r="D663" t="s">
        <v>21</v>
      </c>
      <c r="E663" t="s">
        <v>342</v>
      </c>
      <c r="F663" t="s">
        <v>23</v>
      </c>
      <c r="G663" t="s">
        <v>102</v>
      </c>
      <c r="H663">
        <v>10.5</v>
      </c>
      <c r="I663">
        <v>-102</v>
      </c>
      <c r="J663">
        <v>867.1</v>
      </c>
      <c r="K663" t="s">
        <v>3017</v>
      </c>
      <c r="L663">
        <v>53.561641000000002</v>
      </c>
      <c r="M663">
        <v>-1.470269</v>
      </c>
      <c r="N663">
        <v>53</v>
      </c>
      <c r="O663">
        <v>0</v>
      </c>
      <c r="P663">
        <v>0.9</v>
      </c>
      <c r="Q663">
        <v>9</v>
      </c>
      <c r="R663" t="s">
        <v>15</v>
      </c>
      <c r="S663" t="s">
        <v>337</v>
      </c>
      <c r="T663" s="3">
        <v>53.555197700000001</v>
      </c>
      <c r="U663">
        <v>-1.4789376000000001</v>
      </c>
      <c r="V663">
        <f t="shared" si="10"/>
        <v>-91.5</v>
      </c>
    </row>
    <row r="664" spans="1:22">
      <c r="A664" s="2">
        <v>112979071</v>
      </c>
      <c r="B664" t="s">
        <v>4298</v>
      </c>
      <c r="C664" t="s">
        <v>20</v>
      </c>
      <c r="D664" t="s">
        <v>21</v>
      </c>
      <c r="E664" t="s">
        <v>342</v>
      </c>
      <c r="F664" t="s">
        <v>23</v>
      </c>
      <c r="G664" t="s">
        <v>102</v>
      </c>
      <c r="H664">
        <v>5.5</v>
      </c>
      <c r="I664">
        <v>-107</v>
      </c>
      <c r="J664">
        <v>868.5</v>
      </c>
      <c r="K664" t="s">
        <v>3017</v>
      </c>
      <c r="L664">
        <v>53.561652000000002</v>
      </c>
      <c r="M664">
        <v>-1.470269</v>
      </c>
      <c r="N664">
        <v>57</v>
      </c>
      <c r="O664">
        <v>0</v>
      </c>
      <c r="P664">
        <v>0.9</v>
      </c>
      <c r="Q664">
        <v>9</v>
      </c>
      <c r="R664" t="s">
        <v>15</v>
      </c>
      <c r="S664" t="s">
        <v>337</v>
      </c>
      <c r="T664" s="3">
        <v>53.555197700000001</v>
      </c>
      <c r="U664">
        <v>-1.4789376000000001</v>
      </c>
      <c r="V664">
        <f t="shared" si="10"/>
        <v>-101.5</v>
      </c>
    </row>
    <row r="665" spans="1:22">
      <c r="A665" s="2">
        <v>112978954</v>
      </c>
      <c r="B665" t="s">
        <v>4299</v>
      </c>
      <c r="C665" t="s">
        <v>20</v>
      </c>
      <c r="D665" t="s">
        <v>21</v>
      </c>
      <c r="E665" t="s">
        <v>342</v>
      </c>
      <c r="F665" t="s">
        <v>23</v>
      </c>
      <c r="G665" t="s">
        <v>102</v>
      </c>
      <c r="H665">
        <v>9</v>
      </c>
      <c r="I665">
        <v>-99</v>
      </c>
      <c r="J665">
        <v>868.3</v>
      </c>
      <c r="K665" t="s">
        <v>3017</v>
      </c>
      <c r="L665">
        <v>53.561652000000002</v>
      </c>
      <c r="M665">
        <v>-1.470269</v>
      </c>
      <c r="N665">
        <v>62</v>
      </c>
      <c r="O665">
        <v>0</v>
      </c>
      <c r="P665">
        <v>0.9</v>
      </c>
      <c r="Q665">
        <v>10</v>
      </c>
      <c r="R665" t="s">
        <v>15</v>
      </c>
      <c r="S665" t="s">
        <v>337</v>
      </c>
      <c r="T665" s="3">
        <v>53.555197700000001</v>
      </c>
      <c r="U665">
        <v>-1.4789376000000001</v>
      </c>
      <c r="V665">
        <f t="shared" si="10"/>
        <v>-90</v>
      </c>
    </row>
    <row r="666" spans="1:22">
      <c r="A666" s="2">
        <v>112978780</v>
      </c>
      <c r="B666" t="s">
        <v>4300</v>
      </c>
      <c r="C666" t="s">
        <v>20</v>
      </c>
      <c r="D666" t="s">
        <v>21</v>
      </c>
      <c r="E666" t="s">
        <v>342</v>
      </c>
      <c r="F666" t="s">
        <v>23</v>
      </c>
      <c r="G666" t="s">
        <v>102</v>
      </c>
      <c r="H666">
        <v>9</v>
      </c>
      <c r="I666">
        <v>-103</v>
      </c>
      <c r="J666">
        <v>868.1</v>
      </c>
      <c r="K666" t="s">
        <v>3017</v>
      </c>
      <c r="L666">
        <v>53.561630000000001</v>
      </c>
      <c r="M666">
        <v>-1.470269</v>
      </c>
      <c r="N666">
        <v>67</v>
      </c>
      <c r="O666">
        <v>0</v>
      </c>
      <c r="P666">
        <v>0.9</v>
      </c>
      <c r="Q666">
        <v>9</v>
      </c>
      <c r="R666" t="s">
        <v>15</v>
      </c>
      <c r="S666" t="s">
        <v>337</v>
      </c>
      <c r="T666" s="3">
        <v>53.555197700000001</v>
      </c>
      <c r="U666">
        <v>-1.4789376000000001</v>
      </c>
      <c r="V666">
        <f t="shared" si="10"/>
        <v>-94</v>
      </c>
    </row>
    <row r="667" spans="1:22">
      <c r="A667" s="2">
        <v>112978624</v>
      </c>
      <c r="B667" t="s">
        <v>4301</v>
      </c>
      <c r="C667" t="s">
        <v>20</v>
      </c>
      <c r="D667" t="s">
        <v>21</v>
      </c>
      <c r="E667" t="s">
        <v>342</v>
      </c>
      <c r="F667" t="s">
        <v>23</v>
      </c>
      <c r="G667" t="s">
        <v>102</v>
      </c>
      <c r="H667">
        <v>8.5</v>
      </c>
      <c r="I667">
        <v>-109</v>
      </c>
      <c r="J667">
        <v>867.9</v>
      </c>
      <c r="K667" t="s">
        <v>3017</v>
      </c>
      <c r="L667">
        <v>53.561652000000002</v>
      </c>
      <c r="M667">
        <v>-1.470291</v>
      </c>
      <c r="N667">
        <v>60</v>
      </c>
      <c r="O667">
        <v>0</v>
      </c>
      <c r="P667">
        <v>0.9</v>
      </c>
      <c r="Q667">
        <v>9</v>
      </c>
      <c r="R667" t="s">
        <v>15</v>
      </c>
      <c r="S667" t="s">
        <v>337</v>
      </c>
      <c r="T667" s="3">
        <v>53.555197700000001</v>
      </c>
      <c r="U667">
        <v>-1.4789376000000001</v>
      </c>
      <c r="V667">
        <f t="shared" si="10"/>
        <v>-100.5</v>
      </c>
    </row>
    <row r="668" spans="1:22">
      <c r="A668" s="2">
        <v>112978441</v>
      </c>
      <c r="B668" t="s">
        <v>4302</v>
      </c>
      <c r="C668" t="s">
        <v>20</v>
      </c>
      <c r="D668" t="s">
        <v>21</v>
      </c>
      <c r="E668" t="s">
        <v>342</v>
      </c>
      <c r="F668" t="s">
        <v>23</v>
      </c>
      <c r="G668" t="s">
        <v>102</v>
      </c>
      <c r="H668">
        <v>2.8</v>
      </c>
      <c r="I668">
        <v>-111</v>
      </c>
      <c r="J668">
        <v>867.7</v>
      </c>
      <c r="K668" t="s">
        <v>3017</v>
      </c>
      <c r="L668">
        <v>53.561309000000001</v>
      </c>
      <c r="M668">
        <v>-1.4693890000000001</v>
      </c>
      <c r="N668">
        <v>47</v>
      </c>
      <c r="O668">
        <v>0</v>
      </c>
      <c r="P668">
        <v>1</v>
      </c>
      <c r="Q668">
        <v>9</v>
      </c>
      <c r="R668" t="s">
        <v>15</v>
      </c>
      <c r="S668" t="s">
        <v>337</v>
      </c>
      <c r="T668" s="3">
        <v>53.555197700000001</v>
      </c>
      <c r="U668">
        <v>-1.4789376000000001</v>
      </c>
      <c r="V668">
        <f t="shared" si="10"/>
        <v>-108.2</v>
      </c>
    </row>
    <row r="669" spans="1:22">
      <c r="A669" s="2">
        <v>112978164</v>
      </c>
      <c r="B669" t="s">
        <v>4303</v>
      </c>
      <c r="C669" t="s">
        <v>20</v>
      </c>
      <c r="D669" t="s">
        <v>21</v>
      </c>
      <c r="E669" t="s">
        <v>342</v>
      </c>
      <c r="F669" t="s">
        <v>23</v>
      </c>
      <c r="G669" t="s">
        <v>102</v>
      </c>
      <c r="H669">
        <v>10.199999999999999</v>
      </c>
      <c r="I669">
        <v>-93</v>
      </c>
      <c r="J669">
        <v>867.3</v>
      </c>
      <c r="K669" t="s">
        <v>3017</v>
      </c>
      <c r="L669">
        <v>53.563378999999998</v>
      </c>
      <c r="M669">
        <v>-1.4708049999999999</v>
      </c>
      <c r="N669">
        <v>59</v>
      </c>
      <c r="O669">
        <v>0</v>
      </c>
      <c r="P669">
        <v>1</v>
      </c>
      <c r="Q669">
        <v>8</v>
      </c>
      <c r="R669" t="s">
        <v>15</v>
      </c>
      <c r="S669" t="s">
        <v>337</v>
      </c>
      <c r="T669" s="3">
        <v>53.555197700000001</v>
      </c>
      <c r="U669">
        <v>-1.4789376000000001</v>
      </c>
      <c r="V669">
        <f t="shared" si="10"/>
        <v>-82.8</v>
      </c>
    </row>
    <row r="670" spans="1:22">
      <c r="A670" s="2">
        <v>112977708</v>
      </c>
      <c r="B670" t="s">
        <v>4304</v>
      </c>
      <c r="C670" t="s">
        <v>20</v>
      </c>
      <c r="D670" t="s">
        <v>21</v>
      </c>
      <c r="E670" t="s">
        <v>342</v>
      </c>
      <c r="F670" t="s">
        <v>23</v>
      </c>
      <c r="G670" t="s">
        <v>102</v>
      </c>
      <c r="H670">
        <v>-1.8</v>
      </c>
      <c r="I670">
        <v>-107</v>
      </c>
      <c r="J670">
        <v>868.3</v>
      </c>
      <c r="K670" t="s">
        <v>3017</v>
      </c>
      <c r="L670">
        <v>53.563701000000002</v>
      </c>
      <c r="M670">
        <v>-1.4711700000000001</v>
      </c>
      <c r="N670">
        <v>51</v>
      </c>
      <c r="O670">
        <v>0</v>
      </c>
      <c r="P670">
        <v>1.3</v>
      </c>
      <c r="Q670">
        <v>7</v>
      </c>
      <c r="R670" t="s">
        <v>15</v>
      </c>
      <c r="S670" t="s">
        <v>337</v>
      </c>
      <c r="T670" s="3">
        <v>53.555197700000001</v>
      </c>
      <c r="U670">
        <v>-1.4789376000000001</v>
      </c>
      <c r="V670">
        <f t="shared" si="10"/>
        <v>-108.8</v>
      </c>
    </row>
    <row r="671" spans="1:22">
      <c r="A671" s="2">
        <v>112977537</v>
      </c>
      <c r="B671" t="s">
        <v>4305</v>
      </c>
      <c r="C671" t="s">
        <v>20</v>
      </c>
      <c r="D671" t="s">
        <v>21</v>
      </c>
      <c r="E671" t="s">
        <v>342</v>
      </c>
      <c r="F671" t="s">
        <v>23</v>
      </c>
      <c r="G671" t="s">
        <v>102</v>
      </c>
      <c r="H671">
        <v>-4.5</v>
      </c>
      <c r="I671">
        <v>-115</v>
      </c>
      <c r="J671">
        <v>868.1</v>
      </c>
      <c r="K671" t="s">
        <v>3017</v>
      </c>
      <c r="L671">
        <v>53.561790999999999</v>
      </c>
      <c r="M671">
        <v>-1.472029</v>
      </c>
      <c r="N671">
        <v>49</v>
      </c>
      <c r="O671">
        <v>0</v>
      </c>
      <c r="P671">
        <v>1</v>
      </c>
      <c r="Q671">
        <v>9</v>
      </c>
      <c r="R671" t="s">
        <v>15</v>
      </c>
      <c r="S671" t="s">
        <v>337</v>
      </c>
      <c r="T671" s="3">
        <v>53.555197700000001</v>
      </c>
      <c r="U671">
        <v>-1.4789376000000001</v>
      </c>
      <c r="V671">
        <f t="shared" si="10"/>
        <v>-119.5</v>
      </c>
    </row>
    <row r="672" spans="1:22">
      <c r="A672" s="2">
        <v>112977387</v>
      </c>
      <c r="B672" t="s">
        <v>4306</v>
      </c>
      <c r="C672" t="s">
        <v>20</v>
      </c>
      <c r="D672" t="s">
        <v>21</v>
      </c>
      <c r="E672" t="s">
        <v>342</v>
      </c>
      <c r="F672" t="s">
        <v>23</v>
      </c>
      <c r="G672" t="s">
        <v>102</v>
      </c>
      <c r="H672">
        <v>2.8</v>
      </c>
      <c r="I672">
        <v>-114</v>
      </c>
      <c r="J672">
        <v>867.9</v>
      </c>
      <c r="K672" t="s">
        <v>3017</v>
      </c>
      <c r="L672">
        <v>53.561781000000003</v>
      </c>
      <c r="M672">
        <v>-1.472029</v>
      </c>
      <c r="N672">
        <v>50</v>
      </c>
      <c r="O672">
        <v>0</v>
      </c>
      <c r="P672">
        <v>1.1000000000000001</v>
      </c>
      <c r="Q672">
        <v>8</v>
      </c>
      <c r="R672" t="s">
        <v>15</v>
      </c>
      <c r="S672" t="s">
        <v>337</v>
      </c>
      <c r="T672" s="3">
        <v>53.555197700000001</v>
      </c>
      <c r="U672">
        <v>-1.4789376000000001</v>
      </c>
      <c r="V672">
        <f t="shared" si="10"/>
        <v>-111.2</v>
      </c>
    </row>
    <row r="673" spans="1:22">
      <c r="A673" s="2">
        <v>112977224</v>
      </c>
      <c r="B673" t="s">
        <v>4307</v>
      </c>
      <c r="C673" t="s">
        <v>20</v>
      </c>
      <c r="D673" t="s">
        <v>21</v>
      </c>
      <c r="E673" t="s">
        <v>342</v>
      </c>
      <c r="F673" t="s">
        <v>23</v>
      </c>
      <c r="G673" t="s">
        <v>102</v>
      </c>
      <c r="H673">
        <v>-3.8</v>
      </c>
      <c r="I673">
        <v>-110</v>
      </c>
      <c r="J673">
        <v>867.7</v>
      </c>
      <c r="K673" t="s">
        <v>3017</v>
      </c>
      <c r="L673">
        <v>53.561770000000003</v>
      </c>
      <c r="M673">
        <v>-1.4720500000000001</v>
      </c>
      <c r="N673">
        <v>54</v>
      </c>
      <c r="O673">
        <v>0</v>
      </c>
      <c r="P673">
        <v>1.1000000000000001</v>
      </c>
      <c r="Q673">
        <v>8</v>
      </c>
      <c r="R673" t="s">
        <v>15</v>
      </c>
      <c r="S673" t="s">
        <v>337</v>
      </c>
      <c r="T673" s="3">
        <v>53.555197700000001</v>
      </c>
      <c r="U673">
        <v>-1.4789376000000001</v>
      </c>
      <c r="V673">
        <f t="shared" si="10"/>
        <v>-113.8</v>
      </c>
    </row>
    <row r="674" spans="1:22">
      <c r="A674" s="2">
        <v>112976908</v>
      </c>
      <c r="B674" t="s">
        <v>4308</v>
      </c>
      <c r="C674" t="s">
        <v>20</v>
      </c>
      <c r="D674" t="s">
        <v>21</v>
      </c>
      <c r="E674" t="s">
        <v>342</v>
      </c>
      <c r="F674" t="s">
        <v>23</v>
      </c>
      <c r="G674" t="s">
        <v>102</v>
      </c>
      <c r="H674">
        <v>1.5</v>
      </c>
      <c r="I674">
        <v>-108</v>
      </c>
      <c r="J674">
        <v>867.3</v>
      </c>
      <c r="K674" t="s">
        <v>3017</v>
      </c>
      <c r="L674">
        <v>53.558219000000001</v>
      </c>
      <c r="M674">
        <v>-1.4777579999999999</v>
      </c>
      <c r="N674">
        <v>98</v>
      </c>
      <c r="O674">
        <v>0</v>
      </c>
      <c r="P674">
        <v>1.3</v>
      </c>
      <c r="Q674">
        <v>8</v>
      </c>
      <c r="R674" t="s">
        <v>15</v>
      </c>
      <c r="S674" t="s">
        <v>337</v>
      </c>
      <c r="T674" s="3">
        <v>53.555197700000001</v>
      </c>
      <c r="U674">
        <v>-1.4789376000000001</v>
      </c>
      <c r="V674">
        <f t="shared" si="10"/>
        <v>-106.5</v>
      </c>
    </row>
    <row r="675" spans="1:22">
      <c r="A675" s="2">
        <v>112976758</v>
      </c>
      <c r="B675" t="s">
        <v>4309</v>
      </c>
      <c r="C675" t="s">
        <v>20</v>
      </c>
      <c r="D675" t="s">
        <v>21</v>
      </c>
      <c r="E675" t="s">
        <v>342</v>
      </c>
      <c r="F675" t="s">
        <v>23</v>
      </c>
      <c r="G675" t="s">
        <v>102</v>
      </c>
      <c r="H675">
        <v>6.2</v>
      </c>
      <c r="I675">
        <v>-108</v>
      </c>
      <c r="J675">
        <v>867.1</v>
      </c>
      <c r="K675" t="s">
        <v>3017</v>
      </c>
      <c r="L675">
        <v>53.557338999999999</v>
      </c>
      <c r="M675">
        <v>-1.483938</v>
      </c>
      <c r="N675">
        <v>148</v>
      </c>
      <c r="O675">
        <v>0</v>
      </c>
      <c r="P675">
        <v>2.5</v>
      </c>
      <c r="Q675">
        <v>7</v>
      </c>
      <c r="R675" t="s">
        <v>15</v>
      </c>
      <c r="S675" t="s">
        <v>337</v>
      </c>
      <c r="T675" s="3">
        <v>53.555197700000001</v>
      </c>
      <c r="U675">
        <v>-1.4789376000000001</v>
      </c>
      <c r="V675">
        <f t="shared" si="10"/>
        <v>-101.8</v>
      </c>
    </row>
    <row r="676" spans="1:22">
      <c r="A676" s="2">
        <v>112976619</v>
      </c>
      <c r="B676" t="s">
        <v>4310</v>
      </c>
      <c r="C676" t="s">
        <v>20</v>
      </c>
      <c r="D676" t="s">
        <v>21</v>
      </c>
      <c r="E676" t="s">
        <v>342</v>
      </c>
      <c r="F676" t="s">
        <v>23</v>
      </c>
      <c r="G676" t="s">
        <v>102</v>
      </c>
      <c r="H676">
        <v>-4.2</v>
      </c>
      <c r="I676">
        <v>-115</v>
      </c>
      <c r="J676">
        <v>868.5</v>
      </c>
      <c r="K676" t="s">
        <v>3017</v>
      </c>
      <c r="L676">
        <v>53.560558</v>
      </c>
      <c r="M676">
        <v>-1.4878</v>
      </c>
      <c r="N676">
        <v>132</v>
      </c>
      <c r="O676">
        <v>0</v>
      </c>
      <c r="P676">
        <v>1.1000000000000001</v>
      </c>
      <c r="Q676">
        <v>8</v>
      </c>
      <c r="R676" t="s">
        <v>15</v>
      </c>
      <c r="S676" t="s">
        <v>337</v>
      </c>
      <c r="T676" s="3">
        <v>53.555197700000001</v>
      </c>
      <c r="U676">
        <v>-1.4789376000000001</v>
      </c>
      <c r="V676">
        <f t="shared" si="10"/>
        <v>-119.2</v>
      </c>
    </row>
    <row r="677" spans="1:22">
      <c r="A677" s="2">
        <v>105273479</v>
      </c>
      <c r="B677" t="s">
        <v>5183</v>
      </c>
      <c r="C677" t="s">
        <v>20</v>
      </c>
      <c r="D677" t="s">
        <v>21</v>
      </c>
      <c r="E677" t="s">
        <v>342</v>
      </c>
      <c r="F677" t="s">
        <v>23</v>
      </c>
      <c r="G677" t="s">
        <v>70</v>
      </c>
      <c r="H677">
        <v>-11.2</v>
      </c>
      <c r="I677">
        <v>-112</v>
      </c>
      <c r="J677">
        <v>868.5</v>
      </c>
      <c r="K677" t="s">
        <v>3017</v>
      </c>
      <c r="L677">
        <v>53.542555</v>
      </c>
      <c r="M677">
        <v>-1.4768140000000001</v>
      </c>
      <c r="N677">
        <v>172</v>
      </c>
      <c r="O677">
        <v>0</v>
      </c>
      <c r="P677">
        <v>0.9</v>
      </c>
      <c r="Q677">
        <v>9</v>
      </c>
      <c r="R677" t="s">
        <v>15</v>
      </c>
      <c r="S677" t="s">
        <v>337</v>
      </c>
      <c r="T677" s="3">
        <v>53.555197700000001</v>
      </c>
      <c r="U677">
        <v>-1.4789376000000001</v>
      </c>
      <c r="V677">
        <f t="shared" si="10"/>
        <v>-123.2</v>
      </c>
    </row>
    <row r="678" spans="1:22">
      <c r="A678" s="2">
        <v>105273280</v>
      </c>
      <c r="B678" t="s">
        <v>5184</v>
      </c>
      <c r="C678" t="s">
        <v>20</v>
      </c>
      <c r="D678" t="s">
        <v>21</v>
      </c>
      <c r="E678" t="s">
        <v>342</v>
      </c>
      <c r="F678" t="s">
        <v>23</v>
      </c>
      <c r="G678" t="s">
        <v>70</v>
      </c>
      <c r="H678">
        <v>-12</v>
      </c>
      <c r="I678">
        <v>-112</v>
      </c>
      <c r="J678">
        <v>868.3</v>
      </c>
      <c r="K678" t="s">
        <v>3017</v>
      </c>
      <c r="L678">
        <v>53.542586999999997</v>
      </c>
      <c r="M678">
        <v>-1.4768570000000001</v>
      </c>
      <c r="N678">
        <v>164</v>
      </c>
      <c r="O678">
        <v>0</v>
      </c>
      <c r="P678">
        <v>0.8</v>
      </c>
      <c r="Q678">
        <v>10</v>
      </c>
      <c r="R678" t="s">
        <v>15</v>
      </c>
      <c r="S678" t="s">
        <v>337</v>
      </c>
      <c r="T678" s="3">
        <v>53.555197700000001</v>
      </c>
      <c r="U678">
        <v>-1.4789376000000001</v>
      </c>
      <c r="V678">
        <f t="shared" si="10"/>
        <v>-124</v>
      </c>
    </row>
    <row r="679" spans="1:22">
      <c r="A679" s="2">
        <v>105273095</v>
      </c>
      <c r="B679" t="s">
        <v>5185</v>
      </c>
      <c r="C679" t="s">
        <v>20</v>
      </c>
      <c r="D679" t="s">
        <v>21</v>
      </c>
      <c r="E679" t="s">
        <v>342</v>
      </c>
      <c r="F679" t="s">
        <v>23</v>
      </c>
      <c r="G679" t="s">
        <v>70</v>
      </c>
      <c r="H679">
        <v>-12</v>
      </c>
      <c r="I679">
        <v>-110</v>
      </c>
      <c r="J679">
        <v>868.1</v>
      </c>
      <c r="K679" t="s">
        <v>3017</v>
      </c>
      <c r="L679">
        <v>53.542619000000002</v>
      </c>
      <c r="M679">
        <v>-1.4769209999999999</v>
      </c>
      <c r="N679">
        <v>159</v>
      </c>
      <c r="O679">
        <v>0</v>
      </c>
      <c r="P679">
        <v>0.9</v>
      </c>
      <c r="Q679">
        <v>12</v>
      </c>
      <c r="R679" t="s">
        <v>15</v>
      </c>
      <c r="S679" t="s">
        <v>337</v>
      </c>
      <c r="T679" s="3">
        <v>53.555197700000001</v>
      </c>
      <c r="U679">
        <v>-1.4789376000000001</v>
      </c>
      <c r="V679">
        <f t="shared" si="10"/>
        <v>-122</v>
      </c>
    </row>
    <row r="680" spans="1:22">
      <c r="A680" s="2">
        <v>105272717</v>
      </c>
      <c r="B680" t="s">
        <v>5186</v>
      </c>
      <c r="C680" t="s">
        <v>20</v>
      </c>
      <c r="D680" t="s">
        <v>21</v>
      </c>
      <c r="E680" t="s">
        <v>342</v>
      </c>
      <c r="F680" t="s">
        <v>23</v>
      </c>
      <c r="G680" t="s">
        <v>70</v>
      </c>
      <c r="H680">
        <v>-6.8</v>
      </c>
      <c r="I680">
        <v>-114</v>
      </c>
      <c r="J680">
        <v>867.7</v>
      </c>
      <c r="K680" t="s">
        <v>3017</v>
      </c>
      <c r="L680">
        <v>53.542597999999998</v>
      </c>
      <c r="M680">
        <v>-1.476899</v>
      </c>
      <c r="N680">
        <v>162</v>
      </c>
      <c r="O680">
        <v>0</v>
      </c>
      <c r="P680">
        <v>0.6</v>
      </c>
      <c r="Q680">
        <v>12</v>
      </c>
      <c r="R680" t="s">
        <v>15</v>
      </c>
      <c r="S680" t="s">
        <v>337</v>
      </c>
      <c r="T680" s="3">
        <v>53.555197700000001</v>
      </c>
      <c r="U680">
        <v>-1.4789376000000001</v>
      </c>
      <c r="V680">
        <f t="shared" si="10"/>
        <v>-120.8</v>
      </c>
    </row>
    <row r="681" spans="1:22">
      <c r="A681" s="2">
        <v>105272533</v>
      </c>
      <c r="B681" t="s">
        <v>5187</v>
      </c>
      <c r="C681" t="s">
        <v>20</v>
      </c>
      <c r="D681" t="s">
        <v>21</v>
      </c>
      <c r="E681" t="s">
        <v>342</v>
      </c>
      <c r="F681" t="s">
        <v>23</v>
      </c>
      <c r="G681" t="s">
        <v>70</v>
      </c>
      <c r="H681">
        <v>-8.8000000000000007</v>
      </c>
      <c r="I681">
        <v>-113</v>
      </c>
      <c r="J681">
        <v>867.5</v>
      </c>
      <c r="K681" t="s">
        <v>3017</v>
      </c>
      <c r="L681">
        <v>53.542575999999997</v>
      </c>
      <c r="M681">
        <v>-1.4768779999999999</v>
      </c>
      <c r="N681">
        <v>161</v>
      </c>
      <c r="O681">
        <v>0</v>
      </c>
      <c r="P681">
        <v>1</v>
      </c>
      <c r="Q681">
        <v>9</v>
      </c>
      <c r="R681" t="s">
        <v>15</v>
      </c>
      <c r="S681" t="s">
        <v>337</v>
      </c>
      <c r="T681" s="3">
        <v>53.555197700000001</v>
      </c>
      <c r="U681">
        <v>-1.4789376000000001</v>
      </c>
      <c r="V681">
        <f t="shared" si="10"/>
        <v>-121.8</v>
      </c>
    </row>
    <row r="682" spans="1:22">
      <c r="A682" s="2">
        <v>105272298</v>
      </c>
      <c r="B682" t="s">
        <v>5188</v>
      </c>
      <c r="C682" t="s">
        <v>20</v>
      </c>
      <c r="D682" t="s">
        <v>21</v>
      </c>
      <c r="E682" t="s">
        <v>342</v>
      </c>
      <c r="F682" t="s">
        <v>23</v>
      </c>
      <c r="G682" t="s">
        <v>70</v>
      </c>
      <c r="H682">
        <v>-10.8</v>
      </c>
      <c r="I682">
        <v>-113</v>
      </c>
      <c r="J682">
        <v>867.3</v>
      </c>
      <c r="K682" t="s">
        <v>3017</v>
      </c>
      <c r="L682">
        <v>53.542555</v>
      </c>
      <c r="M682">
        <v>-1.4767710000000001</v>
      </c>
      <c r="N682">
        <v>169</v>
      </c>
      <c r="O682">
        <v>0</v>
      </c>
      <c r="P682">
        <v>1.1000000000000001</v>
      </c>
      <c r="Q682">
        <v>8</v>
      </c>
      <c r="R682" t="s">
        <v>15</v>
      </c>
      <c r="S682" t="s">
        <v>337</v>
      </c>
      <c r="T682" s="3">
        <v>53.555197700000001</v>
      </c>
      <c r="U682">
        <v>-1.4789376000000001</v>
      </c>
      <c r="V682">
        <f t="shared" si="10"/>
        <v>-123.8</v>
      </c>
    </row>
    <row r="683" spans="1:22">
      <c r="A683" s="2">
        <v>105272118</v>
      </c>
      <c r="B683" t="s">
        <v>5189</v>
      </c>
      <c r="C683" t="s">
        <v>20</v>
      </c>
      <c r="D683" t="s">
        <v>21</v>
      </c>
      <c r="E683" t="s">
        <v>342</v>
      </c>
      <c r="F683" t="s">
        <v>23</v>
      </c>
      <c r="G683" t="s">
        <v>70</v>
      </c>
      <c r="H683">
        <v>-15.2</v>
      </c>
      <c r="I683">
        <v>-114</v>
      </c>
      <c r="J683">
        <v>867.1</v>
      </c>
      <c r="K683" t="s">
        <v>3017</v>
      </c>
      <c r="L683">
        <v>53.542597999999998</v>
      </c>
      <c r="M683">
        <v>-1.4768140000000001</v>
      </c>
      <c r="N683">
        <v>168</v>
      </c>
      <c r="O683">
        <v>0</v>
      </c>
      <c r="P683">
        <v>0.8</v>
      </c>
      <c r="Q683">
        <v>10</v>
      </c>
      <c r="R683" t="s">
        <v>15</v>
      </c>
      <c r="S683" t="s">
        <v>337</v>
      </c>
      <c r="T683" s="3">
        <v>53.555197700000001</v>
      </c>
      <c r="U683">
        <v>-1.4789376000000001</v>
      </c>
      <c r="V683">
        <f t="shared" si="10"/>
        <v>-129.19999999999999</v>
      </c>
    </row>
    <row r="684" spans="1:22">
      <c r="A684" s="2">
        <v>105271929</v>
      </c>
      <c r="B684" t="s">
        <v>5190</v>
      </c>
      <c r="C684" t="s">
        <v>20</v>
      </c>
      <c r="D684" t="s">
        <v>21</v>
      </c>
      <c r="E684" t="s">
        <v>342</v>
      </c>
      <c r="F684" t="s">
        <v>23</v>
      </c>
      <c r="G684" t="s">
        <v>70</v>
      </c>
      <c r="H684">
        <v>-5.2</v>
      </c>
      <c r="I684">
        <v>-114</v>
      </c>
      <c r="J684">
        <v>868.5</v>
      </c>
      <c r="K684" t="s">
        <v>3017</v>
      </c>
      <c r="L684">
        <v>53.542555</v>
      </c>
      <c r="M684">
        <v>-1.476728</v>
      </c>
      <c r="N684">
        <v>176</v>
      </c>
      <c r="O684">
        <v>0</v>
      </c>
      <c r="P684">
        <v>0.9</v>
      </c>
      <c r="Q684">
        <v>9</v>
      </c>
      <c r="R684" t="s">
        <v>15</v>
      </c>
      <c r="S684" t="s">
        <v>337</v>
      </c>
      <c r="T684" s="3">
        <v>53.555197700000001</v>
      </c>
      <c r="U684">
        <v>-1.4789376000000001</v>
      </c>
      <c r="V684">
        <f t="shared" si="10"/>
        <v>-119.2</v>
      </c>
    </row>
    <row r="685" spans="1:22">
      <c r="A685" s="2">
        <v>105271751</v>
      </c>
      <c r="B685" t="s">
        <v>5191</v>
      </c>
      <c r="C685" t="s">
        <v>20</v>
      </c>
      <c r="D685" t="s">
        <v>21</v>
      </c>
      <c r="E685" t="s">
        <v>342</v>
      </c>
      <c r="F685" t="s">
        <v>23</v>
      </c>
      <c r="G685" t="s">
        <v>70</v>
      </c>
      <c r="H685">
        <v>-10.199999999999999</v>
      </c>
      <c r="I685">
        <v>-113</v>
      </c>
      <c r="J685">
        <v>868.3</v>
      </c>
      <c r="K685" t="s">
        <v>3017</v>
      </c>
      <c r="L685">
        <v>53.542565000000003</v>
      </c>
      <c r="M685">
        <v>-1.4767490000000001</v>
      </c>
      <c r="N685">
        <v>175</v>
      </c>
      <c r="O685">
        <v>0</v>
      </c>
      <c r="P685">
        <v>0.7</v>
      </c>
      <c r="Q685">
        <v>11</v>
      </c>
      <c r="R685" t="s">
        <v>15</v>
      </c>
      <c r="S685" t="s">
        <v>337</v>
      </c>
      <c r="T685" s="3">
        <v>53.555197700000001</v>
      </c>
      <c r="U685">
        <v>-1.4789376000000001</v>
      </c>
      <c r="V685">
        <f t="shared" si="10"/>
        <v>-123.2</v>
      </c>
    </row>
    <row r="686" spans="1:22">
      <c r="A686" s="2">
        <v>105271583</v>
      </c>
      <c r="B686" t="s">
        <v>5192</v>
      </c>
      <c r="C686" t="s">
        <v>20</v>
      </c>
      <c r="D686" t="s">
        <v>21</v>
      </c>
      <c r="E686" t="s">
        <v>342</v>
      </c>
      <c r="F686" t="s">
        <v>23</v>
      </c>
      <c r="G686" t="s">
        <v>70</v>
      </c>
      <c r="H686">
        <v>-9</v>
      </c>
      <c r="I686">
        <v>-115</v>
      </c>
      <c r="J686">
        <v>868.1</v>
      </c>
      <c r="K686" t="s">
        <v>3017</v>
      </c>
      <c r="L686">
        <v>53.542575999999997</v>
      </c>
      <c r="M686">
        <v>-1.4767920000000001</v>
      </c>
      <c r="N686">
        <v>172</v>
      </c>
      <c r="O686">
        <v>0</v>
      </c>
      <c r="P686">
        <v>0.8</v>
      </c>
      <c r="Q686">
        <v>9</v>
      </c>
      <c r="R686" t="s">
        <v>15</v>
      </c>
      <c r="S686" t="s">
        <v>337</v>
      </c>
      <c r="T686" s="3">
        <v>53.555197700000001</v>
      </c>
      <c r="U686">
        <v>-1.4789376000000001</v>
      </c>
      <c r="V686">
        <f t="shared" si="10"/>
        <v>-124</v>
      </c>
    </row>
    <row r="687" spans="1:22">
      <c r="A687" s="2">
        <v>105271417</v>
      </c>
      <c r="B687" t="s">
        <v>5193</v>
      </c>
      <c r="C687" t="s">
        <v>20</v>
      </c>
      <c r="D687" t="s">
        <v>21</v>
      </c>
      <c r="E687" t="s">
        <v>342</v>
      </c>
      <c r="F687" t="s">
        <v>23</v>
      </c>
      <c r="G687" t="s">
        <v>70</v>
      </c>
      <c r="H687">
        <v>-2.8</v>
      </c>
      <c r="I687">
        <v>-117</v>
      </c>
      <c r="J687">
        <v>867.9</v>
      </c>
      <c r="K687" t="s">
        <v>3017</v>
      </c>
      <c r="L687">
        <v>53.542200999999999</v>
      </c>
      <c r="M687">
        <v>-1.477908</v>
      </c>
      <c r="N687">
        <v>166</v>
      </c>
      <c r="O687">
        <v>0</v>
      </c>
      <c r="P687">
        <v>0.8</v>
      </c>
      <c r="Q687">
        <v>10</v>
      </c>
      <c r="R687" t="s">
        <v>15</v>
      </c>
      <c r="S687" t="s">
        <v>337</v>
      </c>
      <c r="T687" s="3">
        <v>53.555197700000001</v>
      </c>
      <c r="U687">
        <v>-1.4789376000000001</v>
      </c>
      <c r="V687">
        <f t="shared" si="10"/>
        <v>-119.8</v>
      </c>
    </row>
    <row r="688" spans="1:22">
      <c r="A688" s="2">
        <v>103010369</v>
      </c>
      <c r="B688" t="s">
        <v>5241</v>
      </c>
      <c r="C688" t="s">
        <v>20</v>
      </c>
      <c r="D688" t="s">
        <v>21</v>
      </c>
      <c r="E688" t="s">
        <v>342</v>
      </c>
      <c r="F688" t="s">
        <v>23</v>
      </c>
      <c r="G688" t="s">
        <v>70</v>
      </c>
      <c r="H688">
        <v>-5.2</v>
      </c>
      <c r="I688">
        <v>-109</v>
      </c>
      <c r="J688">
        <v>868.5</v>
      </c>
      <c r="K688" t="s">
        <v>3017</v>
      </c>
      <c r="L688">
        <v>53.543090999999997</v>
      </c>
      <c r="M688">
        <v>-1.4763200000000001</v>
      </c>
      <c r="N688">
        <v>157</v>
      </c>
      <c r="O688">
        <v>0</v>
      </c>
      <c r="P688">
        <v>1.4</v>
      </c>
      <c r="Q688">
        <v>7</v>
      </c>
      <c r="R688" t="s">
        <v>15</v>
      </c>
      <c r="S688" t="s">
        <v>337</v>
      </c>
      <c r="T688" s="3">
        <v>53.555197700000001</v>
      </c>
      <c r="U688">
        <v>-1.4789376000000001</v>
      </c>
      <c r="V688">
        <f t="shared" si="10"/>
        <v>-114.2</v>
      </c>
    </row>
    <row r="689" spans="1:22">
      <c r="A689" s="2">
        <v>103010176</v>
      </c>
      <c r="B689" t="s">
        <v>5242</v>
      </c>
      <c r="C689" t="s">
        <v>20</v>
      </c>
      <c r="D689" t="s">
        <v>21</v>
      </c>
      <c r="E689" t="s">
        <v>342</v>
      </c>
      <c r="F689" t="s">
        <v>23</v>
      </c>
      <c r="G689" t="s">
        <v>70</v>
      </c>
      <c r="H689">
        <v>-13.2</v>
      </c>
      <c r="I689">
        <v>-108</v>
      </c>
      <c r="J689">
        <v>868.3</v>
      </c>
      <c r="K689" t="s">
        <v>3017</v>
      </c>
      <c r="L689">
        <v>53.542844000000002</v>
      </c>
      <c r="M689">
        <v>-1.476127</v>
      </c>
      <c r="N689">
        <v>166</v>
      </c>
      <c r="O689">
        <v>0</v>
      </c>
      <c r="P689">
        <v>1.4</v>
      </c>
      <c r="Q689">
        <v>7</v>
      </c>
      <c r="R689" t="s">
        <v>15</v>
      </c>
      <c r="S689" t="s">
        <v>337</v>
      </c>
      <c r="T689" s="3">
        <v>53.555197700000001</v>
      </c>
      <c r="U689">
        <v>-1.4789376000000001</v>
      </c>
      <c r="V689">
        <f t="shared" si="10"/>
        <v>-121.2</v>
      </c>
    </row>
    <row r="690" spans="1:22">
      <c r="A690" s="2">
        <v>103009846</v>
      </c>
      <c r="B690" t="s">
        <v>5243</v>
      </c>
      <c r="C690" t="s">
        <v>20</v>
      </c>
      <c r="D690" t="s">
        <v>21</v>
      </c>
      <c r="E690" t="s">
        <v>342</v>
      </c>
      <c r="F690" t="s">
        <v>23</v>
      </c>
      <c r="G690" t="s">
        <v>70</v>
      </c>
      <c r="H690">
        <v>-12.8</v>
      </c>
      <c r="I690">
        <v>-114</v>
      </c>
      <c r="J690">
        <v>867.9</v>
      </c>
      <c r="K690" t="s">
        <v>3017</v>
      </c>
      <c r="L690">
        <v>53.542918999999998</v>
      </c>
      <c r="M690">
        <v>-1.476191</v>
      </c>
      <c r="N690">
        <v>170</v>
      </c>
      <c r="O690">
        <v>0</v>
      </c>
      <c r="P690">
        <v>1.4</v>
      </c>
      <c r="Q690">
        <v>6</v>
      </c>
      <c r="R690" t="s">
        <v>15</v>
      </c>
      <c r="S690" t="s">
        <v>337</v>
      </c>
      <c r="T690" s="3">
        <v>53.555197700000001</v>
      </c>
      <c r="U690">
        <v>-1.4789376000000001</v>
      </c>
      <c r="V690">
        <f t="shared" si="10"/>
        <v>-126.8</v>
      </c>
    </row>
    <row r="691" spans="1:22">
      <c r="A691" s="2">
        <v>103009672</v>
      </c>
      <c r="B691" t="s">
        <v>5244</v>
      </c>
      <c r="C691" t="s">
        <v>20</v>
      </c>
      <c r="D691" t="s">
        <v>21</v>
      </c>
      <c r="E691" t="s">
        <v>342</v>
      </c>
      <c r="F691" t="s">
        <v>23</v>
      </c>
      <c r="G691" t="s">
        <v>70</v>
      </c>
      <c r="H691">
        <v>-10.8</v>
      </c>
      <c r="I691">
        <v>-114</v>
      </c>
      <c r="J691">
        <v>867.7</v>
      </c>
      <c r="K691" t="s">
        <v>3017</v>
      </c>
      <c r="L691">
        <v>53.542876</v>
      </c>
      <c r="M691">
        <v>-1.476191</v>
      </c>
      <c r="N691">
        <v>167</v>
      </c>
      <c r="O691">
        <v>0</v>
      </c>
      <c r="P691">
        <v>1.4</v>
      </c>
      <c r="Q691">
        <v>6</v>
      </c>
      <c r="R691" t="s">
        <v>15</v>
      </c>
      <c r="S691" t="s">
        <v>337</v>
      </c>
      <c r="T691" s="3">
        <v>53.555197700000001</v>
      </c>
      <c r="U691">
        <v>-1.4789376000000001</v>
      </c>
      <c r="V691">
        <f t="shared" si="10"/>
        <v>-124.8</v>
      </c>
    </row>
    <row r="692" spans="1:22">
      <c r="A692" s="2">
        <v>103009514</v>
      </c>
      <c r="B692" t="s">
        <v>5245</v>
      </c>
      <c r="C692" t="s">
        <v>20</v>
      </c>
      <c r="D692" t="s">
        <v>21</v>
      </c>
      <c r="E692" t="s">
        <v>342</v>
      </c>
      <c r="F692" t="s">
        <v>23</v>
      </c>
      <c r="G692" t="s">
        <v>70</v>
      </c>
      <c r="H692">
        <v>-10</v>
      </c>
      <c r="I692">
        <v>-107</v>
      </c>
      <c r="J692">
        <v>867.5</v>
      </c>
      <c r="K692" t="s">
        <v>3017</v>
      </c>
      <c r="L692">
        <v>53.542822999999999</v>
      </c>
      <c r="M692">
        <v>-1.476191</v>
      </c>
      <c r="N692">
        <v>159</v>
      </c>
      <c r="O692">
        <v>0</v>
      </c>
      <c r="P692">
        <v>1.4</v>
      </c>
      <c r="Q692">
        <v>6</v>
      </c>
      <c r="R692" t="s">
        <v>15</v>
      </c>
      <c r="S692" t="s">
        <v>337</v>
      </c>
      <c r="T692" s="3">
        <v>53.555197700000001</v>
      </c>
      <c r="U692">
        <v>-1.4789376000000001</v>
      </c>
      <c r="V692">
        <f t="shared" si="10"/>
        <v>-117</v>
      </c>
    </row>
    <row r="693" spans="1:22">
      <c r="A693" s="2">
        <v>103009381</v>
      </c>
      <c r="B693" t="s">
        <v>5246</v>
      </c>
      <c r="C693" t="s">
        <v>20</v>
      </c>
      <c r="D693" t="s">
        <v>21</v>
      </c>
      <c r="E693" t="s">
        <v>342</v>
      </c>
      <c r="F693" t="s">
        <v>23</v>
      </c>
      <c r="G693" t="s">
        <v>70</v>
      </c>
      <c r="H693">
        <v>-8.8000000000000007</v>
      </c>
      <c r="I693">
        <v>-114</v>
      </c>
      <c r="J693">
        <v>867.3</v>
      </c>
      <c r="K693" t="s">
        <v>3017</v>
      </c>
      <c r="L693">
        <v>53.542822999999999</v>
      </c>
      <c r="M693">
        <v>-1.476213</v>
      </c>
      <c r="N693">
        <v>166</v>
      </c>
      <c r="O693">
        <v>0</v>
      </c>
      <c r="P693">
        <v>1.4</v>
      </c>
      <c r="Q693">
        <v>6</v>
      </c>
      <c r="R693" t="s">
        <v>15</v>
      </c>
      <c r="S693" t="s">
        <v>337</v>
      </c>
      <c r="T693" s="3">
        <v>53.555197700000001</v>
      </c>
      <c r="U693">
        <v>-1.4789376000000001</v>
      </c>
      <c r="V693">
        <f t="shared" si="10"/>
        <v>-122.8</v>
      </c>
    </row>
    <row r="694" spans="1:22">
      <c r="A694" s="2">
        <v>103009226</v>
      </c>
      <c r="B694" t="s">
        <v>5247</v>
      </c>
      <c r="C694" t="s">
        <v>20</v>
      </c>
      <c r="D694" t="s">
        <v>21</v>
      </c>
      <c r="E694" t="s">
        <v>342</v>
      </c>
      <c r="F694" t="s">
        <v>23</v>
      </c>
      <c r="G694" t="s">
        <v>70</v>
      </c>
      <c r="H694">
        <v>-9.1999999999999993</v>
      </c>
      <c r="I694">
        <v>-114</v>
      </c>
      <c r="J694">
        <v>867.1</v>
      </c>
      <c r="K694" t="s">
        <v>3017</v>
      </c>
      <c r="L694">
        <v>53.542822999999999</v>
      </c>
      <c r="M694">
        <v>-1.47617</v>
      </c>
      <c r="N694">
        <v>164</v>
      </c>
      <c r="O694">
        <v>0</v>
      </c>
      <c r="P694">
        <v>1.4</v>
      </c>
      <c r="Q694">
        <v>6</v>
      </c>
      <c r="R694" t="s">
        <v>15</v>
      </c>
      <c r="S694" t="s">
        <v>337</v>
      </c>
      <c r="T694" s="3">
        <v>53.555197700000001</v>
      </c>
      <c r="U694">
        <v>-1.4789376000000001</v>
      </c>
      <c r="V694">
        <f t="shared" si="10"/>
        <v>-123.2</v>
      </c>
    </row>
    <row r="695" spans="1:22">
      <c r="A695" s="2">
        <v>103009074</v>
      </c>
      <c r="B695" t="s">
        <v>5248</v>
      </c>
      <c r="C695" t="s">
        <v>20</v>
      </c>
      <c r="D695" t="s">
        <v>21</v>
      </c>
      <c r="E695" t="s">
        <v>342</v>
      </c>
      <c r="F695" t="s">
        <v>23</v>
      </c>
      <c r="G695" t="s">
        <v>70</v>
      </c>
      <c r="H695">
        <v>-11</v>
      </c>
      <c r="I695">
        <v>-107</v>
      </c>
      <c r="J695">
        <v>868.5</v>
      </c>
      <c r="K695" t="s">
        <v>3017</v>
      </c>
      <c r="L695">
        <v>53.542822999999999</v>
      </c>
      <c r="M695">
        <v>-1.47617</v>
      </c>
      <c r="N695">
        <v>159</v>
      </c>
      <c r="O695">
        <v>0</v>
      </c>
      <c r="P695">
        <v>1.7</v>
      </c>
      <c r="Q695">
        <v>5</v>
      </c>
      <c r="R695" t="s">
        <v>15</v>
      </c>
      <c r="S695" t="s">
        <v>337</v>
      </c>
      <c r="T695" s="3">
        <v>53.555197700000001</v>
      </c>
      <c r="U695">
        <v>-1.4789376000000001</v>
      </c>
      <c r="V695">
        <f t="shared" si="10"/>
        <v>-118</v>
      </c>
    </row>
    <row r="696" spans="1:22">
      <c r="A696" s="2">
        <v>103008904</v>
      </c>
      <c r="B696" t="s">
        <v>5249</v>
      </c>
      <c r="C696" t="s">
        <v>20</v>
      </c>
      <c r="D696" t="s">
        <v>21</v>
      </c>
      <c r="E696" t="s">
        <v>342</v>
      </c>
      <c r="F696" t="s">
        <v>23</v>
      </c>
      <c r="G696" t="s">
        <v>70</v>
      </c>
      <c r="H696">
        <v>-10</v>
      </c>
      <c r="I696">
        <v>-113</v>
      </c>
      <c r="J696">
        <v>868.3</v>
      </c>
      <c r="K696" t="s">
        <v>3017</v>
      </c>
      <c r="L696">
        <v>53.542876</v>
      </c>
      <c r="M696">
        <v>-1.476191</v>
      </c>
      <c r="N696">
        <v>165</v>
      </c>
      <c r="O696">
        <v>0</v>
      </c>
      <c r="P696">
        <v>1.7</v>
      </c>
      <c r="Q696">
        <v>6</v>
      </c>
      <c r="R696" t="s">
        <v>15</v>
      </c>
      <c r="S696" t="s">
        <v>337</v>
      </c>
      <c r="T696" s="3">
        <v>53.555197700000001</v>
      </c>
      <c r="U696">
        <v>-1.4789376000000001</v>
      </c>
      <c r="V696">
        <f t="shared" si="10"/>
        <v>-123</v>
      </c>
    </row>
    <row r="697" spans="1:22">
      <c r="A697" s="2">
        <v>103008757</v>
      </c>
      <c r="B697" t="s">
        <v>5250</v>
      </c>
      <c r="C697" t="s">
        <v>20</v>
      </c>
      <c r="D697" t="s">
        <v>21</v>
      </c>
      <c r="E697" t="s">
        <v>342</v>
      </c>
      <c r="F697" t="s">
        <v>23</v>
      </c>
      <c r="G697" t="s">
        <v>70</v>
      </c>
      <c r="H697">
        <v>-7.5</v>
      </c>
      <c r="I697">
        <v>-113</v>
      </c>
      <c r="J697">
        <v>868.1</v>
      </c>
      <c r="K697" t="s">
        <v>3017</v>
      </c>
      <c r="L697">
        <v>53.542865999999997</v>
      </c>
      <c r="M697">
        <v>-1.476213</v>
      </c>
      <c r="N697">
        <v>167</v>
      </c>
      <c r="O697">
        <v>0</v>
      </c>
      <c r="P697">
        <v>1.5</v>
      </c>
      <c r="Q697">
        <v>6</v>
      </c>
      <c r="R697" t="s">
        <v>15</v>
      </c>
      <c r="S697" t="s">
        <v>337</v>
      </c>
      <c r="T697" s="3">
        <v>53.555197700000001</v>
      </c>
      <c r="U697">
        <v>-1.4789376000000001</v>
      </c>
      <c r="V697">
        <f t="shared" si="10"/>
        <v>-120.5</v>
      </c>
    </row>
    <row r="698" spans="1:22">
      <c r="A698" s="2">
        <v>103008571</v>
      </c>
      <c r="B698" t="s">
        <v>5251</v>
      </c>
      <c r="C698" t="s">
        <v>20</v>
      </c>
      <c r="D698" t="s">
        <v>21</v>
      </c>
      <c r="E698" t="s">
        <v>342</v>
      </c>
      <c r="F698" t="s">
        <v>23</v>
      </c>
      <c r="G698" t="s">
        <v>70</v>
      </c>
      <c r="H698">
        <v>-10.8</v>
      </c>
      <c r="I698">
        <v>-114</v>
      </c>
      <c r="J698">
        <v>867.9</v>
      </c>
      <c r="K698" t="s">
        <v>3017</v>
      </c>
      <c r="L698">
        <v>53.542844000000002</v>
      </c>
      <c r="M698">
        <v>-1.476234</v>
      </c>
      <c r="N698">
        <v>167</v>
      </c>
      <c r="O698">
        <v>0</v>
      </c>
      <c r="P698">
        <v>1.5</v>
      </c>
      <c r="Q698">
        <v>6</v>
      </c>
      <c r="R698" t="s">
        <v>15</v>
      </c>
      <c r="S698" t="s">
        <v>337</v>
      </c>
      <c r="T698" s="3">
        <v>53.555197700000001</v>
      </c>
      <c r="U698">
        <v>-1.4789376000000001</v>
      </c>
      <c r="V698">
        <f t="shared" si="10"/>
        <v>-124.8</v>
      </c>
    </row>
    <row r="699" spans="1:22">
      <c r="A699" s="2">
        <v>103008418</v>
      </c>
      <c r="B699" t="s">
        <v>5252</v>
      </c>
      <c r="C699" t="s">
        <v>20</v>
      </c>
      <c r="D699" t="s">
        <v>21</v>
      </c>
      <c r="E699" t="s">
        <v>342</v>
      </c>
      <c r="F699" t="s">
        <v>23</v>
      </c>
      <c r="G699" t="s">
        <v>70</v>
      </c>
      <c r="H699">
        <v>-15</v>
      </c>
      <c r="I699">
        <v>-113</v>
      </c>
      <c r="J699">
        <v>867.7</v>
      </c>
      <c r="K699" t="s">
        <v>3017</v>
      </c>
      <c r="L699">
        <v>53.542704999999998</v>
      </c>
      <c r="M699">
        <v>-1.476234</v>
      </c>
      <c r="N699">
        <v>143</v>
      </c>
      <c r="O699">
        <v>0</v>
      </c>
      <c r="P699">
        <v>2.4</v>
      </c>
      <c r="Q699">
        <v>5</v>
      </c>
      <c r="R699" t="s">
        <v>15</v>
      </c>
      <c r="S699" t="s">
        <v>337</v>
      </c>
      <c r="T699" s="3">
        <v>53.555197700000001</v>
      </c>
      <c r="U699">
        <v>-1.4789376000000001</v>
      </c>
      <c r="V699">
        <f t="shared" si="10"/>
        <v>-128</v>
      </c>
    </row>
    <row r="700" spans="1:22">
      <c r="A700" s="2">
        <v>103008261</v>
      </c>
      <c r="B700" t="s">
        <v>5253</v>
      </c>
      <c r="C700" t="s">
        <v>20</v>
      </c>
      <c r="D700" t="s">
        <v>21</v>
      </c>
      <c r="E700" t="s">
        <v>342</v>
      </c>
      <c r="F700" t="s">
        <v>23</v>
      </c>
      <c r="G700" t="s">
        <v>70</v>
      </c>
      <c r="H700">
        <v>-10.199999999999999</v>
      </c>
      <c r="I700">
        <v>-108</v>
      </c>
      <c r="J700">
        <v>867.5</v>
      </c>
      <c r="K700" t="s">
        <v>3017</v>
      </c>
      <c r="L700">
        <v>53.542726000000002</v>
      </c>
      <c r="M700">
        <v>-1.476191</v>
      </c>
      <c r="N700">
        <v>148</v>
      </c>
      <c r="O700">
        <v>0</v>
      </c>
      <c r="P700">
        <v>1.5</v>
      </c>
      <c r="Q700">
        <v>6</v>
      </c>
      <c r="R700" t="s">
        <v>15</v>
      </c>
      <c r="S700" t="s">
        <v>337</v>
      </c>
      <c r="T700" s="3">
        <v>53.555197700000001</v>
      </c>
      <c r="U700">
        <v>-1.4789376000000001</v>
      </c>
      <c r="V700">
        <f t="shared" si="10"/>
        <v>-118.2</v>
      </c>
    </row>
    <row r="701" spans="1:22">
      <c r="A701" s="2">
        <v>103008099</v>
      </c>
      <c r="B701" t="s">
        <v>5254</v>
      </c>
      <c r="C701" t="s">
        <v>20</v>
      </c>
      <c r="D701" t="s">
        <v>21</v>
      </c>
      <c r="E701" t="s">
        <v>342</v>
      </c>
      <c r="F701" t="s">
        <v>23</v>
      </c>
      <c r="G701" t="s">
        <v>70</v>
      </c>
      <c r="H701">
        <v>-6.2</v>
      </c>
      <c r="I701">
        <v>-113</v>
      </c>
      <c r="J701">
        <v>867.3</v>
      </c>
      <c r="K701" t="s">
        <v>3017</v>
      </c>
      <c r="L701">
        <v>53.542791000000001</v>
      </c>
      <c r="M701">
        <v>-1.4762770000000001</v>
      </c>
      <c r="N701">
        <v>158</v>
      </c>
      <c r="O701">
        <v>0</v>
      </c>
      <c r="P701">
        <v>1.5</v>
      </c>
      <c r="Q701">
        <v>6</v>
      </c>
      <c r="R701" t="s">
        <v>15</v>
      </c>
      <c r="S701" t="s">
        <v>337</v>
      </c>
      <c r="T701" s="3">
        <v>53.555197700000001</v>
      </c>
      <c r="U701">
        <v>-1.4789376000000001</v>
      </c>
      <c r="V701">
        <f t="shared" si="10"/>
        <v>-119.2</v>
      </c>
    </row>
    <row r="702" spans="1:22">
      <c r="A702" s="2">
        <v>103007917</v>
      </c>
      <c r="B702" t="s">
        <v>5255</v>
      </c>
      <c r="C702" t="s">
        <v>20</v>
      </c>
      <c r="D702" t="s">
        <v>21</v>
      </c>
      <c r="E702" t="s">
        <v>342</v>
      </c>
      <c r="F702" t="s">
        <v>23</v>
      </c>
      <c r="G702" t="s">
        <v>70</v>
      </c>
      <c r="H702">
        <v>-9</v>
      </c>
      <c r="I702">
        <v>-113</v>
      </c>
      <c r="J702">
        <v>867.1</v>
      </c>
      <c r="K702" t="s">
        <v>3017</v>
      </c>
      <c r="L702">
        <v>53.542737000000002</v>
      </c>
      <c r="M702">
        <v>-1.4762770000000001</v>
      </c>
      <c r="N702">
        <v>163</v>
      </c>
      <c r="O702">
        <v>0</v>
      </c>
      <c r="P702">
        <v>1.5</v>
      </c>
      <c r="Q702">
        <v>7</v>
      </c>
      <c r="R702" t="s">
        <v>15</v>
      </c>
      <c r="S702" t="s">
        <v>337</v>
      </c>
      <c r="T702" s="3">
        <v>53.555197700000001</v>
      </c>
      <c r="U702">
        <v>-1.4789376000000001</v>
      </c>
      <c r="V702">
        <f t="shared" si="10"/>
        <v>-122</v>
      </c>
    </row>
    <row r="703" spans="1:22">
      <c r="A703" s="2">
        <v>103007610</v>
      </c>
      <c r="B703" t="s">
        <v>5256</v>
      </c>
      <c r="C703" t="s">
        <v>20</v>
      </c>
      <c r="D703" t="s">
        <v>21</v>
      </c>
      <c r="E703" t="s">
        <v>342</v>
      </c>
      <c r="F703" t="s">
        <v>23</v>
      </c>
      <c r="G703" t="s">
        <v>70</v>
      </c>
      <c r="H703">
        <v>-13</v>
      </c>
      <c r="I703">
        <v>-114</v>
      </c>
      <c r="J703">
        <v>868.3</v>
      </c>
      <c r="K703" t="s">
        <v>3017</v>
      </c>
      <c r="L703">
        <v>53.542811999999998</v>
      </c>
      <c r="M703">
        <v>-1.476234</v>
      </c>
      <c r="N703">
        <v>161</v>
      </c>
      <c r="O703">
        <v>0</v>
      </c>
      <c r="P703">
        <v>1</v>
      </c>
      <c r="Q703">
        <v>7</v>
      </c>
      <c r="R703" t="s">
        <v>15</v>
      </c>
      <c r="S703" t="s">
        <v>337</v>
      </c>
      <c r="T703" s="3">
        <v>53.555197700000001</v>
      </c>
      <c r="U703">
        <v>-1.4789376000000001</v>
      </c>
      <c r="V703">
        <f t="shared" si="10"/>
        <v>-127</v>
      </c>
    </row>
    <row r="704" spans="1:22">
      <c r="A704" s="2">
        <v>103007427</v>
      </c>
      <c r="B704" t="s">
        <v>5257</v>
      </c>
      <c r="C704" t="s">
        <v>20</v>
      </c>
      <c r="D704" t="s">
        <v>21</v>
      </c>
      <c r="E704" t="s">
        <v>342</v>
      </c>
      <c r="F704" t="s">
        <v>23</v>
      </c>
      <c r="G704" t="s">
        <v>70</v>
      </c>
      <c r="H704">
        <v>-8.5</v>
      </c>
      <c r="I704">
        <v>-114</v>
      </c>
      <c r="J704">
        <v>868.1</v>
      </c>
      <c r="K704" t="s">
        <v>3017</v>
      </c>
      <c r="L704">
        <v>53.542811999999998</v>
      </c>
      <c r="M704">
        <v>-1.476234</v>
      </c>
      <c r="N704">
        <v>149</v>
      </c>
      <c r="O704">
        <v>0</v>
      </c>
      <c r="P704">
        <v>1</v>
      </c>
      <c r="Q704">
        <v>7</v>
      </c>
      <c r="R704" t="s">
        <v>15</v>
      </c>
      <c r="S704" t="s">
        <v>337</v>
      </c>
      <c r="T704" s="3">
        <v>53.555197700000001</v>
      </c>
      <c r="U704">
        <v>-1.4789376000000001</v>
      </c>
      <c r="V704">
        <f t="shared" si="10"/>
        <v>-122.5</v>
      </c>
    </row>
    <row r="705" spans="1:22">
      <c r="A705" s="2">
        <v>103007055</v>
      </c>
      <c r="B705" t="s">
        <v>5258</v>
      </c>
      <c r="C705" t="s">
        <v>20</v>
      </c>
      <c r="D705" t="s">
        <v>21</v>
      </c>
      <c r="E705" t="s">
        <v>342</v>
      </c>
      <c r="F705" t="s">
        <v>23</v>
      </c>
      <c r="G705" t="s">
        <v>70</v>
      </c>
      <c r="H705">
        <v>-12.2</v>
      </c>
      <c r="I705">
        <v>-112</v>
      </c>
      <c r="J705">
        <v>867.7</v>
      </c>
      <c r="K705" t="s">
        <v>3017</v>
      </c>
      <c r="L705">
        <v>53.542737000000002</v>
      </c>
      <c r="M705">
        <v>-1.47617</v>
      </c>
      <c r="N705">
        <v>144</v>
      </c>
      <c r="O705">
        <v>0</v>
      </c>
      <c r="P705">
        <v>1</v>
      </c>
      <c r="Q705">
        <v>7</v>
      </c>
      <c r="R705" t="s">
        <v>15</v>
      </c>
      <c r="S705" t="s">
        <v>337</v>
      </c>
      <c r="T705" s="3">
        <v>53.555197700000001</v>
      </c>
      <c r="U705">
        <v>-1.4789376000000001</v>
      </c>
      <c r="V705">
        <f t="shared" si="10"/>
        <v>-124.2</v>
      </c>
    </row>
    <row r="706" spans="1:22">
      <c r="A706" s="2">
        <v>103006882</v>
      </c>
      <c r="B706" t="s">
        <v>5259</v>
      </c>
      <c r="C706" t="s">
        <v>20</v>
      </c>
      <c r="D706" t="s">
        <v>21</v>
      </c>
      <c r="E706" t="s">
        <v>342</v>
      </c>
      <c r="F706" t="s">
        <v>23</v>
      </c>
      <c r="G706" t="s">
        <v>70</v>
      </c>
      <c r="H706">
        <v>-10.199999999999999</v>
      </c>
      <c r="I706">
        <v>-112</v>
      </c>
      <c r="J706">
        <v>867.5</v>
      </c>
      <c r="K706" t="s">
        <v>3017</v>
      </c>
      <c r="L706">
        <v>53.542737000000002</v>
      </c>
      <c r="M706">
        <v>-1.476191</v>
      </c>
      <c r="N706">
        <v>147</v>
      </c>
      <c r="O706">
        <v>0</v>
      </c>
      <c r="P706">
        <v>1</v>
      </c>
      <c r="Q706">
        <v>7</v>
      </c>
      <c r="R706" t="s">
        <v>15</v>
      </c>
      <c r="S706" t="s">
        <v>337</v>
      </c>
      <c r="T706" s="3">
        <v>53.555197700000001</v>
      </c>
      <c r="U706">
        <v>-1.4789376000000001</v>
      </c>
      <c r="V706">
        <f t="shared" si="10"/>
        <v>-122.2</v>
      </c>
    </row>
    <row r="707" spans="1:22">
      <c r="A707" s="2">
        <v>103006732</v>
      </c>
      <c r="B707" t="s">
        <v>5260</v>
      </c>
      <c r="C707" t="s">
        <v>20</v>
      </c>
      <c r="D707" t="s">
        <v>21</v>
      </c>
      <c r="E707" t="s">
        <v>342</v>
      </c>
      <c r="F707" t="s">
        <v>23</v>
      </c>
      <c r="G707" t="s">
        <v>70</v>
      </c>
      <c r="H707">
        <v>-8.8000000000000007</v>
      </c>
      <c r="I707">
        <v>-111</v>
      </c>
      <c r="J707">
        <v>867.3</v>
      </c>
      <c r="K707" t="s">
        <v>3017</v>
      </c>
      <c r="L707">
        <v>53.542800999999997</v>
      </c>
      <c r="M707">
        <v>-1.476234</v>
      </c>
      <c r="N707">
        <v>153</v>
      </c>
      <c r="O707">
        <v>0</v>
      </c>
      <c r="P707">
        <v>1.7</v>
      </c>
      <c r="Q707">
        <v>7</v>
      </c>
      <c r="R707" t="s">
        <v>15</v>
      </c>
      <c r="S707" t="s">
        <v>337</v>
      </c>
      <c r="T707" s="3">
        <v>53.555197700000001</v>
      </c>
      <c r="U707">
        <v>-1.4789376000000001</v>
      </c>
      <c r="V707">
        <f t="shared" ref="V707:V770" si="11">H707+I707</f>
        <v>-119.8</v>
      </c>
    </row>
    <row r="708" spans="1:22">
      <c r="A708" s="2">
        <v>103006581</v>
      </c>
      <c r="B708" t="s">
        <v>5261</v>
      </c>
      <c r="C708" t="s">
        <v>20</v>
      </c>
      <c r="D708" t="s">
        <v>21</v>
      </c>
      <c r="E708" t="s">
        <v>342</v>
      </c>
      <c r="F708" t="s">
        <v>23</v>
      </c>
      <c r="G708" t="s">
        <v>70</v>
      </c>
      <c r="H708">
        <v>-9.5</v>
      </c>
      <c r="I708">
        <v>-114</v>
      </c>
      <c r="J708">
        <v>867.1</v>
      </c>
      <c r="K708" t="s">
        <v>3017</v>
      </c>
      <c r="L708">
        <v>53.54278</v>
      </c>
      <c r="M708">
        <v>-1.476256</v>
      </c>
      <c r="N708">
        <v>155</v>
      </c>
      <c r="O708">
        <v>0</v>
      </c>
      <c r="P708">
        <v>1</v>
      </c>
      <c r="Q708">
        <v>7</v>
      </c>
      <c r="R708" t="s">
        <v>15</v>
      </c>
      <c r="S708" t="s">
        <v>337</v>
      </c>
      <c r="T708" s="3">
        <v>53.555197700000001</v>
      </c>
      <c r="U708">
        <v>-1.4789376000000001</v>
      </c>
      <c r="V708">
        <f t="shared" si="11"/>
        <v>-123.5</v>
      </c>
    </row>
    <row r="709" spans="1:22">
      <c r="A709" s="2">
        <v>103006446</v>
      </c>
      <c r="B709" t="s">
        <v>5262</v>
      </c>
      <c r="C709" t="s">
        <v>20</v>
      </c>
      <c r="D709" t="s">
        <v>21</v>
      </c>
      <c r="E709" t="s">
        <v>342</v>
      </c>
      <c r="F709" t="s">
        <v>23</v>
      </c>
      <c r="G709" t="s">
        <v>70</v>
      </c>
      <c r="H709">
        <v>-10.199999999999999</v>
      </c>
      <c r="I709">
        <v>-113</v>
      </c>
      <c r="J709">
        <v>868.5</v>
      </c>
      <c r="K709" t="s">
        <v>3017</v>
      </c>
      <c r="L709">
        <v>53.542800999999997</v>
      </c>
      <c r="M709">
        <v>-1.4762770000000001</v>
      </c>
      <c r="N709">
        <v>154</v>
      </c>
      <c r="O709">
        <v>0</v>
      </c>
      <c r="P709">
        <v>1.3</v>
      </c>
      <c r="Q709">
        <v>6</v>
      </c>
      <c r="R709" t="s">
        <v>15</v>
      </c>
      <c r="S709" t="s">
        <v>337</v>
      </c>
      <c r="T709" s="3">
        <v>53.555197700000001</v>
      </c>
      <c r="U709">
        <v>-1.4789376000000001</v>
      </c>
      <c r="V709">
        <f t="shared" si="11"/>
        <v>-123.2</v>
      </c>
    </row>
    <row r="710" spans="1:22">
      <c r="A710" s="2">
        <v>103006117</v>
      </c>
      <c r="B710" t="s">
        <v>5263</v>
      </c>
      <c r="C710" t="s">
        <v>20</v>
      </c>
      <c r="D710" t="s">
        <v>21</v>
      </c>
      <c r="E710" t="s">
        <v>342</v>
      </c>
      <c r="F710" t="s">
        <v>23</v>
      </c>
      <c r="G710" t="s">
        <v>70</v>
      </c>
      <c r="H710">
        <v>-9.1999999999999993</v>
      </c>
      <c r="I710">
        <v>-111</v>
      </c>
      <c r="J710">
        <v>868.1</v>
      </c>
      <c r="K710" t="s">
        <v>3017</v>
      </c>
      <c r="L710">
        <v>53.542811999999998</v>
      </c>
      <c r="M710">
        <v>-1.476213</v>
      </c>
      <c r="N710">
        <v>153</v>
      </c>
      <c r="O710">
        <v>0</v>
      </c>
      <c r="P710">
        <v>1.3</v>
      </c>
      <c r="Q710">
        <v>6</v>
      </c>
      <c r="R710" t="s">
        <v>15</v>
      </c>
      <c r="S710" t="s">
        <v>337</v>
      </c>
      <c r="T710" s="3">
        <v>53.555197700000001</v>
      </c>
      <c r="U710">
        <v>-1.4789376000000001</v>
      </c>
      <c r="V710">
        <f t="shared" si="11"/>
        <v>-120.2</v>
      </c>
    </row>
    <row r="711" spans="1:22">
      <c r="A711" s="2">
        <v>103005982</v>
      </c>
      <c r="B711" t="s">
        <v>5264</v>
      </c>
      <c r="C711" t="s">
        <v>20</v>
      </c>
      <c r="D711" t="s">
        <v>21</v>
      </c>
      <c r="E711" t="s">
        <v>342</v>
      </c>
      <c r="F711" t="s">
        <v>23</v>
      </c>
      <c r="G711" t="s">
        <v>70</v>
      </c>
      <c r="H711">
        <v>-12.5</v>
      </c>
      <c r="I711">
        <v>-111</v>
      </c>
      <c r="J711">
        <v>867.9</v>
      </c>
      <c r="K711" t="s">
        <v>3017</v>
      </c>
      <c r="L711">
        <v>53.542822999999999</v>
      </c>
      <c r="M711">
        <v>-1.476191</v>
      </c>
      <c r="N711">
        <v>158</v>
      </c>
      <c r="O711">
        <v>0</v>
      </c>
      <c r="P711">
        <v>1</v>
      </c>
      <c r="Q711">
        <v>7</v>
      </c>
      <c r="R711" t="s">
        <v>15</v>
      </c>
      <c r="S711" t="s">
        <v>337</v>
      </c>
      <c r="T711" s="3">
        <v>53.555197700000001</v>
      </c>
      <c r="U711">
        <v>-1.4789376000000001</v>
      </c>
      <c r="V711">
        <f t="shared" si="11"/>
        <v>-123.5</v>
      </c>
    </row>
    <row r="712" spans="1:22">
      <c r="A712" s="2">
        <v>103005805</v>
      </c>
      <c r="B712" t="s">
        <v>5265</v>
      </c>
      <c r="C712" t="s">
        <v>20</v>
      </c>
      <c r="D712" t="s">
        <v>21</v>
      </c>
      <c r="E712" t="s">
        <v>342</v>
      </c>
      <c r="F712" t="s">
        <v>23</v>
      </c>
      <c r="G712" t="s">
        <v>70</v>
      </c>
      <c r="H712">
        <v>-15</v>
      </c>
      <c r="I712">
        <v>-112</v>
      </c>
      <c r="J712">
        <v>867.7</v>
      </c>
      <c r="K712" t="s">
        <v>3017</v>
      </c>
      <c r="L712">
        <v>53.542833999999999</v>
      </c>
      <c r="M712">
        <v>-1.476234</v>
      </c>
      <c r="N712">
        <v>156</v>
      </c>
      <c r="O712">
        <v>0</v>
      </c>
      <c r="P712">
        <v>1.6</v>
      </c>
      <c r="Q712">
        <v>6</v>
      </c>
      <c r="R712" t="s">
        <v>15</v>
      </c>
      <c r="S712" t="s">
        <v>337</v>
      </c>
      <c r="T712" s="3">
        <v>53.555197700000001</v>
      </c>
      <c r="U712">
        <v>-1.4789376000000001</v>
      </c>
      <c r="V712">
        <f t="shared" si="11"/>
        <v>-127</v>
      </c>
    </row>
    <row r="713" spans="1:22">
      <c r="A713" s="2">
        <v>103005630</v>
      </c>
      <c r="B713" t="s">
        <v>5266</v>
      </c>
      <c r="C713" t="s">
        <v>20</v>
      </c>
      <c r="D713" t="s">
        <v>21</v>
      </c>
      <c r="E713" t="s">
        <v>342</v>
      </c>
      <c r="F713" t="s">
        <v>23</v>
      </c>
      <c r="G713" t="s">
        <v>70</v>
      </c>
      <c r="H713">
        <v>-9.8000000000000007</v>
      </c>
      <c r="I713">
        <v>-114</v>
      </c>
      <c r="J713">
        <v>867.5</v>
      </c>
      <c r="K713" t="s">
        <v>3017</v>
      </c>
      <c r="L713">
        <v>53.542748000000003</v>
      </c>
      <c r="M713">
        <v>-1.476213</v>
      </c>
      <c r="N713">
        <v>156</v>
      </c>
      <c r="O713">
        <v>0</v>
      </c>
      <c r="P713">
        <v>1</v>
      </c>
      <c r="Q713">
        <v>7</v>
      </c>
      <c r="R713" t="s">
        <v>15</v>
      </c>
      <c r="S713" t="s">
        <v>337</v>
      </c>
      <c r="T713" s="3">
        <v>53.555197700000001</v>
      </c>
      <c r="U713">
        <v>-1.4789376000000001</v>
      </c>
      <c r="V713">
        <f t="shared" si="11"/>
        <v>-123.8</v>
      </c>
    </row>
    <row r="714" spans="1:22">
      <c r="A714" s="2">
        <v>103005479</v>
      </c>
      <c r="B714" t="s">
        <v>5267</v>
      </c>
      <c r="C714" t="s">
        <v>20</v>
      </c>
      <c r="D714" t="s">
        <v>21</v>
      </c>
      <c r="E714" t="s">
        <v>342</v>
      </c>
      <c r="F714" t="s">
        <v>23</v>
      </c>
      <c r="G714" t="s">
        <v>70</v>
      </c>
      <c r="H714">
        <v>-7</v>
      </c>
      <c r="I714">
        <v>-113</v>
      </c>
      <c r="J714">
        <v>867.3</v>
      </c>
      <c r="K714" t="s">
        <v>3017</v>
      </c>
      <c r="L714">
        <v>53.542737000000002</v>
      </c>
      <c r="M714">
        <v>-1.47617</v>
      </c>
      <c r="N714">
        <v>157</v>
      </c>
      <c r="O714">
        <v>0</v>
      </c>
      <c r="P714">
        <v>1.3</v>
      </c>
      <c r="Q714">
        <v>6</v>
      </c>
      <c r="R714" t="s">
        <v>15</v>
      </c>
      <c r="S714" t="s">
        <v>337</v>
      </c>
      <c r="T714" s="3">
        <v>53.555197700000001</v>
      </c>
      <c r="U714">
        <v>-1.4789376000000001</v>
      </c>
      <c r="V714">
        <f t="shared" si="11"/>
        <v>-120</v>
      </c>
    </row>
    <row r="715" spans="1:22">
      <c r="A715" s="2">
        <v>103005080</v>
      </c>
      <c r="B715" t="s">
        <v>5268</v>
      </c>
      <c r="C715" t="s">
        <v>20</v>
      </c>
      <c r="D715" t="s">
        <v>21</v>
      </c>
      <c r="E715" t="s">
        <v>342</v>
      </c>
      <c r="F715" t="s">
        <v>23</v>
      </c>
      <c r="G715" t="s">
        <v>70</v>
      </c>
      <c r="H715">
        <v>-8.1999999999999993</v>
      </c>
      <c r="I715">
        <v>-106</v>
      </c>
      <c r="J715">
        <v>868.5</v>
      </c>
      <c r="K715" t="s">
        <v>3017</v>
      </c>
      <c r="L715">
        <v>53.54278</v>
      </c>
      <c r="M715">
        <v>-1.476213</v>
      </c>
      <c r="N715">
        <v>170</v>
      </c>
      <c r="O715">
        <v>0</v>
      </c>
      <c r="P715">
        <v>1</v>
      </c>
      <c r="Q715">
        <v>7</v>
      </c>
      <c r="R715" t="s">
        <v>15</v>
      </c>
      <c r="S715" t="s">
        <v>337</v>
      </c>
      <c r="T715" s="3">
        <v>53.555197700000001</v>
      </c>
      <c r="U715">
        <v>-1.4789376000000001</v>
      </c>
      <c r="V715">
        <f t="shared" si="11"/>
        <v>-114.2</v>
      </c>
    </row>
    <row r="716" spans="1:22">
      <c r="A716" s="2">
        <v>103004870</v>
      </c>
      <c r="B716" t="s">
        <v>5269</v>
      </c>
      <c r="C716" t="s">
        <v>20</v>
      </c>
      <c r="D716" t="s">
        <v>21</v>
      </c>
      <c r="E716" t="s">
        <v>342</v>
      </c>
      <c r="F716" t="s">
        <v>23</v>
      </c>
      <c r="G716" t="s">
        <v>70</v>
      </c>
      <c r="H716">
        <v>-11.8</v>
      </c>
      <c r="I716">
        <v>-105</v>
      </c>
      <c r="J716">
        <v>868.3</v>
      </c>
      <c r="K716" t="s">
        <v>3017</v>
      </c>
      <c r="L716">
        <v>53.542833999999999</v>
      </c>
      <c r="M716">
        <v>-1.476234</v>
      </c>
      <c r="N716">
        <v>165</v>
      </c>
      <c r="O716">
        <v>0</v>
      </c>
      <c r="P716">
        <v>1</v>
      </c>
      <c r="Q716">
        <v>7</v>
      </c>
      <c r="R716" t="s">
        <v>15</v>
      </c>
      <c r="S716" t="s">
        <v>337</v>
      </c>
      <c r="T716" s="3">
        <v>53.555197700000001</v>
      </c>
      <c r="U716">
        <v>-1.4789376000000001</v>
      </c>
      <c r="V716">
        <f t="shared" si="11"/>
        <v>-116.8</v>
      </c>
    </row>
    <row r="717" spans="1:22">
      <c r="A717" s="2">
        <v>103004656</v>
      </c>
      <c r="B717" t="s">
        <v>5270</v>
      </c>
      <c r="C717" t="s">
        <v>20</v>
      </c>
      <c r="D717" t="s">
        <v>21</v>
      </c>
      <c r="E717" t="s">
        <v>342</v>
      </c>
      <c r="F717" t="s">
        <v>23</v>
      </c>
      <c r="G717" t="s">
        <v>70</v>
      </c>
      <c r="H717">
        <v>-11</v>
      </c>
      <c r="I717">
        <v>-114</v>
      </c>
      <c r="J717">
        <v>868.1</v>
      </c>
      <c r="K717" t="s">
        <v>3017</v>
      </c>
      <c r="L717">
        <v>53.542833999999999</v>
      </c>
      <c r="M717">
        <v>-1.476234</v>
      </c>
      <c r="N717">
        <v>164</v>
      </c>
      <c r="O717">
        <v>0</v>
      </c>
      <c r="P717">
        <v>1</v>
      </c>
      <c r="Q717">
        <v>7</v>
      </c>
      <c r="R717" t="s">
        <v>15</v>
      </c>
      <c r="S717" t="s">
        <v>337</v>
      </c>
      <c r="T717" s="3">
        <v>53.555197700000001</v>
      </c>
      <c r="U717">
        <v>-1.4789376000000001</v>
      </c>
      <c r="V717">
        <f t="shared" si="11"/>
        <v>-125</v>
      </c>
    </row>
    <row r="718" spans="1:22">
      <c r="A718" s="2">
        <v>103004414</v>
      </c>
      <c r="B718" t="s">
        <v>5271</v>
      </c>
      <c r="C718" t="s">
        <v>20</v>
      </c>
      <c r="D718" t="s">
        <v>21</v>
      </c>
      <c r="E718" t="s">
        <v>342</v>
      </c>
      <c r="F718" t="s">
        <v>23</v>
      </c>
      <c r="G718" t="s">
        <v>70</v>
      </c>
      <c r="H718">
        <v>-13</v>
      </c>
      <c r="I718">
        <v>-112</v>
      </c>
      <c r="J718">
        <v>867.9</v>
      </c>
      <c r="K718" t="s">
        <v>3017</v>
      </c>
      <c r="L718">
        <v>53.542855000000003</v>
      </c>
      <c r="M718">
        <v>-1.476256</v>
      </c>
      <c r="N718">
        <v>163</v>
      </c>
      <c r="O718">
        <v>0</v>
      </c>
      <c r="P718">
        <v>1.1000000000000001</v>
      </c>
      <c r="Q718">
        <v>6</v>
      </c>
      <c r="R718" t="s">
        <v>15</v>
      </c>
      <c r="S718" t="s">
        <v>337</v>
      </c>
      <c r="T718" s="3">
        <v>53.555197700000001</v>
      </c>
      <c r="U718">
        <v>-1.4789376000000001</v>
      </c>
      <c r="V718">
        <f t="shared" si="11"/>
        <v>-125</v>
      </c>
    </row>
    <row r="719" spans="1:22">
      <c r="A719" s="2">
        <v>103004181</v>
      </c>
      <c r="B719" t="s">
        <v>5272</v>
      </c>
      <c r="C719" t="s">
        <v>20</v>
      </c>
      <c r="D719" t="s">
        <v>21</v>
      </c>
      <c r="E719" t="s">
        <v>342</v>
      </c>
      <c r="F719" t="s">
        <v>23</v>
      </c>
      <c r="G719" t="s">
        <v>70</v>
      </c>
      <c r="H719">
        <v>-11</v>
      </c>
      <c r="I719">
        <v>-109</v>
      </c>
      <c r="J719">
        <v>867.7</v>
      </c>
      <c r="K719" t="s">
        <v>3017</v>
      </c>
      <c r="L719">
        <v>53.542855000000003</v>
      </c>
      <c r="M719">
        <v>-1.476256</v>
      </c>
      <c r="N719">
        <v>160</v>
      </c>
      <c r="O719">
        <v>0</v>
      </c>
      <c r="P719">
        <v>1</v>
      </c>
      <c r="Q719">
        <v>7</v>
      </c>
      <c r="R719" t="s">
        <v>15</v>
      </c>
      <c r="S719" t="s">
        <v>337</v>
      </c>
      <c r="T719" s="3">
        <v>53.555197700000001</v>
      </c>
      <c r="U719">
        <v>-1.4789376000000001</v>
      </c>
      <c r="V719">
        <f t="shared" si="11"/>
        <v>-120</v>
      </c>
    </row>
    <row r="720" spans="1:22">
      <c r="A720" s="2">
        <v>103003971</v>
      </c>
      <c r="B720" t="s">
        <v>5273</v>
      </c>
      <c r="C720" t="s">
        <v>20</v>
      </c>
      <c r="D720" t="s">
        <v>21</v>
      </c>
      <c r="E720" t="s">
        <v>342</v>
      </c>
      <c r="F720" t="s">
        <v>23</v>
      </c>
      <c r="G720" t="s">
        <v>70</v>
      </c>
      <c r="H720">
        <v>-8.8000000000000007</v>
      </c>
      <c r="I720">
        <v>-114</v>
      </c>
      <c r="J720">
        <v>867.5</v>
      </c>
      <c r="K720" t="s">
        <v>3017</v>
      </c>
      <c r="L720">
        <v>53.542898000000001</v>
      </c>
      <c r="M720">
        <v>-1.476234</v>
      </c>
      <c r="N720">
        <v>170</v>
      </c>
      <c r="O720">
        <v>0</v>
      </c>
      <c r="P720">
        <v>1</v>
      </c>
      <c r="Q720">
        <v>8</v>
      </c>
      <c r="R720" t="s">
        <v>15</v>
      </c>
      <c r="S720" t="s">
        <v>337</v>
      </c>
      <c r="T720" s="3">
        <v>53.555197700000001</v>
      </c>
      <c r="U720">
        <v>-1.4789376000000001</v>
      </c>
      <c r="V720">
        <f t="shared" si="11"/>
        <v>-122.8</v>
      </c>
    </row>
    <row r="721" spans="1:22">
      <c r="A721" s="2">
        <v>103003704</v>
      </c>
      <c r="B721" t="s">
        <v>5274</v>
      </c>
      <c r="C721" t="s">
        <v>20</v>
      </c>
      <c r="D721" t="s">
        <v>21</v>
      </c>
      <c r="E721" t="s">
        <v>342</v>
      </c>
      <c r="F721" t="s">
        <v>23</v>
      </c>
      <c r="G721" t="s">
        <v>70</v>
      </c>
      <c r="H721">
        <v>-8.1999999999999993</v>
      </c>
      <c r="I721">
        <v>-114</v>
      </c>
      <c r="J721">
        <v>867.3</v>
      </c>
      <c r="K721" t="s">
        <v>3017</v>
      </c>
      <c r="L721">
        <v>53.542887</v>
      </c>
      <c r="M721">
        <v>-1.476234</v>
      </c>
      <c r="N721">
        <v>169</v>
      </c>
      <c r="O721">
        <v>0</v>
      </c>
      <c r="P721">
        <v>1</v>
      </c>
      <c r="Q721">
        <v>7</v>
      </c>
      <c r="R721" t="s">
        <v>15</v>
      </c>
      <c r="S721" t="s">
        <v>337</v>
      </c>
      <c r="T721" s="3">
        <v>53.555197700000001</v>
      </c>
      <c r="U721">
        <v>-1.4789376000000001</v>
      </c>
      <c r="V721">
        <f t="shared" si="11"/>
        <v>-122.2</v>
      </c>
    </row>
    <row r="722" spans="1:22">
      <c r="A722" s="2">
        <v>103003505</v>
      </c>
      <c r="B722" t="s">
        <v>5275</v>
      </c>
      <c r="C722" t="s">
        <v>20</v>
      </c>
      <c r="D722" t="s">
        <v>21</v>
      </c>
      <c r="E722" t="s">
        <v>342</v>
      </c>
      <c r="F722" t="s">
        <v>23</v>
      </c>
      <c r="G722" t="s">
        <v>70</v>
      </c>
      <c r="H722">
        <v>-9</v>
      </c>
      <c r="I722">
        <v>-114</v>
      </c>
      <c r="J722">
        <v>867.1</v>
      </c>
      <c r="K722" t="s">
        <v>3017</v>
      </c>
      <c r="L722">
        <v>53.542855000000003</v>
      </c>
      <c r="M722">
        <v>-1.476213</v>
      </c>
      <c r="N722">
        <v>177</v>
      </c>
      <c r="O722">
        <v>0</v>
      </c>
      <c r="P722">
        <v>1</v>
      </c>
      <c r="Q722">
        <v>7</v>
      </c>
      <c r="R722" t="s">
        <v>15</v>
      </c>
      <c r="S722" t="s">
        <v>337</v>
      </c>
      <c r="T722" s="3">
        <v>53.555197700000001</v>
      </c>
      <c r="U722">
        <v>-1.4789376000000001</v>
      </c>
      <c r="V722">
        <f t="shared" si="11"/>
        <v>-123</v>
      </c>
    </row>
    <row r="723" spans="1:22">
      <c r="A723" s="2">
        <v>103003271</v>
      </c>
      <c r="B723" t="s">
        <v>5276</v>
      </c>
      <c r="C723" t="s">
        <v>20</v>
      </c>
      <c r="D723" t="s">
        <v>21</v>
      </c>
      <c r="E723" t="s">
        <v>342</v>
      </c>
      <c r="F723" t="s">
        <v>23</v>
      </c>
      <c r="G723" t="s">
        <v>70</v>
      </c>
      <c r="H723">
        <v>-12</v>
      </c>
      <c r="I723">
        <v>-115</v>
      </c>
      <c r="J723">
        <v>868.5</v>
      </c>
      <c r="K723" t="s">
        <v>3017</v>
      </c>
      <c r="L723">
        <v>53.542887</v>
      </c>
      <c r="M723">
        <v>-1.476213</v>
      </c>
      <c r="N723">
        <v>178</v>
      </c>
      <c r="O723">
        <v>0</v>
      </c>
      <c r="P723">
        <v>1.2</v>
      </c>
      <c r="Q723">
        <v>6</v>
      </c>
      <c r="R723" t="s">
        <v>15</v>
      </c>
      <c r="S723" t="s">
        <v>337</v>
      </c>
      <c r="T723" s="3">
        <v>53.555197700000001</v>
      </c>
      <c r="U723">
        <v>-1.4789376000000001</v>
      </c>
      <c r="V723">
        <f t="shared" si="11"/>
        <v>-127</v>
      </c>
    </row>
    <row r="724" spans="1:22">
      <c r="A724" s="2">
        <v>103002779</v>
      </c>
      <c r="B724" t="s">
        <v>5277</v>
      </c>
      <c r="C724" t="s">
        <v>20</v>
      </c>
      <c r="D724" t="s">
        <v>21</v>
      </c>
      <c r="E724" t="s">
        <v>342</v>
      </c>
      <c r="F724" t="s">
        <v>23</v>
      </c>
      <c r="G724" t="s">
        <v>70</v>
      </c>
      <c r="H724">
        <v>-8</v>
      </c>
      <c r="I724">
        <v>-114</v>
      </c>
      <c r="J724">
        <v>868.1</v>
      </c>
      <c r="K724" t="s">
        <v>3017</v>
      </c>
      <c r="L724">
        <v>53.542833999999999</v>
      </c>
      <c r="M724">
        <v>-1.476213</v>
      </c>
      <c r="N724">
        <v>177</v>
      </c>
      <c r="O724">
        <v>0</v>
      </c>
      <c r="P724">
        <v>1.1000000000000001</v>
      </c>
      <c r="Q724">
        <v>8</v>
      </c>
      <c r="R724" t="s">
        <v>15</v>
      </c>
      <c r="S724" t="s">
        <v>337</v>
      </c>
      <c r="T724" s="3">
        <v>53.555197700000001</v>
      </c>
      <c r="U724">
        <v>-1.4789376000000001</v>
      </c>
      <c r="V724">
        <f t="shared" si="11"/>
        <v>-122</v>
      </c>
    </row>
    <row r="725" spans="1:22">
      <c r="A725" s="2">
        <v>103002587</v>
      </c>
      <c r="B725" t="s">
        <v>5278</v>
      </c>
      <c r="C725" t="s">
        <v>20</v>
      </c>
      <c r="D725" t="s">
        <v>21</v>
      </c>
      <c r="E725" t="s">
        <v>342</v>
      </c>
      <c r="F725" t="s">
        <v>23</v>
      </c>
      <c r="G725" t="s">
        <v>70</v>
      </c>
      <c r="H725">
        <v>-12.2</v>
      </c>
      <c r="I725">
        <v>-110</v>
      </c>
      <c r="J725">
        <v>867.9</v>
      </c>
      <c r="K725" t="s">
        <v>3017</v>
      </c>
      <c r="L725">
        <v>53.542800999999997</v>
      </c>
      <c r="M725">
        <v>-1.476256</v>
      </c>
      <c r="N725">
        <v>164</v>
      </c>
      <c r="O725">
        <v>0</v>
      </c>
      <c r="P725">
        <v>1</v>
      </c>
      <c r="Q725">
        <v>8</v>
      </c>
      <c r="R725" t="s">
        <v>15</v>
      </c>
      <c r="S725" t="s">
        <v>337</v>
      </c>
      <c r="T725" s="3">
        <v>53.555197700000001</v>
      </c>
      <c r="U725">
        <v>-1.4789376000000001</v>
      </c>
      <c r="V725">
        <f t="shared" si="11"/>
        <v>-122.2</v>
      </c>
    </row>
    <row r="726" spans="1:22">
      <c r="A726" s="2">
        <v>103002140</v>
      </c>
      <c r="B726" t="s">
        <v>5279</v>
      </c>
      <c r="C726" t="s">
        <v>20</v>
      </c>
      <c r="D726" t="s">
        <v>21</v>
      </c>
      <c r="E726" t="s">
        <v>342</v>
      </c>
      <c r="F726" t="s">
        <v>23</v>
      </c>
      <c r="G726" t="s">
        <v>70</v>
      </c>
      <c r="H726">
        <v>-9.5</v>
      </c>
      <c r="I726">
        <v>-114</v>
      </c>
      <c r="J726">
        <v>867.5</v>
      </c>
      <c r="K726" t="s">
        <v>3017</v>
      </c>
      <c r="L726">
        <v>53.542737000000002</v>
      </c>
      <c r="M726">
        <v>-1.4762770000000001</v>
      </c>
      <c r="N726">
        <v>157</v>
      </c>
      <c r="O726">
        <v>0</v>
      </c>
      <c r="P726">
        <v>1</v>
      </c>
      <c r="Q726">
        <v>7</v>
      </c>
      <c r="R726" t="s">
        <v>15</v>
      </c>
      <c r="S726" t="s">
        <v>337</v>
      </c>
      <c r="T726" s="3">
        <v>53.555197700000001</v>
      </c>
      <c r="U726">
        <v>-1.4789376000000001</v>
      </c>
      <c r="V726">
        <f t="shared" si="11"/>
        <v>-123.5</v>
      </c>
    </row>
    <row r="727" spans="1:22">
      <c r="A727" s="2">
        <v>103001960</v>
      </c>
      <c r="B727" t="s">
        <v>5280</v>
      </c>
      <c r="C727" t="s">
        <v>20</v>
      </c>
      <c r="D727" t="s">
        <v>21</v>
      </c>
      <c r="E727" t="s">
        <v>342</v>
      </c>
      <c r="F727" t="s">
        <v>23</v>
      </c>
      <c r="G727" t="s">
        <v>70</v>
      </c>
      <c r="H727">
        <v>-8</v>
      </c>
      <c r="I727">
        <v>-108</v>
      </c>
      <c r="J727">
        <v>867.3</v>
      </c>
      <c r="K727" t="s">
        <v>3017</v>
      </c>
      <c r="L727">
        <v>53.542800999999997</v>
      </c>
      <c r="M727">
        <v>-1.476299</v>
      </c>
      <c r="N727">
        <v>161</v>
      </c>
      <c r="O727">
        <v>0</v>
      </c>
      <c r="P727">
        <v>1</v>
      </c>
      <c r="Q727">
        <v>7</v>
      </c>
      <c r="R727" t="s">
        <v>15</v>
      </c>
      <c r="S727" t="s">
        <v>337</v>
      </c>
      <c r="T727" s="3">
        <v>53.555197700000001</v>
      </c>
      <c r="U727">
        <v>-1.4789376000000001</v>
      </c>
      <c r="V727">
        <f t="shared" si="11"/>
        <v>-116</v>
      </c>
    </row>
    <row r="728" spans="1:22">
      <c r="A728" s="2">
        <v>103001737</v>
      </c>
      <c r="B728" t="s">
        <v>5281</v>
      </c>
      <c r="C728" t="s">
        <v>20</v>
      </c>
      <c r="D728" t="s">
        <v>21</v>
      </c>
      <c r="E728" t="s">
        <v>342</v>
      </c>
      <c r="F728" t="s">
        <v>23</v>
      </c>
      <c r="G728" t="s">
        <v>70</v>
      </c>
      <c r="H728">
        <v>-9.5</v>
      </c>
      <c r="I728">
        <v>-114</v>
      </c>
      <c r="J728">
        <v>867.1</v>
      </c>
      <c r="K728" t="s">
        <v>3017</v>
      </c>
      <c r="L728">
        <v>53.542757999999999</v>
      </c>
      <c r="M728">
        <v>-1.4763200000000001</v>
      </c>
      <c r="N728">
        <v>155</v>
      </c>
      <c r="O728">
        <v>0</v>
      </c>
      <c r="P728">
        <v>1</v>
      </c>
      <c r="Q728">
        <v>7</v>
      </c>
      <c r="R728" t="s">
        <v>15</v>
      </c>
      <c r="S728" t="s">
        <v>337</v>
      </c>
      <c r="T728" s="3">
        <v>53.555197700000001</v>
      </c>
      <c r="U728">
        <v>-1.4789376000000001</v>
      </c>
      <c r="V728">
        <f t="shared" si="11"/>
        <v>-123.5</v>
      </c>
    </row>
    <row r="729" spans="1:22">
      <c r="A729" s="2">
        <v>103001531</v>
      </c>
      <c r="B729" t="s">
        <v>5282</v>
      </c>
      <c r="C729" t="s">
        <v>20</v>
      </c>
      <c r="D729" t="s">
        <v>21</v>
      </c>
      <c r="E729" t="s">
        <v>342</v>
      </c>
      <c r="F729" t="s">
        <v>23</v>
      </c>
      <c r="G729" t="s">
        <v>70</v>
      </c>
      <c r="H729">
        <v>-12.2</v>
      </c>
      <c r="I729">
        <v>-109</v>
      </c>
      <c r="J729">
        <v>868.5</v>
      </c>
      <c r="K729" t="s">
        <v>3017</v>
      </c>
      <c r="L729">
        <v>53.542791000000001</v>
      </c>
      <c r="M729">
        <v>-1.476299</v>
      </c>
      <c r="N729">
        <v>160</v>
      </c>
      <c r="O729">
        <v>0</v>
      </c>
      <c r="P729">
        <v>1.1000000000000001</v>
      </c>
      <c r="Q729">
        <v>8</v>
      </c>
      <c r="R729" t="s">
        <v>15</v>
      </c>
      <c r="S729" t="s">
        <v>337</v>
      </c>
      <c r="T729" s="3">
        <v>53.555197700000001</v>
      </c>
      <c r="U729">
        <v>-1.4789376000000001</v>
      </c>
      <c r="V729">
        <f t="shared" si="11"/>
        <v>-121.2</v>
      </c>
    </row>
    <row r="730" spans="1:22">
      <c r="A730" s="2">
        <v>103001291</v>
      </c>
      <c r="B730" t="s">
        <v>5283</v>
      </c>
      <c r="C730" t="s">
        <v>20</v>
      </c>
      <c r="D730" t="s">
        <v>21</v>
      </c>
      <c r="E730" t="s">
        <v>342</v>
      </c>
      <c r="F730" t="s">
        <v>23</v>
      </c>
      <c r="G730" t="s">
        <v>70</v>
      </c>
      <c r="H730">
        <v>-10.5</v>
      </c>
      <c r="I730">
        <v>-112</v>
      </c>
      <c r="J730">
        <v>868.3</v>
      </c>
      <c r="K730" t="s">
        <v>3017</v>
      </c>
      <c r="L730">
        <v>53.542811999999998</v>
      </c>
      <c r="M730">
        <v>-1.476256</v>
      </c>
      <c r="N730">
        <v>169</v>
      </c>
      <c r="O730">
        <v>0</v>
      </c>
      <c r="P730">
        <v>1.1000000000000001</v>
      </c>
      <c r="Q730">
        <v>6</v>
      </c>
      <c r="R730" t="s">
        <v>15</v>
      </c>
      <c r="S730" t="s">
        <v>337</v>
      </c>
      <c r="T730" s="3">
        <v>53.555197700000001</v>
      </c>
      <c r="U730">
        <v>-1.4789376000000001</v>
      </c>
      <c r="V730">
        <f t="shared" si="11"/>
        <v>-122.5</v>
      </c>
    </row>
    <row r="731" spans="1:22">
      <c r="A731" s="2">
        <v>103001090</v>
      </c>
      <c r="B731" t="s">
        <v>5284</v>
      </c>
      <c r="C731" t="s">
        <v>20</v>
      </c>
      <c r="D731" t="s">
        <v>21</v>
      </c>
      <c r="E731" t="s">
        <v>342</v>
      </c>
      <c r="F731" t="s">
        <v>23</v>
      </c>
      <c r="G731" t="s">
        <v>70</v>
      </c>
      <c r="H731">
        <v>-10.5</v>
      </c>
      <c r="I731">
        <v>-112</v>
      </c>
      <c r="J731">
        <v>868.1</v>
      </c>
      <c r="K731" t="s">
        <v>3017</v>
      </c>
      <c r="L731">
        <v>53.542791000000001</v>
      </c>
      <c r="M731">
        <v>-1.4762770000000001</v>
      </c>
      <c r="N731">
        <v>157</v>
      </c>
      <c r="O731">
        <v>0</v>
      </c>
      <c r="P731">
        <v>1</v>
      </c>
      <c r="Q731">
        <v>7</v>
      </c>
      <c r="R731" t="s">
        <v>15</v>
      </c>
      <c r="S731" t="s">
        <v>337</v>
      </c>
      <c r="T731" s="3">
        <v>53.555197700000001</v>
      </c>
      <c r="U731">
        <v>-1.4789376000000001</v>
      </c>
      <c r="V731">
        <f t="shared" si="11"/>
        <v>-122.5</v>
      </c>
    </row>
    <row r="732" spans="1:22">
      <c r="A732" s="2">
        <v>103000672</v>
      </c>
      <c r="B732" t="s">
        <v>5285</v>
      </c>
      <c r="C732" t="s">
        <v>20</v>
      </c>
      <c r="D732" t="s">
        <v>21</v>
      </c>
      <c r="E732" t="s">
        <v>342</v>
      </c>
      <c r="F732" t="s">
        <v>23</v>
      </c>
      <c r="G732" t="s">
        <v>70</v>
      </c>
      <c r="H732">
        <v>-12</v>
      </c>
      <c r="I732">
        <v>-115</v>
      </c>
      <c r="J732">
        <v>867.7</v>
      </c>
      <c r="K732" t="s">
        <v>3017</v>
      </c>
      <c r="L732">
        <v>53.542822999999999</v>
      </c>
      <c r="M732">
        <v>-1.476256</v>
      </c>
      <c r="N732">
        <v>166</v>
      </c>
      <c r="O732">
        <v>0</v>
      </c>
      <c r="P732">
        <v>1</v>
      </c>
      <c r="Q732">
        <v>7</v>
      </c>
      <c r="R732" t="s">
        <v>15</v>
      </c>
      <c r="S732" t="s">
        <v>337</v>
      </c>
      <c r="T732" s="3">
        <v>53.555197700000001</v>
      </c>
      <c r="U732">
        <v>-1.4789376000000001</v>
      </c>
      <c r="V732">
        <f t="shared" si="11"/>
        <v>-127</v>
      </c>
    </row>
    <row r="733" spans="1:22">
      <c r="A733" s="2">
        <v>103000407</v>
      </c>
      <c r="B733" t="s">
        <v>5286</v>
      </c>
      <c r="C733" t="s">
        <v>20</v>
      </c>
      <c r="D733" t="s">
        <v>21</v>
      </c>
      <c r="E733" t="s">
        <v>342</v>
      </c>
      <c r="F733" t="s">
        <v>23</v>
      </c>
      <c r="G733" t="s">
        <v>70</v>
      </c>
      <c r="H733">
        <v>-9.5</v>
      </c>
      <c r="I733">
        <v>-109</v>
      </c>
      <c r="J733">
        <v>867.5</v>
      </c>
      <c r="K733" t="s">
        <v>3017</v>
      </c>
      <c r="L733">
        <v>53.542876</v>
      </c>
      <c r="M733">
        <v>-1.476234</v>
      </c>
      <c r="N733">
        <v>186</v>
      </c>
      <c r="O733">
        <v>0</v>
      </c>
      <c r="P733">
        <v>1</v>
      </c>
      <c r="Q733">
        <v>7</v>
      </c>
      <c r="R733" t="s">
        <v>15</v>
      </c>
      <c r="S733" t="s">
        <v>337</v>
      </c>
      <c r="T733" s="3">
        <v>53.555197700000001</v>
      </c>
      <c r="U733">
        <v>-1.4789376000000001</v>
      </c>
      <c r="V733">
        <f t="shared" si="11"/>
        <v>-118.5</v>
      </c>
    </row>
    <row r="734" spans="1:22">
      <c r="A734" s="2">
        <v>103000209</v>
      </c>
      <c r="B734" t="s">
        <v>5287</v>
      </c>
      <c r="C734" t="s">
        <v>20</v>
      </c>
      <c r="D734" t="s">
        <v>21</v>
      </c>
      <c r="E734" t="s">
        <v>342</v>
      </c>
      <c r="F734" t="s">
        <v>23</v>
      </c>
      <c r="G734" t="s">
        <v>70</v>
      </c>
      <c r="H734">
        <v>-8.5</v>
      </c>
      <c r="I734">
        <v>-112</v>
      </c>
      <c r="J734">
        <v>867.3</v>
      </c>
      <c r="K734" t="s">
        <v>3017</v>
      </c>
      <c r="L734">
        <v>53.542800999999997</v>
      </c>
      <c r="M734">
        <v>-1.4762770000000001</v>
      </c>
      <c r="N734">
        <v>161</v>
      </c>
      <c r="O734">
        <v>0</v>
      </c>
      <c r="P734">
        <v>1</v>
      </c>
      <c r="Q734">
        <v>7</v>
      </c>
      <c r="R734" t="s">
        <v>15</v>
      </c>
      <c r="S734" t="s">
        <v>337</v>
      </c>
      <c r="T734" s="3">
        <v>53.555197700000001</v>
      </c>
      <c r="U734">
        <v>-1.4789376000000001</v>
      </c>
      <c r="V734">
        <f t="shared" si="11"/>
        <v>-120.5</v>
      </c>
    </row>
    <row r="735" spans="1:22">
      <c r="A735" s="2">
        <v>102999967</v>
      </c>
      <c r="B735" t="s">
        <v>5288</v>
      </c>
      <c r="C735" t="s">
        <v>20</v>
      </c>
      <c r="D735" t="s">
        <v>21</v>
      </c>
      <c r="E735" t="s">
        <v>342</v>
      </c>
      <c r="F735" t="s">
        <v>23</v>
      </c>
      <c r="G735" t="s">
        <v>70</v>
      </c>
      <c r="H735">
        <v>-10.8</v>
      </c>
      <c r="I735">
        <v>-115</v>
      </c>
      <c r="J735">
        <v>867.1</v>
      </c>
      <c r="K735" t="s">
        <v>3017</v>
      </c>
      <c r="L735">
        <v>53.542811999999998</v>
      </c>
      <c r="M735">
        <v>-1.4762770000000001</v>
      </c>
      <c r="N735">
        <v>164</v>
      </c>
      <c r="O735">
        <v>0</v>
      </c>
      <c r="P735">
        <v>1</v>
      </c>
      <c r="Q735">
        <v>7</v>
      </c>
      <c r="R735" t="s">
        <v>15</v>
      </c>
      <c r="S735" t="s">
        <v>337</v>
      </c>
      <c r="T735" s="3">
        <v>53.555197700000001</v>
      </c>
      <c r="U735">
        <v>-1.4789376000000001</v>
      </c>
      <c r="V735">
        <f t="shared" si="11"/>
        <v>-125.8</v>
      </c>
    </row>
    <row r="736" spans="1:22">
      <c r="A736" s="2">
        <v>102999800</v>
      </c>
      <c r="B736" t="s">
        <v>5289</v>
      </c>
      <c r="C736" t="s">
        <v>20</v>
      </c>
      <c r="D736" t="s">
        <v>21</v>
      </c>
      <c r="E736" t="s">
        <v>342</v>
      </c>
      <c r="F736" t="s">
        <v>23</v>
      </c>
      <c r="G736" t="s">
        <v>70</v>
      </c>
      <c r="H736">
        <v>-11</v>
      </c>
      <c r="I736">
        <v>-108</v>
      </c>
      <c r="J736">
        <v>868.5</v>
      </c>
      <c r="K736" t="s">
        <v>3017</v>
      </c>
      <c r="L736">
        <v>53.542811999999998</v>
      </c>
      <c r="M736">
        <v>-1.4762770000000001</v>
      </c>
      <c r="N736">
        <v>159</v>
      </c>
      <c r="O736">
        <v>0</v>
      </c>
      <c r="P736">
        <v>1</v>
      </c>
      <c r="Q736">
        <v>7</v>
      </c>
      <c r="R736" t="s">
        <v>15</v>
      </c>
      <c r="S736" t="s">
        <v>337</v>
      </c>
      <c r="T736" s="3">
        <v>53.555197700000001</v>
      </c>
      <c r="U736">
        <v>-1.4789376000000001</v>
      </c>
      <c r="V736">
        <f t="shared" si="11"/>
        <v>-119</v>
      </c>
    </row>
    <row r="737" spans="1:22">
      <c r="A737" s="2">
        <v>99568708</v>
      </c>
      <c r="B737" t="s">
        <v>5585</v>
      </c>
      <c r="C737" t="s">
        <v>20</v>
      </c>
      <c r="D737" t="s">
        <v>21</v>
      </c>
      <c r="E737" t="s">
        <v>342</v>
      </c>
      <c r="F737" t="s">
        <v>23</v>
      </c>
      <c r="G737" t="s">
        <v>691</v>
      </c>
      <c r="H737">
        <v>6.5</v>
      </c>
      <c r="I737">
        <v>-97</v>
      </c>
      <c r="J737">
        <v>868.5</v>
      </c>
      <c r="K737" t="s">
        <v>3017</v>
      </c>
      <c r="L737">
        <v>53.543810000000001</v>
      </c>
      <c r="M737">
        <v>-1.497563</v>
      </c>
      <c r="N737">
        <v>147</v>
      </c>
      <c r="O737">
        <v>0</v>
      </c>
      <c r="P737">
        <v>1</v>
      </c>
      <c r="Q737">
        <v>9</v>
      </c>
      <c r="R737" t="s">
        <v>15</v>
      </c>
      <c r="S737" t="s">
        <v>337</v>
      </c>
      <c r="T737" s="3">
        <v>53.555197700000001</v>
      </c>
      <c r="U737">
        <v>-1.4789376000000001</v>
      </c>
      <c r="V737">
        <f t="shared" si="11"/>
        <v>-90.5</v>
      </c>
    </row>
    <row r="738" spans="1:22">
      <c r="A738" s="2">
        <v>99568459</v>
      </c>
      <c r="B738" t="s">
        <v>5586</v>
      </c>
      <c r="C738" t="s">
        <v>20</v>
      </c>
      <c r="D738" t="s">
        <v>21</v>
      </c>
      <c r="E738" t="s">
        <v>342</v>
      </c>
      <c r="F738" t="s">
        <v>23</v>
      </c>
      <c r="G738" t="s">
        <v>691</v>
      </c>
      <c r="H738">
        <v>0.8</v>
      </c>
      <c r="I738">
        <v>-106</v>
      </c>
      <c r="J738">
        <v>868.3</v>
      </c>
      <c r="K738" t="s">
        <v>3017</v>
      </c>
      <c r="L738">
        <v>53.544057000000002</v>
      </c>
      <c r="M738">
        <v>-1.492821</v>
      </c>
      <c r="N738">
        <v>146</v>
      </c>
      <c r="O738">
        <v>0</v>
      </c>
      <c r="P738">
        <v>1</v>
      </c>
      <c r="Q738">
        <v>9</v>
      </c>
      <c r="R738" t="s">
        <v>15</v>
      </c>
      <c r="S738" t="s">
        <v>337</v>
      </c>
      <c r="T738" s="3">
        <v>53.555197700000001</v>
      </c>
      <c r="U738">
        <v>-1.4789376000000001</v>
      </c>
      <c r="V738">
        <f t="shared" si="11"/>
        <v>-105.2</v>
      </c>
    </row>
    <row r="739" spans="1:22">
      <c r="A739" s="2">
        <v>99568221</v>
      </c>
      <c r="B739" t="s">
        <v>5587</v>
      </c>
      <c r="C739" t="s">
        <v>20</v>
      </c>
      <c r="D739" t="s">
        <v>21</v>
      </c>
      <c r="E739" t="s">
        <v>342</v>
      </c>
      <c r="F739" t="s">
        <v>23</v>
      </c>
      <c r="G739" t="s">
        <v>691</v>
      </c>
      <c r="H739">
        <v>-0.8</v>
      </c>
      <c r="I739">
        <v>-110</v>
      </c>
      <c r="J739">
        <v>868.1</v>
      </c>
      <c r="K739" t="s">
        <v>3017</v>
      </c>
      <c r="L739">
        <v>53.544690000000003</v>
      </c>
      <c r="M739">
        <v>-1.4840660000000001</v>
      </c>
      <c r="N739">
        <v>141</v>
      </c>
      <c r="O739">
        <v>0</v>
      </c>
      <c r="P739">
        <v>1.2</v>
      </c>
      <c r="Q739">
        <v>8</v>
      </c>
      <c r="R739" t="s">
        <v>15</v>
      </c>
      <c r="S739" t="s">
        <v>337</v>
      </c>
      <c r="T739" s="3">
        <v>53.555197700000001</v>
      </c>
      <c r="U739">
        <v>-1.4789376000000001</v>
      </c>
      <c r="V739">
        <f t="shared" si="11"/>
        <v>-110.8</v>
      </c>
    </row>
    <row r="740" spans="1:22">
      <c r="A740" s="2">
        <v>99568040</v>
      </c>
      <c r="B740" t="s">
        <v>5588</v>
      </c>
      <c r="C740" t="s">
        <v>20</v>
      </c>
      <c r="D740" t="s">
        <v>21</v>
      </c>
      <c r="E740" t="s">
        <v>342</v>
      </c>
      <c r="F740" t="s">
        <v>23</v>
      </c>
      <c r="G740" t="s">
        <v>691</v>
      </c>
      <c r="H740">
        <v>-2.5</v>
      </c>
      <c r="I740">
        <v>-114</v>
      </c>
      <c r="J740">
        <v>867.9</v>
      </c>
      <c r="K740" t="s">
        <v>3017</v>
      </c>
      <c r="L740">
        <v>53.545569</v>
      </c>
      <c r="M740">
        <v>-1.480032</v>
      </c>
      <c r="N740">
        <v>136</v>
      </c>
      <c r="O740">
        <v>0</v>
      </c>
      <c r="P740">
        <v>1</v>
      </c>
      <c r="Q740">
        <v>9</v>
      </c>
      <c r="R740" t="s">
        <v>15</v>
      </c>
      <c r="S740" t="s">
        <v>337</v>
      </c>
      <c r="T740" s="3">
        <v>53.555197700000001</v>
      </c>
      <c r="U740">
        <v>-1.4789376000000001</v>
      </c>
      <c r="V740">
        <f t="shared" si="11"/>
        <v>-116.5</v>
      </c>
    </row>
    <row r="741" spans="1:22">
      <c r="A741" s="2">
        <v>99565841</v>
      </c>
      <c r="B741" t="s">
        <v>5589</v>
      </c>
      <c r="C741" t="s">
        <v>20</v>
      </c>
      <c r="D741" t="s">
        <v>21</v>
      </c>
      <c r="E741" t="s">
        <v>342</v>
      </c>
      <c r="F741" t="s">
        <v>23</v>
      </c>
      <c r="G741" t="s">
        <v>691</v>
      </c>
      <c r="H741">
        <v>-6.5</v>
      </c>
      <c r="I741">
        <v>-115</v>
      </c>
      <c r="J741">
        <v>867.3</v>
      </c>
      <c r="K741" t="s">
        <v>3017</v>
      </c>
      <c r="L741">
        <v>53.546695999999997</v>
      </c>
      <c r="M741">
        <v>-1.4708699999999999</v>
      </c>
      <c r="N741">
        <v>108</v>
      </c>
      <c r="O741">
        <v>0</v>
      </c>
      <c r="P741">
        <v>0.9</v>
      </c>
      <c r="Q741">
        <v>9</v>
      </c>
      <c r="R741" t="s">
        <v>15</v>
      </c>
      <c r="S741" t="s">
        <v>337</v>
      </c>
      <c r="T741" s="3">
        <v>53.555197700000001</v>
      </c>
      <c r="U741">
        <v>-1.4789376000000001</v>
      </c>
      <c r="V741">
        <f t="shared" si="11"/>
        <v>-121.5</v>
      </c>
    </row>
    <row r="742" spans="1:22">
      <c r="A742" s="2">
        <v>99564352</v>
      </c>
      <c r="B742" t="s">
        <v>5590</v>
      </c>
      <c r="C742" t="s">
        <v>20</v>
      </c>
      <c r="D742" t="s">
        <v>21</v>
      </c>
      <c r="E742" t="s">
        <v>342</v>
      </c>
      <c r="F742" t="s">
        <v>23</v>
      </c>
      <c r="G742" t="s">
        <v>691</v>
      </c>
      <c r="H742">
        <v>-6</v>
      </c>
      <c r="I742">
        <v>-114</v>
      </c>
      <c r="J742">
        <v>867.3</v>
      </c>
      <c r="K742" t="s">
        <v>3017</v>
      </c>
      <c r="L742">
        <v>53.546652999999999</v>
      </c>
      <c r="M742">
        <v>-1.4708270000000001</v>
      </c>
      <c r="N742">
        <v>107</v>
      </c>
      <c r="O742">
        <v>0</v>
      </c>
      <c r="P742">
        <v>0.9</v>
      </c>
      <c r="Q742">
        <v>9</v>
      </c>
      <c r="R742" t="s">
        <v>15</v>
      </c>
      <c r="S742" t="s">
        <v>337</v>
      </c>
      <c r="T742" s="3">
        <v>53.555197700000001</v>
      </c>
      <c r="U742">
        <v>-1.4789376000000001</v>
      </c>
      <c r="V742">
        <f t="shared" si="11"/>
        <v>-120</v>
      </c>
    </row>
    <row r="743" spans="1:22">
      <c r="A743" s="2">
        <v>99563961</v>
      </c>
      <c r="B743" t="s">
        <v>5591</v>
      </c>
      <c r="C743" t="s">
        <v>20</v>
      </c>
      <c r="D743" t="s">
        <v>21</v>
      </c>
      <c r="E743" t="s">
        <v>342</v>
      </c>
      <c r="F743" t="s">
        <v>23</v>
      </c>
      <c r="G743" t="s">
        <v>691</v>
      </c>
      <c r="H743">
        <v>-5.2</v>
      </c>
      <c r="I743">
        <v>-111</v>
      </c>
      <c r="J743">
        <v>868.5</v>
      </c>
      <c r="K743" t="s">
        <v>3017</v>
      </c>
      <c r="L743">
        <v>53.546588999999997</v>
      </c>
      <c r="M743">
        <v>-1.470634</v>
      </c>
      <c r="N743">
        <v>107</v>
      </c>
      <c r="O743">
        <v>0</v>
      </c>
      <c r="P743">
        <v>0.9</v>
      </c>
      <c r="Q743">
        <v>9</v>
      </c>
      <c r="R743" t="s">
        <v>15</v>
      </c>
      <c r="S743" t="s">
        <v>337</v>
      </c>
      <c r="T743" s="3">
        <v>53.555197700000001</v>
      </c>
      <c r="U743">
        <v>-1.4789376000000001</v>
      </c>
      <c r="V743">
        <f t="shared" si="11"/>
        <v>-116.2</v>
      </c>
    </row>
    <row r="744" spans="1:22">
      <c r="A744" s="2">
        <v>99563602</v>
      </c>
      <c r="B744" t="s">
        <v>5592</v>
      </c>
      <c r="C744" t="s">
        <v>20</v>
      </c>
      <c r="D744" t="s">
        <v>21</v>
      </c>
      <c r="E744" t="s">
        <v>342</v>
      </c>
      <c r="F744" t="s">
        <v>23</v>
      </c>
      <c r="G744" t="s">
        <v>691</v>
      </c>
      <c r="H744">
        <v>0.5</v>
      </c>
      <c r="I744">
        <v>-113</v>
      </c>
      <c r="J744">
        <v>868.1</v>
      </c>
      <c r="K744" t="s">
        <v>3017</v>
      </c>
      <c r="L744">
        <v>53.543145000000003</v>
      </c>
      <c r="M744">
        <v>-1.471514</v>
      </c>
      <c r="N744">
        <v>131</v>
      </c>
      <c r="O744">
        <v>0</v>
      </c>
      <c r="P744">
        <v>0.9</v>
      </c>
      <c r="Q744">
        <v>9</v>
      </c>
      <c r="R744" t="s">
        <v>15</v>
      </c>
      <c r="S744" t="s">
        <v>337</v>
      </c>
      <c r="T744" s="3">
        <v>53.555197700000001</v>
      </c>
      <c r="U744">
        <v>-1.4789376000000001</v>
      </c>
      <c r="V744">
        <f t="shared" si="11"/>
        <v>-112.5</v>
      </c>
    </row>
    <row r="745" spans="1:22">
      <c r="A745" s="2">
        <v>99156107</v>
      </c>
      <c r="B745" t="s">
        <v>5619</v>
      </c>
      <c r="C745" t="s">
        <v>20</v>
      </c>
      <c r="D745" t="s">
        <v>21</v>
      </c>
      <c r="E745" t="s">
        <v>342</v>
      </c>
      <c r="F745" t="s">
        <v>23</v>
      </c>
      <c r="G745" t="s">
        <v>665</v>
      </c>
      <c r="H745">
        <v>10.199999999999999</v>
      </c>
      <c r="I745">
        <v>-89</v>
      </c>
      <c r="J745">
        <v>867.3</v>
      </c>
      <c r="K745" t="s">
        <v>3017</v>
      </c>
      <c r="L745">
        <v>53.554549000000002</v>
      </c>
      <c r="M745">
        <v>-1.4771780000000001</v>
      </c>
      <c r="N745">
        <v>107</v>
      </c>
      <c r="O745">
        <v>0</v>
      </c>
      <c r="P745">
        <v>0.8</v>
      </c>
      <c r="Q745">
        <v>12</v>
      </c>
      <c r="R745" t="s">
        <v>15</v>
      </c>
      <c r="S745" t="s">
        <v>337</v>
      </c>
      <c r="T745" s="3">
        <v>53.555197700000001</v>
      </c>
      <c r="U745">
        <v>-1.4789376000000001</v>
      </c>
      <c r="V745">
        <f t="shared" si="11"/>
        <v>-78.8</v>
      </c>
    </row>
    <row r="746" spans="1:22">
      <c r="A746" s="2">
        <v>99155880</v>
      </c>
      <c r="B746" t="s">
        <v>5620</v>
      </c>
      <c r="C746" t="s">
        <v>20</v>
      </c>
      <c r="D746" t="s">
        <v>21</v>
      </c>
      <c r="E746" t="s">
        <v>342</v>
      </c>
      <c r="F746" t="s">
        <v>23</v>
      </c>
      <c r="G746" t="s">
        <v>665</v>
      </c>
      <c r="H746">
        <v>11.8</v>
      </c>
      <c r="I746">
        <v>-86</v>
      </c>
      <c r="J746">
        <v>867.1</v>
      </c>
      <c r="K746" t="s">
        <v>3017</v>
      </c>
      <c r="L746">
        <v>53.554571000000003</v>
      </c>
      <c r="M746">
        <v>-1.4772000000000001</v>
      </c>
      <c r="N746">
        <v>111</v>
      </c>
      <c r="O746">
        <v>0</v>
      </c>
      <c r="P746">
        <v>0.7</v>
      </c>
      <c r="Q746">
        <v>12</v>
      </c>
      <c r="R746" t="s">
        <v>15</v>
      </c>
      <c r="S746" t="s">
        <v>337</v>
      </c>
      <c r="T746" s="3">
        <v>53.555197700000001</v>
      </c>
      <c r="U746">
        <v>-1.4789376000000001</v>
      </c>
      <c r="V746">
        <f t="shared" si="11"/>
        <v>-74.2</v>
      </c>
    </row>
    <row r="747" spans="1:22">
      <c r="A747" s="2">
        <v>99155682</v>
      </c>
      <c r="B747" t="s">
        <v>5621</v>
      </c>
      <c r="C747" t="s">
        <v>20</v>
      </c>
      <c r="D747" t="s">
        <v>21</v>
      </c>
      <c r="E747" t="s">
        <v>342</v>
      </c>
      <c r="F747" t="s">
        <v>23</v>
      </c>
      <c r="G747" t="s">
        <v>665</v>
      </c>
      <c r="H747">
        <v>8.1999999999999993</v>
      </c>
      <c r="I747">
        <v>-85</v>
      </c>
      <c r="J747">
        <v>868.5</v>
      </c>
      <c r="K747" t="s">
        <v>3017</v>
      </c>
      <c r="L747">
        <v>53.554453000000002</v>
      </c>
      <c r="M747">
        <v>-1.4772209999999999</v>
      </c>
      <c r="N747">
        <v>102</v>
      </c>
      <c r="O747">
        <v>0</v>
      </c>
      <c r="P747">
        <v>0.7</v>
      </c>
      <c r="Q747">
        <v>12</v>
      </c>
      <c r="R747" t="s">
        <v>15</v>
      </c>
      <c r="S747" t="s">
        <v>337</v>
      </c>
      <c r="T747" s="3">
        <v>53.555197700000001</v>
      </c>
      <c r="U747">
        <v>-1.4789376000000001</v>
      </c>
      <c r="V747">
        <f t="shared" si="11"/>
        <v>-76.8</v>
      </c>
    </row>
    <row r="748" spans="1:22">
      <c r="A748" s="2">
        <v>99155527</v>
      </c>
      <c r="B748" t="s">
        <v>5622</v>
      </c>
      <c r="C748" t="s">
        <v>20</v>
      </c>
      <c r="D748" t="s">
        <v>21</v>
      </c>
      <c r="E748" t="s">
        <v>342</v>
      </c>
      <c r="F748" t="s">
        <v>23</v>
      </c>
      <c r="G748" t="s">
        <v>665</v>
      </c>
      <c r="H748">
        <v>10.8</v>
      </c>
      <c r="I748">
        <v>-88</v>
      </c>
      <c r="J748">
        <v>868.3</v>
      </c>
      <c r="K748" t="s">
        <v>3017</v>
      </c>
      <c r="L748">
        <v>53.554453000000002</v>
      </c>
      <c r="M748">
        <v>-1.4772000000000001</v>
      </c>
      <c r="N748">
        <v>104</v>
      </c>
      <c r="O748">
        <v>0</v>
      </c>
      <c r="P748">
        <v>1.8</v>
      </c>
      <c r="Q748">
        <v>11</v>
      </c>
      <c r="R748" t="s">
        <v>15</v>
      </c>
      <c r="S748" t="s">
        <v>337</v>
      </c>
      <c r="T748" s="3">
        <v>53.555197700000001</v>
      </c>
      <c r="U748">
        <v>-1.4789376000000001</v>
      </c>
      <c r="V748">
        <f t="shared" si="11"/>
        <v>-77.2</v>
      </c>
    </row>
    <row r="749" spans="1:22">
      <c r="A749" s="2">
        <v>99155338</v>
      </c>
      <c r="B749" t="s">
        <v>5623</v>
      </c>
      <c r="C749" t="s">
        <v>20</v>
      </c>
      <c r="D749" t="s">
        <v>21</v>
      </c>
      <c r="E749" t="s">
        <v>342</v>
      </c>
      <c r="F749" t="s">
        <v>23</v>
      </c>
      <c r="G749" t="s">
        <v>665</v>
      </c>
      <c r="H749">
        <v>11.2</v>
      </c>
      <c r="I749">
        <v>-91</v>
      </c>
      <c r="J749">
        <v>868.1</v>
      </c>
      <c r="K749" t="s">
        <v>3017</v>
      </c>
      <c r="L749">
        <v>53.554442000000002</v>
      </c>
      <c r="M749">
        <v>-1.4771780000000001</v>
      </c>
      <c r="N749">
        <v>106</v>
      </c>
      <c r="O749">
        <v>0</v>
      </c>
      <c r="P749">
        <v>1.4</v>
      </c>
      <c r="Q749">
        <v>10</v>
      </c>
      <c r="R749" t="s">
        <v>15</v>
      </c>
      <c r="S749" t="s">
        <v>337</v>
      </c>
      <c r="T749" s="3">
        <v>53.555197700000001</v>
      </c>
      <c r="U749">
        <v>-1.4789376000000001</v>
      </c>
      <c r="V749">
        <f t="shared" si="11"/>
        <v>-79.8</v>
      </c>
    </row>
    <row r="750" spans="1:22">
      <c r="A750" s="2">
        <v>99155002</v>
      </c>
      <c r="B750" t="s">
        <v>5624</v>
      </c>
      <c r="C750" t="s">
        <v>20</v>
      </c>
      <c r="D750" t="s">
        <v>21</v>
      </c>
      <c r="E750" t="s">
        <v>342</v>
      </c>
      <c r="F750" t="s">
        <v>23</v>
      </c>
      <c r="G750" t="s">
        <v>665</v>
      </c>
      <c r="H750">
        <v>-2.2000000000000002</v>
      </c>
      <c r="I750">
        <v>-105</v>
      </c>
      <c r="J750">
        <v>867.7</v>
      </c>
      <c r="K750" t="s">
        <v>3017</v>
      </c>
      <c r="L750">
        <v>53.55397</v>
      </c>
      <c r="M750">
        <v>-1.477028</v>
      </c>
      <c r="N750">
        <v>103</v>
      </c>
      <c r="O750">
        <v>0</v>
      </c>
      <c r="P750">
        <v>1</v>
      </c>
      <c r="Q750">
        <v>9</v>
      </c>
      <c r="R750" t="s">
        <v>15</v>
      </c>
      <c r="S750" t="s">
        <v>337</v>
      </c>
      <c r="T750" s="3">
        <v>53.555197700000001</v>
      </c>
      <c r="U750">
        <v>-1.4789376000000001</v>
      </c>
      <c r="V750">
        <f t="shared" si="11"/>
        <v>-107.2</v>
      </c>
    </row>
    <row r="751" spans="1:22">
      <c r="A751" s="2">
        <v>97332858</v>
      </c>
      <c r="B751" t="s">
        <v>5630</v>
      </c>
      <c r="C751" t="s">
        <v>20</v>
      </c>
      <c r="D751" t="s">
        <v>21</v>
      </c>
      <c r="E751" t="s">
        <v>342</v>
      </c>
      <c r="F751" t="s">
        <v>23</v>
      </c>
      <c r="G751" t="s">
        <v>691</v>
      </c>
      <c r="H751">
        <v>6.5</v>
      </c>
      <c r="I751">
        <v>-96</v>
      </c>
      <c r="J751">
        <v>867.5</v>
      </c>
      <c r="K751" t="s">
        <v>3017</v>
      </c>
      <c r="L751">
        <v>53.554485</v>
      </c>
      <c r="M751">
        <v>-1.477436</v>
      </c>
      <c r="N751">
        <v>108</v>
      </c>
      <c r="O751">
        <v>0</v>
      </c>
      <c r="P751">
        <v>1.5</v>
      </c>
      <c r="Q751">
        <v>6</v>
      </c>
      <c r="R751" t="s">
        <v>15</v>
      </c>
      <c r="S751" t="s">
        <v>337</v>
      </c>
      <c r="T751" s="3">
        <v>53.555197700000001</v>
      </c>
      <c r="U751">
        <v>-1.4789376000000001</v>
      </c>
      <c r="V751">
        <f t="shared" si="11"/>
        <v>-89.5</v>
      </c>
    </row>
    <row r="752" spans="1:22">
      <c r="A752" s="2">
        <v>97332638</v>
      </c>
      <c r="B752" t="s">
        <v>5631</v>
      </c>
      <c r="C752" t="s">
        <v>20</v>
      </c>
      <c r="D752" t="s">
        <v>21</v>
      </c>
      <c r="E752" t="s">
        <v>342</v>
      </c>
      <c r="F752" t="s">
        <v>23</v>
      </c>
      <c r="G752" t="s">
        <v>691</v>
      </c>
      <c r="H752">
        <v>9.8000000000000007</v>
      </c>
      <c r="I752">
        <v>-93</v>
      </c>
      <c r="J752">
        <v>867.3</v>
      </c>
      <c r="K752" t="s">
        <v>3017</v>
      </c>
      <c r="L752">
        <v>53.554237999999998</v>
      </c>
      <c r="M752">
        <v>-1.476942</v>
      </c>
      <c r="N752">
        <v>91</v>
      </c>
      <c r="O752">
        <v>0</v>
      </c>
      <c r="P752">
        <v>1.4</v>
      </c>
      <c r="Q752">
        <v>6</v>
      </c>
      <c r="R752" t="s">
        <v>15</v>
      </c>
      <c r="S752" t="s">
        <v>337</v>
      </c>
      <c r="T752" s="3">
        <v>53.555197700000001</v>
      </c>
      <c r="U752">
        <v>-1.4789376000000001</v>
      </c>
      <c r="V752">
        <f t="shared" si="11"/>
        <v>-83.2</v>
      </c>
    </row>
    <row r="753" spans="1:22">
      <c r="A753" s="2">
        <v>97332442</v>
      </c>
      <c r="B753" t="s">
        <v>5632</v>
      </c>
      <c r="C753" t="s">
        <v>20</v>
      </c>
      <c r="D753" t="s">
        <v>21</v>
      </c>
      <c r="E753" t="s">
        <v>342</v>
      </c>
      <c r="F753" t="s">
        <v>23</v>
      </c>
      <c r="G753" t="s">
        <v>691</v>
      </c>
      <c r="H753">
        <v>7.8</v>
      </c>
      <c r="I753">
        <v>-100</v>
      </c>
      <c r="J753">
        <v>867.1</v>
      </c>
      <c r="K753" t="s">
        <v>3017</v>
      </c>
      <c r="L753">
        <v>53.552447000000001</v>
      </c>
      <c r="M753">
        <v>-1.475784</v>
      </c>
      <c r="N753">
        <v>97</v>
      </c>
      <c r="O753">
        <v>0</v>
      </c>
      <c r="P753">
        <v>1.4</v>
      </c>
      <c r="Q753">
        <v>6</v>
      </c>
      <c r="R753" t="s">
        <v>15</v>
      </c>
      <c r="S753" t="s">
        <v>337</v>
      </c>
      <c r="T753" s="3">
        <v>53.555197700000001</v>
      </c>
      <c r="U753">
        <v>-1.4789376000000001</v>
      </c>
      <c r="V753">
        <f t="shared" si="11"/>
        <v>-92.2</v>
      </c>
    </row>
    <row r="754" spans="1:22">
      <c r="A754" s="2">
        <v>97331797</v>
      </c>
      <c r="B754" t="s">
        <v>5633</v>
      </c>
      <c r="C754" t="s">
        <v>20</v>
      </c>
      <c r="D754" t="s">
        <v>21</v>
      </c>
      <c r="E754" t="s">
        <v>342</v>
      </c>
      <c r="F754" t="s">
        <v>23</v>
      </c>
      <c r="G754" t="s">
        <v>691</v>
      </c>
      <c r="H754">
        <v>2.8</v>
      </c>
      <c r="I754">
        <v>-109</v>
      </c>
      <c r="J754">
        <v>868.1</v>
      </c>
      <c r="K754" t="s">
        <v>3017</v>
      </c>
      <c r="L754">
        <v>53.546073999999997</v>
      </c>
      <c r="M754">
        <v>-1.4734659999999999</v>
      </c>
      <c r="N754">
        <v>145</v>
      </c>
      <c r="O754">
        <v>0</v>
      </c>
      <c r="P754">
        <v>4.7</v>
      </c>
      <c r="Q754">
        <v>4</v>
      </c>
      <c r="R754" t="s">
        <v>15</v>
      </c>
      <c r="S754" t="s">
        <v>337</v>
      </c>
      <c r="T754" s="3">
        <v>53.555197700000001</v>
      </c>
      <c r="U754">
        <v>-1.4789376000000001</v>
      </c>
      <c r="V754">
        <f t="shared" si="11"/>
        <v>-106.2</v>
      </c>
    </row>
    <row r="755" spans="1:22">
      <c r="A755" s="2">
        <v>97331575</v>
      </c>
      <c r="B755" t="s">
        <v>5634</v>
      </c>
      <c r="C755" t="s">
        <v>20</v>
      </c>
      <c r="D755" t="s">
        <v>21</v>
      </c>
      <c r="E755" t="s">
        <v>342</v>
      </c>
      <c r="F755" t="s">
        <v>23</v>
      </c>
      <c r="G755" t="s">
        <v>691</v>
      </c>
      <c r="H755">
        <v>-1</v>
      </c>
      <c r="I755">
        <v>-111</v>
      </c>
      <c r="J755">
        <v>867.9</v>
      </c>
      <c r="K755" t="s">
        <v>3017</v>
      </c>
      <c r="L755">
        <v>53.544893000000002</v>
      </c>
      <c r="M755">
        <v>-1.472758</v>
      </c>
      <c r="N755">
        <v>123</v>
      </c>
      <c r="O755">
        <v>0</v>
      </c>
      <c r="P755">
        <v>4.7</v>
      </c>
      <c r="Q755">
        <v>4</v>
      </c>
      <c r="R755" t="s">
        <v>15</v>
      </c>
      <c r="S755" t="s">
        <v>337</v>
      </c>
      <c r="T755" s="3">
        <v>53.555197700000001</v>
      </c>
      <c r="U755">
        <v>-1.4789376000000001</v>
      </c>
      <c r="V755">
        <f t="shared" si="11"/>
        <v>-112</v>
      </c>
    </row>
    <row r="756" spans="1:22">
      <c r="A756" s="2">
        <v>94733652</v>
      </c>
      <c r="B756" t="s">
        <v>5852</v>
      </c>
      <c r="C756" t="s">
        <v>20</v>
      </c>
      <c r="D756" t="s">
        <v>21</v>
      </c>
      <c r="E756" t="s">
        <v>342</v>
      </c>
      <c r="F756" t="s">
        <v>23</v>
      </c>
      <c r="G756" t="s">
        <v>102</v>
      </c>
      <c r="H756">
        <v>7</v>
      </c>
      <c r="I756">
        <v>-102</v>
      </c>
      <c r="J756">
        <v>867.5</v>
      </c>
      <c r="K756" t="s">
        <v>3017</v>
      </c>
      <c r="L756">
        <v>53.554485</v>
      </c>
      <c r="M756">
        <v>-1.4772639999999999</v>
      </c>
      <c r="N756">
        <v>97</v>
      </c>
      <c r="O756">
        <v>0</v>
      </c>
      <c r="P756">
        <v>0.8</v>
      </c>
      <c r="Q756">
        <v>11</v>
      </c>
      <c r="R756" t="s">
        <v>15</v>
      </c>
      <c r="S756" t="s">
        <v>337</v>
      </c>
      <c r="T756" s="3">
        <v>53.555197700000001</v>
      </c>
      <c r="U756">
        <v>-1.4789376000000001</v>
      </c>
      <c r="V756">
        <f t="shared" si="11"/>
        <v>-95</v>
      </c>
    </row>
    <row r="757" spans="1:22">
      <c r="A757" s="2">
        <v>94733435</v>
      </c>
      <c r="B757" t="s">
        <v>5853</v>
      </c>
      <c r="C757" t="s">
        <v>20</v>
      </c>
      <c r="D757" t="s">
        <v>21</v>
      </c>
      <c r="E757" t="s">
        <v>342</v>
      </c>
      <c r="F757" t="s">
        <v>23</v>
      </c>
      <c r="G757" t="s">
        <v>102</v>
      </c>
      <c r="H757">
        <v>6.5</v>
      </c>
      <c r="I757">
        <v>-107</v>
      </c>
      <c r="J757">
        <v>867.3</v>
      </c>
      <c r="K757" t="s">
        <v>3017</v>
      </c>
      <c r="L757">
        <v>53.554516999999997</v>
      </c>
      <c r="M757">
        <v>-1.4772639999999999</v>
      </c>
      <c r="N757">
        <v>100</v>
      </c>
      <c r="O757">
        <v>0</v>
      </c>
      <c r="P757">
        <v>0.8</v>
      </c>
      <c r="Q757">
        <v>12</v>
      </c>
      <c r="R757" t="s">
        <v>15</v>
      </c>
      <c r="S757" t="s">
        <v>337</v>
      </c>
      <c r="T757" s="3">
        <v>53.555197700000001</v>
      </c>
      <c r="U757">
        <v>-1.4789376000000001</v>
      </c>
      <c r="V757">
        <f t="shared" si="11"/>
        <v>-100.5</v>
      </c>
    </row>
    <row r="758" spans="1:22">
      <c r="A758" s="2">
        <v>94733204</v>
      </c>
      <c r="B758" t="s">
        <v>5854</v>
      </c>
      <c r="C758" t="s">
        <v>20</v>
      </c>
      <c r="D758" t="s">
        <v>21</v>
      </c>
      <c r="E758" t="s">
        <v>342</v>
      </c>
      <c r="F758" t="s">
        <v>23</v>
      </c>
      <c r="G758" t="s">
        <v>102</v>
      </c>
      <c r="H758">
        <v>11</v>
      </c>
      <c r="I758">
        <v>-97</v>
      </c>
      <c r="J758">
        <v>867.1</v>
      </c>
      <c r="K758" t="s">
        <v>3017</v>
      </c>
      <c r="L758">
        <v>53.554496</v>
      </c>
      <c r="M758">
        <v>-1.477136</v>
      </c>
      <c r="N758">
        <v>99</v>
      </c>
      <c r="O758">
        <v>0</v>
      </c>
      <c r="P758">
        <v>0.8</v>
      </c>
      <c r="Q758">
        <v>12</v>
      </c>
      <c r="R758" t="s">
        <v>15</v>
      </c>
      <c r="S758" t="s">
        <v>337</v>
      </c>
      <c r="T758" s="3">
        <v>53.555197700000001</v>
      </c>
      <c r="U758">
        <v>-1.4789376000000001</v>
      </c>
      <c r="V758">
        <f t="shared" si="11"/>
        <v>-86</v>
      </c>
    </row>
    <row r="759" spans="1:22">
      <c r="A759" s="2">
        <v>94732992</v>
      </c>
      <c r="B759" t="s">
        <v>5855</v>
      </c>
      <c r="C759" t="s">
        <v>20</v>
      </c>
      <c r="D759" t="s">
        <v>21</v>
      </c>
      <c r="E759" t="s">
        <v>342</v>
      </c>
      <c r="F759" t="s">
        <v>23</v>
      </c>
      <c r="G759" t="s">
        <v>102</v>
      </c>
      <c r="H759">
        <v>9.1999999999999993</v>
      </c>
      <c r="I759">
        <v>-87</v>
      </c>
      <c r="J759">
        <v>868.5</v>
      </c>
      <c r="K759" t="s">
        <v>3017</v>
      </c>
      <c r="L759">
        <v>53.554409999999997</v>
      </c>
      <c r="M759">
        <v>-1.4771780000000001</v>
      </c>
      <c r="N759">
        <v>81</v>
      </c>
      <c r="O759">
        <v>0</v>
      </c>
      <c r="P759">
        <v>0.8</v>
      </c>
      <c r="Q759">
        <v>12</v>
      </c>
      <c r="R759" t="s">
        <v>15</v>
      </c>
      <c r="S759" t="s">
        <v>337</v>
      </c>
      <c r="T759" s="3">
        <v>53.555197700000001</v>
      </c>
      <c r="U759">
        <v>-1.4789376000000001</v>
      </c>
      <c r="V759">
        <f t="shared" si="11"/>
        <v>-77.8</v>
      </c>
    </row>
    <row r="760" spans="1:22">
      <c r="A760" s="2">
        <v>94732772</v>
      </c>
      <c r="B760" t="s">
        <v>5856</v>
      </c>
      <c r="C760" t="s">
        <v>20</v>
      </c>
      <c r="D760" t="s">
        <v>21</v>
      </c>
      <c r="E760" t="s">
        <v>342</v>
      </c>
      <c r="F760" t="s">
        <v>23</v>
      </c>
      <c r="G760" t="s">
        <v>102</v>
      </c>
      <c r="H760">
        <v>12</v>
      </c>
      <c r="I760">
        <v>-89</v>
      </c>
      <c r="J760">
        <v>868.3</v>
      </c>
      <c r="K760" t="s">
        <v>3017</v>
      </c>
      <c r="L760">
        <v>53.554398999999997</v>
      </c>
      <c r="M760">
        <v>-1.477136</v>
      </c>
      <c r="N760">
        <v>78</v>
      </c>
      <c r="O760">
        <v>0</v>
      </c>
      <c r="P760">
        <v>0.9</v>
      </c>
      <c r="Q760">
        <v>12</v>
      </c>
      <c r="R760" t="s">
        <v>15</v>
      </c>
      <c r="S760" t="s">
        <v>337</v>
      </c>
      <c r="T760" s="3">
        <v>53.555197700000001</v>
      </c>
      <c r="U760">
        <v>-1.4789376000000001</v>
      </c>
      <c r="V760">
        <f t="shared" si="11"/>
        <v>-77</v>
      </c>
    </row>
    <row r="761" spans="1:22">
      <c r="A761" s="2">
        <v>94732561</v>
      </c>
      <c r="B761" t="s">
        <v>5857</v>
      </c>
      <c r="C761" t="s">
        <v>20</v>
      </c>
      <c r="D761" t="s">
        <v>21</v>
      </c>
      <c r="E761" t="s">
        <v>342</v>
      </c>
      <c r="F761" t="s">
        <v>23</v>
      </c>
      <c r="G761" t="s">
        <v>102</v>
      </c>
      <c r="H761">
        <v>12.5</v>
      </c>
      <c r="I761">
        <v>-89</v>
      </c>
      <c r="J761">
        <v>868.1</v>
      </c>
      <c r="K761" t="s">
        <v>3017</v>
      </c>
      <c r="L761">
        <v>53.554431000000001</v>
      </c>
      <c r="M761">
        <v>-1.4771570000000001</v>
      </c>
      <c r="N761">
        <v>76</v>
      </c>
      <c r="O761">
        <v>0</v>
      </c>
      <c r="P761">
        <v>0.8</v>
      </c>
      <c r="Q761">
        <v>12</v>
      </c>
      <c r="R761" t="s">
        <v>15</v>
      </c>
      <c r="S761" t="s">
        <v>337</v>
      </c>
      <c r="T761" s="3">
        <v>53.555197700000001</v>
      </c>
      <c r="U761">
        <v>-1.4789376000000001</v>
      </c>
      <c r="V761">
        <f t="shared" si="11"/>
        <v>-76.5</v>
      </c>
    </row>
    <row r="762" spans="1:22">
      <c r="A762" s="2">
        <v>94732112</v>
      </c>
      <c r="B762" t="s">
        <v>5858</v>
      </c>
      <c r="C762" t="s">
        <v>20</v>
      </c>
      <c r="D762" t="s">
        <v>21</v>
      </c>
      <c r="E762" t="s">
        <v>342</v>
      </c>
      <c r="F762" t="s">
        <v>23</v>
      </c>
      <c r="G762" t="s">
        <v>102</v>
      </c>
      <c r="H762">
        <v>9.5</v>
      </c>
      <c r="I762">
        <v>-95</v>
      </c>
      <c r="J762">
        <v>867.7</v>
      </c>
      <c r="K762" t="s">
        <v>3017</v>
      </c>
      <c r="L762">
        <v>53.554473999999999</v>
      </c>
      <c r="M762">
        <v>-1.477136</v>
      </c>
      <c r="N762">
        <v>98</v>
      </c>
      <c r="O762">
        <v>0</v>
      </c>
      <c r="P762">
        <v>0.9</v>
      </c>
      <c r="Q762">
        <v>11</v>
      </c>
      <c r="R762" t="s">
        <v>15</v>
      </c>
      <c r="S762" t="s">
        <v>337</v>
      </c>
      <c r="T762" s="3">
        <v>53.555197700000001</v>
      </c>
      <c r="U762">
        <v>-1.4789376000000001</v>
      </c>
      <c r="V762">
        <f t="shared" si="11"/>
        <v>-85.5</v>
      </c>
    </row>
    <row r="763" spans="1:22">
      <c r="A763" s="2">
        <v>94731849</v>
      </c>
      <c r="B763" t="s">
        <v>5859</v>
      </c>
      <c r="C763" t="s">
        <v>20</v>
      </c>
      <c r="D763" t="s">
        <v>21</v>
      </c>
      <c r="E763" t="s">
        <v>342</v>
      </c>
      <c r="F763" t="s">
        <v>23</v>
      </c>
      <c r="G763" t="s">
        <v>102</v>
      </c>
      <c r="H763">
        <v>9.5</v>
      </c>
      <c r="I763">
        <v>-89</v>
      </c>
      <c r="J763">
        <v>867.5</v>
      </c>
      <c r="K763" t="s">
        <v>3017</v>
      </c>
      <c r="L763">
        <v>53.554538999999998</v>
      </c>
      <c r="M763">
        <v>-1.4769639999999999</v>
      </c>
      <c r="N763">
        <v>96</v>
      </c>
      <c r="O763">
        <v>0</v>
      </c>
      <c r="P763">
        <v>0.9</v>
      </c>
      <c r="Q763">
        <v>11</v>
      </c>
      <c r="R763" t="s">
        <v>15</v>
      </c>
      <c r="S763" t="s">
        <v>337</v>
      </c>
      <c r="T763" s="3">
        <v>53.555197700000001</v>
      </c>
      <c r="U763">
        <v>-1.4789376000000001</v>
      </c>
      <c r="V763">
        <f t="shared" si="11"/>
        <v>-79.5</v>
      </c>
    </row>
    <row r="764" spans="1:22">
      <c r="A764" s="2">
        <v>94731602</v>
      </c>
      <c r="B764" t="s">
        <v>5860</v>
      </c>
      <c r="C764" t="s">
        <v>20</v>
      </c>
      <c r="D764" t="s">
        <v>21</v>
      </c>
      <c r="E764" t="s">
        <v>342</v>
      </c>
      <c r="F764" t="s">
        <v>23</v>
      </c>
      <c r="G764" t="s">
        <v>102</v>
      </c>
      <c r="H764">
        <v>2.8</v>
      </c>
      <c r="I764">
        <v>-114</v>
      </c>
      <c r="J764">
        <v>867.3</v>
      </c>
      <c r="K764" t="s">
        <v>3017</v>
      </c>
      <c r="L764">
        <v>53.553111999999999</v>
      </c>
      <c r="M764">
        <v>-1.476191</v>
      </c>
      <c r="N764">
        <v>95</v>
      </c>
      <c r="O764">
        <v>0</v>
      </c>
      <c r="P764">
        <v>0.9</v>
      </c>
      <c r="Q764">
        <v>11</v>
      </c>
      <c r="R764" t="s">
        <v>15</v>
      </c>
      <c r="S764" t="s">
        <v>337</v>
      </c>
      <c r="T764" s="3">
        <v>53.555197700000001</v>
      </c>
      <c r="U764">
        <v>-1.4789376000000001</v>
      </c>
      <c r="V764">
        <f t="shared" si="11"/>
        <v>-111.2</v>
      </c>
    </row>
    <row r="765" spans="1:22">
      <c r="A765" s="2">
        <v>94731368</v>
      </c>
      <c r="B765" t="s">
        <v>5861</v>
      </c>
      <c r="C765" t="s">
        <v>20</v>
      </c>
      <c r="D765" t="s">
        <v>21</v>
      </c>
      <c r="E765" t="s">
        <v>342</v>
      </c>
      <c r="F765" t="s">
        <v>23</v>
      </c>
      <c r="G765" t="s">
        <v>102</v>
      </c>
      <c r="H765">
        <v>-4.5</v>
      </c>
      <c r="I765">
        <v>-115</v>
      </c>
      <c r="J765">
        <v>867.1</v>
      </c>
      <c r="K765" t="s">
        <v>3017</v>
      </c>
      <c r="L765">
        <v>53.550010999999998</v>
      </c>
      <c r="M765">
        <v>-1.4769209999999999</v>
      </c>
      <c r="N765">
        <v>115</v>
      </c>
      <c r="O765">
        <v>0</v>
      </c>
      <c r="P765">
        <v>0.9</v>
      </c>
      <c r="Q765">
        <v>11</v>
      </c>
      <c r="R765" t="s">
        <v>15</v>
      </c>
      <c r="S765" t="s">
        <v>337</v>
      </c>
      <c r="T765" s="3">
        <v>53.555197700000001</v>
      </c>
      <c r="U765">
        <v>-1.4789376000000001</v>
      </c>
      <c r="V765">
        <f t="shared" si="11"/>
        <v>-119.5</v>
      </c>
    </row>
    <row r="766" spans="1:22">
      <c r="A766" s="2">
        <v>94731132</v>
      </c>
      <c r="B766" t="s">
        <v>5862</v>
      </c>
      <c r="C766" t="s">
        <v>20</v>
      </c>
      <c r="D766" t="s">
        <v>21</v>
      </c>
      <c r="E766" t="s">
        <v>342</v>
      </c>
      <c r="F766" t="s">
        <v>23</v>
      </c>
      <c r="G766" t="s">
        <v>102</v>
      </c>
      <c r="H766">
        <v>-1.8</v>
      </c>
      <c r="I766">
        <v>-107</v>
      </c>
      <c r="J766">
        <v>868.5</v>
      </c>
      <c r="K766" t="s">
        <v>3017</v>
      </c>
      <c r="L766">
        <v>53.548209</v>
      </c>
      <c r="M766">
        <v>-1.475033</v>
      </c>
      <c r="N766">
        <v>116</v>
      </c>
      <c r="O766">
        <v>0</v>
      </c>
      <c r="P766">
        <v>0.9</v>
      </c>
      <c r="Q766">
        <v>11</v>
      </c>
      <c r="R766" t="s">
        <v>15</v>
      </c>
      <c r="S766" t="s">
        <v>337</v>
      </c>
      <c r="T766" s="3">
        <v>53.555197700000001</v>
      </c>
      <c r="U766">
        <v>-1.4789376000000001</v>
      </c>
      <c r="V766">
        <f t="shared" si="11"/>
        <v>-108.8</v>
      </c>
    </row>
    <row r="767" spans="1:22">
      <c r="A767" s="2">
        <v>94730920</v>
      </c>
      <c r="B767" t="s">
        <v>5863</v>
      </c>
      <c r="C767" t="s">
        <v>20</v>
      </c>
      <c r="D767" t="s">
        <v>21</v>
      </c>
      <c r="E767" t="s">
        <v>342</v>
      </c>
      <c r="F767" t="s">
        <v>23</v>
      </c>
      <c r="G767" t="s">
        <v>102</v>
      </c>
      <c r="H767">
        <v>-9.8000000000000007</v>
      </c>
      <c r="I767">
        <v>-109</v>
      </c>
      <c r="J767">
        <v>868.3</v>
      </c>
      <c r="K767" t="s">
        <v>3017</v>
      </c>
      <c r="L767">
        <v>53.546449000000003</v>
      </c>
      <c r="M767">
        <v>-1.473638</v>
      </c>
      <c r="N767">
        <v>128</v>
      </c>
      <c r="O767">
        <v>0</v>
      </c>
      <c r="P767">
        <v>0.9</v>
      </c>
      <c r="Q767">
        <v>11</v>
      </c>
      <c r="R767" t="s">
        <v>15</v>
      </c>
      <c r="S767" t="s">
        <v>337</v>
      </c>
      <c r="T767" s="3">
        <v>53.555197700000001</v>
      </c>
      <c r="U767">
        <v>-1.4789376000000001</v>
      </c>
      <c r="V767">
        <f t="shared" si="11"/>
        <v>-118.8</v>
      </c>
    </row>
    <row r="768" spans="1:22">
      <c r="A768" s="2">
        <v>94730839</v>
      </c>
      <c r="B768" t="s">
        <v>5864</v>
      </c>
      <c r="C768" t="s">
        <v>20</v>
      </c>
      <c r="D768" t="s">
        <v>21</v>
      </c>
      <c r="E768" t="s">
        <v>342</v>
      </c>
      <c r="F768" t="s">
        <v>23</v>
      </c>
      <c r="G768" t="s">
        <v>102</v>
      </c>
      <c r="H768">
        <v>-5</v>
      </c>
      <c r="I768">
        <v>-112</v>
      </c>
      <c r="J768">
        <v>868.1</v>
      </c>
      <c r="K768" t="s">
        <v>3017</v>
      </c>
      <c r="L768">
        <v>53.532522999999998</v>
      </c>
      <c r="M768">
        <v>-1.47838</v>
      </c>
      <c r="N768">
        <v>97</v>
      </c>
      <c r="O768">
        <v>0</v>
      </c>
      <c r="P768">
        <v>2</v>
      </c>
      <c r="Q768">
        <v>8</v>
      </c>
      <c r="R768" t="s">
        <v>15</v>
      </c>
      <c r="S768" t="s">
        <v>337</v>
      </c>
      <c r="T768" s="3">
        <v>53.555197700000001</v>
      </c>
      <c r="U768">
        <v>-1.4789376000000001</v>
      </c>
      <c r="V768">
        <f t="shared" si="11"/>
        <v>-117</v>
      </c>
    </row>
    <row r="769" spans="1:22">
      <c r="A769" s="2">
        <v>94550634</v>
      </c>
      <c r="B769" t="s">
        <v>5869</v>
      </c>
      <c r="C769" t="s">
        <v>20</v>
      </c>
      <c r="D769" t="s">
        <v>21</v>
      </c>
      <c r="E769" t="s">
        <v>342</v>
      </c>
      <c r="F769" t="s">
        <v>23</v>
      </c>
      <c r="G769" t="s">
        <v>39</v>
      </c>
      <c r="H769">
        <v>-6.2</v>
      </c>
      <c r="I769">
        <v>-108</v>
      </c>
      <c r="J769">
        <v>868.5</v>
      </c>
      <c r="K769" t="s">
        <v>3017</v>
      </c>
      <c r="L769">
        <v>53.547049999999999</v>
      </c>
      <c r="M769">
        <v>-1.4792810000000001</v>
      </c>
      <c r="N769">
        <v>138</v>
      </c>
      <c r="O769">
        <v>0</v>
      </c>
      <c r="P769">
        <v>1.3</v>
      </c>
      <c r="Q769">
        <v>9</v>
      </c>
      <c r="R769" t="s">
        <v>15</v>
      </c>
      <c r="S769" t="s">
        <v>337</v>
      </c>
      <c r="T769" s="3">
        <v>53.555197700000001</v>
      </c>
      <c r="U769">
        <v>-1.4789376000000001</v>
      </c>
      <c r="V769">
        <f t="shared" si="11"/>
        <v>-114.2</v>
      </c>
    </row>
    <row r="770" spans="1:22">
      <c r="A770" s="2">
        <v>94550347</v>
      </c>
      <c r="B770" t="s">
        <v>5870</v>
      </c>
      <c r="C770" t="s">
        <v>20</v>
      </c>
      <c r="D770" t="s">
        <v>21</v>
      </c>
      <c r="E770" t="s">
        <v>342</v>
      </c>
      <c r="F770" t="s">
        <v>23</v>
      </c>
      <c r="G770" t="s">
        <v>39</v>
      </c>
      <c r="H770">
        <v>1.2</v>
      </c>
      <c r="I770">
        <v>-109</v>
      </c>
      <c r="J770">
        <v>868.3</v>
      </c>
      <c r="K770" t="s">
        <v>3017</v>
      </c>
      <c r="L770">
        <v>53.548991999999998</v>
      </c>
      <c r="M770">
        <v>-1.480011</v>
      </c>
      <c r="N770">
        <v>125</v>
      </c>
      <c r="O770">
        <v>0</v>
      </c>
      <c r="P770">
        <v>1.3</v>
      </c>
      <c r="Q770">
        <v>8</v>
      </c>
      <c r="R770" t="s">
        <v>15</v>
      </c>
      <c r="S770" t="s">
        <v>337</v>
      </c>
      <c r="T770" s="3">
        <v>53.555197700000001</v>
      </c>
      <c r="U770">
        <v>-1.4789376000000001</v>
      </c>
      <c r="V770">
        <f t="shared" si="11"/>
        <v>-107.8</v>
      </c>
    </row>
    <row r="771" spans="1:22">
      <c r="A771" s="2">
        <v>94416315</v>
      </c>
      <c r="B771" t="s">
        <v>5885</v>
      </c>
      <c r="C771" t="s">
        <v>20</v>
      </c>
      <c r="D771" t="s">
        <v>21</v>
      </c>
      <c r="E771" t="s">
        <v>342</v>
      </c>
      <c r="F771" t="s">
        <v>23</v>
      </c>
      <c r="G771" t="s">
        <v>691</v>
      </c>
      <c r="H771">
        <v>8.1999999999999993</v>
      </c>
      <c r="I771">
        <v>-99</v>
      </c>
      <c r="J771">
        <v>868.3</v>
      </c>
      <c r="K771" t="s">
        <v>3017</v>
      </c>
      <c r="L771">
        <v>53.554516999999997</v>
      </c>
      <c r="M771">
        <v>-1.4771570000000001</v>
      </c>
      <c r="N771">
        <v>99</v>
      </c>
      <c r="O771">
        <v>0</v>
      </c>
      <c r="P771">
        <v>0.8</v>
      </c>
      <c r="Q771">
        <v>12</v>
      </c>
      <c r="R771" t="s">
        <v>15</v>
      </c>
      <c r="S771" t="s">
        <v>337</v>
      </c>
      <c r="T771" s="3">
        <v>53.555197700000001</v>
      </c>
      <c r="U771">
        <v>-1.4789376000000001</v>
      </c>
      <c r="V771">
        <f t="shared" ref="V771:V834" si="12">H771+I771</f>
        <v>-90.8</v>
      </c>
    </row>
    <row r="772" spans="1:22">
      <c r="A772" s="2">
        <v>94416086</v>
      </c>
      <c r="B772" t="s">
        <v>5886</v>
      </c>
      <c r="C772" t="s">
        <v>20</v>
      </c>
      <c r="D772" t="s">
        <v>21</v>
      </c>
      <c r="E772" t="s">
        <v>342</v>
      </c>
      <c r="F772" t="s">
        <v>23</v>
      </c>
      <c r="G772" t="s">
        <v>691</v>
      </c>
      <c r="H772">
        <v>8.8000000000000007</v>
      </c>
      <c r="I772">
        <v>-91</v>
      </c>
      <c r="J772">
        <v>868.1</v>
      </c>
      <c r="K772" t="s">
        <v>3017</v>
      </c>
      <c r="L772">
        <v>53.554538999999998</v>
      </c>
      <c r="M772">
        <v>-1.477114</v>
      </c>
      <c r="N772">
        <v>95</v>
      </c>
      <c r="O772">
        <v>0</v>
      </c>
      <c r="P772">
        <v>0.8</v>
      </c>
      <c r="Q772">
        <v>12</v>
      </c>
      <c r="R772" t="s">
        <v>15</v>
      </c>
      <c r="S772" t="s">
        <v>337</v>
      </c>
      <c r="T772" s="3">
        <v>53.555197700000001</v>
      </c>
      <c r="U772">
        <v>-1.4789376000000001</v>
      </c>
      <c r="V772">
        <f t="shared" si="12"/>
        <v>-82.2</v>
      </c>
    </row>
    <row r="773" spans="1:22">
      <c r="A773" s="2">
        <v>94415846</v>
      </c>
      <c r="B773" t="s">
        <v>5887</v>
      </c>
      <c r="C773" t="s">
        <v>20</v>
      </c>
      <c r="D773" t="s">
        <v>21</v>
      </c>
      <c r="E773" t="s">
        <v>342</v>
      </c>
      <c r="F773" t="s">
        <v>23</v>
      </c>
      <c r="G773" t="s">
        <v>691</v>
      </c>
      <c r="H773">
        <v>9</v>
      </c>
      <c r="I773">
        <v>-86</v>
      </c>
      <c r="J773">
        <v>867.9</v>
      </c>
      <c r="K773" t="s">
        <v>3017</v>
      </c>
      <c r="L773">
        <v>53.554507000000001</v>
      </c>
      <c r="M773">
        <v>-1.477093</v>
      </c>
      <c r="N773">
        <v>93</v>
      </c>
      <c r="O773">
        <v>0</v>
      </c>
      <c r="P773">
        <v>0.8</v>
      </c>
      <c r="Q773">
        <v>12</v>
      </c>
      <c r="R773" t="s">
        <v>15</v>
      </c>
      <c r="S773" t="s">
        <v>337</v>
      </c>
      <c r="T773" s="3">
        <v>53.555197700000001</v>
      </c>
      <c r="U773">
        <v>-1.4789376000000001</v>
      </c>
      <c r="V773">
        <f t="shared" si="12"/>
        <v>-77</v>
      </c>
    </row>
    <row r="774" spans="1:22">
      <c r="A774" s="2">
        <v>94415597</v>
      </c>
      <c r="B774" t="s">
        <v>5888</v>
      </c>
      <c r="C774" t="s">
        <v>20</v>
      </c>
      <c r="D774" t="s">
        <v>21</v>
      </c>
      <c r="E774" t="s">
        <v>342</v>
      </c>
      <c r="F774" t="s">
        <v>23</v>
      </c>
      <c r="G774" t="s">
        <v>691</v>
      </c>
      <c r="H774">
        <v>9.5</v>
      </c>
      <c r="I774">
        <v>-89</v>
      </c>
      <c r="J774">
        <v>867.7</v>
      </c>
      <c r="K774" t="s">
        <v>3017</v>
      </c>
      <c r="L774">
        <v>53.554464000000003</v>
      </c>
      <c r="M774">
        <v>-1.477114</v>
      </c>
      <c r="N774">
        <v>91</v>
      </c>
      <c r="O774">
        <v>0</v>
      </c>
      <c r="P774">
        <v>0.9</v>
      </c>
      <c r="Q774">
        <v>11</v>
      </c>
      <c r="R774" t="s">
        <v>15</v>
      </c>
      <c r="S774" t="s">
        <v>337</v>
      </c>
      <c r="T774" s="3">
        <v>53.555197700000001</v>
      </c>
      <c r="U774">
        <v>-1.4789376000000001</v>
      </c>
      <c r="V774">
        <f t="shared" si="12"/>
        <v>-79.5</v>
      </c>
    </row>
    <row r="775" spans="1:22">
      <c r="A775" s="2">
        <v>94415373</v>
      </c>
      <c r="B775" t="s">
        <v>5889</v>
      </c>
      <c r="C775" t="s">
        <v>20</v>
      </c>
      <c r="D775" t="s">
        <v>21</v>
      </c>
      <c r="E775" t="s">
        <v>342</v>
      </c>
      <c r="F775" t="s">
        <v>23</v>
      </c>
      <c r="G775" t="s">
        <v>691</v>
      </c>
      <c r="H775">
        <v>8.1999999999999993</v>
      </c>
      <c r="I775">
        <v>-93</v>
      </c>
      <c r="J775">
        <v>867.5</v>
      </c>
      <c r="K775" t="s">
        <v>3017</v>
      </c>
      <c r="L775">
        <v>53.554420999999998</v>
      </c>
      <c r="M775">
        <v>-1.4772860000000001</v>
      </c>
      <c r="N775">
        <v>90</v>
      </c>
      <c r="O775">
        <v>0</v>
      </c>
      <c r="P775">
        <v>0.9</v>
      </c>
      <c r="Q775">
        <v>10</v>
      </c>
      <c r="R775" t="s">
        <v>15</v>
      </c>
      <c r="S775" t="s">
        <v>337</v>
      </c>
      <c r="T775" s="3">
        <v>53.555197700000001</v>
      </c>
      <c r="U775">
        <v>-1.4789376000000001</v>
      </c>
      <c r="V775">
        <f t="shared" si="12"/>
        <v>-84.8</v>
      </c>
    </row>
    <row r="776" spans="1:22">
      <c r="A776" s="2">
        <v>94415117</v>
      </c>
      <c r="B776" t="s">
        <v>5890</v>
      </c>
      <c r="C776" t="s">
        <v>20</v>
      </c>
      <c r="D776" t="s">
        <v>21</v>
      </c>
      <c r="E776" t="s">
        <v>342</v>
      </c>
      <c r="F776" t="s">
        <v>23</v>
      </c>
      <c r="G776" t="s">
        <v>691</v>
      </c>
      <c r="H776">
        <v>9.1999999999999993</v>
      </c>
      <c r="I776">
        <v>-91</v>
      </c>
      <c r="J776">
        <v>867.3</v>
      </c>
      <c r="K776" t="s">
        <v>3017</v>
      </c>
      <c r="L776">
        <v>53.554431000000001</v>
      </c>
      <c r="M776">
        <v>-1.4772639999999999</v>
      </c>
      <c r="N776">
        <v>90</v>
      </c>
      <c r="O776">
        <v>0</v>
      </c>
      <c r="P776">
        <v>1.6</v>
      </c>
      <c r="Q776">
        <v>11</v>
      </c>
      <c r="R776" t="s">
        <v>15</v>
      </c>
      <c r="S776" t="s">
        <v>337</v>
      </c>
      <c r="T776" s="3">
        <v>53.555197700000001</v>
      </c>
      <c r="U776">
        <v>-1.4789376000000001</v>
      </c>
      <c r="V776">
        <f t="shared" si="12"/>
        <v>-81.8</v>
      </c>
    </row>
    <row r="777" spans="1:22">
      <c r="A777" s="2">
        <v>94414822</v>
      </c>
      <c r="B777" t="s">
        <v>5891</v>
      </c>
      <c r="C777" t="s">
        <v>20</v>
      </c>
      <c r="D777" t="s">
        <v>21</v>
      </c>
      <c r="E777" t="s">
        <v>342</v>
      </c>
      <c r="F777" t="s">
        <v>23</v>
      </c>
      <c r="G777" t="s">
        <v>691</v>
      </c>
      <c r="H777">
        <v>10.5</v>
      </c>
      <c r="I777">
        <v>-87</v>
      </c>
      <c r="J777">
        <v>867.1</v>
      </c>
      <c r="K777" t="s">
        <v>3017</v>
      </c>
      <c r="L777">
        <v>53.554431000000001</v>
      </c>
      <c r="M777">
        <v>-1.4771780000000001</v>
      </c>
      <c r="N777">
        <v>94</v>
      </c>
      <c r="O777">
        <v>0</v>
      </c>
      <c r="P777">
        <v>0.9</v>
      </c>
      <c r="Q777">
        <v>11</v>
      </c>
      <c r="R777" t="s">
        <v>15</v>
      </c>
      <c r="S777" t="s">
        <v>337</v>
      </c>
      <c r="T777" s="3">
        <v>53.555197700000001</v>
      </c>
      <c r="U777">
        <v>-1.4789376000000001</v>
      </c>
      <c r="V777">
        <f t="shared" si="12"/>
        <v>-76.5</v>
      </c>
    </row>
    <row r="778" spans="1:22">
      <c r="A778" s="2">
        <v>94414560</v>
      </c>
      <c r="B778" t="s">
        <v>5892</v>
      </c>
      <c r="C778" t="s">
        <v>20</v>
      </c>
      <c r="D778" t="s">
        <v>21</v>
      </c>
      <c r="E778" t="s">
        <v>342</v>
      </c>
      <c r="F778" t="s">
        <v>23</v>
      </c>
      <c r="G778" t="s">
        <v>691</v>
      </c>
      <c r="H778">
        <v>4.2</v>
      </c>
      <c r="I778">
        <v>-103</v>
      </c>
      <c r="J778">
        <v>868.5</v>
      </c>
      <c r="K778" t="s">
        <v>3017</v>
      </c>
      <c r="L778">
        <v>53.554388000000003</v>
      </c>
      <c r="M778">
        <v>-1.477136</v>
      </c>
      <c r="N778">
        <v>90</v>
      </c>
      <c r="O778">
        <v>0</v>
      </c>
      <c r="P778">
        <v>0.9</v>
      </c>
      <c r="Q778">
        <v>10</v>
      </c>
      <c r="R778" t="s">
        <v>15</v>
      </c>
      <c r="S778" t="s">
        <v>337</v>
      </c>
      <c r="T778" s="3">
        <v>53.555197700000001</v>
      </c>
      <c r="U778">
        <v>-1.4789376000000001</v>
      </c>
      <c r="V778">
        <f t="shared" si="12"/>
        <v>-98.8</v>
      </c>
    </row>
    <row r="779" spans="1:22">
      <c r="A779" s="2">
        <v>94414256</v>
      </c>
      <c r="B779" t="s">
        <v>5893</v>
      </c>
      <c r="C779" t="s">
        <v>20</v>
      </c>
      <c r="D779" t="s">
        <v>21</v>
      </c>
      <c r="E779" t="s">
        <v>342</v>
      </c>
      <c r="F779" t="s">
        <v>23</v>
      </c>
      <c r="G779" t="s">
        <v>691</v>
      </c>
      <c r="H779">
        <v>6.2</v>
      </c>
      <c r="I779">
        <v>-97</v>
      </c>
      <c r="J779">
        <v>868.3</v>
      </c>
      <c r="K779" t="s">
        <v>3017</v>
      </c>
      <c r="L779">
        <v>53.554056000000003</v>
      </c>
      <c r="M779">
        <v>-1.477007</v>
      </c>
      <c r="N779">
        <v>95</v>
      </c>
      <c r="O779">
        <v>0</v>
      </c>
      <c r="P779">
        <v>0.9</v>
      </c>
      <c r="Q779">
        <v>10</v>
      </c>
      <c r="R779" t="s">
        <v>15</v>
      </c>
      <c r="S779" t="s">
        <v>337</v>
      </c>
      <c r="T779" s="3">
        <v>53.555197700000001</v>
      </c>
      <c r="U779">
        <v>-1.4789376000000001</v>
      </c>
      <c r="V779">
        <f t="shared" si="12"/>
        <v>-90.8</v>
      </c>
    </row>
    <row r="780" spans="1:22">
      <c r="A780" s="2">
        <v>94413994</v>
      </c>
      <c r="B780" t="s">
        <v>5894</v>
      </c>
      <c r="C780" t="s">
        <v>20</v>
      </c>
      <c r="D780" t="s">
        <v>21</v>
      </c>
      <c r="E780" t="s">
        <v>342</v>
      </c>
      <c r="F780" t="s">
        <v>23</v>
      </c>
      <c r="G780" t="s">
        <v>691</v>
      </c>
      <c r="H780">
        <v>6.2</v>
      </c>
      <c r="I780">
        <v>-101</v>
      </c>
      <c r="J780">
        <v>868.1</v>
      </c>
      <c r="K780" t="s">
        <v>3017</v>
      </c>
      <c r="L780">
        <v>53.552050000000001</v>
      </c>
      <c r="M780">
        <v>-1.475762</v>
      </c>
      <c r="N780">
        <v>101</v>
      </c>
      <c r="O780">
        <v>0</v>
      </c>
      <c r="P780">
        <v>0.9</v>
      </c>
      <c r="Q780">
        <v>10</v>
      </c>
      <c r="R780" t="s">
        <v>15</v>
      </c>
      <c r="S780" t="s">
        <v>337</v>
      </c>
      <c r="T780" s="3">
        <v>53.555197700000001</v>
      </c>
      <c r="U780">
        <v>-1.4789376000000001</v>
      </c>
      <c r="V780">
        <f t="shared" si="12"/>
        <v>-94.8</v>
      </c>
    </row>
    <row r="781" spans="1:22">
      <c r="A781" s="2">
        <v>94413690</v>
      </c>
      <c r="B781" t="s">
        <v>5895</v>
      </c>
      <c r="C781" t="s">
        <v>20</v>
      </c>
      <c r="D781" t="s">
        <v>21</v>
      </c>
      <c r="E781" t="s">
        <v>342</v>
      </c>
      <c r="F781" t="s">
        <v>23</v>
      </c>
      <c r="G781" t="s">
        <v>691</v>
      </c>
      <c r="H781">
        <v>-6.2</v>
      </c>
      <c r="I781">
        <v>-112</v>
      </c>
      <c r="J781">
        <v>867.9</v>
      </c>
      <c r="K781" t="s">
        <v>3017</v>
      </c>
      <c r="L781">
        <v>53.549829000000003</v>
      </c>
      <c r="M781">
        <v>-1.476599</v>
      </c>
      <c r="N781">
        <v>114</v>
      </c>
      <c r="O781">
        <v>0</v>
      </c>
      <c r="P781">
        <v>0.9</v>
      </c>
      <c r="Q781">
        <v>10</v>
      </c>
      <c r="R781" t="s">
        <v>15</v>
      </c>
      <c r="S781" t="s">
        <v>337</v>
      </c>
      <c r="T781" s="3">
        <v>53.555197700000001</v>
      </c>
      <c r="U781">
        <v>-1.4789376000000001</v>
      </c>
      <c r="V781">
        <f t="shared" si="12"/>
        <v>-118.2</v>
      </c>
    </row>
    <row r="782" spans="1:22">
      <c r="A782" s="2">
        <v>94413447</v>
      </c>
      <c r="B782" t="s">
        <v>5896</v>
      </c>
      <c r="C782" t="s">
        <v>20</v>
      </c>
      <c r="D782" t="s">
        <v>21</v>
      </c>
      <c r="E782" t="s">
        <v>342</v>
      </c>
      <c r="F782" t="s">
        <v>23</v>
      </c>
      <c r="G782" t="s">
        <v>691</v>
      </c>
      <c r="H782">
        <v>-0.2</v>
      </c>
      <c r="I782">
        <v>-106</v>
      </c>
      <c r="J782">
        <v>867.7</v>
      </c>
      <c r="K782" t="s">
        <v>3017</v>
      </c>
      <c r="L782">
        <v>53.547640000000001</v>
      </c>
      <c r="M782">
        <v>-1.4745820000000001</v>
      </c>
      <c r="N782">
        <v>117</v>
      </c>
      <c r="O782">
        <v>0</v>
      </c>
      <c r="P782">
        <v>1.1000000000000001</v>
      </c>
      <c r="Q782">
        <v>9</v>
      </c>
      <c r="R782" t="s">
        <v>15</v>
      </c>
      <c r="S782" t="s">
        <v>337</v>
      </c>
      <c r="T782" s="3">
        <v>53.555197700000001</v>
      </c>
      <c r="U782">
        <v>-1.4789376000000001</v>
      </c>
      <c r="V782">
        <f t="shared" si="12"/>
        <v>-106.2</v>
      </c>
    </row>
    <row r="783" spans="1:22">
      <c r="A783" s="2">
        <v>92996663</v>
      </c>
      <c r="B783" t="s">
        <v>6010</v>
      </c>
      <c r="C783" t="s">
        <v>20</v>
      </c>
      <c r="D783" t="s">
        <v>21</v>
      </c>
      <c r="E783" t="s">
        <v>342</v>
      </c>
      <c r="F783" t="s">
        <v>23</v>
      </c>
      <c r="G783" t="s">
        <v>70</v>
      </c>
      <c r="H783">
        <v>4.5</v>
      </c>
      <c r="I783">
        <v>-106</v>
      </c>
      <c r="J783">
        <v>867.3</v>
      </c>
      <c r="K783" t="s">
        <v>3017</v>
      </c>
      <c r="L783">
        <v>53.542115000000003</v>
      </c>
      <c r="M783">
        <v>-1.4776499999999999</v>
      </c>
      <c r="N783">
        <v>163</v>
      </c>
      <c r="O783">
        <v>0</v>
      </c>
      <c r="P783">
        <v>0.8</v>
      </c>
      <c r="Q783">
        <v>10</v>
      </c>
      <c r="R783" t="s">
        <v>15</v>
      </c>
      <c r="S783" t="s">
        <v>337</v>
      </c>
      <c r="T783" s="3">
        <v>53.555197700000001</v>
      </c>
      <c r="U783">
        <v>-1.4789376000000001</v>
      </c>
      <c r="V783">
        <f t="shared" si="12"/>
        <v>-101.5</v>
      </c>
    </row>
    <row r="784" spans="1:22">
      <c r="A784" s="2">
        <v>92996467</v>
      </c>
      <c r="B784" t="s">
        <v>6011</v>
      </c>
      <c r="C784" t="s">
        <v>20</v>
      </c>
      <c r="D784" t="s">
        <v>21</v>
      </c>
      <c r="E784" t="s">
        <v>342</v>
      </c>
      <c r="F784" t="s">
        <v>23</v>
      </c>
      <c r="G784" t="s">
        <v>70</v>
      </c>
      <c r="H784">
        <v>-5.8</v>
      </c>
      <c r="I784">
        <v>-112</v>
      </c>
      <c r="J784">
        <v>867.1</v>
      </c>
      <c r="K784" t="s">
        <v>3017</v>
      </c>
      <c r="L784">
        <v>53.542135999999999</v>
      </c>
      <c r="M784">
        <v>-1.4776499999999999</v>
      </c>
      <c r="N784">
        <v>164</v>
      </c>
      <c r="O784">
        <v>0</v>
      </c>
      <c r="P784">
        <v>0.8</v>
      </c>
      <c r="Q784">
        <v>10</v>
      </c>
      <c r="R784" t="s">
        <v>15</v>
      </c>
      <c r="S784" t="s">
        <v>337</v>
      </c>
      <c r="T784" s="3">
        <v>53.555197700000001</v>
      </c>
      <c r="U784">
        <v>-1.4789376000000001</v>
      </c>
      <c r="V784">
        <f t="shared" si="12"/>
        <v>-117.8</v>
      </c>
    </row>
    <row r="785" spans="1:22">
      <c r="A785" s="2">
        <v>92996293</v>
      </c>
      <c r="B785" t="s">
        <v>6012</v>
      </c>
      <c r="C785" t="s">
        <v>20</v>
      </c>
      <c r="D785" t="s">
        <v>21</v>
      </c>
      <c r="E785" t="s">
        <v>342</v>
      </c>
      <c r="F785" t="s">
        <v>23</v>
      </c>
      <c r="G785" t="s">
        <v>70</v>
      </c>
      <c r="H785">
        <v>3.2</v>
      </c>
      <c r="I785">
        <v>-105</v>
      </c>
      <c r="J785">
        <v>868.5</v>
      </c>
      <c r="K785" t="s">
        <v>3017</v>
      </c>
      <c r="L785">
        <v>53.542124999999999</v>
      </c>
      <c r="M785">
        <v>-1.4776720000000001</v>
      </c>
      <c r="N785">
        <v>161</v>
      </c>
      <c r="O785">
        <v>0</v>
      </c>
      <c r="P785">
        <v>0.8</v>
      </c>
      <c r="Q785">
        <v>10</v>
      </c>
      <c r="R785" t="s">
        <v>15</v>
      </c>
      <c r="S785" t="s">
        <v>337</v>
      </c>
      <c r="T785" s="3">
        <v>53.555197700000001</v>
      </c>
      <c r="U785">
        <v>-1.4789376000000001</v>
      </c>
      <c r="V785">
        <f t="shared" si="12"/>
        <v>-101.8</v>
      </c>
    </row>
    <row r="786" spans="1:22">
      <c r="A786" s="2">
        <v>92996094</v>
      </c>
      <c r="B786" t="s">
        <v>6013</v>
      </c>
      <c r="C786" t="s">
        <v>20</v>
      </c>
      <c r="D786" t="s">
        <v>21</v>
      </c>
      <c r="E786" t="s">
        <v>342</v>
      </c>
      <c r="F786" t="s">
        <v>23</v>
      </c>
      <c r="G786" t="s">
        <v>70</v>
      </c>
      <c r="H786">
        <v>4</v>
      </c>
      <c r="I786">
        <v>-103</v>
      </c>
      <c r="J786">
        <v>868.3</v>
      </c>
      <c r="K786" t="s">
        <v>3017</v>
      </c>
      <c r="L786">
        <v>53.542124999999999</v>
      </c>
      <c r="M786">
        <v>-1.4776720000000001</v>
      </c>
      <c r="N786">
        <v>167</v>
      </c>
      <c r="O786">
        <v>0</v>
      </c>
      <c r="P786">
        <v>1</v>
      </c>
      <c r="Q786">
        <v>10</v>
      </c>
      <c r="R786" t="s">
        <v>15</v>
      </c>
      <c r="S786" t="s">
        <v>337</v>
      </c>
      <c r="T786" s="3">
        <v>53.555197700000001</v>
      </c>
      <c r="U786">
        <v>-1.4789376000000001</v>
      </c>
      <c r="V786">
        <f t="shared" si="12"/>
        <v>-99</v>
      </c>
    </row>
    <row r="787" spans="1:22">
      <c r="A787" s="2">
        <v>92995867</v>
      </c>
      <c r="B787" t="s">
        <v>6014</v>
      </c>
      <c r="C787" t="s">
        <v>20</v>
      </c>
      <c r="D787" t="s">
        <v>21</v>
      </c>
      <c r="E787" t="s">
        <v>342</v>
      </c>
      <c r="F787" t="s">
        <v>23</v>
      </c>
      <c r="G787" t="s">
        <v>70</v>
      </c>
      <c r="H787">
        <v>1.2</v>
      </c>
      <c r="I787">
        <v>-111</v>
      </c>
      <c r="J787">
        <v>868.1</v>
      </c>
      <c r="K787" t="s">
        <v>3017</v>
      </c>
      <c r="L787">
        <v>53.542115000000003</v>
      </c>
      <c r="M787">
        <v>-1.4776720000000001</v>
      </c>
      <c r="N787">
        <v>168</v>
      </c>
      <c r="O787">
        <v>0</v>
      </c>
      <c r="P787">
        <v>1</v>
      </c>
      <c r="Q787">
        <v>10</v>
      </c>
      <c r="R787" t="s">
        <v>15</v>
      </c>
      <c r="S787" t="s">
        <v>337</v>
      </c>
      <c r="T787" s="3">
        <v>53.555197700000001</v>
      </c>
      <c r="U787">
        <v>-1.4789376000000001</v>
      </c>
      <c r="V787">
        <f t="shared" si="12"/>
        <v>-109.8</v>
      </c>
    </row>
    <row r="788" spans="1:22">
      <c r="A788" s="2">
        <v>92995426</v>
      </c>
      <c r="B788" t="s">
        <v>6016</v>
      </c>
      <c r="C788" t="s">
        <v>20</v>
      </c>
      <c r="D788" t="s">
        <v>21</v>
      </c>
      <c r="E788" t="s">
        <v>342</v>
      </c>
      <c r="F788" t="s">
        <v>23</v>
      </c>
      <c r="G788" t="s">
        <v>70</v>
      </c>
      <c r="H788">
        <v>-1</v>
      </c>
      <c r="I788">
        <v>-109</v>
      </c>
      <c r="J788">
        <v>867.7</v>
      </c>
      <c r="K788" t="s">
        <v>3017</v>
      </c>
      <c r="L788">
        <v>53.542104000000002</v>
      </c>
      <c r="M788">
        <v>-1.4776720000000001</v>
      </c>
      <c r="N788">
        <v>167</v>
      </c>
      <c r="O788">
        <v>0</v>
      </c>
      <c r="P788">
        <v>1</v>
      </c>
      <c r="Q788">
        <v>9</v>
      </c>
      <c r="R788" t="s">
        <v>15</v>
      </c>
      <c r="S788" t="s">
        <v>337</v>
      </c>
      <c r="T788" s="3">
        <v>53.555197700000001</v>
      </c>
      <c r="U788">
        <v>-1.4789376000000001</v>
      </c>
      <c r="V788">
        <f t="shared" si="12"/>
        <v>-110</v>
      </c>
    </row>
    <row r="789" spans="1:22">
      <c r="A789" s="2">
        <v>92995155</v>
      </c>
      <c r="B789" t="s">
        <v>6017</v>
      </c>
      <c r="C789" t="s">
        <v>20</v>
      </c>
      <c r="D789" t="s">
        <v>21</v>
      </c>
      <c r="E789" t="s">
        <v>342</v>
      </c>
      <c r="F789" t="s">
        <v>23</v>
      </c>
      <c r="G789" t="s">
        <v>70</v>
      </c>
      <c r="H789">
        <v>3</v>
      </c>
      <c r="I789">
        <v>-104</v>
      </c>
      <c r="J789">
        <v>867.5</v>
      </c>
      <c r="K789" t="s">
        <v>3017</v>
      </c>
      <c r="L789">
        <v>53.542104000000002</v>
      </c>
      <c r="M789">
        <v>-1.4776720000000001</v>
      </c>
      <c r="N789">
        <v>164</v>
      </c>
      <c r="O789">
        <v>0</v>
      </c>
      <c r="P789">
        <v>1.1000000000000001</v>
      </c>
      <c r="Q789">
        <v>9</v>
      </c>
      <c r="R789" t="s">
        <v>15</v>
      </c>
      <c r="S789" t="s">
        <v>337</v>
      </c>
      <c r="T789" s="3">
        <v>53.555197700000001</v>
      </c>
      <c r="U789">
        <v>-1.4789376000000001</v>
      </c>
      <c r="V789">
        <f t="shared" si="12"/>
        <v>-101</v>
      </c>
    </row>
    <row r="790" spans="1:22">
      <c r="A790" s="2">
        <v>92994904</v>
      </c>
      <c r="B790" t="s">
        <v>6018</v>
      </c>
      <c r="C790" t="s">
        <v>20</v>
      </c>
      <c r="D790" t="s">
        <v>21</v>
      </c>
      <c r="E790" t="s">
        <v>342</v>
      </c>
      <c r="F790" t="s">
        <v>23</v>
      </c>
      <c r="G790" t="s">
        <v>70</v>
      </c>
      <c r="H790">
        <v>3</v>
      </c>
      <c r="I790">
        <v>-107</v>
      </c>
      <c r="J790">
        <v>867.3</v>
      </c>
      <c r="K790" t="s">
        <v>3017</v>
      </c>
      <c r="L790">
        <v>53.542104000000002</v>
      </c>
      <c r="M790">
        <v>-1.4776929999999999</v>
      </c>
      <c r="N790">
        <v>169</v>
      </c>
      <c r="O790">
        <v>0</v>
      </c>
      <c r="P790">
        <v>1</v>
      </c>
      <c r="Q790">
        <v>9</v>
      </c>
      <c r="R790" t="s">
        <v>15</v>
      </c>
      <c r="S790" t="s">
        <v>337</v>
      </c>
      <c r="T790" s="3">
        <v>53.555197700000001</v>
      </c>
      <c r="U790">
        <v>-1.4789376000000001</v>
      </c>
      <c r="V790">
        <f t="shared" si="12"/>
        <v>-104</v>
      </c>
    </row>
    <row r="791" spans="1:22">
      <c r="A791" s="2">
        <v>92994607</v>
      </c>
      <c r="B791" t="s">
        <v>6019</v>
      </c>
      <c r="C791" t="s">
        <v>20</v>
      </c>
      <c r="D791" t="s">
        <v>21</v>
      </c>
      <c r="E791" t="s">
        <v>342</v>
      </c>
      <c r="F791" t="s">
        <v>23</v>
      </c>
      <c r="G791" t="s">
        <v>70</v>
      </c>
      <c r="H791">
        <v>-9.8000000000000007</v>
      </c>
      <c r="I791">
        <v>-115</v>
      </c>
      <c r="J791">
        <v>867.1</v>
      </c>
      <c r="K791" t="s">
        <v>3017</v>
      </c>
      <c r="L791">
        <v>53.542104000000002</v>
      </c>
      <c r="M791">
        <v>-1.4776929999999999</v>
      </c>
      <c r="N791">
        <v>170</v>
      </c>
      <c r="O791">
        <v>0</v>
      </c>
      <c r="P791">
        <v>1.1000000000000001</v>
      </c>
      <c r="Q791">
        <v>9</v>
      </c>
      <c r="R791" t="s">
        <v>15</v>
      </c>
      <c r="S791" t="s">
        <v>337</v>
      </c>
      <c r="T791" s="3">
        <v>53.555197700000001</v>
      </c>
      <c r="U791">
        <v>-1.4789376000000001</v>
      </c>
      <c r="V791">
        <f t="shared" si="12"/>
        <v>-124.8</v>
      </c>
    </row>
    <row r="792" spans="1:22">
      <c r="A792" s="2">
        <v>92994345</v>
      </c>
      <c r="B792" t="s">
        <v>6020</v>
      </c>
      <c r="C792" t="s">
        <v>20</v>
      </c>
      <c r="D792" t="s">
        <v>21</v>
      </c>
      <c r="E792" t="s">
        <v>342</v>
      </c>
      <c r="F792" t="s">
        <v>23</v>
      </c>
      <c r="G792" t="s">
        <v>70</v>
      </c>
      <c r="H792">
        <v>2.8</v>
      </c>
      <c r="I792">
        <v>-108</v>
      </c>
      <c r="J792">
        <v>868.5</v>
      </c>
      <c r="K792" t="s">
        <v>3017</v>
      </c>
      <c r="L792">
        <v>53.542093000000001</v>
      </c>
      <c r="M792">
        <v>-1.4776720000000001</v>
      </c>
      <c r="N792">
        <v>168</v>
      </c>
      <c r="O792">
        <v>0</v>
      </c>
      <c r="P792">
        <v>1</v>
      </c>
      <c r="Q792">
        <v>9</v>
      </c>
      <c r="R792" t="s">
        <v>15</v>
      </c>
      <c r="S792" t="s">
        <v>337</v>
      </c>
      <c r="T792" s="3">
        <v>53.555197700000001</v>
      </c>
      <c r="U792">
        <v>-1.4789376000000001</v>
      </c>
      <c r="V792">
        <f t="shared" si="12"/>
        <v>-105.2</v>
      </c>
    </row>
    <row r="793" spans="1:22">
      <c r="A793" s="2">
        <v>92994067</v>
      </c>
      <c r="B793" t="s">
        <v>6021</v>
      </c>
      <c r="C793" t="s">
        <v>20</v>
      </c>
      <c r="D793" t="s">
        <v>21</v>
      </c>
      <c r="E793" t="s">
        <v>342</v>
      </c>
      <c r="F793" t="s">
        <v>23</v>
      </c>
      <c r="G793" t="s">
        <v>70</v>
      </c>
      <c r="H793">
        <v>4</v>
      </c>
      <c r="I793">
        <v>-105</v>
      </c>
      <c r="J793">
        <v>868.3</v>
      </c>
      <c r="K793" t="s">
        <v>3017</v>
      </c>
      <c r="L793">
        <v>53.542093000000001</v>
      </c>
      <c r="M793">
        <v>-1.4776720000000001</v>
      </c>
      <c r="N793">
        <v>165</v>
      </c>
      <c r="O793">
        <v>0</v>
      </c>
      <c r="P793">
        <v>1</v>
      </c>
      <c r="Q793">
        <v>9</v>
      </c>
      <c r="R793" t="s">
        <v>15</v>
      </c>
      <c r="S793" t="s">
        <v>337</v>
      </c>
      <c r="T793" s="3">
        <v>53.555197700000001</v>
      </c>
      <c r="U793">
        <v>-1.4789376000000001</v>
      </c>
      <c r="V793">
        <f t="shared" si="12"/>
        <v>-101</v>
      </c>
    </row>
    <row r="794" spans="1:22">
      <c r="A794" s="2">
        <v>92993820</v>
      </c>
      <c r="B794" t="s">
        <v>6022</v>
      </c>
      <c r="C794" t="s">
        <v>20</v>
      </c>
      <c r="D794" t="s">
        <v>21</v>
      </c>
      <c r="E794" t="s">
        <v>342</v>
      </c>
      <c r="F794" t="s">
        <v>23</v>
      </c>
      <c r="G794" t="s">
        <v>70</v>
      </c>
      <c r="H794">
        <v>5.5</v>
      </c>
      <c r="I794">
        <v>-106</v>
      </c>
      <c r="J794">
        <v>868.1</v>
      </c>
      <c r="K794" t="s">
        <v>3017</v>
      </c>
      <c r="L794">
        <v>53.542104000000002</v>
      </c>
      <c r="M794">
        <v>-1.4777149999999999</v>
      </c>
      <c r="N794">
        <v>166</v>
      </c>
      <c r="O794">
        <v>0</v>
      </c>
      <c r="P794">
        <v>1</v>
      </c>
      <c r="Q794">
        <v>9</v>
      </c>
      <c r="R794" t="s">
        <v>15</v>
      </c>
      <c r="S794" t="s">
        <v>337</v>
      </c>
      <c r="T794" s="3">
        <v>53.555197700000001</v>
      </c>
      <c r="U794">
        <v>-1.4789376000000001</v>
      </c>
      <c r="V794">
        <f t="shared" si="12"/>
        <v>-100.5</v>
      </c>
    </row>
    <row r="795" spans="1:22">
      <c r="A795" s="2">
        <v>92993573</v>
      </c>
      <c r="B795" t="s">
        <v>6023</v>
      </c>
      <c r="C795" t="s">
        <v>20</v>
      </c>
      <c r="D795" t="s">
        <v>21</v>
      </c>
      <c r="E795" t="s">
        <v>342</v>
      </c>
      <c r="F795" t="s">
        <v>23</v>
      </c>
      <c r="G795" t="s">
        <v>70</v>
      </c>
      <c r="H795">
        <v>2.5</v>
      </c>
      <c r="I795">
        <v>-106</v>
      </c>
      <c r="J795">
        <v>867.9</v>
      </c>
      <c r="K795" t="s">
        <v>3017</v>
      </c>
      <c r="L795">
        <v>53.542124999999999</v>
      </c>
      <c r="M795">
        <v>-1.4776929999999999</v>
      </c>
      <c r="N795">
        <v>165</v>
      </c>
      <c r="O795">
        <v>0</v>
      </c>
      <c r="P795">
        <v>1</v>
      </c>
      <c r="Q795">
        <v>9</v>
      </c>
      <c r="R795" t="s">
        <v>15</v>
      </c>
      <c r="S795" t="s">
        <v>337</v>
      </c>
      <c r="T795" s="3">
        <v>53.555197700000001</v>
      </c>
      <c r="U795">
        <v>-1.4789376000000001</v>
      </c>
      <c r="V795">
        <f t="shared" si="12"/>
        <v>-103.5</v>
      </c>
    </row>
    <row r="796" spans="1:22">
      <c r="A796" s="2">
        <v>92993328</v>
      </c>
      <c r="B796" t="s">
        <v>6024</v>
      </c>
      <c r="C796" t="s">
        <v>20</v>
      </c>
      <c r="D796" t="s">
        <v>21</v>
      </c>
      <c r="E796" t="s">
        <v>342</v>
      </c>
      <c r="F796" t="s">
        <v>23</v>
      </c>
      <c r="G796" t="s">
        <v>70</v>
      </c>
      <c r="H796">
        <v>2.5</v>
      </c>
      <c r="I796">
        <v>-107</v>
      </c>
      <c r="J796">
        <v>867.7</v>
      </c>
      <c r="K796" t="s">
        <v>3017</v>
      </c>
      <c r="L796">
        <v>53.542135999999999</v>
      </c>
      <c r="M796">
        <v>-1.4776929999999999</v>
      </c>
      <c r="N796">
        <v>167</v>
      </c>
      <c r="O796">
        <v>0</v>
      </c>
      <c r="P796">
        <v>1</v>
      </c>
      <c r="Q796">
        <v>10</v>
      </c>
      <c r="R796" t="s">
        <v>15</v>
      </c>
      <c r="S796" t="s">
        <v>337</v>
      </c>
      <c r="T796" s="3">
        <v>53.555197700000001</v>
      </c>
      <c r="U796">
        <v>-1.4789376000000001</v>
      </c>
      <c r="V796">
        <f t="shared" si="12"/>
        <v>-104.5</v>
      </c>
    </row>
    <row r="797" spans="1:22">
      <c r="A797" s="2">
        <v>92993076</v>
      </c>
      <c r="B797" t="s">
        <v>6025</v>
      </c>
      <c r="C797" t="s">
        <v>20</v>
      </c>
      <c r="D797" t="s">
        <v>21</v>
      </c>
      <c r="E797" t="s">
        <v>342</v>
      </c>
      <c r="F797" t="s">
        <v>23</v>
      </c>
      <c r="G797" t="s">
        <v>70</v>
      </c>
      <c r="H797">
        <v>-3</v>
      </c>
      <c r="I797">
        <v>-107</v>
      </c>
      <c r="J797">
        <v>867.5</v>
      </c>
      <c r="K797" t="s">
        <v>3017</v>
      </c>
      <c r="L797">
        <v>53.542124999999999</v>
      </c>
      <c r="M797">
        <v>-1.4776929999999999</v>
      </c>
      <c r="N797">
        <v>170</v>
      </c>
      <c r="O797">
        <v>0</v>
      </c>
      <c r="P797">
        <v>1</v>
      </c>
      <c r="Q797">
        <v>10</v>
      </c>
      <c r="R797" t="s">
        <v>15</v>
      </c>
      <c r="S797" t="s">
        <v>337</v>
      </c>
      <c r="T797" s="3">
        <v>53.555197700000001</v>
      </c>
      <c r="U797">
        <v>-1.4789376000000001</v>
      </c>
      <c r="V797">
        <f t="shared" si="12"/>
        <v>-110</v>
      </c>
    </row>
    <row r="798" spans="1:22">
      <c r="A798" s="2">
        <v>92992842</v>
      </c>
      <c r="B798" t="s">
        <v>6026</v>
      </c>
      <c r="C798" t="s">
        <v>20</v>
      </c>
      <c r="D798" t="s">
        <v>21</v>
      </c>
      <c r="E798" t="s">
        <v>342</v>
      </c>
      <c r="F798" t="s">
        <v>23</v>
      </c>
      <c r="G798" t="s">
        <v>70</v>
      </c>
      <c r="H798">
        <v>3.8</v>
      </c>
      <c r="I798">
        <v>-109</v>
      </c>
      <c r="J798">
        <v>867.3</v>
      </c>
      <c r="K798" t="s">
        <v>3017</v>
      </c>
      <c r="L798">
        <v>53.542115000000003</v>
      </c>
      <c r="M798">
        <v>-1.4776929999999999</v>
      </c>
      <c r="N798">
        <v>167</v>
      </c>
      <c r="O798">
        <v>0</v>
      </c>
      <c r="P798">
        <v>1</v>
      </c>
      <c r="Q798">
        <v>10</v>
      </c>
      <c r="R798" t="s">
        <v>15</v>
      </c>
      <c r="S798" t="s">
        <v>337</v>
      </c>
      <c r="T798" s="3">
        <v>53.555197700000001</v>
      </c>
      <c r="U798">
        <v>-1.4789376000000001</v>
      </c>
      <c r="V798">
        <f t="shared" si="12"/>
        <v>-105.2</v>
      </c>
    </row>
    <row r="799" spans="1:22">
      <c r="A799" s="2">
        <v>92992026</v>
      </c>
      <c r="B799" t="s">
        <v>6029</v>
      </c>
      <c r="C799" t="s">
        <v>20</v>
      </c>
      <c r="D799" t="s">
        <v>21</v>
      </c>
      <c r="E799" t="s">
        <v>342</v>
      </c>
      <c r="F799" t="s">
        <v>23</v>
      </c>
      <c r="G799" t="s">
        <v>70</v>
      </c>
      <c r="H799">
        <v>2</v>
      </c>
      <c r="I799">
        <v>-105</v>
      </c>
      <c r="J799">
        <v>868.3</v>
      </c>
      <c r="K799" t="s">
        <v>3017</v>
      </c>
      <c r="L799">
        <v>53.542115000000003</v>
      </c>
      <c r="M799">
        <v>-1.4777149999999999</v>
      </c>
      <c r="N799">
        <v>166</v>
      </c>
      <c r="O799">
        <v>0</v>
      </c>
      <c r="P799">
        <v>0.8</v>
      </c>
      <c r="Q799">
        <v>10</v>
      </c>
      <c r="R799" t="s">
        <v>15</v>
      </c>
      <c r="S799" t="s">
        <v>337</v>
      </c>
      <c r="T799" s="3">
        <v>53.555197700000001</v>
      </c>
      <c r="U799">
        <v>-1.4789376000000001</v>
      </c>
      <c r="V799">
        <f t="shared" si="12"/>
        <v>-103</v>
      </c>
    </row>
    <row r="800" spans="1:22">
      <c r="A800" s="2">
        <v>92991800</v>
      </c>
      <c r="B800" t="s">
        <v>6030</v>
      </c>
      <c r="C800" t="s">
        <v>20</v>
      </c>
      <c r="D800" t="s">
        <v>21</v>
      </c>
      <c r="E800" t="s">
        <v>342</v>
      </c>
      <c r="F800" t="s">
        <v>23</v>
      </c>
      <c r="G800" t="s">
        <v>70</v>
      </c>
      <c r="H800">
        <v>5.8</v>
      </c>
      <c r="I800">
        <v>-104</v>
      </c>
      <c r="J800">
        <v>868.1</v>
      </c>
      <c r="K800" t="s">
        <v>3017</v>
      </c>
      <c r="L800">
        <v>53.542115000000003</v>
      </c>
      <c r="M800">
        <v>-1.4776929999999999</v>
      </c>
      <c r="N800">
        <v>169</v>
      </c>
      <c r="O800">
        <v>0</v>
      </c>
      <c r="P800">
        <v>0.8</v>
      </c>
      <c r="Q800">
        <v>10</v>
      </c>
      <c r="R800" t="s">
        <v>15</v>
      </c>
      <c r="S800" t="s">
        <v>337</v>
      </c>
      <c r="T800" s="3">
        <v>53.555197700000001</v>
      </c>
      <c r="U800">
        <v>-1.4789376000000001</v>
      </c>
      <c r="V800">
        <f t="shared" si="12"/>
        <v>-98.2</v>
      </c>
    </row>
    <row r="801" spans="1:22">
      <c r="A801" s="2">
        <v>92991525</v>
      </c>
      <c r="B801" t="s">
        <v>6031</v>
      </c>
      <c r="C801" t="s">
        <v>20</v>
      </c>
      <c r="D801" t="s">
        <v>21</v>
      </c>
      <c r="E801" t="s">
        <v>342</v>
      </c>
      <c r="F801" t="s">
        <v>23</v>
      </c>
      <c r="G801" t="s">
        <v>70</v>
      </c>
      <c r="H801">
        <v>-0.2</v>
      </c>
      <c r="I801">
        <v>-111</v>
      </c>
      <c r="J801">
        <v>867.9</v>
      </c>
      <c r="K801" t="s">
        <v>3017</v>
      </c>
      <c r="L801">
        <v>53.542124999999999</v>
      </c>
      <c r="M801">
        <v>-1.4776720000000001</v>
      </c>
      <c r="N801">
        <v>168</v>
      </c>
      <c r="O801">
        <v>0</v>
      </c>
      <c r="P801">
        <v>0.8</v>
      </c>
      <c r="Q801">
        <v>10</v>
      </c>
      <c r="R801" t="s">
        <v>15</v>
      </c>
      <c r="S801" t="s">
        <v>337</v>
      </c>
      <c r="T801" s="3">
        <v>53.555197700000001</v>
      </c>
      <c r="U801">
        <v>-1.4789376000000001</v>
      </c>
      <c r="V801">
        <f t="shared" si="12"/>
        <v>-111.2</v>
      </c>
    </row>
    <row r="802" spans="1:22">
      <c r="A802" s="2">
        <v>92991307</v>
      </c>
      <c r="B802" t="s">
        <v>6032</v>
      </c>
      <c r="C802" t="s">
        <v>20</v>
      </c>
      <c r="D802" t="s">
        <v>21</v>
      </c>
      <c r="E802" t="s">
        <v>342</v>
      </c>
      <c r="F802" t="s">
        <v>23</v>
      </c>
      <c r="G802" t="s">
        <v>70</v>
      </c>
      <c r="H802">
        <v>2.2000000000000002</v>
      </c>
      <c r="I802">
        <v>-107</v>
      </c>
      <c r="J802">
        <v>867.7</v>
      </c>
      <c r="K802" t="s">
        <v>3017</v>
      </c>
      <c r="L802">
        <v>53.542135999999999</v>
      </c>
      <c r="M802">
        <v>-1.4777359999999999</v>
      </c>
      <c r="N802">
        <v>163</v>
      </c>
      <c r="O802">
        <v>0</v>
      </c>
      <c r="P802">
        <v>0.8</v>
      </c>
      <c r="Q802">
        <v>10</v>
      </c>
      <c r="R802" t="s">
        <v>15</v>
      </c>
      <c r="S802" t="s">
        <v>337</v>
      </c>
      <c r="T802" s="3">
        <v>53.555197700000001</v>
      </c>
      <c r="U802">
        <v>-1.4789376000000001</v>
      </c>
      <c r="V802">
        <f t="shared" si="12"/>
        <v>-104.8</v>
      </c>
    </row>
    <row r="803" spans="1:22">
      <c r="A803" s="2">
        <v>92991067</v>
      </c>
      <c r="B803" t="s">
        <v>6033</v>
      </c>
      <c r="C803" t="s">
        <v>20</v>
      </c>
      <c r="D803" t="s">
        <v>21</v>
      </c>
      <c r="E803" t="s">
        <v>342</v>
      </c>
      <c r="F803" t="s">
        <v>23</v>
      </c>
      <c r="G803" t="s">
        <v>70</v>
      </c>
      <c r="H803">
        <v>2.5</v>
      </c>
      <c r="I803">
        <v>-106</v>
      </c>
      <c r="J803">
        <v>867.5</v>
      </c>
      <c r="K803" t="s">
        <v>3017</v>
      </c>
      <c r="L803">
        <v>53.542147</v>
      </c>
      <c r="M803">
        <v>-1.4777579999999999</v>
      </c>
      <c r="N803">
        <v>166</v>
      </c>
      <c r="O803">
        <v>0</v>
      </c>
      <c r="P803">
        <v>0.8</v>
      </c>
      <c r="Q803">
        <v>10</v>
      </c>
      <c r="R803" t="s">
        <v>15</v>
      </c>
      <c r="S803" t="s">
        <v>337</v>
      </c>
      <c r="T803" s="3">
        <v>53.555197700000001</v>
      </c>
      <c r="U803">
        <v>-1.4789376000000001</v>
      </c>
      <c r="V803">
        <f t="shared" si="12"/>
        <v>-103.5</v>
      </c>
    </row>
    <row r="804" spans="1:22">
      <c r="A804" s="2">
        <v>92990810</v>
      </c>
      <c r="B804" t="s">
        <v>6034</v>
      </c>
      <c r="C804" t="s">
        <v>20</v>
      </c>
      <c r="D804" t="s">
        <v>21</v>
      </c>
      <c r="E804" t="s">
        <v>342</v>
      </c>
      <c r="F804" t="s">
        <v>23</v>
      </c>
      <c r="G804" t="s">
        <v>70</v>
      </c>
      <c r="H804">
        <v>5.2</v>
      </c>
      <c r="I804">
        <v>-106</v>
      </c>
      <c r="J804">
        <v>867.3</v>
      </c>
      <c r="K804" t="s">
        <v>3017</v>
      </c>
      <c r="L804">
        <v>53.542147</v>
      </c>
      <c r="M804">
        <v>-1.4777149999999999</v>
      </c>
      <c r="N804">
        <v>164</v>
      </c>
      <c r="O804">
        <v>0</v>
      </c>
      <c r="P804">
        <v>0.8</v>
      </c>
      <c r="Q804">
        <v>10</v>
      </c>
      <c r="R804" t="s">
        <v>15</v>
      </c>
      <c r="S804" t="s">
        <v>337</v>
      </c>
      <c r="T804" s="3">
        <v>53.555197700000001</v>
      </c>
      <c r="U804">
        <v>-1.4789376000000001</v>
      </c>
      <c r="V804">
        <f t="shared" si="12"/>
        <v>-100.8</v>
      </c>
    </row>
    <row r="805" spans="1:22">
      <c r="A805" s="2">
        <v>92990092</v>
      </c>
      <c r="B805" t="s">
        <v>6037</v>
      </c>
      <c r="C805" t="s">
        <v>20</v>
      </c>
      <c r="D805" t="s">
        <v>21</v>
      </c>
      <c r="E805" t="s">
        <v>342</v>
      </c>
      <c r="F805" t="s">
        <v>23</v>
      </c>
      <c r="G805" t="s">
        <v>70</v>
      </c>
      <c r="H805">
        <v>-1.2</v>
      </c>
      <c r="I805">
        <v>-106</v>
      </c>
      <c r="J805">
        <v>868.3</v>
      </c>
      <c r="K805" t="s">
        <v>3017</v>
      </c>
      <c r="L805">
        <v>53.542115000000003</v>
      </c>
      <c r="M805">
        <v>-1.4777149999999999</v>
      </c>
      <c r="N805">
        <v>163</v>
      </c>
      <c r="O805">
        <v>0</v>
      </c>
      <c r="P805">
        <v>0.9</v>
      </c>
      <c r="Q805">
        <v>10</v>
      </c>
      <c r="R805" t="s">
        <v>15</v>
      </c>
      <c r="S805" t="s">
        <v>337</v>
      </c>
      <c r="T805" s="3">
        <v>53.555197700000001</v>
      </c>
      <c r="U805">
        <v>-1.4789376000000001</v>
      </c>
      <c r="V805">
        <f t="shared" si="12"/>
        <v>-107.2</v>
      </c>
    </row>
    <row r="806" spans="1:22">
      <c r="A806" s="2">
        <v>92989859</v>
      </c>
      <c r="B806" t="s">
        <v>6038</v>
      </c>
      <c r="C806" t="s">
        <v>20</v>
      </c>
      <c r="D806" t="s">
        <v>21</v>
      </c>
      <c r="E806" t="s">
        <v>342</v>
      </c>
      <c r="F806" t="s">
        <v>23</v>
      </c>
      <c r="G806" t="s">
        <v>102</v>
      </c>
      <c r="H806">
        <v>5.8</v>
      </c>
      <c r="I806">
        <v>-108</v>
      </c>
      <c r="J806">
        <v>868.1</v>
      </c>
      <c r="K806" t="s">
        <v>3017</v>
      </c>
      <c r="L806">
        <v>53.542104000000002</v>
      </c>
      <c r="M806">
        <v>-1.4776720000000001</v>
      </c>
      <c r="N806">
        <v>162</v>
      </c>
      <c r="O806">
        <v>0</v>
      </c>
      <c r="P806">
        <v>0.9</v>
      </c>
      <c r="Q806">
        <v>9</v>
      </c>
      <c r="R806" t="s">
        <v>15</v>
      </c>
      <c r="S806" t="s">
        <v>337</v>
      </c>
      <c r="T806" s="3">
        <v>53.555197700000001</v>
      </c>
      <c r="U806">
        <v>-1.4789376000000001</v>
      </c>
      <c r="V806">
        <f t="shared" si="12"/>
        <v>-102.2</v>
      </c>
    </row>
    <row r="807" spans="1:22">
      <c r="A807" s="2">
        <v>92989626</v>
      </c>
      <c r="B807" t="s">
        <v>6039</v>
      </c>
      <c r="C807" t="s">
        <v>20</v>
      </c>
      <c r="D807" t="s">
        <v>21</v>
      </c>
      <c r="E807" t="s">
        <v>342</v>
      </c>
      <c r="F807" t="s">
        <v>23</v>
      </c>
      <c r="G807" t="s">
        <v>102</v>
      </c>
      <c r="H807">
        <v>1.2</v>
      </c>
      <c r="I807">
        <v>-108</v>
      </c>
      <c r="J807">
        <v>867.9</v>
      </c>
      <c r="K807" t="s">
        <v>3017</v>
      </c>
      <c r="L807">
        <v>53.542115000000003</v>
      </c>
      <c r="M807">
        <v>-1.4776499999999999</v>
      </c>
      <c r="N807">
        <v>166</v>
      </c>
      <c r="O807">
        <v>0</v>
      </c>
      <c r="P807">
        <v>0.9</v>
      </c>
      <c r="Q807">
        <v>9</v>
      </c>
      <c r="R807" t="s">
        <v>15</v>
      </c>
      <c r="S807" t="s">
        <v>337</v>
      </c>
      <c r="T807" s="3">
        <v>53.555197700000001</v>
      </c>
      <c r="U807">
        <v>-1.4789376000000001</v>
      </c>
      <c r="V807">
        <f t="shared" si="12"/>
        <v>-106.8</v>
      </c>
    </row>
    <row r="808" spans="1:22">
      <c r="A808" s="2">
        <v>92989391</v>
      </c>
      <c r="B808" t="s">
        <v>6040</v>
      </c>
      <c r="C808" t="s">
        <v>20</v>
      </c>
      <c r="D808" t="s">
        <v>21</v>
      </c>
      <c r="E808" t="s">
        <v>342</v>
      </c>
      <c r="F808" t="s">
        <v>23</v>
      </c>
      <c r="G808" t="s">
        <v>102</v>
      </c>
      <c r="H808">
        <v>3</v>
      </c>
      <c r="I808">
        <v>-111</v>
      </c>
      <c r="J808">
        <v>867.7</v>
      </c>
      <c r="K808" t="s">
        <v>3017</v>
      </c>
      <c r="L808">
        <v>53.542124999999999</v>
      </c>
      <c r="M808">
        <v>-1.4776720000000001</v>
      </c>
      <c r="N808">
        <v>166</v>
      </c>
      <c r="O808">
        <v>0</v>
      </c>
      <c r="P808">
        <v>0.9</v>
      </c>
      <c r="Q808">
        <v>9</v>
      </c>
      <c r="R808" t="s">
        <v>15</v>
      </c>
      <c r="S808" t="s">
        <v>337</v>
      </c>
      <c r="T808" s="3">
        <v>53.555197700000001</v>
      </c>
      <c r="U808">
        <v>-1.4789376000000001</v>
      </c>
      <c r="V808">
        <f t="shared" si="12"/>
        <v>-108</v>
      </c>
    </row>
    <row r="809" spans="1:22">
      <c r="A809" s="2">
        <v>92989128</v>
      </c>
      <c r="B809" t="s">
        <v>6041</v>
      </c>
      <c r="C809" t="s">
        <v>20</v>
      </c>
      <c r="D809" t="s">
        <v>21</v>
      </c>
      <c r="E809" t="s">
        <v>342</v>
      </c>
      <c r="F809" t="s">
        <v>23</v>
      </c>
      <c r="G809" t="s">
        <v>102</v>
      </c>
      <c r="H809">
        <v>3.2</v>
      </c>
      <c r="I809">
        <v>-107</v>
      </c>
      <c r="J809">
        <v>867.5</v>
      </c>
      <c r="K809" t="s">
        <v>3017</v>
      </c>
      <c r="L809">
        <v>53.542115000000003</v>
      </c>
      <c r="M809">
        <v>-1.4777149999999999</v>
      </c>
      <c r="N809">
        <v>158</v>
      </c>
      <c r="O809">
        <v>0</v>
      </c>
      <c r="P809">
        <v>0.9</v>
      </c>
      <c r="Q809">
        <v>9</v>
      </c>
      <c r="R809" t="s">
        <v>15</v>
      </c>
      <c r="S809" t="s">
        <v>337</v>
      </c>
      <c r="T809" s="3">
        <v>53.555197700000001</v>
      </c>
      <c r="U809">
        <v>-1.4789376000000001</v>
      </c>
      <c r="V809">
        <f t="shared" si="12"/>
        <v>-103.8</v>
      </c>
    </row>
    <row r="810" spans="1:22">
      <c r="A810" s="2">
        <v>92987639</v>
      </c>
      <c r="B810" t="s">
        <v>6048</v>
      </c>
      <c r="C810" t="s">
        <v>20</v>
      </c>
      <c r="D810" t="s">
        <v>21</v>
      </c>
      <c r="E810" t="s">
        <v>342</v>
      </c>
      <c r="F810" t="s">
        <v>23</v>
      </c>
      <c r="G810" t="s">
        <v>102</v>
      </c>
      <c r="H810">
        <v>5.5</v>
      </c>
      <c r="I810">
        <v>-108</v>
      </c>
      <c r="J810">
        <v>867.5</v>
      </c>
      <c r="K810" t="s">
        <v>3017</v>
      </c>
      <c r="L810">
        <v>53.542147</v>
      </c>
      <c r="M810">
        <v>-1.4776720000000001</v>
      </c>
      <c r="N810">
        <v>162</v>
      </c>
      <c r="O810">
        <v>0</v>
      </c>
      <c r="P810">
        <v>0.8</v>
      </c>
      <c r="Q810">
        <v>10</v>
      </c>
      <c r="R810" t="s">
        <v>15</v>
      </c>
      <c r="S810" t="s">
        <v>337</v>
      </c>
      <c r="T810" s="3">
        <v>53.555197700000001</v>
      </c>
      <c r="U810">
        <v>-1.4789376000000001</v>
      </c>
      <c r="V810">
        <f t="shared" si="12"/>
        <v>-102.5</v>
      </c>
    </row>
    <row r="811" spans="1:22">
      <c r="A811" s="2">
        <v>92987377</v>
      </c>
      <c r="B811" t="s">
        <v>6049</v>
      </c>
      <c r="C811" t="s">
        <v>20</v>
      </c>
      <c r="D811" t="s">
        <v>21</v>
      </c>
      <c r="E811" t="s">
        <v>342</v>
      </c>
      <c r="F811" t="s">
        <v>23</v>
      </c>
      <c r="G811" t="s">
        <v>102</v>
      </c>
      <c r="H811">
        <v>4</v>
      </c>
      <c r="I811">
        <v>-111</v>
      </c>
      <c r="J811">
        <v>867.3</v>
      </c>
      <c r="K811" t="s">
        <v>3017</v>
      </c>
      <c r="L811">
        <v>53.542158000000001</v>
      </c>
      <c r="M811">
        <v>-1.4777149999999999</v>
      </c>
      <c r="N811">
        <v>173</v>
      </c>
      <c r="O811">
        <v>0</v>
      </c>
      <c r="P811">
        <v>0.8</v>
      </c>
      <c r="Q811">
        <v>10</v>
      </c>
      <c r="R811" t="s">
        <v>15</v>
      </c>
      <c r="S811" t="s">
        <v>337</v>
      </c>
      <c r="T811" s="3">
        <v>53.555197700000001</v>
      </c>
      <c r="U811">
        <v>-1.4789376000000001</v>
      </c>
      <c r="V811">
        <f t="shared" si="12"/>
        <v>-107</v>
      </c>
    </row>
    <row r="812" spans="1:22">
      <c r="A812" s="2">
        <v>92987100</v>
      </c>
      <c r="B812" t="s">
        <v>6050</v>
      </c>
      <c r="C812" t="s">
        <v>20</v>
      </c>
      <c r="D812" t="s">
        <v>21</v>
      </c>
      <c r="E812" t="s">
        <v>342</v>
      </c>
      <c r="F812" t="s">
        <v>23</v>
      </c>
      <c r="G812" t="s">
        <v>102</v>
      </c>
      <c r="H812">
        <v>0.8</v>
      </c>
      <c r="I812">
        <v>-114</v>
      </c>
      <c r="J812">
        <v>867.1</v>
      </c>
      <c r="K812" t="s">
        <v>3017</v>
      </c>
      <c r="L812">
        <v>53.542158000000001</v>
      </c>
      <c r="M812">
        <v>-1.4776929999999999</v>
      </c>
      <c r="N812">
        <v>171</v>
      </c>
      <c r="O812">
        <v>0</v>
      </c>
      <c r="P812">
        <v>0.8</v>
      </c>
      <c r="Q812">
        <v>11</v>
      </c>
      <c r="R812" t="s">
        <v>15</v>
      </c>
      <c r="S812" t="s">
        <v>337</v>
      </c>
      <c r="T812" s="3">
        <v>53.555197700000001</v>
      </c>
      <c r="U812">
        <v>-1.4789376000000001</v>
      </c>
      <c r="V812">
        <f t="shared" si="12"/>
        <v>-113.2</v>
      </c>
    </row>
    <row r="813" spans="1:22">
      <c r="A813" s="2">
        <v>92985756</v>
      </c>
      <c r="B813" t="s">
        <v>6051</v>
      </c>
      <c r="C813" t="s">
        <v>20</v>
      </c>
      <c r="D813" t="s">
        <v>21</v>
      </c>
      <c r="E813" t="s">
        <v>342</v>
      </c>
      <c r="F813" t="s">
        <v>23</v>
      </c>
      <c r="G813" t="s">
        <v>102</v>
      </c>
      <c r="H813">
        <v>3.2</v>
      </c>
      <c r="I813">
        <v>-107</v>
      </c>
      <c r="J813">
        <v>867.7</v>
      </c>
      <c r="K813" t="s">
        <v>3017</v>
      </c>
      <c r="L813">
        <v>53.542158000000001</v>
      </c>
      <c r="M813">
        <v>-1.4776720000000001</v>
      </c>
      <c r="N813">
        <v>168</v>
      </c>
      <c r="O813">
        <v>0</v>
      </c>
      <c r="P813">
        <v>0.8</v>
      </c>
      <c r="Q813">
        <v>11</v>
      </c>
      <c r="R813" t="s">
        <v>15</v>
      </c>
      <c r="S813" t="s">
        <v>337</v>
      </c>
      <c r="T813" s="3">
        <v>53.555197700000001</v>
      </c>
      <c r="U813">
        <v>-1.4789376000000001</v>
      </c>
      <c r="V813">
        <f t="shared" si="12"/>
        <v>-103.8</v>
      </c>
    </row>
    <row r="814" spans="1:22">
      <c r="A814" s="2">
        <v>92985522</v>
      </c>
      <c r="B814" t="s">
        <v>6052</v>
      </c>
      <c r="C814" t="s">
        <v>20</v>
      </c>
      <c r="D814" t="s">
        <v>21</v>
      </c>
      <c r="E814" t="s">
        <v>342</v>
      </c>
      <c r="F814" t="s">
        <v>23</v>
      </c>
      <c r="G814" t="s">
        <v>102</v>
      </c>
      <c r="H814">
        <v>1.2</v>
      </c>
      <c r="I814">
        <v>-108</v>
      </c>
      <c r="J814">
        <v>867.5</v>
      </c>
      <c r="K814" t="s">
        <v>3017</v>
      </c>
      <c r="L814">
        <v>53.542158000000001</v>
      </c>
      <c r="M814">
        <v>-1.4777359999999999</v>
      </c>
      <c r="N814">
        <v>165</v>
      </c>
      <c r="O814">
        <v>0</v>
      </c>
      <c r="P814">
        <v>0.8</v>
      </c>
      <c r="Q814">
        <v>11</v>
      </c>
      <c r="R814" t="s">
        <v>15</v>
      </c>
      <c r="S814" t="s">
        <v>337</v>
      </c>
      <c r="T814" s="3">
        <v>53.555197700000001</v>
      </c>
      <c r="U814">
        <v>-1.4789376000000001</v>
      </c>
      <c r="V814">
        <f t="shared" si="12"/>
        <v>-106.8</v>
      </c>
    </row>
    <row r="815" spans="1:22">
      <c r="A815" s="2">
        <v>92985306</v>
      </c>
      <c r="B815" t="s">
        <v>6053</v>
      </c>
      <c r="C815" t="s">
        <v>20</v>
      </c>
      <c r="D815" t="s">
        <v>21</v>
      </c>
      <c r="E815" t="s">
        <v>342</v>
      </c>
      <c r="F815" t="s">
        <v>23</v>
      </c>
      <c r="G815" t="s">
        <v>102</v>
      </c>
      <c r="H815">
        <v>4</v>
      </c>
      <c r="I815">
        <v>-111</v>
      </c>
      <c r="J815">
        <v>867.3</v>
      </c>
      <c r="K815" t="s">
        <v>3017</v>
      </c>
      <c r="L815">
        <v>53.542135999999999</v>
      </c>
      <c r="M815">
        <v>-1.4777149999999999</v>
      </c>
      <c r="N815">
        <v>163</v>
      </c>
      <c r="O815">
        <v>0</v>
      </c>
      <c r="P815">
        <v>0.8</v>
      </c>
      <c r="Q815">
        <v>11</v>
      </c>
      <c r="R815" t="s">
        <v>15</v>
      </c>
      <c r="S815" t="s">
        <v>337</v>
      </c>
      <c r="T815" s="3">
        <v>53.555197700000001</v>
      </c>
      <c r="U815">
        <v>-1.4789376000000001</v>
      </c>
      <c r="V815">
        <f t="shared" si="12"/>
        <v>-107</v>
      </c>
    </row>
    <row r="816" spans="1:22">
      <c r="A816" s="2">
        <v>92985032</v>
      </c>
      <c r="B816" t="s">
        <v>6054</v>
      </c>
      <c r="C816" t="s">
        <v>20</v>
      </c>
      <c r="D816" t="s">
        <v>21</v>
      </c>
      <c r="E816" t="s">
        <v>342</v>
      </c>
      <c r="F816" t="s">
        <v>23</v>
      </c>
      <c r="G816" t="s">
        <v>102</v>
      </c>
      <c r="H816">
        <v>-4.2</v>
      </c>
      <c r="I816">
        <v>-113</v>
      </c>
      <c r="J816">
        <v>867.1</v>
      </c>
      <c r="K816" t="s">
        <v>3017</v>
      </c>
      <c r="L816">
        <v>53.542135999999999</v>
      </c>
      <c r="M816">
        <v>-1.4776929999999999</v>
      </c>
      <c r="N816">
        <v>160</v>
      </c>
      <c r="O816">
        <v>0</v>
      </c>
      <c r="P816">
        <v>0.8</v>
      </c>
      <c r="Q816">
        <v>11</v>
      </c>
      <c r="R816" t="s">
        <v>15</v>
      </c>
      <c r="S816" t="s">
        <v>337</v>
      </c>
      <c r="T816" s="3">
        <v>53.555197700000001</v>
      </c>
      <c r="U816">
        <v>-1.4789376000000001</v>
      </c>
      <c r="V816">
        <f t="shared" si="12"/>
        <v>-117.2</v>
      </c>
    </row>
    <row r="817" spans="1:22">
      <c r="A817" s="2">
        <v>92983645</v>
      </c>
      <c r="B817" t="s">
        <v>6055</v>
      </c>
      <c r="C817" t="s">
        <v>20</v>
      </c>
      <c r="D817" t="s">
        <v>21</v>
      </c>
      <c r="E817" t="s">
        <v>342</v>
      </c>
      <c r="F817" t="s">
        <v>23</v>
      </c>
      <c r="G817" t="s">
        <v>102</v>
      </c>
      <c r="H817">
        <v>4.2</v>
      </c>
      <c r="I817">
        <v>-109</v>
      </c>
      <c r="J817">
        <v>867.5</v>
      </c>
      <c r="K817" t="s">
        <v>3017</v>
      </c>
      <c r="L817">
        <v>53.542147</v>
      </c>
      <c r="M817">
        <v>-1.4777149999999999</v>
      </c>
      <c r="N817">
        <v>163</v>
      </c>
      <c r="O817">
        <v>0</v>
      </c>
      <c r="P817">
        <v>0.8</v>
      </c>
      <c r="Q817">
        <v>11</v>
      </c>
      <c r="R817" t="s">
        <v>15</v>
      </c>
      <c r="S817" t="s">
        <v>337</v>
      </c>
      <c r="T817" s="3">
        <v>53.555197700000001</v>
      </c>
      <c r="U817">
        <v>-1.4789376000000001</v>
      </c>
      <c r="V817">
        <f t="shared" si="12"/>
        <v>-104.8</v>
      </c>
    </row>
    <row r="818" spans="1:22">
      <c r="A818" s="2">
        <v>92983415</v>
      </c>
      <c r="B818" t="s">
        <v>6056</v>
      </c>
      <c r="C818" t="s">
        <v>20</v>
      </c>
      <c r="D818" t="s">
        <v>21</v>
      </c>
      <c r="E818" t="s">
        <v>342</v>
      </c>
      <c r="F818" t="s">
        <v>23</v>
      </c>
      <c r="G818" t="s">
        <v>102</v>
      </c>
      <c r="H818">
        <v>3</v>
      </c>
      <c r="I818">
        <v>-109</v>
      </c>
      <c r="J818">
        <v>867.3</v>
      </c>
      <c r="K818" t="s">
        <v>3017</v>
      </c>
      <c r="L818">
        <v>53.542833999999999</v>
      </c>
      <c r="M818">
        <v>-1.4781010000000001</v>
      </c>
      <c r="N818">
        <v>155</v>
      </c>
      <c r="O818">
        <v>0</v>
      </c>
      <c r="P818">
        <v>0.8</v>
      </c>
      <c r="Q818">
        <v>11</v>
      </c>
      <c r="R818" t="s">
        <v>15</v>
      </c>
      <c r="S818" t="s">
        <v>337</v>
      </c>
      <c r="T818" s="3">
        <v>53.555197700000001</v>
      </c>
      <c r="U818">
        <v>-1.4789376000000001</v>
      </c>
      <c r="V818">
        <f t="shared" si="12"/>
        <v>-106</v>
      </c>
    </row>
    <row r="819" spans="1:22">
      <c r="A819" s="2">
        <v>222056202</v>
      </c>
      <c r="B819" t="s">
        <v>1082</v>
      </c>
      <c r="C819" t="s">
        <v>20</v>
      </c>
      <c r="D819" t="s">
        <v>21</v>
      </c>
      <c r="E819" t="s">
        <v>1083</v>
      </c>
      <c r="F819" t="s">
        <v>23</v>
      </c>
      <c r="G819" t="s">
        <v>70</v>
      </c>
      <c r="H819">
        <v>-14.8</v>
      </c>
      <c r="I819">
        <v>-118</v>
      </c>
      <c r="J819">
        <v>868.3</v>
      </c>
      <c r="K819">
        <v>107</v>
      </c>
      <c r="L819">
        <v>53.422702999999998</v>
      </c>
      <c r="M819">
        <v>-1.4132990000000001</v>
      </c>
      <c r="N819">
        <v>22</v>
      </c>
      <c r="O819">
        <v>0</v>
      </c>
      <c r="P819">
        <v>1.7</v>
      </c>
      <c r="Q819">
        <v>7</v>
      </c>
      <c r="R819" t="s">
        <v>15</v>
      </c>
      <c r="S819" t="s">
        <v>337</v>
      </c>
      <c r="T819" s="3">
        <v>53.396738200000001</v>
      </c>
      <c r="U819">
        <v>-1.4043714</v>
      </c>
      <c r="V819">
        <f t="shared" si="12"/>
        <v>-132.80000000000001</v>
      </c>
    </row>
    <row r="820" spans="1:22">
      <c r="A820" s="2">
        <v>211272944</v>
      </c>
      <c r="B820" t="s">
        <v>1718</v>
      </c>
      <c r="C820" t="s">
        <v>20</v>
      </c>
      <c r="D820" t="s">
        <v>21</v>
      </c>
      <c r="E820" t="s">
        <v>1083</v>
      </c>
      <c r="F820" t="s">
        <v>23</v>
      </c>
      <c r="G820" t="s">
        <v>39</v>
      </c>
      <c r="H820">
        <v>-15.8</v>
      </c>
      <c r="I820">
        <v>-118</v>
      </c>
      <c r="J820">
        <v>867.5</v>
      </c>
      <c r="K820">
        <v>71</v>
      </c>
      <c r="L820">
        <v>53.381782999999999</v>
      </c>
      <c r="M820">
        <v>-1.4841519999999999</v>
      </c>
      <c r="N820">
        <v>135</v>
      </c>
      <c r="O820">
        <v>0</v>
      </c>
      <c r="P820">
        <v>1</v>
      </c>
      <c r="Q820">
        <v>8</v>
      </c>
      <c r="R820" t="s">
        <v>15</v>
      </c>
      <c r="S820" t="s">
        <v>337</v>
      </c>
      <c r="T820" s="3">
        <v>53.396738200000001</v>
      </c>
      <c r="U820">
        <v>-1.4043714</v>
      </c>
      <c r="V820">
        <f t="shared" si="12"/>
        <v>-133.80000000000001</v>
      </c>
    </row>
    <row r="821" spans="1:22">
      <c r="A821" s="2">
        <v>211266655</v>
      </c>
      <c r="B821" t="s">
        <v>1725</v>
      </c>
      <c r="C821" t="s">
        <v>20</v>
      </c>
      <c r="D821" t="s">
        <v>21</v>
      </c>
      <c r="E821" t="s">
        <v>1083</v>
      </c>
      <c r="F821" t="s">
        <v>23</v>
      </c>
      <c r="G821" t="s">
        <v>39</v>
      </c>
      <c r="H821">
        <v>-11</v>
      </c>
      <c r="I821">
        <v>-121</v>
      </c>
      <c r="J821">
        <v>867.9</v>
      </c>
      <c r="K821">
        <v>52</v>
      </c>
      <c r="L821">
        <v>53.394143</v>
      </c>
      <c r="M821">
        <v>-1.384782</v>
      </c>
      <c r="N821">
        <v>78</v>
      </c>
      <c r="O821">
        <v>0</v>
      </c>
      <c r="P821">
        <v>1.1000000000000001</v>
      </c>
      <c r="Q821">
        <v>10</v>
      </c>
      <c r="R821" t="s">
        <v>15</v>
      </c>
      <c r="S821" t="s">
        <v>337</v>
      </c>
      <c r="T821" s="3">
        <v>53.396738200000001</v>
      </c>
      <c r="U821">
        <v>-1.4043714</v>
      </c>
      <c r="V821">
        <f t="shared" si="12"/>
        <v>-132</v>
      </c>
    </row>
    <row r="822" spans="1:22">
      <c r="A822" s="2">
        <v>211266173</v>
      </c>
      <c r="B822" t="s">
        <v>1726</v>
      </c>
      <c r="C822" t="s">
        <v>20</v>
      </c>
      <c r="D822" t="s">
        <v>21</v>
      </c>
      <c r="E822" t="s">
        <v>1083</v>
      </c>
      <c r="F822" t="s">
        <v>23</v>
      </c>
      <c r="G822" t="s">
        <v>39</v>
      </c>
      <c r="H822">
        <v>-11.5</v>
      </c>
      <c r="I822">
        <v>-119</v>
      </c>
      <c r="J822">
        <v>867.7</v>
      </c>
      <c r="K822">
        <v>51</v>
      </c>
      <c r="L822">
        <v>53.394143</v>
      </c>
      <c r="M822">
        <v>-1.3847389999999999</v>
      </c>
      <c r="N822">
        <v>90</v>
      </c>
      <c r="O822">
        <v>0</v>
      </c>
      <c r="P822">
        <v>1.1000000000000001</v>
      </c>
      <c r="Q822">
        <v>10</v>
      </c>
      <c r="R822" t="s">
        <v>15</v>
      </c>
      <c r="S822" t="s">
        <v>337</v>
      </c>
      <c r="T822" s="3">
        <v>53.396738200000001</v>
      </c>
      <c r="U822">
        <v>-1.4043714</v>
      </c>
      <c r="V822">
        <f t="shared" si="12"/>
        <v>-130.5</v>
      </c>
    </row>
    <row r="823" spans="1:22">
      <c r="A823" s="2">
        <v>211265715</v>
      </c>
      <c r="B823" t="s">
        <v>1727</v>
      </c>
      <c r="C823" t="s">
        <v>20</v>
      </c>
      <c r="D823" t="s">
        <v>21</v>
      </c>
      <c r="E823" t="s">
        <v>1083</v>
      </c>
      <c r="F823" t="s">
        <v>23</v>
      </c>
      <c r="G823" t="s">
        <v>39</v>
      </c>
      <c r="H823">
        <v>-12.8</v>
      </c>
      <c r="I823">
        <v>-119</v>
      </c>
      <c r="J823">
        <v>867.5</v>
      </c>
      <c r="K823">
        <v>49</v>
      </c>
      <c r="L823">
        <v>53.394174999999997</v>
      </c>
      <c r="M823">
        <v>-1.384717</v>
      </c>
      <c r="N823">
        <v>100</v>
      </c>
      <c r="O823">
        <v>0</v>
      </c>
      <c r="P823">
        <v>1.1000000000000001</v>
      </c>
      <c r="Q823">
        <v>10</v>
      </c>
      <c r="R823" t="s">
        <v>15</v>
      </c>
      <c r="S823" t="s">
        <v>337</v>
      </c>
      <c r="T823" s="3">
        <v>53.396738200000001</v>
      </c>
      <c r="U823">
        <v>-1.4043714</v>
      </c>
      <c r="V823">
        <f t="shared" si="12"/>
        <v>-131.80000000000001</v>
      </c>
    </row>
    <row r="824" spans="1:22">
      <c r="A824" s="2">
        <v>211265239</v>
      </c>
      <c r="B824" t="s">
        <v>1728</v>
      </c>
      <c r="C824" t="s">
        <v>20</v>
      </c>
      <c r="D824" t="s">
        <v>21</v>
      </c>
      <c r="E824" t="s">
        <v>1083</v>
      </c>
      <c r="F824" t="s">
        <v>23</v>
      </c>
      <c r="G824" t="s">
        <v>39</v>
      </c>
      <c r="H824">
        <v>-17</v>
      </c>
      <c r="I824">
        <v>-118</v>
      </c>
      <c r="J824">
        <v>867.3</v>
      </c>
      <c r="K824">
        <v>48</v>
      </c>
      <c r="L824">
        <v>53.394164000000004</v>
      </c>
      <c r="M824">
        <v>-1.38476</v>
      </c>
      <c r="N824">
        <v>87</v>
      </c>
      <c r="O824">
        <v>0</v>
      </c>
      <c r="P824">
        <v>1.1000000000000001</v>
      </c>
      <c r="Q824">
        <v>10</v>
      </c>
      <c r="R824" t="s">
        <v>15</v>
      </c>
      <c r="S824" t="s">
        <v>337</v>
      </c>
      <c r="T824" s="3">
        <v>53.396738200000001</v>
      </c>
      <c r="U824">
        <v>-1.4043714</v>
      </c>
      <c r="V824">
        <f t="shared" si="12"/>
        <v>-135</v>
      </c>
    </row>
    <row r="825" spans="1:22">
      <c r="A825" s="2">
        <v>211264302</v>
      </c>
      <c r="B825" t="s">
        <v>1730</v>
      </c>
      <c r="C825" t="s">
        <v>20</v>
      </c>
      <c r="D825" t="s">
        <v>21</v>
      </c>
      <c r="E825" t="s">
        <v>1083</v>
      </c>
      <c r="F825" t="s">
        <v>23</v>
      </c>
      <c r="G825" t="s">
        <v>39</v>
      </c>
      <c r="H825">
        <v>-17</v>
      </c>
      <c r="I825">
        <v>-120</v>
      </c>
      <c r="J825">
        <v>868.5</v>
      </c>
      <c r="K825">
        <v>45</v>
      </c>
      <c r="L825">
        <v>53.394120999999998</v>
      </c>
      <c r="M825">
        <v>-1.384803</v>
      </c>
      <c r="N825">
        <v>81</v>
      </c>
      <c r="O825">
        <v>0</v>
      </c>
      <c r="P825">
        <v>1.1000000000000001</v>
      </c>
      <c r="Q825">
        <v>10</v>
      </c>
      <c r="R825" t="s">
        <v>15</v>
      </c>
      <c r="S825" t="s">
        <v>337</v>
      </c>
      <c r="T825" s="3">
        <v>53.396738200000001</v>
      </c>
      <c r="U825">
        <v>-1.4043714</v>
      </c>
      <c r="V825">
        <f t="shared" si="12"/>
        <v>-137</v>
      </c>
    </row>
    <row r="826" spans="1:22">
      <c r="A826" s="2">
        <v>211263380</v>
      </c>
      <c r="B826" t="s">
        <v>1732</v>
      </c>
      <c r="C826" t="s">
        <v>20</v>
      </c>
      <c r="D826" t="s">
        <v>21</v>
      </c>
      <c r="E826" t="s">
        <v>1083</v>
      </c>
      <c r="F826" t="s">
        <v>23</v>
      </c>
      <c r="G826" t="s">
        <v>39</v>
      </c>
      <c r="H826">
        <v>-14.2</v>
      </c>
      <c r="I826">
        <v>-120</v>
      </c>
      <c r="J826">
        <v>868.1</v>
      </c>
      <c r="K826">
        <v>0</v>
      </c>
      <c r="L826">
        <v>53.511752000000001</v>
      </c>
      <c r="M826">
        <v>-1.482092</v>
      </c>
      <c r="N826">
        <v>-18</v>
      </c>
      <c r="O826">
        <v>0</v>
      </c>
      <c r="P826">
        <v>4.4000000000000004</v>
      </c>
      <c r="Q826">
        <v>4</v>
      </c>
      <c r="R826" t="s">
        <v>15</v>
      </c>
      <c r="S826" t="s">
        <v>337</v>
      </c>
      <c r="T826" s="3">
        <v>53.396738200000001</v>
      </c>
      <c r="U826">
        <v>-1.4043714</v>
      </c>
      <c r="V826">
        <f t="shared" si="12"/>
        <v>-134.19999999999999</v>
      </c>
    </row>
    <row r="827" spans="1:22">
      <c r="A827" s="2">
        <v>268633927</v>
      </c>
      <c r="B827" t="s">
        <v>782</v>
      </c>
      <c r="C827" t="s">
        <v>20</v>
      </c>
      <c r="D827" t="s">
        <v>21</v>
      </c>
      <c r="E827" t="s">
        <v>783</v>
      </c>
      <c r="F827" t="s">
        <v>23</v>
      </c>
      <c r="G827" t="s">
        <v>102</v>
      </c>
      <c r="H827">
        <v>-12.2</v>
      </c>
      <c r="I827">
        <v>-115</v>
      </c>
      <c r="J827">
        <v>867.7</v>
      </c>
      <c r="K827">
        <v>43</v>
      </c>
      <c r="L827">
        <v>53.544345999999997</v>
      </c>
      <c r="M827">
        <v>-1.4785299999999999</v>
      </c>
      <c r="N827">
        <v>138</v>
      </c>
      <c r="O827">
        <v>0</v>
      </c>
      <c r="P827">
        <v>1.5</v>
      </c>
      <c r="Q827">
        <v>6</v>
      </c>
      <c r="R827" t="s">
        <v>15</v>
      </c>
      <c r="S827" t="s">
        <v>337</v>
      </c>
      <c r="T827">
        <v>53.791899999999998</v>
      </c>
      <c r="U827">
        <v>-1.3878200000000001</v>
      </c>
      <c r="V827">
        <f t="shared" si="12"/>
        <v>-127.2</v>
      </c>
    </row>
    <row r="828" spans="1:22">
      <c r="A828" s="2">
        <v>215490821</v>
      </c>
      <c r="B828" t="s">
        <v>1328</v>
      </c>
      <c r="C828" t="s">
        <v>20</v>
      </c>
      <c r="D828" t="s">
        <v>21</v>
      </c>
      <c r="E828" t="s">
        <v>1329</v>
      </c>
      <c r="F828" t="s">
        <v>23</v>
      </c>
      <c r="G828" t="s">
        <v>691</v>
      </c>
      <c r="H828">
        <v>-7.8</v>
      </c>
      <c r="I828">
        <v>-109</v>
      </c>
      <c r="J828">
        <v>868.3</v>
      </c>
      <c r="K828">
        <v>65</v>
      </c>
      <c r="L828">
        <v>53.764180000000003</v>
      </c>
      <c r="M828">
        <v>-1.7016690000000001</v>
      </c>
      <c r="N828">
        <v>217</v>
      </c>
      <c r="O828">
        <v>0</v>
      </c>
      <c r="P828">
        <v>0.8</v>
      </c>
      <c r="Q828">
        <v>10</v>
      </c>
      <c r="R828" t="s">
        <v>15</v>
      </c>
      <c r="S828" t="s">
        <v>337</v>
      </c>
      <c r="T828">
        <v>53.819789999999998</v>
      </c>
      <c r="U828">
        <v>-1.59127</v>
      </c>
      <c r="V828">
        <f t="shared" si="12"/>
        <v>-116.8</v>
      </c>
    </row>
    <row r="829" spans="1:22">
      <c r="A829" s="2">
        <v>215477808</v>
      </c>
      <c r="B829" t="s">
        <v>1337</v>
      </c>
      <c r="C829" t="s">
        <v>20</v>
      </c>
      <c r="D829" t="s">
        <v>21</v>
      </c>
      <c r="E829" t="s">
        <v>1338</v>
      </c>
      <c r="F829" t="s">
        <v>23</v>
      </c>
      <c r="G829" t="s">
        <v>691</v>
      </c>
      <c r="H829">
        <v>-7.2</v>
      </c>
      <c r="I829">
        <v>-110</v>
      </c>
      <c r="J829">
        <v>867.5</v>
      </c>
      <c r="K829">
        <v>21</v>
      </c>
      <c r="L829">
        <v>53.590094000000001</v>
      </c>
      <c r="M829">
        <v>-1.4949669999999999</v>
      </c>
      <c r="N829">
        <v>111</v>
      </c>
      <c r="O829">
        <v>0</v>
      </c>
      <c r="P829">
        <v>1.2</v>
      </c>
      <c r="Q829">
        <v>8</v>
      </c>
      <c r="R829" t="s">
        <v>15</v>
      </c>
      <c r="S829" t="s">
        <v>337</v>
      </c>
      <c r="T829" s="3">
        <v>53.825282000000001</v>
      </c>
      <c r="U829">
        <v>-1.5412619999999999</v>
      </c>
      <c r="V829">
        <f t="shared" si="12"/>
        <v>-117.2</v>
      </c>
    </row>
    <row r="830" spans="1:22">
      <c r="A830" s="2">
        <v>215549402</v>
      </c>
      <c r="B830" t="s">
        <v>1192</v>
      </c>
      <c r="C830" t="s">
        <v>20</v>
      </c>
      <c r="D830" t="s">
        <v>21</v>
      </c>
      <c r="E830" t="s">
        <v>1193</v>
      </c>
      <c r="F830" t="s">
        <v>23</v>
      </c>
      <c r="G830" t="s">
        <v>24</v>
      </c>
      <c r="H830">
        <v>-12.8</v>
      </c>
      <c r="I830">
        <v>-116</v>
      </c>
      <c r="J830">
        <v>868.5</v>
      </c>
      <c r="K830">
        <v>253</v>
      </c>
      <c r="L830">
        <v>53.778503000000001</v>
      </c>
      <c r="M830">
        <v>-1.7549049999999999</v>
      </c>
      <c r="N830">
        <v>162</v>
      </c>
      <c r="O830">
        <v>0</v>
      </c>
      <c r="P830">
        <v>1.7</v>
      </c>
      <c r="Q830">
        <v>6</v>
      </c>
      <c r="R830" t="s">
        <v>15</v>
      </c>
      <c r="S830" t="s">
        <v>337</v>
      </c>
      <c r="T830" s="3">
        <v>53.845421999999999</v>
      </c>
      <c r="U830">
        <v>-1.606163</v>
      </c>
      <c r="V830">
        <f t="shared" si="12"/>
        <v>-128.80000000000001</v>
      </c>
    </row>
    <row r="831" spans="1:22">
      <c r="A831" s="2">
        <v>215546961</v>
      </c>
      <c r="B831" t="s">
        <v>1196</v>
      </c>
      <c r="C831" t="s">
        <v>20</v>
      </c>
      <c r="D831" t="s">
        <v>21</v>
      </c>
      <c r="E831" t="s">
        <v>1193</v>
      </c>
      <c r="F831" t="s">
        <v>23</v>
      </c>
      <c r="G831" t="s">
        <v>24</v>
      </c>
      <c r="H831">
        <v>-15</v>
      </c>
      <c r="I831">
        <v>-115</v>
      </c>
      <c r="J831">
        <v>867.9</v>
      </c>
      <c r="K831">
        <v>246</v>
      </c>
      <c r="L831">
        <v>53.778621000000001</v>
      </c>
      <c r="M831">
        <v>-1.7548619999999999</v>
      </c>
      <c r="N831">
        <v>181</v>
      </c>
      <c r="O831">
        <v>0</v>
      </c>
      <c r="P831">
        <v>1.9</v>
      </c>
      <c r="Q831">
        <v>6</v>
      </c>
      <c r="R831" t="s">
        <v>15</v>
      </c>
      <c r="S831" t="s">
        <v>337</v>
      </c>
      <c r="T831" s="3">
        <v>53.845421999999999</v>
      </c>
      <c r="U831">
        <v>-1.606163</v>
      </c>
      <c r="V831">
        <f t="shared" si="12"/>
        <v>-130</v>
      </c>
    </row>
    <row r="832" spans="1:22">
      <c r="A832" s="2">
        <v>215545517</v>
      </c>
      <c r="B832" t="s">
        <v>1199</v>
      </c>
      <c r="C832" t="s">
        <v>20</v>
      </c>
      <c r="D832" t="s">
        <v>21</v>
      </c>
      <c r="E832" t="s">
        <v>1193</v>
      </c>
      <c r="F832" t="s">
        <v>23</v>
      </c>
      <c r="G832" t="s">
        <v>24</v>
      </c>
      <c r="H832">
        <v>-19.8</v>
      </c>
      <c r="I832">
        <v>-109</v>
      </c>
      <c r="J832">
        <v>867.5</v>
      </c>
      <c r="K832">
        <v>241</v>
      </c>
      <c r="L832">
        <v>53.778717999999998</v>
      </c>
      <c r="M832">
        <v>-1.7549269999999999</v>
      </c>
      <c r="N832">
        <v>175</v>
      </c>
      <c r="O832">
        <v>0</v>
      </c>
      <c r="P832">
        <v>3.3</v>
      </c>
      <c r="Q832">
        <v>6</v>
      </c>
      <c r="R832" t="s">
        <v>15</v>
      </c>
      <c r="S832" t="s">
        <v>337</v>
      </c>
      <c r="T832" s="3">
        <v>53.845421999999999</v>
      </c>
      <c r="U832">
        <v>-1.606163</v>
      </c>
      <c r="V832">
        <f t="shared" si="12"/>
        <v>-128.80000000000001</v>
      </c>
    </row>
    <row r="833" spans="1:22">
      <c r="A833" s="2">
        <v>215545133</v>
      </c>
      <c r="B833" t="s">
        <v>1200</v>
      </c>
      <c r="C833" t="s">
        <v>20</v>
      </c>
      <c r="D833" t="s">
        <v>21</v>
      </c>
      <c r="E833" t="s">
        <v>1193</v>
      </c>
      <c r="F833" t="s">
        <v>23</v>
      </c>
      <c r="G833" t="s">
        <v>39</v>
      </c>
      <c r="H833">
        <v>-14.2</v>
      </c>
      <c r="I833">
        <v>-114</v>
      </c>
      <c r="J833">
        <v>867.3</v>
      </c>
      <c r="K833">
        <v>239</v>
      </c>
      <c r="L833">
        <v>53.778739000000002</v>
      </c>
      <c r="M833">
        <v>-1.7548619999999999</v>
      </c>
      <c r="N833">
        <v>186</v>
      </c>
      <c r="O833">
        <v>0</v>
      </c>
      <c r="P833">
        <v>2</v>
      </c>
      <c r="Q833">
        <v>6</v>
      </c>
      <c r="R833" t="s">
        <v>15</v>
      </c>
      <c r="S833" t="s">
        <v>337</v>
      </c>
      <c r="T833" s="3">
        <v>53.845421999999999</v>
      </c>
      <c r="U833">
        <v>-1.606163</v>
      </c>
      <c r="V833">
        <f t="shared" si="12"/>
        <v>-128.19999999999999</v>
      </c>
    </row>
    <row r="834" spans="1:22">
      <c r="A834" s="2">
        <v>215544773</v>
      </c>
      <c r="B834" t="s">
        <v>1201</v>
      </c>
      <c r="C834" t="s">
        <v>20</v>
      </c>
      <c r="D834" t="s">
        <v>21</v>
      </c>
      <c r="E834" t="s">
        <v>1193</v>
      </c>
      <c r="F834" t="s">
        <v>23</v>
      </c>
      <c r="G834" t="s">
        <v>39</v>
      </c>
      <c r="H834">
        <v>-16</v>
      </c>
      <c r="I834">
        <v>-115</v>
      </c>
      <c r="J834">
        <v>867.1</v>
      </c>
      <c r="K834">
        <v>238</v>
      </c>
      <c r="L834">
        <v>53.778846000000001</v>
      </c>
      <c r="M834">
        <v>-1.7549049999999999</v>
      </c>
      <c r="N834">
        <v>208</v>
      </c>
      <c r="O834">
        <v>0</v>
      </c>
      <c r="P834">
        <v>3.3</v>
      </c>
      <c r="Q834">
        <v>6</v>
      </c>
      <c r="R834" t="s">
        <v>15</v>
      </c>
      <c r="S834" t="s">
        <v>337</v>
      </c>
      <c r="T834" s="3">
        <v>53.845421999999999</v>
      </c>
      <c r="U834">
        <v>-1.606163</v>
      </c>
      <c r="V834">
        <f t="shared" si="12"/>
        <v>-131</v>
      </c>
    </row>
    <row r="835" spans="1:22">
      <c r="A835" s="2">
        <v>215542457</v>
      </c>
      <c r="B835" t="s">
        <v>1205</v>
      </c>
      <c r="C835" t="s">
        <v>20</v>
      </c>
      <c r="D835" t="s">
        <v>21</v>
      </c>
      <c r="E835" t="s">
        <v>1193</v>
      </c>
      <c r="F835" t="s">
        <v>23</v>
      </c>
      <c r="G835" t="s">
        <v>39</v>
      </c>
      <c r="H835">
        <v>-16.5</v>
      </c>
      <c r="I835">
        <v>-113</v>
      </c>
      <c r="J835">
        <v>867.5</v>
      </c>
      <c r="K835">
        <v>230</v>
      </c>
      <c r="L835">
        <v>53.778481999999997</v>
      </c>
      <c r="M835">
        <v>-1.754969</v>
      </c>
      <c r="N835">
        <v>158</v>
      </c>
      <c r="O835">
        <v>0</v>
      </c>
      <c r="P835">
        <v>2.1</v>
      </c>
      <c r="Q835">
        <v>7</v>
      </c>
      <c r="R835" t="s">
        <v>15</v>
      </c>
      <c r="S835" t="s">
        <v>337</v>
      </c>
      <c r="T835" s="3">
        <v>53.845421999999999</v>
      </c>
      <c r="U835">
        <v>-1.606163</v>
      </c>
      <c r="V835">
        <f t="shared" ref="V835:V867" si="13">H835+I835</f>
        <v>-129.5</v>
      </c>
    </row>
    <row r="836" spans="1:22">
      <c r="A836" s="2">
        <v>215542087</v>
      </c>
      <c r="B836" t="s">
        <v>1206</v>
      </c>
      <c r="C836" t="s">
        <v>20</v>
      </c>
      <c r="D836" t="s">
        <v>21</v>
      </c>
      <c r="E836" t="s">
        <v>1193</v>
      </c>
      <c r="F836" t="s">
        <v>23</v>
      </c>
      <c r="G836" t="s">
        <v>39</v>
      </c>
      <c r="H836">
        <v>-18.2</v>
      </c>
      <c r="I836">
        <v>-114</v>
      </c>
      <c r="J836">
        <v>867.3</v>
      </c>
      <c r="K836">
        <v>228</v>
      </c>
      <c r="L836">
        <v>53.778289000000001</v>
      </c>
      <c r="M836">
        <v>-1.755098</v>
      </c>
      <c r="N836">
        <v>151</v>
      </c>
      <c r="O836">
        <v>0</v>
      </c>
      <c r="P836">
        <v>1.2</v>
      </c>
      <c r="Q836">
        <v>7</v>
      </c>
      <c r="R836" t="s">
        <v>15</v>
      </c>
      <c r="S836" t="s">
        <v>337</v>
      </c>
      <c r="T836" s="3">
        <v>53.845421999999999</v>
      </c>
      <c r="U836">
        <v>-1.606163</v>
      </c>
      <c r="V836">
        <f t="shared" si="13"/>
        <v>-132.19999999999999</v>
      </c>
    </row>
    <row r="837" spans="1:22">
      <c r="A837" s="2">
        <v>215541693</v>
      </c>
      <c r="B837" t="s">
        <v>1207</v>
      </c>
      <c r="C837" t="s">
        <v>20</v>
      </c>
      <c r="D837" t="s">
        <v>21</v>
      </c>
      <c r="E837" t="s">
        <v>1193</v>
      </c>
      <c r="F837" t="s">
        <v>23</v>
      </c>
      <c r="G837" t="s">
        <v>39</v>
      </c>
      <c r="H837">
        <v>-14.5</v>
      </c>
      <c r="I837">
        <v>-113</v>
      </c>
      <c r="J837">
        <v>867.1</v>
      </c>
      <c r="K837">
        <v>227</v>
      </c>
      <c r="L837">
        <v>53.778407000000001</v>
      </c>
      <c r="M837">
        <v>-1.7548840000000001</v>
      </c>
      <c r="N837">
        <v>174</v>
      </c>
      <c r="O837">
        <v>0</v>
      </c>
      <c r="P837">
        <v>1.2</v>
      </c>
      <c r="Q837">
        <v>7</v>
      </c>
      <c r="R837" t="s">
        <v>15</v>
      </c>
      <c r="S837" t="s">
        <v>337</v>
      </c>
      <c r="T837" s="3">
        <v>53.845421999999999</v>
      </c>
      <c r="U837">
        <v>-1.606163</v>
      </c>
      <c r="V837">
        <f t="shared" si="13"/>
        <v>-127.5</v>
      </c>
    </row>
    <row r="838" spans="1:22">
      <c r="A838" s="2">
        <v>215540183</v>
      </c>
      <c r="B838" t="s">
        <v>1209</v>
      </c>
      <c r="C838" t="s">
        <v>20</v>
      </c>
      <c r="D838" t="s">
        <v>21</v>
      </c>
      <c r="E838" t="s">
        <v>1193</v>
      </c>
      <c r="F838" t="s">
        <v>23</v>
      </c>
      <c r="G838" t="s">
        <v>39</v>
      </c>
      <c r="H838">
        <v>-13.8</v>
      </c>
      <c r="I838">
        <v>-109</v>
      </c>
      <c r="J838">
        <v>867.9</v>
      </c>
      <c r="K838">
        <v>222</v>
      </c>
      <c r="L838">
        <v>53.778545999999999</v>
      </c>
      <c r="M838">
        <v>-1.7548840000000001</v>
      </c>
      <c r="N838">
        <v>176</v>
      </c>
      <c r="O838">
        <v>0</v>
      </c>
      <c r="P838">
        <v>1.2</v>
      </c>
      <c r="Q838">
        <v>7</v>
      </c>
      <c r="R838" t="s">
        <v>15</v>
      </c>
      <c r="S838" t="s">
        <v>337</v>
      </c>
      <c r="T838" s="3">
        <v>53.845421999999999</v>
      </c>
      <c r="U838">
        <v>-1.606163</v>
      </c>
      <c r="V838">
        <f t="shared" si="13"/>
        <v>-122.8</v>
      </c>
    </row>
    <row r="839" spans="1:22">
      <c r="A839" s="2">
        <v>215539773</v>
      </c>
      <c r="B839" t="s">
        <v>1210</v>
      </c>
      <c r="C839" t="s">
        <v>20</v>
      </c>
      <c r="D839" t="s">
        <v>21</v>
      </c>
      <c r="E839" t="s">
        <v>1193</v>
      </c>
      <c r="F839" t="s">
        <v>23</v>
      </c>
      <c r="G839" t="s">
        <v>39</v>
      </c>
      <c r="H839">
        <v>-12.5</v>
      </c>
      <c r="I839">
        <v>-113</v>
      </c>
      <c r="J839">
        <v>867.7</v>
      </c>
      <c r="K839">
        <v>220</v>
      </c>
      <c r="L839">
        <v>53.778481999999997</v>
      </c>
      <c r="M839">
        <v>-1.7549269999999999</v>
      </c>
      <c r="N839">
        <v>169</v>
      </c>
      <c r="O839">
        <v>0</v>
      </c>
      <c r="P839">
        <v>1.2</v>
      </c>
      <c r="Q839">
        <v>7</v>
      </c>
      <c r="R839" t="s">
        <v>15</v>
      </c>
      <c r="S839" t="s">
        <v>337</v>
      </c>
      <c r="T839" s="3">
        <v>53.845421999999999</v>
      </c>
      <c r="U839">
        <v>-1.606163</v>
      </c>
      <c r="V839">
        <f t="shared" si="13"/>
        <v>-125.5</v>
      </c>
    </row>
    <row r="840" spans="1:22">
      <c r="A840" s="2">
        <v>215539426</v>
      </c>
      <c r="B840" t="s">
        <v>1211</v>
      </c>
      <c r="C840" t="s">
        <v>20</v>
      </c>
      <c r="D840" t="s">
        <v>21</v>
      </c>
      <c r="E840" t="s">
        <v>1193</v>
      </c>
      <c r="F840" t="s">
        <v>23</v>
      </c>
      <c r="G840" t="s">
        <v>39</v>
      </c>
      <c r="H840">
        <v>-15.2</v>
      </c>
      <c r="I840">
        <v>-114</v>
      </c>
      <c r="J840">
        <v>867.5</v>
      </c>
      <c r="K840">
        <v>219</v>
      </c>
      <c r="L840">
        <v>53.778416999999997</v>
      </c>
      <c r="M840">
        <v>-1.754991</v>
      </c>
      <c r="N840">
        <v>163</v>
      </c>
      <c r="O840">
        <v>0</v>
      </c>
      <c r="P840">
        <v>1.2</v>
      </c>
      <c r="Q840">
        <v>6</v>
      </c>
      <c r="R840" t="s">
        <v>15</v>
      </c>
      <c r="S840" t="s">
        <v>337</v>
      </c>
      <c r="T840" s="3">
        <v>53.845421999999999</v>
      </c>
      <c r="U840">
        <v>-1.606163</v>
      </c>
      <c r="V840">
        <f t="shared" si="13"/>
        <v>-129.19999999999999</v>
      </c>
    </row>
    <row r="841" spans="1:22">
      <c r="A841" s="2">
        <v>215538700</v>
      </c>
      <c r="B841" t="s">
        <v>1213</v>
      </c>
      <c r="C841" t="s">
        <v>20</v>
      </c>
      <c r="D841" t="s">
        <v>21</v>
      </c>
      <c r="E841" t="s">
        <v>1193</v>
      </c>
      <c r="F841" t="s">
        <v>23</v>
      </c>
      <c r="G841" t="s">
        <v>39</v>
      </c>
      <c r="H841">
        <v>-16.2</v>
      </c>
      <c r="I841">
        <v>-115</v>
      </c>
      <c r="J841">
        <v>867.1</v>
      </c>
      <c r="K841">
        <v>216</v>
      </c>
      <c r="L841">
        <v>53.778481999999997</v>
      </c>
      <c r="M841">
        <v>-1.7549269999999999</v>
      </c>
      <c r="N841">
        <v>171</v>
      </c>
      <c r="O841">
        <v>0</v>
      </c>
      <c r="P841">
        <v>1</v>
      </c>
      <c r="Q841">
        <v>8</v>
      </c>
      <c r="R841" t="s">
        <v>15</v>
      </c>
      <c r="S841" t="s">
        <v>337</v>
      </c>
      <c r="T841" s="3">
        <v>53.845421999999999</v>
      </c>
      <c r="U841">
        <v>-1.606163</v>
      </c>
      <c r="V841">
        <f t="shared" si="13"/>
        <v>-131.19999999999999</v>
      </c>
    </row>
    <row r="842" spans="1:22">
      <c r="A842" s="2">
        <v>215538298</v>
      </c>
      <c r="B842" t="s">
        <v>1214</v>
      </c>
      <c r="C842" t="s">
        <v>20</v>
      </c>
      <c r="D842" t="s">
        <v>21</v>
      </c>
      <c r="E842" t="s">
        <v>1193</v>
      </c>
      <c r="F842" t="s">
        <v>23</v>
      </c>
      <c r="G842" t="s">
        <v>39</v>
      </c>
      <c r="H842">
        <v>-11.2</v>
      </c>
      <c r="I842">
        <v>-102</v>
      </c>
      <c r="J842">
        <v>868.5</v>
      </c>
      <c r="K842">
        <v>215</v>
      </c>
      <c r="L842">
        <v>53.778449999999999</v>
      </c>
      <c r="M842">
        <v>-1.754991</v>
      </c>
      <c r="N842">
        <v>161</v>
      </c>
      <c r="O842">
        <v>0</v>
      </c>
      <c r="P842">
        <v>1.2</v>
      </c>
      <c r="Q842">
        <v>8</v>
      </c>
      <c r="R842" t="s">
        <v>15</v>
      </c>
      <c r="S842" t="s">
        <v>337</v>
      </c>
      <c r="T842" s="3">
        <v>53.845421999999999</v>
      </c>
      <c r="U842">
        <v>-1.606163</v>
      </c>
      <c r="V842">
        <f t="shared" si="13"/>
        <v>-113.2</v>
      </c>
    </row>
    <row r="843" spans="1:22">
      <c r="A843" s="2">
        <v>215537183</v>
      </c>
      <c r="B843" t="s">
        <v>1215</v>
      </c>
      <c r="C843" t="s">
        <v>20</v>
      </c>
      <c r="D843" t="s">
        <v>21</v>
      </c>
      <c r="E843" t="s">
        <v>1193</v>
      </c>
      <c r="F843" t="s">
        <v>23</v>
      </c>
      <c r="G843" t="s">
        <v>39</v>
      </c>
      <c r="H843">
        <v>-14.8</v>
      </c>
      <c r="I843">
        <v>-116</v>
      </c>
      <c r="J843">
        <v>867.9</v>
      </c>
      <c r="K843">
        <v>211</v>
      </c>
      <c r="L843">
        <v>53.778534999999998</v>
      </c>
      <c r="M843">
        <v>-1.754991</v>
      </c>
      <c r="N843">
        <v>166</v>
      </c>
      <c r="O843">
        <v>0</v>
      </c>
      <c r="P843">
        <v>1</v>
      </c>
      <c r="Q843">
        <v>7</v>
      </c>
      <c r="R843" t="s">
        <v>15</v>
      </c>
      <c r="S843" t="s">
        <v>337</v>
      </c>
      <c r="T843" s="3">
        <v>53.845421999999999</v>
      </c>
      <c r="U843">
        <v>-1.606163</v>
      </c>
      <c r="V843">
        <f t="shared" si="13"/>
        <v>-130.80000000000001</v>
      </c>
    </row>
    <row r="844" spans="1:22">
      <c r="A844" s="2">
        <v>215536776</v>
      </c>
      <c r="B844" t="s">
        <v>1216</v>
      </c>
      <c r="C844" t="s">
        <v>20</v>
      </c>
      <c r="D844" t="s">
        <v>21</v>
      </c>
      <c r="E844" t="s">
        <v>1193</v>
      </c>
      <c r="F844" t="s">
        <v>23</v>
      </c>
      <c r="G844" t="s">
        <v>39</v>
      </c>
      <c r="H844">
        <v>-14.5</v>
      </c>
      <c r="I844">
        <v>-114</v>
      </c>
      <c r="J844">
        <v>867.7</v>
      </c>
      <c r="K844">
        <v>209</v>
      </c>
      <c r="L844">
        <v>53.778492</v>
      </c>
      <c r="M844">
        <v>-1.754969</v>
      </c>
      <c r="N844">
        <v>162</v>
      </c>
      <c r="O844">
        <v>0</v>
      </c>
      <c r="P844">
        <v>0.9</v>
      </c>
      <c r="Q844">
        <v>8</v>
      </c>
      <c r="R844" t="s">
        <v>15</v>
      </c>
      <c r="S844" t="s">
        <v>337</v>
      </c>
      <c r="T844" s="3">
        <v>53.845421999999999</v>
      </c>
      <c r="U844">
        <v>-1.606163</v>
      </c>
      <c r="V844">
        <f t="shared" si="13"/>
        <v>-128.5</v>
      </c>
    </row>
    <row r="845" spans="1:22">
      <c r="A845" s="2">
        <v>215536399</v>
      </c>
      <c r="B845" t="s">
        <v>1217</v>
      </c>
      <c r="C845" t="s">
        <v>20</v>
      </c>
      <c r="D845" t="s">
        <v>21</v>
      </c>
      <c r="E845" t="s">
        <v>1193</v>
      </c>
      <c r="F845" t="s">
        <v>23</v>
      </c>
      <c r="G845" t="s">
        <v>39</v>
      </c>
      <c r="H845">
        <v>-16.5</v>
      </c>
      <c r="I845">
        <v>-113</v>
      </c>
      <c r="J845">
        <v>867.5</v>
      </c>
      <c r="K845">
        <v>208</v>
      </c>
      <c r="L845">
        <v>53.778481999999997</v>
      </c>
      <c r="M845">
        <v>-1.755012</v>
      </c>
      <c r="N845">
        <v>155</v>
      </c>
      <c r="O845">
        <v>0</v>
      </c>
      <c r="P845">
        <v>0.9</v>
      </c>
      <c r="Q845">
        <v>8</v>
      </c>
      <c r="R845" t="s">
        <v>15</v>
      </c>
      <c r="S845" t="s">
        <v>337</v>
      </c>
      <c r="T845" s="3">
        <v>53.845421999999999</v>
      </c>
      <c r="U845">
        <v>-1.606163</v>
      </c>
      <c r="V845">
        <f t="shared" si="13"/>
        <v>-129.5</v>
      </c>
    </row>
    <row r="846" spans="1:22">
      <c r="A846" s="2">
        <v>215535975</v>
      </c>
      <c r="B846" t="s">
        <v>1218</v>
      </c>
      <c r="C846" t="s">
        <v>20</v>
      </c>
      <c r="D846" t="s">
        <v>21</v>
      </c>
      <c r="E846" t="s">
        <v>1193</v>
      </c>
      <c r="F846" t="s">
        <v>23</v>
      </c>
      <c r="G846" t="s">
        <v>39</v>
      </c>
      <c r="H846">
        <v>-14.5</v>
      </c>
      <c r="I846">
        <v>-108</v>
      </c>
      <c r="J846">
        <v>867.3</v>
      </c>
      <c r="K846">
        <v>206</v>
      </c>
      <c r="L846">
        <v>53.778481999999997</v>
      </c>
      <c r="M846">
        <v>-1.754991</v>
      </c>
      <c r="N846">
        <v>161</v>
      </c>
      <c r="O846">
        <v>0</v>
      </c>
      <c r="P846">
        <v>0.9</v>
      </c>
      <c r="Q846">
        <v>8</v>
      </c>
      <c r="R846" t="s">
        <v>15</v>
      </c>
      <c r="S846" t="s">
        <v>337</v>
      </c>
      <c r="T846" s="3">
        <v>53.845421999999999</v>
      </c>
      <c r="U846">
        <v>-1.606163</v>
      </c>
      <c r="V846">
        <f t="shared" si="13"/>
        <v>-122.5</v>
      </c>
    </row>
    <row r="847" spans="1:22">
      <c r="A847" s="2">
        <v>215534732</v>
      </c>
      <c r="B847" t="s">
        <v>1220</v>
      </c>
      <c r="C847" t="s">
        <v>20</v>
      </c>
      <c r="D847" t="s">
        <v>21</v>
      </c>
      <c r="E847" t="s">
        <v>1193</v>
      </c>
      <c r="F847" t="s">
        <v>23</v>
      </c>
      <c r="G847" t="s">
        <v>39</v>
      </c>
      <c r="H847">
        <v>-17.8</v>
      </c>
      <c r="I847">
        <v>-110</v>
      </c>
      <c r="J847">
        <v>868.3</v>
      </c>
      <c r="K847">
        <v>202</v>
      </c>
      <c r="L847">
        <v>53.778481999999997</v>
      </c>
      <c r="M847">
        <v>-1.754948</v>
      </c>
      <c r="N847">
        <v>162</v>
      </c>
      <c r="O847">
        <v>0</v>
      </c>
      <c r="P847">
        <v>1</v>
      </c>
      <c r="Q847">
        <v>7</v>
      </c>
      <c r="R847" t="s">
        <v>15</v>
      </c>
      <c r="S847" t="s">
        <v>337</v>
      </c>
      <c r="T847" s="3">
        <v>53.845421999999999</v>
      </c>
      <c r="U847">
        <v>-1.606163</v>
      </c>
      <c r="V847">
        <f t="shared" si="13"/>
        <v>-127.8</v>
      </c>
    </row>
    <row r="848" spans="1:22">
      <c r="A848" s="2">
        <v>215533920</v>
      </c>
      <c r="B848" t="s">
        <v>1222</v>
      </c>
      <c r="C848" t="s">
        <v>20</v>
      </c>
      <c r="D848" t="s">
        <v>21</v>
      </c>
      <c r="E848" t="s">
        <v>1193</v>
      </c>
      <c r="F848" t="s">
        <v>23</v>
      </c>
      <c r="G848" t="s">
        <v>39</v>
      </c>
      <c r="H848">
        <v>-14.8</v>
      </c>
      <c r="I848">
        <v>-114</v>
      </c>
      <c r="J848">
        <v>867.9</v>
      </c>
      <c r="K848">
        <v>200</v>
      </c>
      <c r="L848">
        <v>53.778525000000002</v>
      </c>
      <c r="M848">
        <v>-1.754948</v>
      </c>
      <c r="N848">
        <v>166</v>
      </c>
      <c r="O848">
        <v>0</v>
      </c>
      <c r="P848">
        <v>1</v>
      </c>
      <c r="Q848">
        <v>7</v>
      </c>
      <c r="R848" t="s">
        <v>15</v>
      </c>
      <c r="S848" t="s">
        <v>337</v>
      </c>
      <c r="T848" s="3">
        <v>53.845421999999999</v>
      </c>
      <c r="U848">
        <v>-1.606163</v>
      </c>
      <c r="V848">
        <f t="shared" si="13"/>
        <v>-128.80000000000001</v>
      </c>
    </row>
    <row r="849" spans="1:22">
      <c r="A849" s="2">
        <v>215533475</v>
      </c>
      <c r="B849" t="s">
        <v>1223</v>
      </c>
      <c r="C849" t="s">
        <v>20</v>
      </c>
      <c r="D849" t="s">
        <v>21</v>
      </c>
      <c r="E849" t="s">
        <v>1193</v>
      </c>
      <c r="F849" t="s">
        <v>23</v>
      </c>
      <c r="G849" t="s">
        <v>39</v>
      </c>
      <c r="H849">
        <v>-14.5</v>
      </c>
      <c r="I849">
        <v>-113</v>
      </c>
      <c r="J849">
        <v>867.7</v>
      </c>
      <c r="K849">
        <v>198</v>
      </c>
      <c r="L849">
        <v>53.778449999999999</v>
      </c>
      <c r="M849">
        <v>-1.754991</v>
      </c>
      <c r="N849">
        <v>159</v>
      </c>
      <c r="O849">
        <v>0</v>
      </c>
      <c r="P849">
        <v>1</v>
      </c>
      <c r="Q849">
        <v>7</v>
      </c>
      <c r="R849" t="s">
        <v>15</v>
      </c>
      <c r="S849" t="s">
        <v>337</v>
      </c>
      <c r="T849" s="3">
        <v>53.845421999999999</v>
      </c>
      <c r="U849">
        <v>-1.606163</v>
      </c>
      <c r="V849">
        <f t="shared" si="13"/>
        <v>-127.5</v>
      </c>
    </row>
    <row r="850" spans="1:22">
      <c r="A850" s="2">
        <v>215531269</v>
      </c>
      <c r="B850" t="s">
        <v>1226</v>
      </c>
      <c r="C850" t="s">
        <v>20</v>
      </c>
      <c r="D850" t="s">
        <v>21</v>
      </c>
      <c r="E850" t="s">
        <v>1193</v>
      </c>
      <c r="F850" t="s">
        <v>23</v>
      </c>
      <c r="G850" t="s">
        <v>70</v>
      </c>
      <c r="H850">
        <v>-14.5</v>
      </c>
      <c r="I850">
        <v>-115</v>
      </c>
      <c r="J850">
        <v>868.1</v>
      </c>
      <c r="K850">
        <v>192</v>
      </c>
      <c r="L850">
        <v>53.778588999999997</v>
      </c>
      <c r="M850">
        <v>-1.755034</v>
      </c>
      <c r="N850">
        <v>138</v>
      </c>
      <c r="O850">
        <v>0</v>
      </c>
      <c r="P850">
        <v>1</v>
      </c>
      <c r="Q850">
        <v>8</v>
      </c>
      <c r="R850" t="s">
        <v>15</v>
      </c>
      <c r="S850" t="s">
        <v>337</v>
      </c>
      <c r="T850" s="3">
        <v>53.845421999999999</v>
      </c>
      <c r="U850">
        <v>-1.606163</v>
      </c>
      <c r="V850">
        <f t="shared" si="13"/>
        <v>-129.5</v>
      </c>
    </row>
    <row r="851" spans="1:22">
      <c r="A851" s="2">
        <v>215530055</v>
      </c>
      <c r="B851" t="s">
        <v>1229</v>
      </c>
      <c r="C851" t="s">
        <v>20</v>
      </c>
      <c r="D851" t="s">
        <v>21</v>
      </c>
      <c r="E851" t="s">
        <v>1193</v>
      </c>
      <c r="F851" t="s">
        <v>23</v>
      </c>
      <c r="G851" t="s">
        <v>70</v>
      </c>
      <c r="H851">
        <v>-16</v>
      </c>
      <c r="I851">
        <v>-115</v>
      </c>
      <c r="J851">
        <v>867.3</v>
      </c>
      <c r="K851">
        <v>188</v>
      </c>
      <c r="L851">
        <v>53.778460000000003</v>
      </c>
      <c r="M851">
        <v>-1.754969</v>
      </c>
      <c r="N851">
        <v>155</v>
      </c>
      <c r="O851">
        <v>0</v>
      </c>
      <c r="P851">
        <v>0.8</v>
      </c>
      <c r="Q851">
        <v>8</v>
      </c>
      <c r="R851" t="s">
        <v>15</v>
      </c>
      <c r="S851" t="s">
        <v>337</v>
      </c>
      <c r="T851" s="3">
        <v>53.845421999999999</v>
      </c>
      <c r="U851">
        <v>-1.606163</v>
      </c>
      <c r="V851">
        <f t="shared" si="13"/>
        <v>-131</v>
      </c>
    </row>
    <row r="852" spans="1:22">
      <c r="A852" s="2">
        <v>215529748</v>
      </c>
      <c r="B852" t="s">
        <v>1230</v>
      </c>
      <c r="C852" t="s">
        <v>20</v>
      </c>
      <c r="D852" t="s">
        <v>21</v>
      </c>
      <c r="E852" t="s">
        <v>1193</v>
      </c>
      <c r="F852" t="s">
        <v>23</v>
      </c>
      <c r="G852" t="s">
        <v>70</v>
      </c>
      <c r="H852">
        <v>-13</v>
      </c>
      <c r="I852">
        <v>-116</v>
      </c>
      <c r="J852">
        <v>867.1</v>
      </c>
      <c r="K852">
        <v>187</v>
      </c>
      <c r="L852">
        <v>53.778460000000003</v>
      </c>
      <c r="M852">
        <v>-1.754991</v>
      </c>
      <c r="N852">
        <v>163</v>
      </c>
      <c r="O852">
        <v>0</v>
      </c>
      <c r="P852">
        <v>1</v>
      </c>
      <c r="Q852">
        <v>8</v>
      </c>
      <c r="R852" t="s">
        <v>15</v>
      </c>
      <c r="S852" t="s">
        <v>337</v>
      </c>
      <c r="T852" s="3">
        <v>53.845421999999999</v>
      </c>
      <c r="U852">
        <v>-1.606163</v>
      </c>
      <c r="V852">
        <f t="shared" si="13"/>
        <v>-129</v>
      </c>
    </row>
    <row r="853" spans="1:22">
      <c r="A853" s="2">
        <v>215528450</v>
      </c>
      <c r="B853" t="s">
        <v>1233</v>
      </c>
      <c r="C853" t="s">
        <v>20</v>
      </c>
      <c r="D853" t="s">
        <v>21</v>
      </c>
      <c r="E853" t="s">
        <v>1193</v>
      </c>
      <c r="F853" t="s">
        <v>23</v>
      </c>
      <c r="G853" t="s">
        <v>70</v>
      </c>
      <c r="H853">
        <v>-13.8</v>
      </c>
      <c r="I853">
        <v>-116</v>
      </c>
      <c r="J853">
        <v>867.9</v>
      </c>
      <c r="K853">
        <v>183</v>
      </c>
      <c r="L853">
        <v>53.778471000000003</v>
      </c>
      <c r="M853">
        <v>-1.754969</v>
      </c>
      <c r="N853">
        <v>156</v>
      </c>
      <c r="O853">
        <v>0</v>
      </c>
      <c r="P853">
        <v>0.8</v>
      </c>
      <c r="Q853">
        <v>9</v>
      </c>
      <c r="R853" t="s">
        <v>15</v>
      </c>
      <c r="S853" t="s">
        <v>337</v>
      </c>
      <c r="T853" s="3">
        <v>53.845421999999999</v>
      </c>
      <c r="U853">
        <v>-1.606163</v>
      </c>
      <c r="V853">
        <f t="shared" si="13"/>
        <v>-129.80000000000001</v>
      </c>
    </row>
    <row r="854" spans="1:22">
      <c r="A854" s="2">
        <v>215528091</v>
      </c>
      <c r="B854" t="s">
        <v>1234</v>
      </c>
      <c r="C854" t="s">
        <v>20</v>
      </c>
      <c r="D854" t="s">
        <v>21</v>
      </c>
      <c r="E854" t="s">
        <v>1193</v>
      </c>
      <c r="F854" t="s">
        <v>23</v>
      </c>
      <c r="G854" t="s">
        <v>70</v>
      </c>
      <c r="H854">
        <v>-13.8</v>
      </c>
      <c r="I854">
        <v>-113</v>
      </c>
      <c r="J854">
        <v>867.7</v>
      </c>
      <c r="K854">
        <v>182</v>
      </c>
      <c r="L854">
        <v>53.778492</v>
      </c>
      <c r="M854">
        <v>-1.754948</v>
      </c>
      <c r="N854">
        <v>156</v>
      </c>
      <c r="O854">
        <v>0</v>
      </c>
      <c r="P854">
        <v>1</v>
      </c>
      <c r="Q854">
        <v>9</v>
      </c>
      <c r="R854" t="s">
        <v>15</v>
      </c>
      <c r="S854" t="s">
        <v>337</v>
      </c>
      <c r="T854" s="3">
        <v>53.845421999999999</v>
      </c>
      <c r="U854">
        <v>-1.606163</v>
      </c>
      <c r="V854">
        <f t="shared" si="13"/>
        <v>-126.8</v>
      </c>
    </row>
    <row r="855" spans="1:22">
      <c r="A855" s="2">
        <v>215527093</v>
      </c>
      <c r="B855" t="s">
        <v>1237</v>
      </c>
      <c r="C855" t="s">
        <v>20</v>
      </c>
      <c r="D855" t="s">
        <v>21</v>
      </c>
      <c r="E855" t="s">
        <v>1193</v>
      </c>
      <c r="F855" t="s">
        <v>23</v>
      </c>
      <c r="G855" t="s">
        <v>70</v>
      </c>
      <c r="H855">
        <v>-14.2</v>
      </c>
      <c r="I855">
        <v>-111</v>
      </c>
      <c r="J855">
        <v>867.1</v>
      </c>
      <c r="K855">
        <v>179</v>
      </c>
      <c r="L855">
        <v>53.778481999999997</v>
      </c>
      <c r="M855">
        <v>-1.754991</v>
      </c>
      <c r="N855">
        <v>144</v>
      </c>
      <c r="O855">
        <v>0</v>
      </c>
      <c r="P855">
        <v>0.9</v>
      </c>
      <c r="Q855">
        <v>9</v>
      </c>
      <c r="R855" t="s">
        <v>15</v>
      </c>
      <c r="S855" t="s">
        <v>337</v>
      </c>
      <c r="T855" s="3">
        <v>53.845421999999999</v>
      </c>
      <c r="U855">
        <v>-1.606163</v>
      </c>
      <c r="V855">
        <f t="shared" si="13"/>
        <v>-125.2</v>
      </c>
    </row>
    <row r="856" spans="1:22">
      <c r="A856" s="2">
        <v>215526780</v>
      </c>
      <c r="B856" t="s">
        <v>1238</v>
      </c>
      <c r="C856" t="s">
        <v>20</v>
      </c>
      <c r="D856" t="s">
        <v>21</v>
      </c>
      <c r="E856" t="s">
        <v>1193</v>
      </c>
      <c r="F856" t="s">
        <v>23</v>
      </c>
      <c r="G856" t="s">
        <v>70</v>
      </c>
      <c r="H856">
        <v>-11.2</v>
      </c>
      <c r="I856">
        <v>-116</v>
      </c>
      <c r="J856">
        <v>868.5</v>
      </c>
      <c r="K856">
        <v>178</v>
      </c>
      <c r="L856">
        <v>53.778503000000001</v>
      </c>
      <c r="M856">
        <v>-1.754991</v>
      </c>
      <c r="N856">
        <v>150</v>
      </c>
      <c r="O856">
        <v>0</v>
      </c>
      <c r="P856">
        <v>0.9</v>
      </c>
      <c r="Q856">
        <v>10</v>
      </c>
      <c r="R856" t="s">
        <v>15</v>
      </c>
      <c r="S856" t="s">
        <v>337</v>
      </c>
      <c r="T856" s="3">
        <v>53.845421999999999</v>
      </c>
      <c r="U856">
        <v>-1.606163</v>
      </c>
      <c r="V856">
        <f t="shared" si="13"/>
        <v>-127.2</v>
      </c>
    </row>
    <row r="857" spans="1:22">
      <c r="A857" s="2">
        <v>215525465</v>
      </c>
      <c r="B857" t="s">
        <v>1242</v>
      </c>
      <c r="C857" t="s">
        <v>20</v>
      </c>
      <c r="D857" t="s">
        <v>21</v>
      </c>
      <c r="E857" t="s">
        <v>1193</v>
      </c>
      <c r="F857" t="s">
        <v>23</v>
      </c>
      <c r="G857" t="s">
        <v>70</v>
      </c>
      <c r="H857">
        <v>-15.5</v>
      </c>
      <c r="I857">
        <v>-111</v>
      </c>
      <c r="J857">
        <v>867.7</v>
      </c>
      <c r="K857">
        <v>174</v>
      </c>
      <c r="L857">
        <v>53.778492</v>
      </c>
      <c r="M857">
        <v>-1.7549269999999999</v>
      </c>
      <c r="N857">
        <v>163</v>
      </c>
      <c r="O857">
        <v>0</v>
      </c>
      <c r="P857">
        <v>1.1000000000000001</v>
      </c>
      <c r="Q857">
        <v>8</v>
      </c>
      <c r="R857" t="s">
        <v>15</v>
      </c>
      <c r="S857" t="s">
        <v>337</v>
      </c>
      <c r="T857" s="3">
        <v>53.845421999999999</v>
      </c>
      <c r="U857">
        <v>-1.606163</v>
      </c>
      <c r="V857">
        <f t="shared" si="13"/>
        <v>-126.5</v>
      </c>
    </row>
    <row r="858" spans="1:22">
      <c r="A858" s="2">
        <v>215522873</v>
      </c>
      <c r="B858" t="s">
        <v>1249</v>
      </c>
      <c r="C858" t="s">
        <v>20</v>
      </c>
      <c r="D858" t="s">
        <v>21</v>
      </c>
      <c r="E858" t="s">
        <v>1193</v>
      </c>
      <c r="F858" t="s">
        <v>23</v>
      </c>
      <c r="G858" t="s">
        <v>70</v>
      </c>
      <c r="H858">
        <v>-14</v>
      </c>
      <c r="I858">
        <v>-113</v>
      </c>
      <c r="J858">
        <v>867.7</v>
      </c>
      <c r="K858">
        <v>166</v>
      </c>
      <c r="L858">
        <v>53.778449999999999</v>
      </c>
      <c r="M858">
        <v>-1.7549269999999999</v>
      </c>
      <c r="N858">
        <v>152</v>
      </c>
      <c r="O858">
        <v>0</v>
      </c>
      <c r="P858">
        <v>0.9</v>
      </c>
      <c r="Q858">
        <v>8</v>
      </c>
      <c r="R858" t="s">
        <v>15</v>
      </c>
      <c r="S858" t="s">
        <v>337</v>
      </c>
      <c r="T858" s="3">
        <v>53.845421999999999</v>
      </c>
      <c r="U858">
        <v>-1.606163</v>
      </c>
      <c r="V858">
        <f t="shared" si="13"/>
        <v>-127</v>
      </c>
    </row>
    <row r="859" spans="1:22">
      <c r="A859" s="2">
        <v>215516678</v>
      </c>
      <c r="B859" t="s">
        <v>1265</v>
      </c>
      <c r="C859" t="s">
        <v>20</v>
      </c>
      <c r="D859" t="s">
        <v>21</v>
      </c>
      <c r="E859" t="s">
        <v>1193</v>
      </c>
      <c r="F859" t="s">
        <v>23</v>
      </c>
      <c r="G859" t="s">
        <v>102</v>
      </c>
      <c r="H859">
        <v>-13.8</v>
      </c>
      <c r="I859">
        <v>-116</v>
      </c>
      <c r="J859">
        <v>867.1</v>
      </c>
      <c r="K859">
        <v>147</v>
      </c>
      <c r="L859">
        <v>53.778460000000003</v>
      </c>
      <c r="M859">
        <v>-1.754948</v>
      </c>
      <c r="N859">
        <v>153</v>
      </c>
      <c r="O859">
        <v>0</v>
      </c>
      <c r="P859">
        <v>1</v>
      </c>
      <c r="Q859">
        <v>8</v>
      </c>
      <c r="R859" t="s">
        <v>15</v>
      </c>
      <c r="S859" t="s">
        <v>337</v>
      </c>
      <c r="T859" s="3">
        <v>53.845421999999999</v>
      </c>
      <c r="U859">
        <v>-1.606163</v>
      </c>
      <c r="V859">
        <f t="shared" si="13"/>
        <v>-129.80000000000001</v>
      </c>
    </row>
    <row r="860" spans="1:22">
      <c r="A860" s="2">
        <v>215511448</v>
      </c>
      <c r="B860" t="s">
        <v>1282</v>
      </c>
      <c r="C860" t="s">
        <v>20</v>
      </c>
      <c r="D860" t="s">
        <v>21</v>
      </c>
      <c r="E860" t="s">
        <v>1193</v>
      </c>
      <c r="F860" t="s">
        <v>23</v>
      </c>
      <c r="G860" t="s">
        <v>102</v>
      </c>
      <c r="H860">
        <v>-15</v>
      </c>
      <c r="I860">
        <v>-115</v>
      </c>
      <c r="J860">
        <v>868.5</v>
      </c>
      <c r="K860">
        <v>130</v>
      </c>
      <c r="L860">
        <v>53.778438999999999</v>
      </c>
      <c r="M860">
        <v>-1.7549049999999999</v>
      </c>
      <c r="N860">
        <v>153</v>
      </c>
      <c r="O860">
        <v>0</v>
      </c>
      <c r="P860">
        <v>1.1000000000000001</v>
      </c>
      <c r="Q860">
        <v>8</v>
      </c>
      <c r="R860" t="s">
        <v>15</v>
      </c>
      <c r="S860" t="s">
        <v>337</v>
      </c>
      <c r="T860" s="3">
        <v>53.845421999999999</v>
      </c>
      <c r="U860">
        <v>-1.606163</v>
      </c>
      <c r="V860">
        <f t="shared" si="13"/>
        <v>-130</v>
      </c>
    </row>
    <row r="861" spans="1:22">
      <c r="A861" s="2">
        <v>215489577</v>
      </c>
      <c r="B861" t="s">
        <v>1330</v>
      </c>
      <c r="C861" t="s">
        <v>20</v>
      </c>
      <c r="D861" t="s">
        <v>21</v>
      </c>
      <c r="E861" t="s">
        <v>1193</v>
      </c>
      <c r="F861" t="s">
        <v>23</v>
      </c>
      <c r="G861" t="s">
        <v>691</v>
      </c>
      <c r="H861">
        <v>-5.2</v>
      </c>
      <c r="I861">
        <v>-114</v>
      </c>
      <c r="J861">
        <v>867.5</v>
      </c>
      <c r="K861">
        <v>61</v>
      </c>
      <c r="L861">
        <v>53.748505000000002</v>
      </c>
      <c r="M861">
        <v>-1.666113</v>
      </c>
      <c r="N861">
        <v>189</v>
      </c>
      <c r="O861">
        <v>0</v>
      </c>
      <c r="P861">
        <v>0.9</v>
      </c>
      <c r="Q861">
        <v>9</v>
      </c>
      <c r="R861" t="s">
        <v>15</v>
      </c>
      <c r="S861" t="s">
        <v>337</v>
      </c>
      <c r="T861" s="3">
        <v>53.845421999999999</v>
      </c>
      <c r="U861">
        <v>-1.606163</v>
      </c>
      <c r="V861">
        <f t="shared" si="13"/>
        <v>-119.2</v>
      </c>
    </row>
    <row r="862" spans="1:22">
      <c r="A862" s="2">
        <v>205703439</v>
      </c>
      <c r="B862" t="s">
        <v>1741</v>
      </c>
      <c r="C862" t="s">
        <v>20</v>
      </c>
      <c r="D862" t="s">
        <v>21</v>
      </c>
      <c r="E862" t="s">
        <v>1193</v>
      </c>
      <c r="F862" t="s">
        <v>23</v>
      </c>
      <c r="G862" t="s">
        <v>691</v>
      </c>
      <c r="H862">
        <v>-2</v>
      </c>
      <c r="I862">
        <v>-114</v>
      </c>
      <c r="J862">
        <v>867.9</v>
      </c>
      <c r="K862">
        <v>15</v>
      </c>
      <c r="L862">
        <v>53.543359000000002</v>
      </c>
      <c r="M862">
        <v>-1.478359</v>
      </c>
      <c r="N862">
        <v>148</v>
      </c>
      <c r="O862">
        <v>0</v>
      </c>
      <c r="P862">
        <v>1.4</v>
      </c>
      <c r="Q862">
        <v>5</v>
      </c>
      <c r="R862" t="s">
        <v>15</v>
      </c>
      <c r="S862" t="s">
        <v>337</v>
      </c>
      <c r="T862" s="3">
        <v>53.845421999999999</v>
      </c>
      <c r="U862">
        <v>-1.606163</v>
      </c>
      <c r="V862">
        <f t="shared" si="13"/>
        <v>-116</v>
      </c>
    </row>
    <row r="863" spans="1:22">
      <c r="A863" s="2">
        <v>215489044</v>
      </c>
      <c r="B863" t="s">
        <v>1331</v>
      </c>
      <c r="C863" t="s">
        <v>20</v>
      </c>
      <c r="D863" t="s">
        <v>21</v>
      </c>
      <c r="E863" t="s">
        <v>1332</v>
      </c>
      <c r="F863" t="s">
        <v>23</v>
      </c>
      <c r="G863" t="s">
        <v>691</v>
      </c>
      <c r="H863">
        <v>1.2</v>
      </c>
      <c r="I863">
        <v>-111</v>
      </c>
      <c r="J863">
        <v>867.1</v>
      </c>
      <c r="K863">
        <v>59</v>
      </c>
      <c r="L863">
        <v>53.749696</v>
      </c>
      <c r="M863">
        <v>-1.6363730000000001</v>
      </c>
      <c r="N863">
        <v>177</v>
      </c>
      <c r="O863">
        <v>0</v>
      </c>
      <c r="P863">
        <v>1</v>
      </c>
      <c r="Q863">
        <v>8</v>
      </c>
      <c r="R863" t="s">
        <v>15</v>
      </c>
      <c r="S863" t="s">
        <v>337</v>
      </c>
      <c r="T863" s="3">
        <v>53.747416999999999</v>
      </c>
      <c r="U863">
        <v>-1.6268800000000001</v>
      </c>
      <c r="V863">
        <f t="shared" si="13"/>
        <v>-109.8</v>
      </c>
    </row>
    <row r="864" spans="1:22">
      <c r="A864" s="2">
        <v>215488748</v>
      </c>
      <c r="B864" t="s">
        <v>1333</v>
      </c>
      <c r="C864" t="s">
        <v>20</v>
      </c>
      <c r="D864" t="s">
        <v>21</v>
      </c>
      <c r="E864" t="s">
        <v>1332</v>
      </c>
      <c r="F864" t="s">
        <v>23</v>
      </c>
      <c r="G864" t="s">
        <v>691</v>
      </c>
      <c r="H864">
        <v>6.2</v>
      </c>
      <c r="I864">
        <v>-105</v>
      </c>
      <c r="J864">
        <v>868.5</v>
      </c>
      <c r="K864">
        <v>58</v>
      </c>
      <c r="L864">
        <v>53.748570000000001</v>
      </c>
      <c r="M864">
        <v>-1.6309229999999999</v>
      </c>
      <c r="N864">
        <v>185</v>
      </c>
      <c r="O864">
        <v>0</v>
      </c>
      <c r="P864">
        <v>1</v>
      </c>
      <c r="Q864">
        <v>8</v>
      </c>
      <c r="R864" t="s">
        <v>15</v>
      </c>
      <c r="S864" t="s">
        <v>337</v>
      </c>
      <c r="T864" s="3">
        <v>53.747416999999999</v>
      </c>
      <c r="U864">
        <v>-1.6268800000000001</v>
      </c>
      <c r="V864">
        <f t="shared" si="13"/>
        <v>-98.8</v>
      </c>
    </row>
    <row r="865" spans="1:22">
      <c r="A865" s="2">
        <v>215488475</v>
      </c>
      <c r="B865" t="s">
        <v>1334</v>
      </c>
      <c r="C865" t="s">
        <v>20</v>
      </c>
      <c r="D865" t="s">
        <v>21</v>
      </c>
      <c r="E865" t="s">
        <v>1332</v>
      </c>
      <c r="F865" t="s">
        <v>23</v>
      </c>
      <c r="G865" t="s">
        <v>691</v>
      </c>
      <c r="H865">
        <v>10.8</v>
      </c>
      <c r="I865">
        <v>-89</v>
      </c>
      <c r="J865">
        <v>868.3</v>
      </c>
      <c r="K865">
        <v>57</v>
      </c>
      <c r="L865">
        <v>53.744289000000002</v>
      </c>
      <c r="M865">
        <v>-1.623434</v>
      </c>
      <c r="N865">
        <v>181</v>
      </c>
      <c r="O865">
        <v>0</v>
      </c>
      <c r="P865">
        <v>0.9</v>
      </c>
      <c r="Q865">
        <v>9</v>
      </c>
      <c r="R865" t="s">
        <v>15</v>
      </c>
      <c r="S865" t="s">
        <v>337</v>
      </c>
      <c r="T865" s="3">
        <v>53.747416999999999</v>
      </c>
      <c r="U865">
        <v>-1.6268800000000001</v>
      </c>
      <c r="V865">
        <f t="shared" si="13"/>
        <v>-78.2</v>
      </c>
    </row>
    <row r="866" spans="1:22">
      <c r="A866" s="2">
        <v>215488198</v>
      </c>
      <c r="B866" t="s">
        <v>1335</v>
      </c>
      <c r="C866" t="s">
        <v>20</v>
      </c>
      <c r="D866" t="s">
        <v>21</v>
      </c>
      <c r="E866" t="s">
        <v>1332</v>
      </c>
      <c r="F866" t="s">
        <v>23</v>
      </c>
      <c r="G866" t="s">
        <v>691</v>
      </c>
      <c r="H866">
        <v>2.8</v>
      </c>
      <c r="I866">
        <v>-109</v>
      </c>
      <c r="J866">
        <v>868.1</v>
      </c>
      <c r="K866">
        <v>56</v>
      </c>
      <c r="L866">
        <v>53.739890000000003</v>
      </c>
      <c r="M866">
        <v>-1.6177049999999999</v>
      </c>
      <c r="N866">
        <v>191</v>
      </c>
      <c r="O866">
        <v>0</v>
      </c>
      <c r="P866">
        <v>1.1000000000000001</v>
      </c>
      <c r="Q866">
        <v>8</v>
      </c>
      <c r="R866" t="s">
        <v>15</v>
      </c>
      <c r="S866" t="s">
        <v>337</v>
      </c>
      <c r="T866" s="3">
        <v>53.747416999999999</v>
      </c>
      <c r="U866">
        <v>-1.6268800000000001</v>
      </c>
      <c r="V866">
        <f t="shared" si="13"/>
        <v>-106.2</v>
      </c>
    </row>
    <row r="867" spans="1:22">
      <c r="A867" s="2">
        <v>215487621</v>
      </c>
      <c r="B867" t="s">
        <v>1336</v>
      </c>
      <c r="C867" t="s">
        <v>20</v>
      </c>
      <c r="D867" t="s">
        <v>21</v>
      </c>
      <c r="E867" t="s">
        <v>1332</v>
      </c>
      <c r="F867" t="s">
        <v>23</v>
      </c>
      <c r="G867" t="s">
        <v>691</v>
      </c>
      <c r="H867">
        <v>-6.8</v>
      </c>
      <c r="I867">
        <v>-113</v>
      </c>
      <c r="J867">
        <v>867.7</v>
      </c>
      <c r="K867">
        <v>54</v>
      </c>
      <c r="L867">
        <v>53.736736000000001</v>
      </c>
      <c r="M867">
        <v>-1.6075550000000001</v>
      </c>
      <c r="N867">
        <v>164</v>
      </c>
      <c r="O867">
        <v>0</v>
      </c>
      <c r="P867">
        <v>1</v>
      </c>
      <c r="Q867">
        <v>8</v>
      </c>
      <c r="R867" t="s">
        <v>15</v>
      </c>
      <c r="S867" t="s">
        <v>337</v>
      </c>
      <c r="T867" s="3">
        <v>53.747416999999999</v>
      </c>
      <c r="U867">
        <v>-1.6268800000000001</v>
      </c>
      <c r="V867">
        <f t="shared" si="13"/>
        <v>-119.8</v>
      </c>
    </row>
    <row r="868" spans="1:22">
      <c r="A868" s="2">
        <v>204879714</v>
      </c>
      <c r="B868" t="s">
        <v>1886</v>
      </c>
      <c r="C868" t="s">
        <v>20</v>
      </c>
      <c r="D868" t="s">
        <v>21</v>
      </c>
      <c r="E868" t="s">
        <v>1887</v>
      </c>
      <c r="F868" t="s">
        <v>23</v>
      </c>
      <c r="G868" t="s">
        <v>70</v>
      </c>
      <c r="H868">
        <v>-10</v>
      </c>
      <c r="I868">
        <v>-113</v>
      </c>
      <c r="J868">
        <v>867.5</v>
      </c>
      <c r="K868">
        <v>0</v>
      </c>
      <c r="L868">
        <v>53.506495000000001</v>
      </c>
      <c r="M868">
        <v>-1.4802040000000001</v>
      </c>
      <c r="N868">
        <v>104</v>
      </c>
      <c r="O868">
        <v>0</v>
      </c>
      <c r="P868">
        <v>3.3</v>
      </c>
      <c r="Q868">
        <v>4</v>
      </c>
      <c r="R868" t="s">
        <v>15</v>
      </c>
      <c r="S868" t="s">
        <v>337</v>
      </c>
      <c r="T868" s="3">
        <v>53.393754600000001</v>
      </c>
      <c r="U868">
        <v>-1.5068199</v>
      </c>
      <c r="V868">
        <f t="shared" ref="V868:V887" si="14">H868+I868</f>
        <v>-123</v>
      </c>
    </row>
    <row r="869" spans="1:22">
      <c r="A869" s="2">
        <v>203463439</v>
      </c>
      <c r="B869" t="s">
        <v>1896</v>
      </c>
      <c r="C869" t="s">
        <v>20</v>
      </c>
      <c r="D869" t="s">
        <v>21</v>
      </c>
      <c r="E869" t="s">
        <v>1887</v>
      </c>
      <c r="F869" t="s">
        <v>23</v>
      </c>
      <c r="G869" t="s">
        <v>70</v>
      </c>
      <c r="H869">
        <v>-2.75</v>
      </c>
      <c r="I869">
        <v>-112</v>
      </c>
      <c r="J869">
        <v>868.3</v>
      </c>
      <c r="K869">
        <v>99</v>
      </c>
      <c r="L869">
        <v>53.391750000000002</v>
      </c>
      <c r="M869">
        <v>-1.478874</v>
      </c>
      <c r="N869">
        <v>53</v>
      </c>
      <c r="O869">
        <v>0</v>
      </c>
      <c r="P869">
        <v>0.9</v>
      </c>
      <c r="Q869">
        <v>9</v>
      </c>
      <c r="R869" t="s">
        <v>15</v>
      </c>
      <c r="S869" t="s">
        <v>337</v>
      </c>
      <c r="T869" s="3">
        <v>53.393754600000001</v>
      </c>
      <c r="U869">
        <v>-1.5068199</v>
      </c>
      <c r="V869">
        <f t="shared" si="14"/>
        <v>-114.75</v>
      </c>
    </row>
    <row r="870" spans="1:22">
      <c r="A870" s="2">
        <v>203463103</v>
      </c>
      <c r="B870" t="s">
        <v>1897</v>
      </c>
      <c r="C870" t="s">
        <v>20</v>
      </c>
      <c r="D870" t="s">
        <v>21</v>
      </c>
      <c r="E870" t="s">
        <v>1887</v>
      </c>
      <c r="F870" t="s">
        <v>23</v>
      </c>
      <c r="G870" t="s">
        <v>70</v>
      </c>
      <c r="H870">
        <v>-4.75</v>
      </c>
      <c r="I870">
        <v>-111</v>
      </c>
      <c r="J870">
        <v>868.1</v>
      </c>
      <c r="K870">
        <v>98</v>
      </c>
      <c r="L870">
        <v>53.391761000000002</v>
      </c>
      <c r="M870">
        <v>-1.4788950000000001</v>
      </c>
      <c r="N870">
        <v>67</v>
      </c>
      <c r="O870">
        <v>0</v>
      </c>
      <c r="P870">
        <v>0.9</v>
      </c>
      <c r="Q870">
        <v>9</v>
      </c>
      <c r="R870" t="s">
        <v>15</v>
      </c>
      <c r="S870" t="s">
        <v>337</v>
      </c>
      <c r="T870" s="3">
        <v>53.393754600000001</v>
      </c>
      <c r="U870">
        <v>-1.5068199</v>
      </c>
      <c r="V870">
        <f t="shared" si="14"/>
        <v>-115.75</v>
      </c>
    </row>
    <row r="871" spans="1:22">
      <c r="A871" s="2">
        <v>203462799</v>
      </c>
      <c r="B871" t="s">
        <v>1898</v>
      </c>
      <c r="C871" t="s">
        <v>20</v>
      </c>
      <c r="D871" t="s">
        <v>21</v>
      </c>
      <c r="E871" t="s">
        <v>1887</v>
      </c>
      <c r="F871" t="s">
        <v>23</v>
      </c>
      <c r="G871" t="s">
        <v>70</v>
      </c>
      <c r="H871">
        <v>-2.5</v>
      </c>
      <c r="I871">
        <v>-113</v>
      </c>
      <c r="J871">
        <v>867.9</v>
      </c>
      <c r="K871">
        <v>97</v>
      </c>
      <c r="L871">
        <v>53.391804</v>
      </c>
      <c r="M871">
        <v>-1.478745</v>
      </c>
      <c r="N871">
        <v>52</v>
      </c>
      <c r="O871">
        <v>0</v>
      </c>
      <c r="P871">
        <v>0.9</v>
      </c>
      <c r="Q871">
        <v>9</v>
      </c>
      <c r="R871" t="s">
        <v>15</v>
      </c>
      <c r="S871" t="s">
        <v>337</v>
      </c>
      <c r="T871" s="3">
        <v>53.393754600000001</v>
      </c>
      <c r="U871">
        <v>-1.5068199</v>
      </c>
      <c r="V871">
        <f t="shared" si="14"/>
        <v>-115.5</v>
      </c>
    </row>
    <row r="872" spans="1:22">
      <c r="A872" s="2">
        <v>203462440</v>
      </c>
      <c r="B872" t="s">
        <v>1899</v>
      </c>
      <c r="C872" t="s">
        <v>20</v>
      </c>
      <c r="D872" t="s">
        <v>21</v>
      </c>
      <c r="E872" t="s">
        <v>1887</v>
      </c>
      <c r="F872" t="s">
        <v>23</v>
      </c>
      <c r="G872" t="s">
        <v>70</v>
      </c>
      <c r="H872">
        <v>-4.5</v>
      </c>
      <c r="I872">
        <v>-112</v>
      </c>
      <c r="J872">
        <v>867.7</v>
      </c>
      <c r="K872">
        <v>96</v>
      </c>
      <c r="L872">
        <v>53.391772000000003</v>
      </c>
      <c r="M872">
        <v>-1.478766</v>
      </c>
      <c r="N872">
        <v>51</v>
      </c>
      <c r="O872">
        <v>0</v>
      </c>
      <c r="P872">
        <v>1.2</v>
      </c>
      <c r="Q872">
        <v>8</v>
      </c>
      <c r="R872" t="s">
        <v>15</v>
      </c>
      <c r="S872" t="s">
        <v>337</v>
      </c>
      <c r="T872" s="3">
        <v>53.393754600000001</v>
      </c>
      <c r="U872">
        <v>-1.5068199</v>
      </c>
      <c r="V872">
        <f t="shared" si="14"/>
        <v>-116.5</v>
      </c>
    </row>
    <row r="873" spans="1:22">
      <c r="A873" s="2">
        <v>203462120</v>
      </c>
      <c r="B873" t="s">
        <v>1900</v>
      </c>
      <c r="C873" t="s">
        <v>20</v>
      </c>
      <c r="D873" t="s">
        <v>21</v>
      </c>
      <c r="E873" t="s">
        <v>1887</v>
      </c>
      <c r="F873" t="s">
        <v>23</v>
      </c>
      <c r="G873" t="s">
        <v>70</v>
      </c>
      <c r="H873">
        <v>-4.25</v>
      </c>
      <c r="I873">
        <v>-112</v>
      </c>
      <c r="J873">
        <v>867.5</v>
      </c>
      <c r="K873">
        <v>95</v>
      </c>
      <c r="L873">
        <v>53.391750000000002</v>
      </c>
      <c r="M873">
        <v>-1.478766</v>
      </c>
      <c r="N873">
        <v>48</v>
      </c>
      <c r="O873">
        <v>0</v>
      </c>
      <c r="P873">
        <v>1.2</v>
      </c>
      <c r="Q873">
        <v>7</v>
      </c>
      <c r="R873" t="s">
        <v>15</v>
      </c>
      <c r="S873" t="s">
        <v>337</v>
      </c>
      <c r="T873" s="3">
        <v>53.393754600000001</v>
      </c>
      <c r="U873">
        <v>-1.5068199</v>
      </c>
      <c r="V873">
        <f t="shared" si="14"/>
        <v>-116.25</v>
      </c>
    </row>
    <row r="874" spans="1:22">
      <c r="A874" s="2">
        <v>203461801</v>
      </c>
      <c r="B874" t="s">
        <v>1901</v>
      </c>
      <c r="C874" t="s">
        <v>20</v>
      </c>
      <c r="D874" t="s">
        <v>21</v>
      </c>
      <c r="E874" t="s">
        <v>1887</v>
      </c>
      <c r="F874" t="s">
        <v>23</v>
      </c>
      <c r="G874" t="s">
        <v>70</v>
      </c>
      <c r="H874">
        <v>-5</v>
      </c>
      <c r="I874">
        <v>-111</v>
      </c>
      <c r="J874">
        <v>867.3</v>
      </c>
      <c r="K874">
        <v>94</v>
      </c>
      <c r="L874">
        <v>53.391804</v>
      </c>
      <c r="M874">
        <v>-1.478766</v>
      </c>
      <c r="N874">
        <v>54</v>
      </c>
      <c r="O874">
        <v>0</v>
      </c>
      <c r="P874">
        <v>1.2</v>
      </c>
      <c r="Q874">
        <v>8</v>
      </c>
      <c r="R874" t="s">
        <v>15</v>
      </c>
      <c r="S874" t="s">
        <v>337</v>
      </c>
      <c r="T874" s="3">
        <v>53.393754600000001</v>
      </c>
      <c r="U874">
        <v>-1.5068199</v>
      </c>
      <c r="V874">
        <f t="shared" si="14"/>
        <v>-116</v>
      </c>
    </row>
    <row r="875" spans="1:22">
      <c r="A875" s="2">
        <v>203461495</v>
      </c>
      <c r="B875" t="s">
        <v>1902</v>
      </c>
      <c r="C875" t="s">
        <v>20</v>
      </c>
      <c r="D875" t="s">
        <v>21</v>
      </c>
      <c r="E875" t="s">
        <v>1887</v>
      </c>
      <c r="F875" t="s">
        <v>23</v>
      </c>
      <c r="G875" t="s">
        <v>70</v>
      </c>
      <c r="H875">
        <v>-7.25</v>
      </c>
      <c r="I875">
        <v>-114</v>
      </c>
      <c r="J875">
        <v>867.1</v>
      </c>
      <c r="K875">
        <v>93</v>
      </c>
      <c r="L875">
        <v>53.391813999999997</v>
      </c>
      <c r="M875">
        <v>-1.478745</v>
      </c>
      <c r="N875">
        <v>53</v>
      </c>
      <c r="O875">
        <v>0</v>
      </c>
      <c r="P875">
        <v>1.4</v>
      </c>
      <c r="Q875">
        <v>7</v>
      </c>
      <c r="R875" t="s">
        <v>15</v>
      </c>
      <c r="S875" t="s">
        <v>337</v>
      </c>
      <c r="T875" s="3">
        <v>53.393754600000001</v>
      </c>
      <c r="U875">
        <v>-1.5068199</v>
      </c>
      <c r="V875">
        <f t="shared" si="14"/>
        <v>-121.25</v>
      </c>
    </row>
    <row r="876" spans="1:22">
      <c r="A876" s="2">
        <v>203461187</v>
      </c>
      <c r="B876" t="s">
        <v>1903</v>
      </c>
      <c r="C876" t="s">
        <v>20</v>
      </c>
      <c r="D876" t="s">
        <v>21</v>
      </c>
      <c r="E876" t="s">
        <v>1887</v>
      </c>
      <c r="F876" t="s">
        <v>23</v>
      </c>
      <c r="G876" t="s">
        <v>70</v>
      </c>
      <c r="H876">
        <v>-2.5</v>
      </c>
      <c r="I876">
        <v>-110</v>
      </c>
      <c r="J876">
        <v>868.5</v>
      </c>
      <c r="K876">
        <v>92</v>
      </c>
      <c r="L876">
        <v>53.391824999999997</v>
      </c>
      <c r="M876">
        <v>-1.478788</v>
      </c>
      <c r="N876">
        <v>40</v>
      </c>
      <c r="O876">
        <v>0</v>
      </c>
      <c r="P876">
        <v>1.4</v>
      </c>
      <c r="Q876">
        <v>7</v>
      </c>
      <c r="R876" t="s">
        <v>15</v>
      </c>
      <c r="S876" t="s">
        <v>337</v>
      </c>
      <c r="T876" s="3">
        <v>53.393754600000001</v>
      </c>
      <c r="U876">
        <v>-1.5068199</v>
      </c>
      <c r="V876">
        <f t="shared" si="14"/>
        <v>-112.5</v>
      </c>
    </row>
    <row r="877" spans="1:22">
      <c r="A877" s="2">
        <v>203457200</v>
      </c>
      <c r="B877" t="s">
        <v>1914</v>
      </c>
      <c r="C877" t="s">
        <v>20</v>
      </c>
      <c r="D877" t="s">
        <v>21</v>
      </c>
      <c r="E877" t="s">
        <v>1887</v>
      </c>
      <c r="F877" t="s">
        <v>23</v>
      </c>
      <c r="G877" t="s">
        <v>70</v>
      </c>
      <c r="H877">
        <v>-15.75</v>
      </c>
      <c r="I877">
        <v>-113</v>
      </c>
      <c r="J877">
        <v>867.5</v>
      </c>
      <c r="K877">
        <v>79</v>
      </c>
      <c r="L877">
        <v>53.383864000000003</v>
      </c>
      <c r="M877">
        <v>-1.4786379999999999</v>
      </c>
      <c r="N877">
        <v>96</v>
      </c>
      <c r="O877">
        <v>0</v>
      </c>
      <c r="P877">
        <v>1.6</v>
      </c>
      <c r="Q877">
        <v>6</v>
      </c>
      <c r="R877" t="s">
        <v>15</v>
      </c>
      <c r="S877" t="s">
        <v>337</v>
      </c>
      <c r="T877" s="3">
        <v>53.393754600000001</v>
      </c>
      <c r="U877">
        <v>-1.5068199</v>
      </c>
      <c r="V877">
        <f t="shared" si="14"/>
        <v>-128.75</v>
      </c>
    </row>
    <row r="878" spans="1:22">
      <c r="A878" s="2">
        <v>203454720</v>
      </c>
      <c r="B878" t="s">
        <v>1922</v>
      </c>
      <c r="C878" t="s">
        <v>20</v>
      </c>
      <c r="D878" t="s">
        <v>21</v>
      </c>
      <c r="E878" t="s">
        <v>1887</v>
      </c>
      <c r="F878" t="s">
        <v>23</v>
      </c>
      <c r="G878" t="s">
        <v>70</v>
      </c>
      <c r="H878">
        <v>-15.25</v>
      </c>
      <c r="I878">
        <v>-112</v>
      </c>
      <c r="J878">
        <v>867.3</v>
      </c>
      <c r="K878">
        <v>70</v>
      </c>
      <c r="L878">
        <v>53.383875000000003</v>
      </c>
      <c r="M878">
        <v>-1.4786589999999999</v>
      </c>
      <c r="N878">
        <v>96</v>
      </c>
      <c r="O878">
        <v>0</v>
      </c>
      <c r="P878">
        <v>2.6</v>
      </c>
      <c r="Q878">
        <v>6</v>
      </c>
      <c r="R878" t="s">
        <v>15</v>
      </c>
      <c r="S878" t="s">
        <v>337</v>
      </c>
      <c r="T878" s="3">
        <v>53.393754600000001</v>
      </c>
      <c r="U878">
        <v>-1.5068199</v>
      </c>
      <c r="V878">
        <f t="shared" si="14"/>
        <v>-127.25</v>
      </c>
    </row>
    <row r="879" spans="1:22">
      <c r="A879" s="2">
        <v>203452901</v>
      </c>
      <c r="B879" t="s">
        <v>1929</v>
      </c>
      <c r="C879" t="s">
        <v>20</v>
      </c>
      <c r="D879" t="s">
        <v>21</v>
      </c>
      <c r="E879" t="s">
        <v>1887</v>
      </c>
      <c r="F879" t="s">
        <v>23</v>
      </c>
      <c r="G879" t="s">
        <v>70</v>
      </c>
      <c r="H879">
        <v>-14.5</v>
      </c>
      <c r="I879">
        <v>-113</v>
      </c>
      <c r="J879">
        <v>867.5</v>
      </c>
      <c r="K879">
        <v>63</v>
      </c>
      <c r="L879">
        <v>53.383864000000003</v>
      </c>
      <c r="M879">
        <v>-1.4786379999999999</v>
      </c>
      <c r="N879">
        <v>98</v>
      </c>
      <c r="O879">
        <v>0</v>
      </c>
      <c r="P879">
        <v>1</v>
      </c>
      <c r="Q879">
        <v>8</v>
      </c>
      <c r="R879" t="s">
        <v>15</v>
      </c>
      <c r="S879" t="s">
        <v>337</v>
      </c>
      <c r="T879" s="3">
        <v>53.393754600000001</v>
      </c>
      <c r="U879">
        <v>-1.5068199</v>
      </c>
      <c r="V879">
        <f t="shared" si="14"/>
        <v>-127.5</v>
      </c>
    </row>
    <row r="880" spans="1:22">
      <c r="A880" s="2">
        <v>203450497</v>
      </c>
      <c r="B880" t="s">
        <v>1937</v>
      </c>
      <c r="C880" t="s">
        <v>20</v>
      </c>
      <c r="D880" t="s">
        <v>21</v>
      </c>
      <c r="E880" t="s">
        <v>1887</v>
      </c>
      <c r="F880" t="s">
        <v>23</v>
      </c>
      <c r="G880" t="s">
        <v>70</v>
      </c>
      <c r="H880">
        <v>-15</v>
      </c>
      <c r="I880">
        <v>-113</v>
      </c>
      <c r="J880">
        <v>867.5</v>
      </c>
      <c r="K880">
        <v>55</v>
      </c>
      <c r="L880">
        <v>53.383414000000002</v>
      </c>
      <c r="M880">
        <v>-1.4786379999999999</v>
      </c>
      <c r="N880">
        <v>57</v>
      </c>
      <c r="O880">
        <v>0</v>
      </c>
      <c r="P880">
        <v>1</v>
      </c>
      <c r="Q880">
        <v>8</v>
      </c>
      <c r="R880" t="s">
        <v>15</v>
      </c>
      <c r="S880" t="s">
        <v>337</v>
      </c>
      <c r="T880" s="3">
        <v>53.393754600000001</v>
      </c>
      <c r="U880">
        <v>-1.5068199</v>
      </c>
      <c r="V880">
        <f t="shared" si="14"/>
        <v>-128</v>
      </c>
    </row>
    <row r="881" spans="1:22">
      <c r="A881" s="2">
        <v>203448334</v>
      </c>
      <c r="B881" t="s">
        <v>1943</v>
      </c>
      <c r="C881" t="s">
        <v>20</v>
      </c>
      <c r="D881" t="s">
        <v>21</v>
      </c>
      <c r="E881" t="s">
        <v>1887</v>
      </c>
      <c r="F881" t="s">
        <v>23</v>
      </c>
      <c r="G881" t="s">
        <v>70</v>
      </c>
      <c r="H881">
        <v>-15.75</v>
      </c>
      <c r="I881">
        <v>-113</v>
      </c>
      <c r="J881">
        <v>867.7</v>
      </c>
      <c r="K881">
        <v>48</v>
      </c>
      <c r="L881">
        <v>53.383702999999997</v>
      </c>
      <c r="M881">
        <v>-1.478788</v>
      </c>
      <c r="N881">
        <v>91</v>
      </c>
      <c r="O881">
        <v>0</v>
      </c>
      <c r="P881">
        <v>1</v>
      </c>
      <c r="Q881">
        <v>8</v>
      </c>
      <c r="R881" t="s">
        <v>15</v>
      </c>
      <c r="S881" t="s">
        <v>337</v>
      </c>
      <c r="T881" s="3">
        <v>53.393754600000001</v>
      </c>
      <c r="U881">
        <v>-1.5068199</v>
      </c>
      <c r="V881">
        <f t="shared" si="14"/>
        <v>-128.75</v>
      </c>
    </row>
    <row r="882" spans="1:22">
      <c r="A882" s="2">
        <v>203448038</v>
      </c>
      <c r="B882" t="s">
        <v>1944</v>
      </c>
      <c r="C882" t="s">
        <v>20</v>
      </c>
      <c r="D882" t="s">
        <v>21</v>
      </c>
      <c r="E882" t="s">
        <v>1887</v>
      </c>
      <c r="F882" t="s">
        <v>23</v>
      </c>
      <c r="G882" t="s">
        <v>70</v>
      </c>
      <c r="H882">
        <v>-15</v>
      </c>
      <c r="I882">
        <v>-114</v>
      </c>
      <c r="J882">
        <v>867.5</v>
      </c>
      <c r="K882">
        <v>47</v>
      </c>
      <c r="L882">
        <v>53.383457</v>
      </c>
      <c r="M882">
        <v>-1.4786379999999999</v>
      </c>
      <c r="N882">
        <v>63</v>
      </c>
      <c r="O882">
        <v>0</v>
      </c>
      <c r="P882">
        <v>1.3</v>
      </c>
      <c r="Q882">
        <v>6</v>
      </c>
      <c r="R882" t="s">
        <v>15</v>
      </c>
      <c r="S882" t="s">
        <v>337</v>
      </c>
      <c r="T882" s="3">
        <v>53.393754600000001</v>
      </c>
      <c r="U882">
        <v>-1.5068199</v>
      </c>
      <c r="V882">
        <f t="shared" si="14"/>
        <v>-129</v>
      </c>
    </row>
    <row r="883" spans="1:22">
      <c r="A883" s="2">
        <v>203445896</v>
      </c>
      <c r="B883" t="s">
        <v>1950</v>
      </c>
      <c r="C883" t="s">
        <v>20</v>
      </c>
      <c r="D883" t="s">
        <v>21</v>
      </c>
      <c r="E883" t="s">
        <v>1887</v>
      </c>
      <c r="F883" t="s">
        <v>23</v>
      </c>
      <c r="G883" t="s">
        <v>70</v>
      </c>
      <c r="H883">
        <v>-14.75</v>
      </c>
      <c r="I883">
        <v>-113</v>
      </c>
      <c r="J883">
        <v>867.7</v>
      </c>
      <c r="K883">
        <v>40</v>
      </c>
      <c r="L883">
        <v>53.384261000000002</v>
      </c>
      <c r="M883">
        <v>-1.4781010000000001</v>
      </c>
      <c r="N883">
        <v>95</v>
      </c>
      <c r="O883">
        <v>0</v>
      </c>
      <c r="P883">
        <v>1.8</v>
      </c>
      <c r="Q883">
        <v>9</v>
      </c>
      <c r="R883" t="s">
        <v>15</v>
      </c>
      <c r="S883" t="s">
        <v>337</v>
      </c>
      <c r="T883" s="3">
        <v>53.393754600000001</v>
      </c>
      <c r="U883">
        <v>-1.5068199</v>
      </c>
      <c r="V883">
        <f t="shared" si="14"/>
        <v>-127.75</v>
      </c>
    </row>
    <row r="884" spans="1:22">
      <c r="A884" s="2">
        <v>203445642</v>
      </c>
      <c r="B884" t="s">
        <v>1951</v>
      </c>
      <c r="C884" t="s">
        <v>20</v>
      </c>
      <c r="D884" t="s">
        <v>21</v>
      </c>
      <c r="E884" t="s">
        <v>1887</v>
      </c>
      <c r="F884" t="s">
        <v>23</v>
      </c>
      <c r="G884" t="s">
        <v>70</v>
      </c>
      <c r="H884">
        <v>-14.25</v>
      </c>
      <c r="I884">
        <v>-114</v>
      </c>
      <c r="J884">
        <v>867.5</v>
      </c>
      <c r="K884">
        <v>39</v>
      </c>
      <c r="L884">
        <v>53.383650000000003</v>
      </c>
      <c r="M884">
        <v>-1.4788520000000001</v>
      </c>
      <c r="N884">
        <v>100</v>
      </c>
      <c r="O884">
        <v>0</v>
      </c>
      <c r="P884">
        <v>1.9</v>
      </c>
      <c r="Q884">
        <v>7</v>
      </c>
      <c r="R884" t="s">
        <v>15</v>
      </c>
      <c r="S884" t="s">
        <v>337</v>
      </c>
      <c r="T884" s="3">
        <v>53.393754600000001</v>
      </c>
      <c r="U884">
        <v>-1.5068199</v>
      </c>
      <c r="V884">
        <f t="shared" si="14"/>
        <v>-128.25</v>
      </c>
    </row>
    <row r="885" spans="1:22">
      <c r="A885" s="2">
        <v>195050108</v>
      </c>
      <c r="B885" t="s">
        <v>2037</v>
      </c>
      <c r="C885" t="s">
        <v>20</v>
      </c>
      <c r="D885" t="s">
        <v>21</v>
      </c>
      <c r="E885" t="s">
        <v>1887</v>
      </c>
      <c r="F885" t="s">
        <v>23</v>
      </c>
      <c r="G885" t="s">
        <v>39</v>
      </c>
      <c r="H885">
        <v>-14.75</v>
      </c>
      <c r="I885">
        <v>-113</v>
      </c>
      <c r="J885">
        <v>868.5</v>
      </c>
      <c r="K885">
        <v>168</v>
      </c>
      <c r="L885">
        <v>53.392651000000001</v>
      </c>
      <c r="M885">
        <v>-1.477994</v>
      </c>
      <c r="N885">
        <v>53</v>
      </c>
      <c r="O885">
        <v>0</v>
      </c>
      <c r="P885">
        <v>1</v>
      </c>
      <c r="Q885">
        <v>8</v>
      </c>
      <c r="R885" t="s">
        <v>15</v>
      </c>
      <c r="S885" t="s">
        <v>337</v>
      </c>
      <c r="T885" s="3">
        <v>53.393754600000001</v>
      </c>
      <c r="U885">
        <v>-1.5068199</v>
      </c>
      <c r="V885">
        <f t="shared" si="14"/>
        <v>-127.75</v>
      </c>
    </row>
    <row r="886" spans="1:22">
      <c r="A886" s="2">
        <v>192241549</v>
      </c>
      <c r="B886" t="s">
        <v>2214</v>
      </c>
      <c r="C886" t="s">
        <v>20</v>
      </c>
      <c r="D886" t="s">
        <v>21</v>
      </c>
      <c r="E886" t="s">
        <v>1887</v>
      </c>
      <c r="F886" t="s">
        <v>23</v>
      </c>
      <c r="G886" t="s">
        <v>39</v>
      </c>
      <c r="H886">
        <v>-9.25</v>
      </c>
      <c r="I886">
        <v>-113</v>
      </c>
      <c r="J886">
        <v>867.1</v>
      </c>
      <c r="K886">
        <v>131</v>
      </c>
      <c r="L886">
        <v>53.390666000000003</v>
      </c>
      <c r="M886">
        <v>-1.4688099999999999</v>
      </c>
      <c r="N886">
        <v>41</v>
      </c>
      <c r="O886">
        <v>0</v>
      </c>
      <c r="P886">
        <v>2</v>
      </c>
      <c r="Q886">
        <v>6</v>
      </c>
      <c r="R886" t="s">
        <v>15</v>
      </c>
      <c r="S886" t="s">
        <v>337</v>
      </c>
      <c r="T886" s="3">
        <v>53.393754600000001</v>
      </c>
      <c r="U886">
        <v>-1.5068199</v>
      </c>
      <c r="V886">
        <f t="shared" si="14"/>
        <v>-122.25</v>
      </c>
    </row>
    <row r="887" spans="1:22">
      <c r="A887" s="2">
        <v>137497718</v>
      </c>
      <c r="B887" t="s">
        <v>3469</v>
      </c>
      <c r="C887" t="s">
        <v>20</v>
      </c>
      <c r="D887" t="s">
        <v>21</v>
      </c>
      <c r="E887" t="s">
        <v>1887</v>
      </c>
      <c r="F887" t="s">
        <v>23</v>
      </c>
      <c r="G887" t="s">
        <v>39</v>
      </c>
      <c r="H887">
        <v>5.5</v>
      </c>
      <c r="I887">
        <v>-97</v>
      </c>
      <c r="J887">
        <v>867.3</v>
      </c>
      <c r="K887" t="s">
        <v>3017</v>
      </c>
      <c r="L887">
        <v>53.394109999999998</v>
      </c>
      <c r="M887">
        <v>-1.4898169999999999</v>
      </c>
      <c r="N887">
        <v>88</v>
      </c>
      <c r="O887">
        <v>0</v>
      </c>
      <c r="P887">
        <v>2.7</v>
      </c>
      <c r="Q887">
        <v>7</v>
      </c>
      <c r="R887" t="s">
        <v>15</v>
      </c>
      <c r="S887" t="s">
        <v>337</v>
      </c>
      <c r="T887" s="3">
        <v>53.393754600000001</v>
      </c>
      <c r="U887">
        <v>-1.5068199</v>
      </c>
      <c r="V887">
        <f t="shared" si="14"/>
        <v>-91.5</v>
      </c>
    </row>
    <row r="888" spans="1:22">
      <c r="A888" s="2">
        <v>281213042</v>
      </c>
      <c r="B888" t="s">
        <v>582</v>
      </c>
      <c r="C888" t="s">
        <v>20</v>
      </c>
      <c r="D888" t="s">
        <v>21</v>
      </c>
      <c r="E888" t="s">
        <v>583</v>
      </c>
      <c r="F888" t="s">
        <v>23</v>
      </c>
      <c r="G888" t="s">
        <v>24</v>
      </c>
      <c r="H888">
        <v>-7.8</v>
      </c>
      <c r="I888">
        <v>-121</v>
      </c>
      <c r="J888">
        <v>867.7</v>
      </c>
      <c r="K888">
        <v>174</v>
      </c>
      <c r="L888">
        <v>53.469652000000004</v>
      </c>
      <c r="M888">
        <v>-1.4544330000000001</v>
      </c>
      <c r="N888">
        <v>84</v>
      </c>
      <c r="O888">
        <v>0</v>
      </c>
      <c r="P888">
        <v>1.9</v>
      </c>
      <c r="Q888">
        <v>5</v>
      </c>
      <c r="R888" t="s">
        <v>15</v>
      </c>
      <c r="S888" t="s">
        <v>337</v>
      </c>
      <c r="T888" s="3">
        <v>53.492192699999997</v>
      </c>
      <c r="U888">
        <v>-1.4905246000000001</v>
      </c>
      <c r="V888">
        <f t="shared" ref="V888:V950" si="15">H888+I888</f>
        <v>-128.80000000000001</v>
      </c>
    </row>
    <row r="889" spans="1:22">
      <c r="A889" s="2">
        <v>215193998</v>
      </c>
      <c r="B889" t="s">
        <v>1375</v>
      </c>
      <c r="C889" t="s">
        <v>20</v>
      </c>
      <c r="D889" t="s">
        <v>21</v>
      </c>
      <c r="E889" t="s">
        <v>583</v>
      </c>
      <c r="F889" t="s">
        <v>23</v>
      </c>
      <c r="G889" t="s">
        <v>39</v>
      </c>
      <c r="H889">
        <v>3.8</v>
      </c>
      <c r="I889">
        <v>-117</v>
      </c>
      <c r="J889">
        <v>867.1</v>
      </c>
      <c r="K889">
        <v>144</v>
      </c>
      <c r="L889">
        <v>53.488964000000003</v>
      </c>
      <c r="M889">
        <v>-1.489881</v>
      </c>
      <c r="N889">
        <v>153</v>
      </c>
      <c r="O889">
        <v>0</v>
      </c>
      <c r="P889">
        <v>2.2000000000000002</v>
      </c>
      <c r="Q889">
        <v>6</v>
      </c>
      <c r="R889" t="s">
        <v>15</v>
      </c>
      <c r="S889" t="s">
        <v>337</v>
      </c>
      <c r="T889" s="3">
        <v>53.492192699999997</v>
      </c>
      <c r="U889">
        <v>-1.4905246000000001</v>
      </c>
      <c r="V889">
        <f t="shared" si="15"/>
        <v>-113.2</v>
      </c>
    </row>
    <row r="890" spans="1:22">
      <c r="A890" s="2">
        <v>215193542</v>
      </c>
      <c r="B890" t="s">
        <v>1376</v>
      </c>
      <c r="C890" t="s">
        <v>20</v>
      </c>
      <c r="D890" t="s">
        <v>21</v>
      </c>
      <c r="E890" t="s">
        <v>583</v>
      </c>
      <c r="F890" t="s">
        <v>23</v>
      </c>
      <c r="G890" t="s">
        <v>39</v>
      </c>
      <c r="H890">
        <v>0.8</v>
      </c>
      <c r="I890">
        <v>-120</v>
      </c>
      <c r="J890">
        <v>868.5</v>
      </c>
      <c r="K890">
        <v>143</v>
      </c>
      <c r="L890">
        <v>53.474105000000002</v>
      </c>
      <c r="M890">
        <v>-1.5026269999999999</v>
      </c>
      <c r="N890">
        <v>164</v>
      </c>
      <c r="O890">
        <v>0</v>
      </c>
      <c r="P890">
        <v>1.2</v>
      </c>
      <c r="Q890">
        <v>7</v>
      </c>
      <c r="R890" t="s">
        <v>15</v>
      </c>
      <c r="S890" t="s">
        <v>337</v>
      </c>
      <c r="T890" s="3">
        <v>53.492192699999997</v>
      </c>
      <c r="U890">
        <v>-1.4905246000000001</v>
      </c>
      <c r="V890">
        <f t="shared" si="15"/>
        <v>-119.2</v>
      </c>
    </row>
    <row r="891" spans="1:22">
      <c r="A891" s="2">
        <v>211299789</v>
      </c>
      <c r="B891" t="s">
        <v>1714</v>
      </c>
      <c r="C891" t="s">
        <v>20</v>
      </c>
      <c r="D891" t="s">
        <v>21</v>
      </c>
      <c r="E891" t="s">
        <v>583</v>
      </c>
      <c r="F891" t="s">
        <v>23</v>
      </c>
      <c r="G891" t="s">
        <v>102</v>
      </c>
      <c r="H891">
        <v>3.5</v>
      </c>
      <c r="I891">
        <v>-118</v>
      </c>
      <c r="J891">
        <v>868.3</v>
      </c>
      <c r="K891">
        <v>18</v>
      </c>
      <c r="L891">
        <v>53.488567000000003</v>
      </c>
      <c r="M891">
        <v>-1.490332</v>
      </c>
      <c r="N891">
        <v>157</v>
      </c>
      <c r="O891">
        <v>0</v>
      </c>
      <c r="P891">
        <v>1.4</v>
      </c>
      <c r="Q891">
        <v>5</v>
      </c>
      <c r="R891" t="s">
        <v>15</v>
      </c>
      <c r="S891" t="s">
        <v>337</v>
      </c>
      <c r="T891" s="3">
        <v>53.492192699999997</v>
      </c>
      <c r="U891">
        <v>-1.4905246000000001</v>
      </c>
      <c r="V891">
        <f t="shared" si="15"/>
        <v>-114.5</v>
      </c>
    </row>
    <row r="892" spans="1:22">
      <c r="A892" s="2">
        <v>211299606</v>
      </c>
      <c r="B892" t="s">
        <v>1715</v>
      </c>
      <c r="C892" t="s">
        <v>20</v>
      </c>
      <c r="D892" t="s">
        <v>21</v>
      </c>
      <c r="E892" t="s">
        <v>583</v>
      </c>
      <c r="F892" t="s">
        <v>23</v>
      </c>
      <c r="G892" t="s">
        <v>102</v>
      </c>
      <c r="H892">
        <v>2</v>
      </c>
      <c r="I892">
        <v>-120</v>
      </c>
      <c r="J892">
        <v>868.1</v>
      </c>
      <c r="K892">
        <v>0</v>
      </c>
      <c r="L892">
        <v>53.414281000000003</v>
      </c>
      <c r="M892">
        <v>-1.50031</v>
      </c>
      <c r="N892">
        <v>-18</v>
      </c>
      <c r="O892">
        <v>0</v>
      </c>
      <c r="P892">
        <v>3.9</v>
      </c>
      <c r="Q892">
        <v>5</v>
      </c>
      <c r="R892" t="s">
        <v>15</v>
      </c>
      <c r="S892" t="s">
        <v>337</v>
      </c>
      <c r="T892" s="3">
        <v>53.492192699999997</v>
      </c>
      <c r="U892">
        <v>-1.4905246000000001</v>
      </c>
      <c r="V892">
        <f t="shared" si="15"/>
        <v>-118</v>
      </c>
    </row>
    <row r="893" spans="1:22">
      <c r="A893" s="2">
        <v>203479807</v>
      </c>
      <c r="B893" t="s">
        <v>1892</v>
      </c>
      <c r="C893" t="s">
        <v>20</v>
      </c>
      <c r="D893" t="s">
        <v>21</v>
      </c>
      <c r="E893" t="s">
        <v>583</v>
      </c>
      <c r="F893" t="s">
        <v>23</v>
      </c>
      <c r="G893" t="s">
        <v>39</v>
      </c>
      <c r="H893">
        <v>-15</v>
      </c>
      <c r="I893">
        <v>-123</v>
      </c>
      <c r="J893">
        <v>867.3</v>
      </c>
      <c r="K893">
        <v>146</v>
      </c>
      <c r="L893">
        <v>53.492784</v>
      </c>
      <c r="M893">
        <v>-1.471492</v>
      </c>
      <c r="N893">
        <v>146</v>
      </c>
      <c r="O893">
        <v>0</v>
      </c>
      <c r="P893">
        <v>1.1000000000000001</v>
      </c>
      <c r="Q893">
        <v>9</v>
      </c>
      <c r="R893" t="s">
        <v>15</v>
      </c>
      <c r="S893" t="s">
        <v>337</v>
      </c>
      <c r="T893" s="3">
        <v>53.492192699999997</v>
      </c>
      <c r="U893">
        <v>-1.4905246000000001</v>
      </c>
      <c r="V893">
        <f t="shared" si="15"/>
        <v>-138</v>
      </c>
    </row>
    <row r="894" spans="1:22">
      <c r="A894" s="2">
        <v>200252101</v>
      </c>
      <c r="B894" t="s">
        <v>1970</v>
      </c>
      <c r="C894" t="s">
        <v>20</v>
      </c>
      <c r="D894" t="s">
        <v>21</v>
      </c>
      <c r="E894" t="s">
        <v>583</v>
      </c>
      <c r="F894" t="s">
        <v>23</v>
      </c>
      <c r="G894" t="s">
        <v>70</v>
      </c>
      <c r="H894">
        <v>-13</v>
      </c>
      <c r="I894">
        <v>-121</v>
      </c>
      <c r="J894">
        <v>868.1</v>
      </c>
      <c r="K894">
        <v>47</v>
      </c>
      <c r="L894">
        <v>53.497515</v>
      </c>
      <c r="M894">
        <v>-1.4746889999999999</v>
      </c>
      <c r="N894">
        <v>153</v>
      </c>
      <c r="O894">
        <v>0</v>
      </c>
      <c r="P894">
        <v>0.9</v>
      </c>
      <c r="Q894">
        <v>8</v>
      </c>
      <c r="R894" t="s">
        <v>15</v>
      </c>
      <c r="S894" t="s">
        <v>337</v>
      </c>
      <c r="T894" s="3">
        <v>53.492192699999997</v>
      </c>
      <c r="U894">
        <v>-1.4905246000000001</v>
      </c>
      <c r="V894">
        <f t="shared" si="15"/>
        <v>-134</v>
      </c>
    </row>
    <row r="895" spans="1:22">
      <c r="A895" s="2">
        <v>197734424</v>
      </c>
      <c r="B895" t="s">
        <v>2016</v>
      </c>
      <c r="C895" t="s">
        <v>20</v>
      </c>
      <c r="D895" t="s">
        <v>21</v>
      </c>
      <c r="E895" t="s">
        <v>583</v>
      </c>
      <c r="F895" t="s">
        <v>23</v>
      </c>
      <c r="G895" t="s">
        <v>70</v>
      </c>
      <c r="H895">
        <v>-14.2</v>
      </c>
      <c r="I895">
        <v>-123</v>
      </c>
      <c r="J895">
        <v>868.1</v>
      </c>
      <c r="K895">
        <v>83</v>
      </c>
      <c r="L895">
        <v>53.497836999999997</v>
      </c>
      <c r="M895">
        <v>-1.4746459999999999</v>
      </c>
      <c r="N895">
        <v>156</v>
      </c>
      <c r="O895">
        <v>0</v>
      </c>
      <c r="P895">
        <v>1.1000000000000001</v>
      </c>
      <c r="Q895">
        <v>9</v>
      </c>
      <c r="R895" t="s">
        <v>15</v>
      </c>
      <c r="S895" t="s">
        <v>337</v>
      </c>
      <c r="T895" s="3">
        <v>53.492192699999997</v>
      </c>
      <c r="U895">
        <v>-1.4905246000000001</v>
      </c>
      <c r="V895">
        <f t="shared" si="15"/>
        <v>-137.19999999999999</v>
      </c>
    </row>
    <row r="896" spans="1:22">
      <c r="A896" s="2">
        <v>190513639</v>
      </c>
      <c r="B896" t="s">
        <v>2321</v>
      </c>
      <c r="C896" t="s">
        <v>20</v>
      </c>
      <c r="D896" t="s">
        <v>21</v>
      </c>
      <c r="E896" t="s">
        <v>583</v>
      </c>
      <c r="F896" t="s">
        <v>23</v>
      </c>
      <c r="G896" t="s">
        <v>665</v>
      </c>
      <c r="H896">
        <v>7</v>
      </c>
      <c r="I896">
        <v>-105</v>
      </c>
      <c r="J896">
        <v>867.5</v>
      </c>
      <c r="K896">
        <v>28</v>
      </c>
      <c r="L896">
        <v>53.487934000000003</v>
      </c>
      <c r="M896">
        <v>-1.4917050000000001</v>
      </c>
      <c r="N896">
        <v>172</v>
      </c>
      <c r="O896">
        <v>0</v>
      </c>
      <c r="P896">
        <v>2.2000000000000002</v>
      </c>
      <c r="Q896">
        <v>5</v>
      </c>
      <c r="R896" t="s">
        <v>15</v>
      </c>
      <c r="S896" t="s">
        <v>337</v>
      </c>
      <c r="T896" s="3">
        <v>53.492192699999997</v>
      </c>
      <c r="U896">
        <v>-1.4905246000000001</v>
      </c>
      <c r="V896">
        <f t="shared" si="15"/>
        <v>-98</v>
      </c>
    </row>
    <row r="897" spans="1:22">
      <c r="A897" s="2">
        <v>163360563</v>
      </c>
      <c r="B897" t="s">
        <v>2672</v>
      </c>
      <c r="C897" t="s">
        <v>20</v>
      </c>
      <c r="D897" t="s">
        <v>21</v>
      </c>
      <c r="E897" t="s">
        <v>583</v>
      </c>
      <c r="F897" t="s">
        <v>23</v>
      </c>
      <c r="G897" t="s">
        <v>39</v>
      </c>
      <c r="H897">
        <v>-11.2</v>
      </c>
      <c r="I897">
        <v>-120</v>
      </c>
      <c r="J897">
        <v>867.3</v>
      </c>
      <c r="K897">
        <v>122</v>
      </c>
      <c r="L897">
        <v>53.492032000000002</v>
      </c>
      <c r="M897">
        <v>-1.4708909999999999</v>
      </c>
      <c r="N897">
        <v>133</v>
      </c>
      <c r="O897">
        <v>0</v>
      </c>
      <c r="P897">
        <v>1.2</v>
      </c>
      <c r="Q897">
        <v>7</v>
      </c>
      <c r="R897" t="s">
        <v>15</v>
      </c>
      <c r="S897" t="s">
        <v>337</v>
      </c>
      <c r="T897" s="3">
        <v>53.492192699999997</v>
      </c>
      <c r="U897">
        <v>-1.4905246000000001</v>
      </c>
      <c r="V897">
        <f t="shared" si="15"/>
        <v>-131.19999999999999</v>
      </c>
    </row>
    <row r="898" spans="1:22">
      <c r="A898" s="2">
        <v>141134351</v>
      </c>
      <c r="B898" t="s">
        <v>3227</v>
      </c>
      <c r="C898" t="s">
        <v>20</v>
      </c>
      <c r="D898" t="s">
        <v>21</v>
      </c>
      <c r="E898" t="s">
        <v>583</v>
      </c>
      <c r="F898" t="s">
        <v>23</v>
      </c>
      <c r="G898" t="s">
        <v>39</v>
      </c>
      <c r="H898">
        <v>5.5</v>
      </c>
      <c r="I898">
        <v>-105</v>
      </c>
      <c r="J898">
        <v>867.5</v>
      </c>
      <c r="K898" t="s">
        <v>3017</v>
      </c>
      <c r="L898">
        <v>53.485616999999998</v>
      </c>
      <c r="M898">
        <v>-1.4947090000000001</v>
      </c>
      <c r="N898">
        <v>129</v>
      </c>
      <c r="O898">
        <v>0</v>
      </c>
      <c r="P898">
        <v>1.3</v>
      </c>
      <c r="Q898">
        <v>7</v>
      </c>
      <c r="R898" t="s">
        <v>15</v>
      </c>
      <c r="S898" t="s">
        <v>337</v>
      </c>
      <c r="T898" s="3">
        <v>53.492192699999997</v>
      </c>
      <c r="U898">
        <v>-1.4905246000000001</v>
      </c>
      <c r="V898">
        <f t="shared" si="15"/>
        <v>-99.5</v>
      </c>
    </row>
    <row r="899" spans="1:22">
      <c r="A899" s="2">
        <v>139970332</v>
      </c>
      <c r="B899" t="s">
        <v>3280</v>
      </c>
      <c r="C899" t="s">
        <v>20</v>
      </c>
      <c r="D899" t="s">
        <v>21</v>
      </c>
      <c r="E899" t="s">
        <v>583</v>
      </c>
      <c r="F899" t="s">
        <v>23</v>
      </c>
      <c r="G899" t="s">
        <v>102</v>
      </c>
      <c r="H899">
        <v>-12.5</v>
      </c>
      <c r="I899">
        <v>-118</v>
      </c>
      <c r="J899">
        <v>868.5</v>
      </c>
      <c r="K899" t="s">
        <v>3017</v>
      </c>
      <c r="L899">
        <v>53.498801999999998</v>
      </c>
      <c r="M899">
        <v>-1.473509</v>
      </c>
      <c r="N899">
        <v>154</v>
      </c>
      <c r="O899">
        <v>0</v>
      </c>
      <c r="P899">
        <v>1.1000000000000001</v>
      </c>
      <c r="Q899">
        <v>7</v>
      </c>
      <c r="R899" t="s">
        <v>15</v>
      </c>
      <c r="S899" t="s">
        <v>337</v>
      </c>
      <c r="T899" s="3">
        <v>53.492192699999997</v>
      </c>
      <c r="U899">
        <v>-1.4905246000000001</v>
      </c>
      <c r="V899">
        <f t="shared" si="15"/>
        <v>-130.5</v>
      </c>
    </row>
    <row r="900" spans="1:22">
      <c r="A900" s="2">
        <v>137812533</v>
      </c>
      <c r="B900" t="s">
        <v>3443</v>
      </c>
      <c r="C900" t="s">
        <v>20</v>
      </c>
      <c r="D900" t="s">
        <v>21</v>
      </c>
      <c r="E900" t="s">
        <v>583</v>
      </c>
      <c r="F900" t="s">
        <v>23</v>
      </c>
      <c r="G900" t="s">
        <v>102</v>
      </c>
      <c r="H900">
        <v>-0.8</v>
      </c>
      <c r="I900">
        <v>-120</v>
      </c>
      <c r="J900">
        <v>867.3</v>
      </c>
      <c r="K900" t="s">
        <v>3017</v>
      </c>
      <c r="L900">
        <v>53.500455000000002</v>
      </c>
      <c r="M900">
        <v>-1.4780150000000001</v>
      </c>
      <c r="N900">
        <v>145</v>
      </c>
      <c r="O900">
        <v>0</v>
      </c>
      <c r="P900">
        <v>1.1000000000000001</v>
      </c>
      <c r="Q900">
        <v>8</v>
      </c>
      <c r="R900" t="s">
        <v>15</v>
      </c>
      <c r="S900" t="s">
        <v>337</v>
      </c>
      <c r="T900" s="3">
        <v>53.492192699999997</v>
      </c>
      <c r="U900">
        <v>-1.4905246000000001</v>
      </c>
      <c r="V900">
        <f t="shared" si="15"/>
        <v>-120.8</v>
      </c>
    </row>
    <row r="901" spans="1:22">
      <c r="A901" s="2">
        <v>137812363</v>
      </c>
      <c r="B901" t="s">
        <v>3444</v>
      </c>
      <c r="C901" t="s">
        <v>20</v>
      </c>
      <c r="D901" t="s">
        <v>21</v>
      </c>
      <c r="E901" t="s">
        <v>583</v>
      </c>
      <c r="F901" t="s">
        <v>23</v>
      </c>
      <c r="G901" t="s">
        <v>102</v>
      </c>
      <c r="H901">
        <v>-8.1999999999999993</v>
      </c>
      <c r="I901">
        <v>-121</v>
      </c>
      <c r="J901">
        <v>867.1</v>
      </c>
      <c r="K901" t="s">
        <v>3017</v>
      </c>
      <c r="L901">
        <v>53.499037999999999</v>
      </c>
      <c r="M901">
        <v>-1.4730160000000001</v>
      </c>
      <c r="N901">
        <v>138</v>
      </c>
      <c r="O901">
        <v>0</v>
      </c>
      <c r="P901">
        <v>1.1000000000000001</v>
      </c>
      <c r="Q901">
        <v>8</v>
      </c>
      <c r="R901" t="s">
        <v>15</v>
      </c>
      <c r="S901" t="s">
        <v>337</v>
      </c>
      <c r="T901" s="3">
        <v>53.492192699999997</v>
      </c>
      <c r="U901">
        <v>-1.4905246000000001</v>
      </c>
      <c r="V901">
        <f t="shared" si="15"/>
        <v>-129.19999999999999</v>
      </c>
    </row>
    <row r="902" spans="1:22">
      <c r="A902" s="2">
        <v>133846736</v>
      </c>
      <c r="B902" t="s">
        <v>3609</v>
      </c>
      <c r="C902" t="s">
        <v>20</v>
      </c>
      <c r="D902" t="s">
        <v>21</v>
      </c>
      <c r="E902" t="s">
        <v>583</v>
      </c>
      <c r="F902" t="s">
        <v>23</v>
      </c>
      <c r="G902" t="s">
        <v>691</v>
      </c>
      <c r="H902">
        <v>7.8</v>
      </c>
      <c r="I902">
        <v>-108</v>
      </c>
      <c r="J902">
        <v>867.3</v>
      </c>
      <c r="K902" t="s">
        <v>3017</v>
      </c>
      <c r="L902">
        <v>53.488374</v>
      </c>
      <c r="M902">
        <v>-1.490761</v>
      </c>
      <c r="N902">
        <v>142</v>
      </c>
      <c r="O902">
        <v>0</v>
      </c>
      <c r="P902">
        <v>1.3</v>
      </c>
      <c r="Q902">
        <v>8</v>
      </c>
      <c r="R902" t="s">
        <v>15</v>
      </c>
      <c r="S902" t="s">
        <v>337</v>
      </c>
      <c r="T902" s="3">
        <v>53.492192699999997</v>
      </c>
      <c r="U902">
        <v>-1.4905246000000001</v>
      </c>
      <c r="V902">
        <f t="shared" si="15"/>
        <v>-100.2</v>
      </c>
    </row>
    <row r="903" spans="1:22">
      <c r="A903" s="2">
        <v>131740954</v>
      </c>
      <c r="B903" t="s">
        <v>3800</v>
      </c>
      <c r="C903" t="s">
        <v>20</v>
      </c>
      <c r="D903" t="s">
        <v>21</v>
      </c>
      <c r="E903" t="s">
        <v>583</v>
      </c>
      <c r="F903" t="s">
        <v>23</v>
      </c>
      <c r="G903" t="s">
        <v>691</v>
      </c>
      <c r="H903">
        <v>-3</v>
      </c>
      <c r="I903">
        <v>-121</v>
      </c>
      <c r="J903">
        <v>867.7</v>
      </c>
      <c r="K903" t="s">
        <v>3017</v>
      </c>
      <c r="L903">
        <v>53.49877</v>
      </c>
      <c r="M903">
        <v>-1.473681</v>
      </c>
      <c r="N903">
        <v>148</v>
      </c>
      <c r="O903">
        <v>0</v>
      </c>
      <c r="P903">
        <v>1.5</v>
      </c>
      <c r="Q903">
        <v>6</v>
      </c>
      <c r="R903" t="s">
        <v>15</v>
      </c>
      <c r="S903" t="s">
        <v>337</v>
      </c>
      <c r="T903" s="3">
        <v>53.492192699999997</v>
      </c>
      <c r="U903">
        <v>-1.4905246000000001</v>
      </c>
      <c r="V903">
        <f t="shared" si="15"/>
        <v>-124</v>
      </c>
    </row>
    <row r="904" spans="1:22">
      <c r="A904" s="2">
        <v>127485112</v>
      </c>
      <c r="B904" t="s">
        <v>3978</v>
      </c>
      <c r="C904" t="s">
        <v>20</v>
      </c>
      <c r="D904" t="s">
        <v>21</v>
      </c>
      <c r="E904" t="s">
        <v>583</v>
      </c>
      <c r="F904" t="s">
        <v>23</v>
      </c>
      <c r="G904" t="s">
        <v>691</v>
      </c>
      <c r="H904">
        <v>0.8</v>
      </c>
      <c r="I904">
        <v>-112</v>
      </c>
      <c r="J904">
        <v>867.9</v>
      </c>
      <c r="K904" t="s">
        <v>3017</v>
      </c>
      <c r="L904">
        <v>53.487741</v>
      </c>
      <c r="M904">
        <v>-1.491984</v>
      </c>
      <c r="N904">
        <v>153</v>
      </c>
      <c r="O904">
        <v>0</v>
      </c>
      <c r="P904">
        <v>1.9</v>
      </c>
      <c r="Q904">
        <v>6</v>
      </c>
      <c r="R904" t="s">
        <v>15</v>
      </c>
      <c r="S904" t="s">
        <v>337</v>
      </c>
      <c r="T904" s="3">
        <v>53.492192699999997</v>
      </c>
      <c r="U904">
        <v>-1.4905246000000001</v>
      </c>
      <c r="V904">
        <f t="shared" si="15"/>
        <v>-111.2</v>
      </c>
    </row>
    <row r="905" spans="1:22">
      <c r="A905" s="2">
        <v>127484836</v>
      </c>
      <c r="B905" t="s">
        <v>3979</v>
      </c>
      <c r="C905" t="s">
        <v>20</v>
      </c>
      <c r="D905" t="s">
        <v>21</v>
      </c>
      <c r="E905" t="s">
        <v>583</v>
      </c>
      <c r="F905" t="s">
        <v>23</v>
      </c>
      <c r="G905" t="s">
        <v>691</v>
      </c>
      <c r="H905">
        <v>-1</v>
      </c>
      <c r="I905">
        <v>-115</v>
      </c>
      <c r="J905">
        <v>867.7</v>
      </c>
      <c r="K905" t="s">
        <v>3017</v>
      </c>
      <c r="L905">
        <v>53.494522000000003</v>
      </c>
      <c r="M905">
        <v>-1.4825429999999999</v>
      </c>
      <c r="N905">
        <v>139</v>
      </c>
      <c r="O905">
        <v>0</v>
      </c>
      <c r="P905">
        <v>3.2</v>
      </c>
      <c r="Q905">
        <v>4</v>
      </c>
      <c r="R905" t="s">
        <v>15</v>
      </c>
      <c r="S905" t="s">
        <v>337</v>
      </c>
      <c r="T905" s="3">
        <v>53.492192699999997</v>
      </c>
      <c r="U905">
        <v>-1.4905246000000001</v>
      </c>
      <c r="V905">
        <f t="shared" si="15"/>
        <v>-116</v>
      </c>
    </row>
    <row r="906" spans="1:22">
      <c r="A906" s="2">
        <v>126331970</v>
      </c>
      <c r="B906" t="s">
        <v>3984</v>
      </c>
      <c r="C906" t="s">
        <v>20</v>
      </c>
      <c r="D906" t="s">
        <v>21</v>
      </c>
      <c r="E906" t="s">
        <v>583</v>
      </c>
      <c r="F906" t="s">
        <v>23</v>
      </c>
      <c r="G906" t="s">
        <v>665</v>
      </c>
      <c r="H906">
        <v>-8.8000000000000007</v>
      </c>
      <c r="I906">
        <v>-117</v>
      </c>
      <c r="J906">
        <v>867.5</v>
      </c>
      <c r="K906" t="s">
        <v>3017</v>
      </c>
      <c r="L906">
        <v>53.498942</v>
      </c>
      <c r="M906">
        <v>-1.476213</v>
      </c>
      <c r="N906">
        <v>142</v>
      </c>
      <c r="O906">
        <v>0</v>
      </c>
      <c r="P906">
        <v>0.9</v>
      </c>
      <c r="Q906">
        <v>9</v>
      </c>
      <c r="R906" t="s">
        <v>15</v>
      </c>
      <c r="S906" t="s">
        <v>337</v>
      </c>
      <c r="T906" s="3">
        <v>53.492192699999997</v>
      </c>
      <c r="U906">
        <v>-1.4905246000000001</v>
      </c>
      <c r="V906">
        <f t="shared" si="15"/>
        <v>-125.8</v>
      </c>
    </row>
    <row r="907" spans="1:22">
      <c r="A907" s="2">
        <v>126331744</v>
      </c>
      <c r="B907" t="s">
        <v>3985</v>
      </c>
      <c r="C907" t="s">
        <v>20</v>
      </c>
      <c r="D907" t="s">
        <v>21</v>
      </c>
      <c r="E907" t="s">
        <v>583</v>
      </c>
      <c r="F907" t="s">
        <v>23</v>
      </c>
      <c r="G907" t="s">
        <v>665</v>
      </c>
      <c r="H907">
        <v>0.8</v>
      </c>
      <c r="I907">
        <v>-118</v>
      </c>
      <c r="J907">
        <v>867.3</v>
      </c>
      <c r="K907" t="s">
        <v>3017</v>
      </c>
      <c r="L907">
        <v>53.497697000000002</v>
      </c>
      <c r="M907">
        <v>-1.4746680000000001</v>
      </c>
      <c r="N907">
        <v>144</v>
      </c>
      <c r="O907">
        <v>0</v>
      </c>
      <c r="P907">
        <v>0.8</v>
      </c>
      <c r="Q907">
        <v>10</v>
      </c>
      <c r="R907" t="s">
        <v>15</v>
      </c>
      <c r="S907" t="s">
        <v>337</v>
      </c>
      <c r="T907" s="3">
        <v>53.492192699999997</v>
      </c>
      <c r="U907">
        <v>-1.4905246000000001</v>
      </c>
      <c r="V907">
        <f t="shared" si="15"/>
        <v>-117.2</v>
      </c>
    </row>
    <row r="908" spans="1:22">
      <c r="A908" s="2">
        <v>126331509</v>
      </c>
      <c r="B908" t="s">
        <v>3986</v>
      </c>
      <c r="C908" t="s">
        <v>20</v>
      </c>
      <c r="D908" t="s">
        <v>21</v>
      </c>
      <c r="E908" t="s">
        <v>583</v>
      </c>
      <c r="F908" t="s">
        <v>23</v>
      </c>
      <c r="G908" t="s">
        <v>665</v>
      </c>
      <c r="H908">
        <v>-10.199999999999999</v>
      </c>
      <c r="I908">
        <v>-120</v>
      </c>
      <c r="J908">
        <v>867.1</v>
      </c>
      <c r="K908" t="s">
        <v>3017</v>
      </c>
      <c r="L908">
        <v>53.497042999999998</v>
      </c>
      <c r="M908">
        <v>-1.4754620000000001</v>
      </c>
      <c r="N908">
        <v>142</v>
      </c>
      <c r="O908">
        <v>0</v>
      </c>
      <c r="P908">
        <v>0.9</v>
      </c>
      <c r="Q908">
        <v>10</v>
      </c>
      <c r="R908" t="s">
        <v>15</v>
      </c>
      <c r="S908" t="s">
        <v>337</v>
      </c>
      <c r="T908" s="3">
        <v>53.492192699999997</v>
      </c>
      <c r="U908">
        <v>-1.4905246000000001</v>
      </c>
      <c r="V908">
        <f t="shared" si="15"/>
        <v>-130.19999999999999</v>
      </c>
    </row>
    <row r="909" spans="1:22">
      <c r="A909" s="2">
        <v>124215153</v>
      </c>
      <c r="B909" t="s">
        <v>4038</v>
      </c>
      <c r="C909" t="s">
        <v>20</v>
      </c>
      <c r="D909" t="s">
        <v>21</v>
      </c>
      <c r="E909" t="s">
        <v>583</v>
      </c>
      <c r="F909" t="s">
        <v>23</v>
      </c>
      <c r="G909" t="s">
        <v>665</v>
      </c>
      <c r="H909">
        <v>-4</v>
      </c>
      <c r="I909">
        <v>-117</v>
      </c>
      <c r="J909">
        <v>867.5</v>
      </c>
      <c r="K909" t="s">
        <v>3017</v>
      </c>
      <c r="L909">
        <v>53.498781000000001</v>
      </c>
      <c r="M909">
        <v>-1.4734879999999999</v>
      </c>
      <c r="N909">
        <v>146</v>
      </c>
      <c r="O909">
        <v>0</v>
      </c>
      <c r="P909">
        <v>1.3</v>
      </c>
      <c r="Q909">
        <v>9</v>
      </c>
      <c r="R909" t="s">
        <v>15</v>
      </c>
      <c r="S909" t="s">
        <v>337</v>
      </c>
      <c r="T909" s="3">
        <v>53.492192699999997</v>
      </c>
      <c r="U909">
        <v>-1.4905246000000001</v>
      </c>
      <c r="V909">
        <f t="shared" si="15"/>
        <v>-121</v>
      </c>
    </row>
    <row r="910" spans="1:22">
      <c r="A910" s="2">
        <v>124214922</v>
      </c>
      <c r="B910" t="s">
        <v>4039</v>
      </c>
      <c r="C910" t="s">
        <v>20</v>
      </c>
      <c r="D910" t="s">
        <v>21</v>
      </c>
      <c r="E910" t="s">
        <v>583</v>
      </c>
      <c r="F910" t="s">
        <v>23</v>
      </c>
      <c r="G910" t="s">
        <v>665</v>
      </c>
      <c r="H910">
        <v>-3.2</v>
      </c>
      <c r="I910">
        <v>-116</v>
      </c>
      <c r="J910">
        <v>867.3</v>
      </c>
      <c r="K910" t="s">
        <v>3017</v>
      </c>
      <c r="L910">
        <v>53.499167</v>
      </c>
      <c r="M910">
        <v>-1.47278</v>
      </c>
      <c r="N910">
        <v>151</v>
      </c>
      <c r="O910">
        <v>0</v>
      </c>
      <c r="P910">
        <v>1.6</v>
      </c>
      <c r="Q910">
        <v>7</v>
      </c>
      <c r="R910" t="s">
        <v>15</v>
      </c>
      <c r="S910" t="s">
        <v>337</v>
      </c>
      <c r="T910" s="3">
        <v>53.492192699999997</v>
      </c>
      <c r="U910">
        <v>-1.4905246000000001</v>
      </c>
      <c r="V910">
        <f t="shared" si="15"/>
        <v>-119.2</v>
      </c>
    </row>
    <row r="911" spans="1:22">
      <c r="A911" s="2">
        <v>123598607</v>
      </c>
      <c r="B911" t="s">
        <v>4051</v>
      </c>
      <c r="C911" t="s">
        <v>20</v>
      </c>
      <c r="D911" t="s">
        <v>21</v>
      </c>
      <c r="E911" t="s">
        <v>583</v>
      </c>
      <c r="F911" t="s">
        <v>23</v>
      </c>
      <c r="G911" t="s">
        <v>691</v>
      </c>
      <c r="H911">
        <v>7.8</v>
      </c>
      <c r="I911">
        <v>-117</v>
      </c>
      <c r="J911">
        <v>867.3</v>
      </c>
      <c r="K911" t="s">
        <v>3017</v>
      </c>
      <c r="L911">
        <v>53.489939999999997</v>
      </c>
      <c r="M911">
        <v>-1.488208</v>
      </c>
      <c r="N911">
        <v>152</v>
      </c>
      <c r="O911">
        <v>0</v>
      </c>
      <c r="P911">
        <v>1.9</v>
      </c>
      <c r="Q911">
        <v>6</v>
      </c>
      <c r="R911" t="s">
        <v>15</v>
      </c>
      <c r="S911" t="s">
        <v>337</v>
      </c>
      <c r="T911" s="3">
        <v>53.492192699999997</v>
      </c>
      <c r="U911">
        <v>-1.4905246000000001</v>
      </c>
      <c r="V911">
        <f t="shared" si="15"/>
        <v>-109.2</v>
      </c>
    </row>
    <row r="912" spans="1:22">
      <c r="A912" s="2">
        <v>121156792</v>
      </c>
      <c r="B912" t="s">
        <v>4075</v>
      </c>
      <c r="C912" t="s">
        <v>20</v>
      </c>
      <c r="D912" t="s">
        <v>21</v>
      </c>
      <c r="E912" t="s">
        <v>583</v>
      </c>
      <c r="F912" t="s">
        <v>23</v>
      </c>
      <c r="G912" t="s">
        <v>691</v>
      </c>
      <c r="H912">
        <v>2.5</v>
      </c>
      <c r="I912">
        <v>-117</v>
      </c>
      <c r="J912">
        <v>867.3</v>
      </c>
      <c r="K912" t="s">
        <v>3017</v>
      </c>
      <c r="L912">
        <v>53.499198999999997</v>
      </c>
      <c r="M912">
        <v>-1.472672</v>
      </c>
      <c r="N912">
        <v>151</v>
      </c>
      <c r="O912">
        <v>0</v>
      </c>
      <c r="P912">
        <v>1</v>
      </c>
      <c r="Q912">
        <v>9</v>
      </c>
      <c r="R912" t="s">
        <v>15</v>
      </c>
      <c r="S912" t="s">
        <v>337</v>
      </c>
      <c r="T912" s="3">
        <v>53.492192699999997</v>
      </c>
      <c r="U912">
        <v>-1.4905246000000001</v>
      </c>
      <c r="V912">
        <f t="shared" si="15"/>
        <v>-114.5</v>
      </c>
    </row>
    <row r="913" spans="1:22">
      <c r="A913" s="2">
        <v>114504179</v>
      </c>
      <c r="B913" t="s">
        <v>4102</v>
      </c>
      <c r="C913" t="s">
        <v>20</v>
      </c>
      <c r="D913" t="s">
        <v>21</v>
      </c>
      <c r="E913" t="s">
        <v>583</v>
      </c>
      <c r="F913" t="s">
        <v>23</v>
      </c>
      <c r="G913" t="s">
        <v>102</v>
      </c>
      <c r="H913">
        <v>-12</v>
      </c>
      <c r="I913">
        <v>-122</v>
      </c>
      <c r="J913">
        <v>867.9</v>
      </c>
      <c r="K913" t="s">
        <v>3017</v>
      </c>
      <c r="L913">
        <v>53.498930999999999</v>
      </c>
      <c r="M913">
        <v>-1.476191</v>
      </c>
      <c r="N913">
        <v>145</v>
      </c>
      <c r="O913">
        <v>0</v>
      </c>
      <c r="P913">
        <v>1</v>
      </c>
      <c r="Q913">
        <v>9</v>
      </c>
      <c r="R913" t="s">
        <v>15</v>
      </c>
      <c r="S913" t="s">
        <v>337</v>
      </c>
      <c r="T913" s="3">
        <v>53.492192699999997</v>
      </c>
      <c r="U913">
        <v>-1.4905246000000001</v>
      </c>
      <c r="V913">
        <f t="shared" si="15"/>
        <v>-134</v>
      </c>
    </row>
    <row r="914" spans="1:22">
      <c r="A914" s="2">
        <v>113750386</v>
      </c>
      <c r="B914" t="s">
        <v>4274</v>
      </c>
      <c r="C914" t="s">
        <v>20</v>
      </c>
      <c r="D914" t="s">
        <v>21</v>
      </c>
      <c r="E914" t="s">
        <v>583</v>
      </c>
      <c r="F914" t="s">
        <v>23</v>
      </c>
      <c r="G914" t="s">
        <v>691</v>
      </c>
      <c r="H914">
        <v>7.2</v>
      </c>
      <c r="I914">
        <v>-102</v>
      </c>
      <c r="J914">
        <v>867.3</v>
      </c>
      <c r="K914" t="s">
        <v>3017</v>
      </c>
      <c r="L914">
        <v>53.491142000000004</v>
      </c>
      <c r="M914">
        <v>-1.4867269999999999</v>
      </c>
      <c r="N914">
        <v>170</v>
      </c>
      <c r="O914">
        <v>0</v>
      </c>
      <c r="P914">
        <v>1.9</v>
      </c>
      <c r="Q914">
        <v>6</v>
      </c>
      <c r="R914" t="s">
        <v>15</v>
      </c>
      <c r="S914" t="s">
        <v>337</v>
      </c>
      <c r="T914" s="3">
        <v>53.492192699999997</v>
      </c>
      <c r="U914">
        <v>-1.4905246000000001</v>
      </c>
      <c r="V914">
        <f t="shared" si="15"/>
        <v>-94.8</v>
      </c>
    </row>
    <row r="915" spans="1:22">
      <c r="A915" s="2">
        <v>113749862</v>
      </c>
      <c r="B915" t="s">
        <v>4275</v>
      </c>
      <c r="C915" t="s">
        <v>20</v>
      </c>
      <c r="D915" t="s">
        <v>21</v>
      </c>
      <c r="E915" t="s">
        <v>583</v>
      </c>
      <c r="F915" t="s">
        <v>23</v>
      </c>
      <c r="G915" t="s">
        <v>691</v>
      </c>
      <c r="H915">
        <v>-5.5</v>
      </c>
      <c r="I915">
        <v>-113</v>
      </c>
      <c r="J915">
        <v>868.5</v>
      </c>
      <c r="K915" t="s">
        <v>3017</v>
      </c>
      <c r="L915">
        <v>53.497675999999998</v>
      </c>
      <c r="M915">
        <v>-1.4733799999999999</v>
      </c>
      <c r="N915">
        <v>146</v>
      </c>
      <c r="O915">
        <v>0</v>
      </c>
      <c r="P915">
        <v>1.7</v>
      </c>
      <c r="Q915">
        <v>6</v>
      </c>
      <c r="R915" t="s">
        <v>15</v>
      </c>
      <c r="S915" t="s">
        <v>337</v>
      </c>
      <c r="T915" s="3">
        <v>53.492192699999997</v>
      </c>
      <c r="U915">
        <v>-1.4905246000000001</v>
      </c>
      <c r="V915">
        <f t="shared" si="15"/>
        <v>-118.5</v>
      </c>
    </row>
    <row r="916" spans="1:22">
      <c r="A916" s="2">
        <v>112734689</v>
      </c>
      <c r="B916" t="s">
        <v>4341</v>
      </c>
      <c r="C916" t="s">
        <v>20</v>
      </c>
      <c r="D916" t="s">
        <v>21</v>
      </c>
      <c r="E916" t="s">
        <v>583</v>
      </c>
      <c r="F916" t="s">
        <v>23</v>
      </c>
      <c r="G916" t="s">
        <v>691</v>
      </c>
      <c r="H916">
        <v>-2.5</v>
      </c>
      <c r="I916">
        <v>-118</v>
      </c>
      <c r="J916">
        <v>867.7</v>
      </c>
      <c r="K916" t="s">
        <v>3017</v>
      </c>
      <c r="L916">
        <v>53.500400999999997</v>
      </c>
      <c r="M916">
        <v>-1.477951</v>
      </c>
      <c r="N916">
        <v>154</v>
      </c>
      <c r="O916">
        <v>0</v>
      </c>
      <c r="P916">
        <v>1.2</v>
      </c>
      <c r="Q916">
        <v>6</v>
      </c>
      <c r="R916" t="s">
        <v>15</v>
      </c>
      <c r="S916" t="s">
        <v>337</v>
      </c>
      <c r="T916" s="3">
        <v>53.492192699999997</v>
      </c>
      <c r="U916">
        <v>-1.4905246000000001</v>
      </c>
      <c r="V916">
        <f t="shared" si="15"/>
        <v>-120.5</v>
      </c>
    </row>
    <row r="917" spans="1:22">
      <c r="A917" s="2">
        <v>112734297</v>
      </c>
      <c r="B917" t="s">
        <v>4342</v>
      </c>
      <c r="C917" t="s">
        <v>20</v>
      </c>
      <c r="D917" t="s">
        <v>21</v>
      </c>
      <c r="E917" t="s">
        <v>583</v>
      </c>
      <c r="F917" t="s">
        <v>23</v>
      </c>
      <c r="G917" t="s">
        <v>691</v>
      </c>
      <c r="H917">
        <v>-1</v>
      </c>
      <c r="I917">
        <v>-118</v>
      </c>
      <c r="J917">
        <v>867.3</v>
      </c>
      <c r="K917" t="s">
        <v>3017</v>
      </c>
      <c r="L917">
        <v>53.497836999999997</v>
      </c>
      <c r="M917">
        <v>-1.4746459999999999</v>
      </c>
      <c r="N917">
        <v>146</v>
      </c>
      <c r="O917">
        <v>0</v>
      </c>
      <c r="P917">
        <v>1</v>
      </c>
      <c r="Q917">
        <v>8</v>
      </c>
      <c r="R917" t="s">
        <v>15</v>
      </c>
      <c r="S917" t="s">
        <v>337</v>
      </c>
      <c r="T917" s="3">
        <v>53.492192699999997</v>
      </c>
      <c r="U917">
        <v>-1.4905246000000001</v>
      </c>
      <c r="V917">
        <f t="shared" si="15"/>
        <v>-119</v>
      </c>
    </row>
    <row r="918" spans="1:22">
      <c r="A918" s="2">
        <v>112733026</v>
      </c>
      <c r="B918" t="s">
        <v>4343</v>
      </c>
      <c r="C918" t="s">
        <v>20</v>
      </c>
      <c r="D918" t="s">
        <v>21</v>
      </c>
      <c r="E918" t="s">
        <v>583</v>
      </c>
      <c r="F918" t="s">
        <v>23</v>
      </c>
      <c r="G918" t="s">
        <v>691</v>
      </c>
      <c r="H918">
        <v>8.1999999999999993</v>
      </c>
      <c r="I918">
        <v>-102</v>
      </c>
      <c r="J918">
        <v>867.7</v>
      </c>
      <c r="K918" t="s">
        <v>3017</v>
      </c>
      <c r="L918">
        <v>53.492075</v>
      </c>
      <c r="M918">
        <v>-1.4859329999999999</v>
      </c>
      <c r="N918">
        <v>162</v>
      </c>
      <c r="O918">
        <v>0</v>
      </c>
      <c r="P918">
        <v>1.2</v>
      </c>
      <c r="Q918">
        <v>6</v>
      </c>
      <c r="R918" t="s">
        <v>15</v>
      </c>
      <c r="S918" t="s">
        <v>337</v>
      </c>
      <c r="T918" s="3">
        <v>53.492192699999997</v>
      </c>
      <c r="U918">
        <v>-1.4905246000000001</v>
      </c>
      <c r="V918">
        <f t="shared" si="15"/>
        <v>-93.8</v>
      </c>
    </row>
    <row r="919" spans="1:22">
      <c r="A919" s="2">
        <v>112366079</v>
      </c>
      <c r="B919" t="s">
        <v>4359</v>
      </c>
      <c r="C919" t="s">
        <v>20</v>
      </c>
      <c r="D919" t="s">
        <v>21</v>
      </c>
      <c r="E919" t="s">
        <v>583</v>
      </c>
      <c r="F919" t="s">
        <v>23</v>
      </c>
      <c r="G919" t="s">
        <v>39</v>
      </c>
      <c r="H919">
        <v>-10.8</v>
      </c>
      <c r="I919">
        <v>-121</v>
      </c>
      <c r="J919">
        <v>868.1</v>
      </c>
      <c r="K919" t="s">
        <v>3017</v>
      </c>
      <c r="L919">
        <v>53.497354000000001</v>
      </c>
      <c r="M919">
        <v>-1.4749680000000001</v>
      </c>
      <c r="N919">
        <v>144</v>
      </c>
      <c r="O919">
        <v>0</v>
      </c>
      <c r="P919">
        <v>0.8</v>
      </c>
      <c r="Q919">
        <v>9</v>
      </c>
      <c r="R919" t="s">
        <v>15</v>
      </c>
      <c r="S919" t="s">
        <v>337</v>
      </c>
      <c r="T919" s="3">
        <v>53.492192699999997</v>
      </c>
      <c r="U919">
        <v>-1.4905246000000001</v>
      </c>
      <c r="V919">
        <f t="shared" si="15"/>
        <v>-131.80000000000001</v>
      </c>
    </row>
    <row r="920" spans="1:22">
      <c r="A920" s="2">
        <v>106115796</v>
      </c>
      <c r="B920" t="s">
        <v>4764</v>
      </c>
      <c r="C920" t="s">
        <v>20</v>
      </c>
      <c r="D920" t="s">
        <v>21</v>
      </c>
      <c r="E920" t="s">
        <v>583</v>
      </c>
      <c r="F920" t="s">
        <v>23</v>
      </c>
      <c r="G920" t="s">
        <v>24</v>
      </c>
      <c r="H920">
        <v>-10.5</v>
      </c>
      <c r="I920">
        <v>-118</v>
      </c>
      <c r="J920">
        <v>867.3</v>
      </c>
      <c r="K920" t="s">
        <v>3017</v>
      </c>
      <c r="L920">
        <v>53.511291</v>
      </c>
      <c r="M920">
        <v>-1.4815769999999999</v>
      </c>
      <c r="N920">
        <v>135</v>
      </c>
      <c r="O920">
        <v>0</v>
      </c>
      <c r="P920">
        <v>1.6</v>
      </c>
      <c r="Q920">
        <v>7</v>
      </c>
      <c r="R920" t="s">
        <v>15</v>
      </c>
      <c r="S920" t="s">
        <v>337</v>
      </c>
      <c r="T920" s="3">
        <v>53.492192699999997</v>
      </c>
      <c r="U920">
        <v>-1.4905246000000001</v>
      </c>
      <c r="V920">
        <f t="shared" si="15"/>
        <v>-128.5</v>
      </c>
    </row>
    <row r="921" spans="1:22">
      <c r="A921" s="2">
        <v>105275293</v>
      </c>
      <c r="B921" t="s">
        <v>5181</v>
      </c>
      <c r="C921" t="s">
        <v>20</v>
      </c>
      <c r="D921" t="s">
        <v>21</v>
      </c>
      <c r="E921" t="s">
        <v>583</v>
      </c>
      <c r="F921" t="s">
        <v>23</v>
      </c>
      <c r="G921" t="s">
        <v>39</v>
      </c>
      <c r="H921">
        <v>-7.2</v>
      </c>
      <c r="I921">
        <v>-122</v>
      </c>
      <c r="J921">
        <v>867.3</v>
      </c>
      <c r="K921" t="s">
        <v>3017</v>
      </c>
      <c r="L921">
        <v>53.498801999999998</v>
      </c>
      <c r="M921">
        <v>-1.475827</v>
      </c>
      <c r="N921">
        <v>149</v>
      </c>
      <c r="O921">
        <v>0</v>
      </c>
      <c r="P921">
        <v>0.9</v>
      </c>
      <c r="Q921">
        <v>10</v>
      </c>
      <c r="R921" t="s">
        <v>15</v>
      </c>
      <c r="S921" t="s">
        <v>337</v>
      </c>
      <c r="T921" s="3">
        <v>53.492192699999997</v>
      </c>
      <c r="U921">
        <v>-1.4905246000000001</v>
      </c>
      <c r="V921">
        <f t="shared" si="15"/>
        <v>-129.19999999999999</v>
      </c>
    </row>
    <row r="922" spans="1:22">
      <c r="A922" s="2">
        <v>105271262</v>
      </c>
      <c r="B922" t="s">
        <v>5194</v>
      </c>
      <c r="C922" t="s">
        <v>20</v>
      </c>
      <c r="D922" t="s">
        <v>21</v>
      </c>
      <c r="E922" t="s">
        <v>583</v>
      </c>
      <c r="F922" t="s">
        <v>23</v>
      </c>
      <c r="G922" t="s">
        <v>70</v>
      </c>
      <c r="H922">
        <v>-10.8</v>
      </c>
      <c r="I922">
        <v>-120</v>
      </c>
      <c r="J922">
        <v>867.7</v>
      </c>
      <c r="K922" t="s">
        <v>3017</v>
      </c>
      <c r="L922">
        <v>53.538220000000003</v>
      </c>
      <c r="M922">
        <v>-1.4780580000000001</v>
      </c>
      <c r="N922">
        <v>153</v>
      </c>
      <c r="O922">
        <v>0</v>
      </c>
      <c r="P922">
        <v>0.8</v>
      </c>
      <c r="Q922">
        <v>9</v>
      </c>
      <c r="R922" t="s">
        <v>15</v>
      </c>
      <c r="S922" t="s">
        <v>337</v>
      </c>
      <c r="T922" s="3">
        <v>53.492192699999997</v>
      </c>
      <c r="U922">
        <v>-1.4905246000000001</v>
      </c>
      <c r="V922">
        <f t="shared" si="15"/>
        <v>-130.80000000000001</v>
      </c>
    </row>
    <row r="923" spans="1:22">
      <c r="A923" s="2">
        <v>105269926</v>
      </c>
      <c r="B923" t="s">
        <v>5198</v>
      </c>
      <c r="C923" t="s">
        <v>20</v>
      </c>
      <c r="D923" t="s">
        <v>21</v>
      </c>
      <c r="E923" t="s">
        <v>583</v>
      </c>
      <c r="F923" t="s">
        <v>23</v>
      </c>
      <c r="G923" t="s">
        <v>70</v>
      </c>
      <c r="H923">
        <v>-8.1999999999999993</v>
      </c>
      <c r="I923">
        <v>-123</v>
      </c>
      <c r="J923">
        <v>867.9</v>
      </c>
      <c r="K923" t="s">
        <v>3017</v>
      </c>
      <c r="L923">
        <v>53.499231999999999</v>
      </c>
      <c r="M923">
        <v>-1.4719</v>
      </c>
      <c r="N923">
        <v>153</v>
      </c>
      <c r="O923">
        <v>0</v>
      </c>
      <c r="P923">
        <v>0.7</v>
      </c>
      <c r="Q923">
        <v>11</v>
      </c>
      <c r="R923" t="s">
        <v>15</v>
      </c>
      <c r="S923" t="s">
        <v>337</v>
      </c>
      <c r="T923" s="3">
        <v>53.492192699999997</v>
      </c>
      <c r="U923">
        <v>-1.4905246000000001</v>
      </c>
      <c r="V923">
        <f t="shared" si="15"/>
        <v>-131.19999999999999</v>
      </c>
    </row>
    <row r="924" spans="1:22">
      <c r="A924" s="2">
        <v>194252431</v>
      </c>
      <c r="B924" t="s">
        <v>2160</v>
      </c>
      <c r="C924" t="s">
        <v>20</v>
      </c>
      <c r="D924" t="s">
        <v>21</v>
      </c>
      <c r="E924" t="s">
        <v>2161</v>
      </c>
      <c r="F924" t="s">
        <v>23</v>
      </c>
      <c r="G924" t="s">
        <v>102</v>
      </c>
      <c r="H924">
        <v>9</v>
      </c>
      <c r="I924">
        <v>-105</v>
      </c>
      <c r="J924">
        <v>867.3</v>
      </c>
      <c r="K924">
        <v>65</v>
      </c>
      <c r="L924">
        <v>53.564366</v>
      </c>
      <c r="M924">
        <v>-1.5323249999999999</v>
      </c>
      <c r="N924">
        <v>109</v>
      </c>
      <c r="O924">
        <v>0</v>
      </c>
      <c r="P924">
        <v>1.6</v>
      </c>
      <c r="Q924">
        <v>7</v>
      </c>
      <c r="R924" t="s">
        <v>15</v>
      </c>
      <c r="S924" t="s">
        <v>337</v>
      </c>
      <c r="T924" s="3">
        <v>53.565966400000001</v>
      </c>
      <c r="U924">
        <v>-1.5309931999999999</v>
      </c>
      <c r="V924">
        <f t="shared" si="15"/>
        <v>-96</v>
      </c>
    </row>
    <row r="925" spans="1:22">
      <c r="A925" s="2">
        <v>194252170</v>
      </c>
      <c r="B925" t="s">
        <v>2162</v>
      </c>
      <c r="C925" t="s">
        <v>20</v>
      </c>
      <c r="D925" t="s">
        <v>21</v>
      </c>
      <c r="E925" t="s">
        <v>2161</v>
      </c>
      <c r="F925" t="s">
        <v>23</v>
      </c>
      <c r="G925" t="s">
        <v>102</v>
      </c>
      <c r="H925">
        <v>8.75</v>
      </c>
      <c r="I925">
        <v>-108</v>
      </c>
      <c r="J925">
        <v>867.1</v>
      </c>
      <c r="K925">
        <v>64</v>
      </c>
      <c r="L925">
        <v>53.570514000000003</v>
      </c>
      <c r="M925">
        <v>-1.5322819999999999</v>
      </c>
      <c r="N925">
        <v>88</v>
      </c>
      <c r="O925">
        <v>0</v>
      </c>
      <c r="P925">
        <v>1.2</v>
      </c>
      <c r="Q925">
        <v>7</v>
      </c>
      <c r="R925" t="s">
        <v>15</v>
      </c>
      <c r="S925" t="s">
        <v>337</v>
      </c>
      <c r="T925" s="3">
        <v>53.565966400000001</v>
      </c>
      <c r="U925">
        <v>-1.5309931999999999</v>
      </c>
      <c r="V925">
        <f t="shared" si="15"/>
        <v>-99.25</v>
      </c>
    </row>
    <row r="926" spans="1:22">
      <c r="A926" s="2">
        <v>194251918</v>
      </c>
      <c r="B926" t="s">
        <v>2163</v>
      </c>
      <c r="C926" t="s">
        <v>20</v>
      </c>
      <c r="D926" t="s">
        <v>21</v>
      </c>
      <c r="E926" t="s">
        <v>2161</v>
      </c>
      <c r="F926" t="s">
        <v>23</v>
      </c>
      <c r="G926" t="s">
        <v>102</v>
      </c>
      <c r="H926">
        <v>-0.75</v>
      </c>
      <c r="I926">
        <v>-113</v>
      </c>
      <c r="J926">
        <v>868.5</v>
      </c>
      <c r="K926">
        <v>63</v>
      </c>
      <c r="L926">
        <v>53.574451000000003</v>
      </c>
      <c r="M926">
        <v>-1.5266599999999999</v>
      </c>
      <c r="N926">
        <v>69</v>
      </c>
      <c r="O926">
        <v>0</v>
      </c>
      <c r="P926">
        <v>1.2</v>
      </c>
      <c r="Q926">
        <v>7</v>
      </c>
      <c r="R926" t="s">
        <v>15</v>
      </c>
      <c r="S926" t="s">
        <v>337</v>
      </c>
      <c r="T926" s="3">
        <v>53.565966400000001</v>
      </c>
      <c r="U926">
        <v>-1.5309931999999999</v>
      </c>
      <c r="V926">
        <f t="shared" si="15"/>
        <v>-113.75</v>
      </c>
    </row>
    <row r="927" spans="1:22">
      <c r="A927" s="2">
        <v>194251334</v>
      </c>
      <c r="B927" t="s">
        <v>2164</v>
      </c>
      <c r="C927" t="s">
        <v>20</v>
      </c>
      <c r="D927" t="s">
        <v>21</v>
      </c>
      <c r="E927" t="s">
        <v>2161</v>
      </c>
      <c r="F927" t="s">
        <v>23</v>
      </c>
      <c r="G927" t="s">
        <v>102</v>
      </c>
      <c r="H927">
        <v>-0.25</v>
      </c>
      <c r="I927">
        <v>-115</v>
      </c>
      <c r="J927">
        <v>868.1</v>
      </c>
      <c r="K927">
        <v>61</v>
      </c>
      <c r="L927">
        <v>53.579473</v>
      </c>
      <c r="M927">
        <v>-1.5355220000000001</v>
      </c>
      <c r="N927">
        <v>68</v>
      </c>
      <c r="O927">
        <v>0</v>
      </c>
      <c r="P927">
        <v>1.2</v>
      </c>
      <c r="Q927">
        <v>7</v>
      </c>
      <c r="R927" t="s">
        <v>15</v>
      </c>
      <c r="S927" t="s">
        <v>337</v>
      </c>
      <c r="T927" s="3">
        <v>53.565966400000001</v>
      </c>
      <c r="U927">
        <v>-1.5309931999999999</v>
      </c>
      <c r="V927">
        <f t="shared" si="15"/>
        <v>-115.25</v>
      </c>
    </row>
    <row r="928" spans="1:22">
      <c r="A928" s="2">
        <v>194251069</v>
      </c>
      <c r="B928" t="s">
        <v>2165</v>
      </c>
      <c r="C928" t="s">
        <v>20</v>
      </c>
      <c r="D928" t="s">
        <v>21</v>
      </c>
      <c r="E928" t="s">
        <v>2161</v>
      </c>
      <c r="F928" t="s">
        <v>23</v>
      </c>
      <c r="G928" t="s">
        <v>102</v>
      </c>
      <c r="H928">
        <v>3</v>
      </c>
      <c r="I928">
        <v>-115</v>
      </c>
      <c r="J928">
        <v>867.9</v>
      </c>
      <c r="K928">
        <v>60</v>
      </c>
      <c r="L928">
        <v>53.579430000000002</v>
      </c>
      <c r="M928">
        <v>-1.5355220000000001</v>
      </c>
      <c r="N928">
        <v>73</v>
      </c>
      <c r="O928">
        <v>0</v>
      </c>
      <c r="P928">
        <v>1.6</v>
      </c>
      <c r="Q928">
        <v>8</v>
      </c>
      <c r="R928" t="s">
        <v>15</v>
      </c>
      <c r="S928" t="s">
        <v>337</v>
      </c>
      <c r="T928" s="3">
        <v>53.565966400000001</v>
      </c>
      <c r="U928">
        <v>-1.5309931999999999</v>
      </c>
      <c r="V928">
        <f t="shared" si="15"/>
        <v>-112</v>
      </c>
    </row>
    <row r="929" spans="1:22">
      <c r="A929" s="2">
        <v>194250752</v>
      </c>
      <c r="B929" t="s">
        <v>2166</v>
      </c>
      <c r="C929" t="s">
        <v>20</v>
      </c>
      <c r="D929" t="s">
        <v>21</v>
      </c>
      <c r="E929" t="s">
        <v>2161</v>
      </c>
      <c r="F929" t="s">
        <v>23</v>
      </c>
      <c r="G929" t="s">
        <v>102</v>
      </c>
      <c r="H929">
        <v>4.75</v>
      </c>
      <c r="I929">
        <v>-115</v>
      </c>
      <c r="J929">
        <v>867.7</v>
      </c>
      <c r="K929">
        <v>59</v>
      </c>
      <c r="L929">
        <v>53.579354000000002</v>
      </c>
      <c r="M929">
        <v>-1.5355430000000001</v>
      </c>
      <c r="N929">
        <v>79</v>
      </c>
      <c r="O929">
        <v>0</v>
      </c>
      <c r="P929">
        <v>1.2</v>
      </c>
      <c r="Q929">
        <v>7</v>
      </c>
      <c r="R929" t="s">
        <v>15</v>
      </c>
      <c r="S929" t="s">
        <v>337</v>
      </c>
      <c r="T929" s="3">
        <v>53.565966400000001</v>
      </c>
      <c r="U929">
        <v>-1.5309931999999999</v>
      </c>
      <c r="V929">
        <f t="shared" si="15"/>
        <v>-110.25</v>
      </c>
    </row>
    <row r="930" spans="1:22">
      <c r="A930" s="2">
        <v>194250452</v>
      </c>
      <c r="B930" t="s">
        <v>2167</v>
      </c>
      <c r="C930" t="s">
        <v>20</v>
      </c>
      <c r="D930" t="s">
        <v>21</v>
      </c>
      <c r="E930" t="s">
        <v>2161</v>
      </c>
      <c r="F930" t="s">
        <v>23</v>
      </c>
      <c r="G930" t="s">
        <v>102</v>
      </c>
      <c r="H930">
        <v>-3.25</v>
      </c>
      <c r="I930">
        <v>-120</v>
      </c>
      <c r="J930">
        <v>867.5</v>
      </c>
      <c r="K930">
        <v>58</v>
      </c>
      <c r="L930">
        <v>53.579473</v>
      </c>
      <c r="M930">
        <v>-1.535479</v>
      </c>
      <c r="N930">
        <v>89</v>
      </c>
      <c r="O930">
        <v>0</v>
      </c>
      <c r="P930">
        <v>1.2</v>
      </c>
      <c r="Q930">
        <v>7</v>
      </c>
      <c r="R930" t="s">
        <v>15</v>
      </c>
      <c r="S930" t="s">
        <v>337</v>
      </c>
      <c r="T930" s="3">
        <v>53.565966400000001</v>
      </c>
      <c r="U930">
        <v>-1.5309931999999999</v>
      </c>
      <c r="V930">
        <f t="shared" si="15"/>
        <v>-123.25</v>
      </c>
    </row>
    <row r="931" spans="1:22">
      <c r="A931" s="2">
        <v>194250206</v>
      </c>
      <c r="B931" t="s">
        <v>2168</v>
      </c>
      <c r="C931" t="s">
        <v>20</v>
      </c>
      <c r="D931" t="s">
        <v>21</v>
      </c>
      <c r="E931" t="s">
        <v>2161</v>
      </c>
      <c r="F931" t="s">
        <v>23</v>
      </c>
      <c r="G931" t="s">
        <v>102</v>
      </c>
      <c r="H931">
        <v>-0.5</v>
      </c>
      <c r="I931">
        <v>-119</v>
      </c>
      <c r="J931">
        <v>867.3</v>
      </c>
      <c r="K931">
        <v>57</v>
      </c>
      <c r="L931">
        <v>53.579430000000002</v>
      </c>
      <c r="M931">
        <v>-1.5355000000000001</v>
      </c>
      <c r="N931">
        <v>84</v>
      </c>
      <c r="O931">
        <v>0</v>
      </c>
      <c r="P931">
        <v>1.2</v>
      </c>
      <c r="Q931">
        <v>7</v>
      </c>
      <c r="R931" t="s">
        <v>15</v>
      </c>
      <c r="S931" t="s">
        <v>337</v>
      </c>
      <c r="T931" s="3">
        <v>53.565966400000001</v>
      </c>
      <c r="U931">
        <v>-1.5309931999999999</v>
      </c>
      <c r="V931">
        <f t="shared" si="15"/>
        <v>-119.5</v>
      </c>
    </row>
    <row r="932" spans="1:22">
      <c r="A932" s="2">
        <v>194249928</v>
      </c>
      <c r="B932" t="s">
        <v>2169</v>
      </c>
      <c r="C932" t="s">
        <v>20</v>
      </c>
      <c r="D932" t="s">
        <v>21</v>
      </c>
      <c r="E932" t="s">
        <v>2161</v>
      </c>
      <c r="F932" t="s">
        <v>23</v>
      </c>
      <c r="G932" t="s">
        <v>102</v>
      </c>
      <c r="H932">
        <v>-5.5</v>
      </c>
      <c r="I932">
        <v>-119</v>
      </c>
      <c r="J932">
        <v>867.1</v>
      </c>
      <c r="K932">
        <v>56</v>
      </c>
      <c r="L932">
        <v>53.579483000000003</v>
      </c>
      <c r="M932">
        <v>-1.5355859999999999</v>
      </c>
      <c r="N932">
        <v>84</v>
      </c>
      <c r="O932">
        <v>0</v>
      </c>
      <c r="P932">
        <v>1.2</v>
      </c>
      <c r="Q932">
        <v>7</v>
      </c>
      <c r="R932" t="s">
        <v>15</v>
      </c>
      <c r="S932" t="s">
        <v>337</v>
      </c>
      <c r="T932" s="3">
        <v>53.565966400000001</v>
      </c>
      <c r="U932">
        <v>-1.5309931999999999</v>
      </c>
      <c r="V932">
        <f t="shared" si="15"/>
        <v>-124.5</v>
      </c>
    </row>
    <row r="933" spans="1:22">
      <c r="A933" s="2">
        <v>194249669</v>
      </c>
      <c r="B933" t="s">
        <v>2170</v>
      </c>
      <c r="C933" t="s">
        <v>20</v>
      </c>
      <c r="D933" t="s">
        <v>21</v>
      </c>
      <c r="E933" t="s">
        <v>2161</v>
      </c>
      <c r="F933" t="s">
        <v>23</v>
      </c>
      <c r="G933" t="s">
        <v>102</v>
      </c>
      <c r="H933">
        <v>-7.25</v>
      </c>
      <c r="I933">
        <v>-120</v>
      </c>
      <c r="J933">
        <v>868.5</v>
      </c>
      <c r="K933">
        <v>55</v>
      </c>
      <c r="L933">
        <v>53.579591000000001</v>
      </c>
      <c r="M933">
        <v>-1.5355859999999999</v>
      </c>
      <c r="N933">
        <v>88</v>
      </c>
      <c r="O933">
        <v>0</v>
      </c>
      <c r="P933">
        <v>1.7</v>
      </c>
      <c r="Q933">
        <v>6</v>
      </c>
      <c r="R933" t="s">
        <v>15</v>
      </c>
      <c r="S933" t="s">
        <v>337</v>
      </c>
      <c r="T933" s="3">
        <v>53.565966400000001</v>
      </c>
      <c r="U933">
        <v>-1.5309931999999999</v>
      </c>
      <c r="V933">
        <f t="shared" si="15"/>
        <v>-127.25</v>
      </c>
    </row>
    <row r="934" spans="1:22">
      <c r="A934" s="2">
        <v>194249402</v>
      </c>
      <c r="B934" t="s">
        <v>2171</v>
      </c>
      <c r="C934" t="s">
        <v>20</v>
      </c>
      <c r="D934" t="s">
        <v>21</v>
      </c>
      <c r="E934" t="s">
        <v>2161</v>
      </c>
      <c r="F934" t="s">
        <v>23</v>
      </c>
      <c r="G934" t="s">
        <v>102</v>
      </c>
      <c r="H934">
        <v>-3.75</v>
      </c>
      <c r="I934">
        <v>-114</v>
      </c>
      <c r="J934">
        <v>868.3</v>
      </c>
      <c r="K934">
        <v>54</v>
      </c>
      <c r="L934">
        <v>53.579386999999997</v>
      </c>
      <c r="M934">
        <v>-1.5355000000000001</v>
      </c>
      <c r="N934">
        <v>86</v>
      </c>
      <c r="O934">
        <v>0</v>
      </c>
      <c r="P934">
        <v>1.7</v>
      </c>
      <c r="Q934">
        <v>6</v>
      </c>
      <c r="R934" t="s">
        <v>15</v>
      </c>
      <c r="S934" t="s">
        <v>337</v>
      </c>
      <c r="T934" s="3">
        <v>53.565966400000001</v>
      </c>
      <c r="U934">
        <v>-1.5309931999999999</v>
      </c>
      <c r="V934">
        <f t="shared" si="15"/>
        <v>-117.75</v>
      </c>
    </row>
    <row r="935" spans="1:22">
      <c r="A935" s="2">
        <v>194249118</v>
      </c>
      <c r="B935" t="s">
        <v>2172</v>
      </c>
      <c r="C935" t="s">
        <v>20</v>
      </c>
      <c r="D935" t="s">
        <v>21</v>
      </c>
      <c r="E935" t="s">
        <v>2161</v>
      </c>
      <c r="F935" t="s">
        <v>23</v>
      </c>
      <c r="G935" t="s">
        <v>102</v>
      </c>
      <c r="H935">
        <v>-5.75</v>
      </c>
      <c r="I935">
        <v>-117</v>
      </c>
      <c r="J935">
        <v>868.1</v>
      </c>
      <c r="K935">
        <v>53</v>
      </c>
      <c r="L935">
        <v>53.579343999999999</v>
      </c>
      <c r="M935">
        <v>-1.5355000000000001</v>
      </c>
      <c r="N935">
        <v>87</v>
      </c>
      <c r="O935">
        <v>0</v>
      </c>
      <c r="P935">
        <v>1.2</v>
      </c>
      <c r="Q935">
        <v>8</v>
      </c>
      <c r="R935" t="s">
        <v>15</v>
      </c>
      <c r="S935" t="s">
        <v>337</v>
      </c>
      <c r="T935" s="3">
        <v>53.565966400000001</v>
      </c>
      <c r="U935">
        <v>-1.5309931999999999</v>
      </c>
      <c r="V935">
        <f t="shared" si="15"/>
        <v>-122.75</v>
      </c>
    </row>
    <row r="936" spans="1:22">
      <c r="A936" s="2">
        <v>194248841</v>
      </c>
      <c r="B936" t="s">
        <v>2173</v>
      </c>
      <c r="C936" t="s">
        <v>20</v>
      </c>
      <c r="D936" t="s">
        <v>21</v>
      </c>
      <c r="E936" t="s">
        <v>2161</v>
      </c>
      <c r="F936" t="s">
        <v>23</v>
      </c>
      <c r="G936" t="s">
        <v>102</v>
      </c>
      <c r="H936">
        <v>-12</v>
      </c>
      <c r="I936">
        <v>-120</v>
      </c>
      <c r="J936">
        <v>867.9</v>
      </c>
      <c r="K936">
        <v>52</v>
      </c>
      <c r="L936">
        <v>53.579548000000003</v>
      </c>
      <c r="M936">
        <v>-1.5355430000000001</v>
      </c>
      <c r="N936">
        <v>89</v>
      </c>
      <c r="O936">
        <v>0</v>
      </c>
      <c r="P936">
        <v>1.1000000000000001</v>
      </c>
      <c r="Q936">
        <v>8</v>
      </c>
      <c r="R936" t="s">
        <v>15</v>
      </c>
      <c r="S936" t="s">
        <v>337</v>
      </c>
      <c r="T936" s="3">
        <v>53.565966400000001</v>
      </c>
      <c r="U936">
        <v>-1.5309931999999999</v>
      </c>
      <c r="V936">
        <f t="shared" si="15"/>
        <v>-132</v>
      </c>
    </row>
    <row r="937" spans="1:22">
      <c r="A937" s="2">
        <v>194248583</v>
      </c>
      <c r="B937" t="s">
        <v>2174</v>
      </c>
      <c r="C937" t="s">
        <v>20</v>
      </c>
      <c r="D937" t="s">
        <v>21</v>
      </c>
      <c r="E937" t="s">
        <v>2161</v>
      </c>
      <c r="F937" t="s">
        <v>23</v>
      </c>
      <c r="G937" t="s">
        <v>102</v>
      </c>
      <c r="H937">
        <v>-1.25</v>
      </c>
      <c r="I937">
        <v>-118</v>
      </c>
      <c r="J937">
        <v>867.7</v>
      </c>
      <c r="K937">
        <v>51</v>
      </c>
      <c r="L937">
        <v>53.579515000000001</v>
      </c>
      <c r="M937">
        <v>-1.5355430000000001</v>
      </c>
      <c r="N937">
        <v>87</v>
      </c>
      <c r="O937">
        <v>0</v>
      </c>
      <c r="P937">
        <v>1.2</v>
      </c>
      <c r="Q937">
        <v>7</v>
      </c>
      <c r="R937" t="s">
        <v>15</v>
      </c>
      <c r="S937" t="s">
        <v>337</v>
      </c>
      <c r="T937" s="3">
        <v>53.565966400000001</v>
      </c>
      <c r="U937">
        <v>-1.5309931999999999</v>
      </c>
      <c r="V937">
        <f t="shared" si="15"/>
        <v>-119.25</v>
      </c>
    </row>
    <row r="938" spans="1:22">
      <c r="A938" s="2">
        <v>194248307</v>
      </c>
      <c r="B938" t="s">
        <v>2175</v>
      </c>
      <c r="C938" t="s">
        <v>20</v>
      </c>
      <c r="D938" t="s">
        <v>21</v>
      </c>
      <c r="E938" t="s">
        <v>2161</v>
      </c>
      <c r="F938" t="s">
        <v>23</v>
      </c>
      <c r="G938" t="s">
        <v>102</v>
      </c>
      <c r="H938">
        <v>-6.5</v>
      </c>
      <c r="I938">
        <v>-120</v>
      </c>
      <c r="J938">
        <v>867.5</v>
      </c>
      <c r="K938">
        <v>50</v>
      </c>
      <c r="L938">
        <v>53.579548000000003</v>
      </c>
      <c r="M938">
        <v>-1.5355430000000001</v>
      </c>
      <c r="N938">
        <v>91</v>
      </c>
      <c r="O938">
        <v>0</v>
      </c>
      <c r="P938">
        <v>1.9</v>
      </c>
      <c r="Q938">
        <v>6</v>
      </c>
      <c r="R938" t="s">
        <v>15</v>
      </c>
      <c r="S938" t="s">
        <v>337</v>
      </c>
      <c r="T938" s="3">
        <v>53.565966400000001</v>
      </c>
      <c r="U938">
        <v>-1.5309931999999999</v>
      </c>
      <c r="V938">
        <f t="shared" si="15"/>
        <v>-126.5</v>
      </c>
    </row>
    <row r="939" spans="1:22">
      <c r="A939" s="2">
        <v>194247996</v>
      </c>
      <c r="B939" t="s">
        <v>2176</v>
      </c>
      <c r="C939" t="s">
        <v>20</v>
      </c>
      <c r="D939" t="s">
        <v>21</v>
      </c>
      <c r="E939" t="s">
        <v>2161</v>
      </c>
      <c r="F939" t="s">
        <v>23</v>
      </c>
      <c r="G939" t="s">
        <v>102</v>
      </c>
      <c r="H939">
        <v>0.25</v>
      </c>
      <c r="I939">
        <v>-119</v>
      </c>
      <c r="J939">
        <v>867.3</v>
      </c>
      <c r="K939">
        <v>49</v>
      </c>
      <c r="L939">
        <v>53.579611999999997</v>
      </c>
      <c r="M939">
        <v>-1.5355650000000001</v>
      </c>
      <c r="N939">
        <v>91</v>
      </c>
      <c r="O939">
        <v>0</v>
      </c>
      <c r="P939">
        <v>1.2</v>
      </c>
      <c r="Q939">
        <v>7</v>
      </c>
      <c r="R939" t="s">
        <v>15</v>
      </c>
      <c r="S939" t="s">
        <v>337</v>
      </c>
      <c r="T939" s="3">
        <v>53.565966400000001</v>
      </c>
      <c r="U939">
        <v>-1.5309931999999999</v>
      </c>
      <c r="V939">
        <f t="shared" si="15"/>
        <v>-118.75</v>
      </c>
    </row>
    <row r="940" spans="1:22">
      <c r="A940" s="2">
        <v>194247744</v>
      </c>
      <c r="B940" t="s">
        <v>2177</v>
      </c>
      <c r="C940" t="s">
        <v>20</v>
      </c>
      <c r="D940" t="s">
        <v>21</v>
      </c>
      <c r="E940" t="s">
        <v>2161</v>
      </c>
      <c r="F940" t="s">
        <v>23</v>
      </c>
      <c r="G940" t="s">
        <v>102</v>
      </c>
      <c r="H940">
        <v>-1.5</v>
      </c>
      <c r="I940">
        <v>-117</v>
      </c>
      <c r="J940">
        <v>867.1</v>
      </c>
      <c r="K940">
        <v>48</v>
      </c>
      <c r="L940">
        <v>53.579548000000003</v>
      </c>
      <c r="M940">
        <v>-1.5355650000000001</v>
      </c>
      <c r="N940">
        <v>85</v>
      </c>
      <c r="O940">
        <v>0</v>
      </c>
      <c r="P940">
        <v>1.9</v>
      </c>
      <c r="Q940">
        <v>6</v>
      </c>
      <c r="R940" t="s">
        <v>15</v>
      </c>
      <c r="S940" t="s">
        <v>337</v>
      </c>
      <c r="T940" s="3">
        <v>53.565966400000001</v>
      </c>
      <c r="U940">
        <v>-1.5309931999999999</v>
      </c>
      <c r="V940">
        <f t="shared" si="15"/>
        <v>-118.5</v>
      </c>
    </row>
    <row r="941" spans="1:22">
      <c r="A941" s="2">
        <v>194247474</v>
      </c>
      <c r="B941" t="s">
        <v>2178</v>
      </c>
      <c r="C941" t="s">
        <v>20</v>
      </c>
      <c r="D941" t="s">
        <v>21</v>
      </c>
      <c r="E941" t="s">
        <v>2161</v>
      </c>
      <c r="F941" t="s">
        <v>23</v>
      </c>
      <c r="G941" t="s">
        <v>102</v>
      </c>
      <c r="H941">
        <v>-2.75</v>
      </c>
      <c r="I941">
        <v>-119</v>
      </c>
      <c r="J941">
        <v>868.5</v>
      </c>
      <c r="K941">
        <v>47</v>
      </c>
      <c r="L941">
        <v>53.579473</v>
      </c>
      <c r="M941">
        <v>-1.5355430000000001</v>
      </c>
      <c r="N941">
        <v>86</v>
      </c>
      <c r="O941">
        <v>0</v>
      </c>
      <c r="P941">
        <v>1.2</v>
      </c>
      <c r="Q941">
        <v>8</v>
      </c>
      <c r="R941" t="s">
        <v>15</v>
      </c>
      <c r="S941" t="s">
        <v>337</v>
      </c>
      <c r="T941" s="3">
        <v>53.565966400000001</v>
      </c>
      <c r="U941">
        <v>-1.5309931999999999</v>
      </c>
      <c r="V941">
        <f t="shared" si="15"/>
        <v>-121.75</v>
      </c>
    </row>
    <row r="942" spans="1:22">
      <c r="A942" s="2">
        <v>194247166</v>
      </c>
      <c r="B942" t="s">
        <v>2179</v>
      </c>
      <c r="C942" t="s">
        <v>20</v>
      </c>
      <c r="D942" t="s">
        <v>21</v>
      </c>
      <c r="E942" t="s">
        <v>2161</v>
      </c>
      <c r="F942" t="s">
        <v>23</v>
      </c>
      <c r="G942" t="s">
        <v>102</v>
      </c>
      <c r="H942">
        <v>-5.5</v>
      </c>
      <c r="I942">
        <v>-117</v>
      </c>
      <c r="J942">
        <v>868.3</v>
      </c>
      <c r="K942">
        <v>46</v>
      </c>
      <c r="L942">
        <v>53.57958</v>
      </c>
      <c r="M942">
        <v>-1.5355430000000001</v>
      </c>
      <c r="N942">
        <v>93</v>
      </c>
      <c r="O942">
        <v>0</v>
      </c>
      <c r="P942">
        <v>2</v>
      </c>
      <c r="Q942">
        <v>6</v>
      </c>
      <c r="R942" t="s">
        <v>15</v>
      </c>
      <c r="S942" t="s">
        <v>337</v>
      </c>
      <c r="T942" s="3">
        <v>53.565966400000001</v>
      </c>
      <c r="U942">
        <v>-1.5309931999999999</v>
      </c>
      <c r="V942">
        <f t="shared" si="15"/>
        <v>-122.5</v>
      </c>
    </row>
    <row r="943" spans="1:22">
      <c r="A943" s="2">
        <v>194246868</v>
      </c>
      <c r="B943" t="s">
        <v>2180</v>
      </c>
      <c r="C943" t="s">
        <v>20</v>
      </c>
      <c r="D943" t="s">
        <v>21</v>
      </c>
      <c r="E943" t="s">
        <v>2161</v>
      </c>
      <c r="F943" t="s">
        <v>23</v>
      </c>
      <c r="G943" t="s">
        <v>102</v>
      </c>
      <c r="H943">
        <v>-2.5</v>
      </c>
      <c r="I943">
        <v>-117</v>
      </c>
      <c r="J943">
        <v>868.1</v>
      </c>
      <c r="K943">
        <v>45</v>
      </c>
      <c r="L943">
        <v>53.579548000000003</v>
      </c>
      <c r="M943">
        <v>-1.5355430000000001</v>
      </c>
      <c r="N943">
        <v>90</v>
      </c>
      <c r="O943">
        <v>0</v>
      </c>
      <c r="P943">
        <v>2</v>
      </c>
      <c r="Q943">
        <v>6</v>
      </c>
      <c r="R943" t="s">
        <v>15</v>
      </c>
      <c r="S943" t="s">
        <v>337</v>
      </c>
      <c r="T943" s="3">
        <v>53.565966400000001</v>
      </c>
      <c r="U943">
        <v>-1.5309931999999999</v>
      </c>
      <c r="V943">
        <f t="shared" si="15"/>
        <v>-119.5</v>
      </c>
    </row>
    <row r="944" spans="1:22">
      <c r="A944" s="2">
        <v>194246558</v>
      </c>
      <c r="B944" t="s">
        <v>2181</v>
      </c>
      <c r="C944" t="s">
        <v>20</v>
      </c>
      <c r="D944" t="s">
        <v>21</v>
      </c>
      <c r="E944" t="s">
        <v>2161</v>
      </c>
      <c r="F944" t="s">
        <v>23</v>
      </c>
      <c r="G944" t="s">
        <v>102</v>
      </c>
      <c r="H944">
        <v>-9.75</v>
      </c>
      <c r="I944">
        <v>-121</v>
      </c>
      <c r="J944">
        <v>867.9</v>
      </c>
      <c r="K944">
        <v>44</v>
      </c>
      <c r="L944">
        <v>53.579504999999997</v>
      </c>
      <c r="M944">
        <v>-1.5355430000000001</v>
      </c>
      <c r="N944">
        <v>88</v>
      </c>
      <c r="O944">
        <v>0</v>
      </c>
      <c r="P944">
        <v>1.2</v>
      </c>
      <c r="Q944">
        <v>7</v>
      </c>
      <c r="R944" t="s">
        <v>15</v>
      </c>
      <c r="S944" t="s">
        <v>337</v>
      </c>
      <c r="T944" s="3">
        <v>53.565966400000001</v>
      </c>
      <c r="U944">
        <v>-1.5309931999999999</v>
      </c>
      <c r="V944">
        <f t="shared" si="15"/>
        <v>-130.75</v>
      </c>
    </row>
    <row r="945" spans="1:22">
      <c r="A945" s="2">
        <v>194246253</v>
      </c>
      <c r="B945" t="s">
        <v>2182</v>
      </c>
      <c r="C945" t="s">
        <v>20</v>
      </c>
      <c r="D945" t="s">
        <v>21</v>
      </c>
      <c r="E945" t="s">
        <v>2161</v>
      </c>
      <c r="F945" t="s">
        <v>23</v>
      </c>
      <c r="G945" t="s">
        <v>102</v>
      </c>
      <c r="H945">
        <v>-5.25</v>
      </c>
      <c r="I945">
        <v>-120</v>
      </c>
      <c r="J945">
        <v>867.7</v>
      </c>
      <c r="K945">
        <v>43</v>
      </c>
      <c r="L945">
        <v>53.579537000000002</v>
      </c>
      <c r="M945">
        <v>-1.5355430000000001</v>
      </c>
      <c r="N945">
        <v>87</v>
      </c>
      <c r="O945">
        <v>0</v>
      </c>
      <c r="P945">
        <v>1.2</v>
      </c>
      <c r="Q945">
        <v>7</v>
      </c>
      <c r="R945" t="s">
        <v>15</v>
      </c>
      <c r="S945" t="s">
        <v>337</v>
      </c>
      <c r="T945" s="3">
        <v>53.565966400000001</v>
      </c>
      <c r="U945">
        <v>-1.5309931999999999</v>
      </c>
      <c r="V945">
        <f t="shared" si="15"/>
        <v>-125.25</v>
      </c>
    </row>
    <row r="946" spans="1:22">
      <c r="A946" s="2">
        <v>194245892</v>
      </c>
      <c r="B946" t="s">
        <v>2183</v>
      </c>
      <c r="C946" t="s">
        <v>20</v>
      </c>
      <c r="D946" t="s">
        <v>21</v>
      </c>
      <c r="E946" t="s">
        <v>2161</v>
      </c>
      <c r="F946" t="s">
        <v>23</v>
      </c>
      <c r="G946" t="s">
        <v>102</v>
      </c>
      <c r="H946">
        <v>-5.25</v>
      </c>
      <c r="I946">
        <v>-117</v>
      </c>
      <c r="J946">
        <v>867.5</v>
      </c>
      <c r="K946">
        <v>42</v>
      </c>
      <c r="L946">
        <v>53.579483000000003</v>
      </c>
      <c r="M946">
        <v>-1.5355650000000001</v>
      </c>
      <c r="N946">
        <v>86</v>
      </c>
      <c r="O946">
        <v>0</v>
      </c>
      <c r="P946">
        <v>1.1000000000000001</v>
      </c>
      <c r="Q946">
        <v>7</v>
      </c>
      <c r="R946" t="s">
        <v>15</v>
      </c>
      <c r="S946" t="s">
        <v>337</v>
      </c>
      <c r="T946" s="3">
        <v>53.565966400000001</v>
      </c>
      <c r="U946">
        <v>-1.5309931999999999</v>
      </c>
      <c r="V946">
        <f t="shared" si="15"/>
        <v>-122.25</v>
      </c>
    </row>
    <row r="947" spans="1:22">
      <c r="A947" s="2">
        <v>194245510</v>
      </c>
      <c r="B947" t="s">
        <v>2184</v>
      </c>
      <c r="C947" t="s">
        <v>20</v>
      </c>
      <c r="D947" t="s">
        <v>21</v>
      </c>
      <c r="E947" t="s">
        <v>2161</v>
      </c>
      <c r="F947" t="s">
        <v>23</v>
      </c>
      <c r="G947" t="s">
        <v>102</v>
      </c>
      <c r="H947">
        <v>-3.75</v>
      </c>
      <c r="I947">
        <v>-120</v>
      </c>
      <c r="J947">
        <v>867.3</v>
      </c>
      <c r="K947">
        <v>41</v>
      </c>
      <c r="L947">
        <v>53.579430000000002</v>
      </c>
      <c r="M947">
        <v>-1.5355430000000001</v>
      </c>
      <c r="N947">
        <v>80</v>
      </c>
      <c r="O947">
        <v>0</v>
      </c>
      <c r="P947">
        <v>1.1000000000000001</v>
      </c>
      <c r="Q947">
        <v>8</v>
      </c>
      <c r="R947" t="s">
        <v>15</v>
      </c>
      <c r="S947" t="s">
        <v>337</v>
      </c>
      <c r="T947" s="3">
        <v>53.565966400000001</v>
      </c>
      <c r="U947">
        <v>-1.5309931999999999</v>
      </c>
      <c r="V947">
        <f t="shared" si="15"/>
        <v>-123.75</v>
      </c>
    </row>
    <row r="948" spans="1:22">
      <c r="A948" s="2">
        <v>194245138</v>
      </c>
      <c r="B948" t="s">
        <v>2185</v>
      </c>
      <c r="C948" t="s">
        <v>20</v>
      </c>
      <c r="D948" t="s">
        <v>21</v>
      </c>
      <c r="E948" t="s">
        <v>2161</v>
      </c>
      <c r="F948" t="s">
        <v>23</v>
      </c>
      <c r="G948" t="s">
        <v>102</v>
      </c>
      <c r="H948">
        <v>0.5</v>
      </c>
      <c r="I948">
        <v>-120</v>
      </c>
      <c r="J948">
        <v>867.1</v>
      </c>
      <c r="K948">
        <v>40</v>
      </c>
      <c r="L948">
        <v>53.579504999999997</v>
      </c>
      <c r="M948">
        <v>-1.5355000000000001</v>
      </c>
      <c r="N948">
        <v>86</v>
      </c>
      <c r="O948">
        <v>0</v>
      </c>
      <c r="P948">
        <v>1.1000000000000001</v>
      </c>
      <c r="Q948">
        <v>8</v>
      </c>
      <c r="R948" t="s">
        <v>15</v>
      </c>
      <c r="S948" t="s">
        <v>337</v>
      </c>
      <c r="T948" s="3">
        <v>53.565966400000001</v>
      </c>
      <c r="U948">
        <v>-1.5309931999999999</v>
      </c>
      <c r="V948">
        <f t="shared" si="15"/>
        <v>-119.5</v>
      </c>
    </row>
    <row r="949" spans="1:22">
      <c r="A949" s="2">
        <v>194244768</v>
      </c>
      <c r="B949" t="s">
        <v>2186</v>
      </c>
      <c r="C949" t="s">
        <v>20</v>
      </c>
      <c r="D949" t="s">
        <v>21</v>
      </c>
      <c r="E949" t="s">
        <v>2161</v>
      </c>
      <c r="F949" t="s">
        <v>23</v>
      </c>
      <c r="G949" t="s">
        <v>102</v>
      </c>
      <c r="H949">
        <v>-9.5</v>
      </c>
      <c r="I949">
        <v>-119</v>
      </c>
      <c r="J949">
        <v>868.5</v>
      </c>
      <c r="K949">
        <v>39</v>
      </c>
      <c r="L949">
        <v>53.579526000000001</v>
      </c>
      <c r="M949">
        <v>-1.5355220000000001</v>
      </c>
      <c r="N949">
        <v>88</v>
      </c>
      <c r="O949">
        <v>0</v>
      </c>
      <c r="P949">
        <v>1.1000000000000001</v>
      </c>
      <c r="Q949">
        <v>8</v>
      </c>
      <c r="R949" t="s">
        <v>15</v>
      </c>
      <c r="S949" t="s">
        <v>337</v>
      </c>
      <c r="T949" s="3">
        <v>53.565966400000001</v>
      </c>
      <c r="U949">
        <v>-1.5309931999999999</v>
      </c>
      <c r="V949">
        <f t="shared" si="15"/>
        <v>-128.5</v>
      </c>
    </row>
    <row r="950" spans="1:22">
      <c r="A950" s="2">
        <v>194244361</v>
      </c>
      <c r="B950" t="s">
        <v>2187</v>
      </c>
      <c r="C950" t="s">
        <v>20</v>
      </c>
      <c r="D950" t="s">
        <v>21</v>
      </c>
      <c r="E950" t="s">
        <v>2161</v>
      </c>
      <c r="F950" t="s">
        <v>23</v>
      </c>
      <c r="G950" t="s">
        <v>102</v>
      </c>
      <c r="H950">
        <v>-3.5</v>
      </c>
      <c r="I950">
        <v>-115</v>
      </c>
      <c r="J950">
        <v>868.3</v>
      </c>
      <c r="K950">
        <v>38</v>
      </c>
      <c r="L950">
        <v>53.579473</v>
      </c>
      <c r="M950">
        <v>-1.5355650000000001</v>
      </c>
      <c r="N950">
        <v>82</v>
      </c>
      <c r="O950">
        <v>0</v>
      </c>
      <c r="P950">
        <v>1.1000000000000001</v>
      </c>
      <c r="Q950">
        <v>8</v>
      </c>
      <c r="R950" t="s">
        <v>15</v>
      </c>
      <c r="S950" t="s">
        <v>337</v>
      </c>
      <c r="T950" s="3">
        <v>53.565966400000001</v>
      </c>
      <c r="U950">
        <v>-1.5309931999999999</v>
      </c>
      <c r="V950">
        <f t="shared" si="15"/>
        <v>-118.5</v>
      </c>
    </row>
    <row r="951" spans="1:22">
      <c r="A951" s="2">
        <v>194244005</v>
      </c>
      <c r="B951" t="s">
        <v>2188</v>
      </c>
      <c r="C951" t="s">
        <v>20</v>
      </c>
      <c r="D951" t="s">
        <v>21</v>
      </c>
      <c r="E951" t="s">
        <v>2161</v>
      </c>
      <c r="F951" t="s">
        <v>23</v>
      </c>
      <c r="G951" t="s">
        <v>102</v>
      </c>
      <c r="H951">
        <v>-8</v>
      </c>
      <c r="I951">
        <v>-117</v>
      </c>
      <c r="J951">
        <v>868.1</v>
      </c>
      <c r="K951">
        <v>37</v>
      </c>
      <c r="L951">
        <v>53.579515000000001</v>
      </c>
      <c r="M951">
        <v>-1.5355430000000001</v>
      </c>
      <c r="N951">
        <v>83</v>
      </c>
      <c r="O951">
        <v>0</v>
      </c>
      <c r="P951">
        <v>1.1000000000000001</v>
      </c>
      <c r="Q951">
        <v>8</v>
      </c>
      <c r="R951" t="s">
        <v>15</v>
      </c>
      <c r="S951" t="s">
        <v>337</v>
      </c>
      <c r="T951" s="3">
        <v>53.565966400000001</v>
      </c>
      <c r="U951">
        <v>-1.5309931999999999</v>
      </c>
      <c r="V951">
        <f t="shared" ref="V951:V1014" si="16">H951+I951</f>
        <v>-125</v>
      </c>
    </row>
    <row r="952" spans="1:22">
      <c r="A952" s="2">
        <v>194243686</v>
      </c>
      <c r="B952" t="s">
        <v>2189</v>
      </c>
      <c r="C952" t="s">
        <v>20</v>
      </c>
      <c r="D952" t="s">
        <v>21</v>
      </c>
      <c r="E952" t="s">
        <v>2161</v>
      </c>
      <c r="F952" t="s">
        <v>23</v>
      </c>
      <c r="G952" t="s">
        <v>102</v>
      </c>
      <c r="H952">
        <v>-10</v>
      </c>
      <c r="I952">
        <v>-121</v>
      </c>
      <c r="J952">
        <v>867.9</v>
      </c>
      <c r="K952">
        <v>36</v>
      </c>
      <c r="L952">
        <v>53.579515000000001</v>
      </c>
      <c r="M952">
        <v>-1.5355859999999999</v>
      </c>
      <c r="N952">
        <v>78</v>
      </c>
      <c r="O952">
        <v>0</v>
      </c>
      <c r="P952">
        <v>1.1000000000000001</v>
      </c>
      <c r="Q952">
        <v>8</v>
      </c>
      <c r="R952" t="s">
        <v>15</v>
      </c>
      <c r="S952" t="s">
        <v>337</v>
      </c>
      <c r="T952" s="3">
        <v>53.565966400000001</v>
      </c>
      <c r="U952">
        <v>-1.5309931999999999</v>
      </c>
      <c r="V952">
        <f t="shared" si="16"/>
        <v>-131</v>
      </c>
    </row>
    <row r="953" spans="1:22">
      <c r="A953" s="2">
        <v>194243367</v>
      </c>
      <c r="B953" t="s">
        <v>2190</v>
      </c>
      <c r="C953" t="s">
        <v>20</v>
      </c>
      <c r="D953" t="s">
        <v>21</v>
      </c>
      <c r="E953" t="s">
        <v>2161</v>
      </c>
      <c r="F953" t="s">
        <v>23</v>
      </c>
      <c r="G953" t="s">
        <v>102</v>
      </c>
      <c r="H953">
        <v>-4.25</v>
      </c>
      <c r="I953">
        <v>-119</v>
      </c>
      <c r="J953">
        <v>867.7</v>
      </c>
      <c r="K953">
        <v>35</v>
      </c>
      <c r="L953">
        <v>53.579483000000003</v>
      </c>
      <c r="M953">
        <v>-1.5355650000000001</v>
      </c>
      <c r="N953">
        <v>82</v>
      </c>
      <c r="O953">
        <v>0</v>
      </c>
      <c r="P953">
        <v>1.1000000000000001</v>
      </c>
      <c r="Q953">
        <v>7</v>
      </c>
      <c r="R953" t="s">
        <v>15</v>
      </c>
      <c r="S953" t="s">
        <v>337</v>
      </c>
      <c r="T953" s="3">
        <v>53.565966400000001</v>
      </c>
      <c r="U953">
        <v>-1.5309931999999999</v>
      </c>
      <c r="V953">
        <f t="shared" si="16"/>
        <v>-123.25</v>
      </c>
    </row>
    <row r="954" spans="1:22">
      <c r="A954" s="2">
        <v>194243073</v>
      </c>
      <c r="B954" t="s">
        <v>2191</v>
      </c>
      <c r="C954" t="s">
        <v>20</v>
      </c>
      <c r="D954" t="s">
        <v>21</v>
      </c>
      <c r="E954" t="s">
        <v>2161</v>
      </c>
      <c r="F954" t="s">
        <v>23</v>
      </c>
      <c r="G954" t="s">
        <v>102</v>
      </c>
      <c r="H954">
        <v>-4</v>
      </c>
      <c r="I954">
        <v>-116</v>
      </c>
      <c r="J954">
        <v>867.5</v>
      </c>
      <c r="K954">
        <v>34</v>
      </c>
      <c r="L954">
        <v>53.579430000000002</v>
      </c>
      <c r="M954">
        <v>-1.5356289999999999</v>
      </c>
      <c r="N954">
        <v>90</v>
      </c>
      <c r="O954">
        <v>0</v>
      </c>
      <c r="P954">
        <v>1.8</v>
      </c>
      <c r="Q954">
        <v>7</v>
      </c>
      <c r="R954" t="s">
        <v>15</v>
      </c>
      <c r="S954" t="s">
        <v>337</v>
      </c>
      <c r="T954" s="3">
        <v>53.565966400000001</v>
      </c>
      <c r="U954">
        <v>-1.5309931999999999</v>
      </c>
      <c r="V954">
        <f t="shared" si="16"/>
        <v>-120</v>
      </c>
    </row>
    <row r="955" spans="1:22">
      <c r="A955" s="2">
        <v>194242792</v>
      </c>
      <c r="B955" t="s">
        <v>2192</v>
      </c>
      <c r="C955" t="s">
        <v>20</v>
      </c>
      <c r="D955" t="s">
        <v>21</v>
      </c>
      <c r="E955" t="s">
        <v>2161</v>
      </c>
      <c r="F955" t="s">
        <v>23</v>
      </c>
      <c r="G955" t="s">
        <v>102</v>
      </c>
      <c r="H955">
        <v>0</v>
      </c>
      <c r="I955">
        <v>-119</v>
      </c>
      <c r="J955">
        <v>867.3</v>
      </c>
      <c r="K955">
        <v>33</v>
      </c>
      <c r="L955">
        <v>53.579408000000001</v>
      </c>
      <c r="M955">
        <v>-1.5356719999999999</v>
      </c>
      <c r="N955">
        <v>88</v>
      </c>
      <c r="O955">
        <v>0</v>
      </c>
      <c r="P955">
        <v>1.8</v>
      </c>
      <c r="Q955">
        <v>7</v>
      </c>
      <c r="R955" t="s">
        <v>15</v>
      </c>
      <c r="S955" t="s">
        <v>337</v>
      </c>
      <c r="T955" s="3">
        <v>53.565966400000001</v>
      </c>
      <c r="U955">
        <v>-1.5309931999999999</v>
      </c>
      <c r="V955">
        <f t="shared" si="16"/>
        <v>-119</v>
      </c>
    </row>
    <row r="956" spans="1:22">
      <c r="A956" s="2">
        <v>194242507</v>
      </c>
      <c r="B956" t="s">
        <v>2193</v>
      </c>
      <c r="C956" t="s">
        <v>20</v>
      </c>
      <c r="D956" t="s">
        <v>21</v>
      </c>
      <c r="E956" t="s">
        <v>2161</v>
      </c>
      <c r="F956" t="s">
        <v>23</v>
      </c>
      <c r="G956" t="s">
        <v>102</v>
      </c>
      <c r="H956">
        <v>-2.75</v>
      </c>
      <c r="I956">
        <v>-119</v>
      </c>
      <c r="J956">
        <v>867.1</v>
      </c>
      <c r="K956">
        <v>32</v>
      </c>
      <c r="L956">
        <v>53.579439999999998</v>
      </c>
      <c r="M956">
        <v>-1.5356289999999999</v>
      </c>
      <c r="N956">
        <v>85</v>
      </c>
      <c r="O956">
        <v>0</v>
      </c>
      <c r="P956">
        <v>1.8</v>
      </c>
      <c r="Q956">
        <v>7</v>
      </c>
      <c r="R956" t="s">
        <v>15</v>
      </c>
      <c r="S956" t="s">
        <v>337</v>
      </c>
      <c r="T956" s="3">
        <v>53.565966400000001</v>
      </c>
      <c r="U956">
        <v>-1.5309931999999999</v>
      </c>
      <c r="V956">
        <f t="shared" si="16"/>
        <v>-121.75</v>
      </c>
    </row>
    <row r="957" spans="1:22">
      <c r="A957" s="2">
        <v>194241922</v>
      </c>
      <c r="B957" t="s">
        <v>2194</v>
      </c>
      <c r="C957" t="s">
        <v>20</v>
      </c>
      <c r="D957" t="s">
        <v>21</v>
      </c>
      <c r="E957" t="s">
        <v>2161</v>
      </c>
      <c r="F957" t="s">
        <v>23</v>
      </c>
      <c r="G957" t="s">
        <v>102</v>
      </c>
      <c r="H957">
        <v>-9.5</v>
      </c>
      <c r="I957">
        <v>-115</v>
      </c>
      <c r="J957">
        <v>868.3</v>
      </c>
      <c r="K957">
        <v>30</v>
      </c>
      <c r="L957">
        <v>53.579450999999999</v>
      </c>
      <c r="M957">
        <v>-1.5356510000000001</v>
      </c>
      <c r="N957">
        <v>82</v>
      </c>
      <c r="O957">
        <v>0</v>
      </c>
      <c r="P957">
        <v>1.8</v>
      </c>
      <c r="Q957">
        <v>7</v>
      </c>
      <c r="R957" t="s">
        <v>15</v>
      </c>
      <c r="S957" t="s">
        <v>337</v>
      </c>
      <c r="T957" s="3">
        <v>53.565966400000001</v>
      </c>
      <c r="U957">
        <v>-1.5309931999999999</v>
      </c>
      <c r="V957">
        <f t="shared" si="16"/>
        <v>-124.5</v>
      </c>
    </row>
    <row r="958" spans="1:22">
      <c r="A958" s="2">
        <v>194241603</v>
      </c>
      <c r="B958" t="s">
        <v>2195</v>
      </c>
      <c r="C958" t="s">
        <v>20</v>
      </c>
      <c r="D958" t="s">
        <v>21</v>
      </c>
      <c r="E958" t="s">
        <v>2161</v>
      </c>
      <c r="F958" t="s">
        <v>23</v>
      </c>
      <c r="G958" t="s">
        <v>102</v>
      </c>
      <c r="H958">
        <v>-3.25</v>
      </c>
      <c r="I958">
        <v>-118</v>
      </c>
      <c r="J958">
        <v>868.1</v>
      </c>
      <c r="K958">
        <v>29</v>
      </c>
      <c r="L958">
        <v>53.579461999999999</v>
      </c>
      <c r="M958">
        <v>-1.5356510000000001</v>
      </c>
      <c r="N958">
        <v>84</v>
      </c>
      <c r="O958">
        <v>0</v>
      </c>
      <c r="P958">
        <v>1.8</v>
      </c>
      <c r="Q958">
        <v>7</v>
      </c>
      <c r="R958" t="s">
        <v>15</v>
      </c>
      <c r="S958" t="s">
        <v>337</v>
      </c>
      <c r="T958" s="3">
        <v>53.565966400000001</v>
      </c>
      <c r="U958">
        <v>-1.5309931999999999</v>
      </c>
      <c r="V958">
        <f t="shared" si="16"/>
        <v>-121.25</v>
      </c>
    </row>
    <row r="959" spans="1:22">
      <c r="A959" s="2">
        <v>194241275</v>
      </c>
      <c r="B959" t="s">
        <v>2196</v>
      </c>
      <c r="C959" t="s">
        <v>20</v>
      </c>
      <c r="D959" t="s">
        <v>21</v>
      </c>
      <c r="E959" t="s">
        <v>2161</v>
      </c>
      <c r="F959" t="s">
        <v>23</v>
      </c>
      <c r="G959" t="s">
        <v>102</v>
      </c>
      <c r="H959">
        <v>-7.5</v>
      </c>
      <c r="I959">
        <v>-121</v>
      </c>
      <c r="J959">
        <v>867.9</v>
      </c>
      <c r="K959">
        <v>28</v>
      </c>
      <c r="L959">
        <v>53.579430000000002</v>
      </c>
      <c r="M959">
        <v>-1.5356289999999999</v>
      </c>
      <c r="N959">
        <v>87</v>
      </c>
      <c r="O959">
        <v>0</v>
      </c>
      <c r="P959">
        <v>2.7</v>
      </c>
      <c r="Q959">
        <v>6</v>
      </c>
      <c r="R959" t="s">
        <v>15</v>
      </c>
      <c r="S959" t="s">
        <v>337</v>
      </c>
      <c r="T959" s="3">
        <v>53.565966400000001</v>
      </c>
      <c r="U959">
        <v>-1.5309931999999999</v>
      </c>
      <c r="V959">
        <f t="shared" si="16"/>
        <v>-128.5</v>
      </c>
    </row>
    <row r="960" spans="1:22">
      <c r="A960" s="2">
        <v>194240891</v>
      </c>
      <c r="B960" t="s">
        <v>2197</v>
      </c>
      <c r="C960" t="s">
        <v>20</v>
      </c>
      <c r="D960" t="s">
        <v>21</v>
      </c>
      <c r="E960" t="s">
        <v>2161</v>
      </c>
      <c r="F960" t="s">
        <v>23</v>
      </c>
      <c r="G960" t="s">
        <v>102</v>
      </c>
      <c r="H960">
        <v>-3.75</v>
      </c>
      <c r="I960">
        <v>-119</v>
      </c>
      <c r="J960">
        <v>867.7</v>
      </c>
      <c r="K960">
        <v>27</v>
      </c>
      <c r="L960">
        <v>53.579439999999998</v>
      </c>
      <c r="M960">
        <v>-1.5356510000000001</v>
      </c>
      <c r="N960">
        <v>89</v>
      </c>
      <c r="O960">
        <v>0</v>
      </c>
      <c r="P960">
        <v>2.7</v>
      </c>
      <c r="Q960">
        <v>6</v>
      </c>
      <c r="R960" t="s">
        <v>15</v>
      </c>
      <c r="S960" t="s">
        <v>337</v>
      </c>
      <c r="T960" s="3">
        <v>53.565966400000001</v>
      </c>
      <c r="U960">
        <v>-1.5309931999999999</v>
      </c>
      <c r="V960">
        <f t="shared" si="16"/>
        <v>-122.75</v>
      </c>
    </row>
    <row r="961" spans="1:22">
      <c r="A961" s="2">
        <v>194240569</v>
      </c>
      <c r="B961" t="s">
        <v>2198</v>
      </c>
      <c r="C961" t="s">
        <v>20</v>
      </c>
      <c r="D961" t="s">
        <v>21</v>
      </c>
      <c r="E961" t="s">
        <v>2161</v>
      </c>
      <c r="F961" t="s">
        <v>23</v>
      </c>
      <c r="G961" t="s">
        <v>102</v>
      </c>
      <c r="H961">
        <v>-5.25</v>
      </c>
      <c r="I961">
        <v>-119</v>
      </c>
      <c r="J961">
        <v>867.5</v>
      </c>
      <c r="K961">
        <v>26</v>
      </c>
      <c r="L961">
        <v>53.579461999999999</v>
      </c>
      <c r="M961">
        <v>-1.5356080000000001</v>
      </c>
      <c r="N961">
        <v>87</v>
      </c>
      <c r="O961">
        <v>0</v>
      </c>
      <c r="P961">
        <v>2.7</v>
      </c>
      <c r="Q961">
        <v>6</v>
      </c>
      <c r="R961" t="s">
        <v>15</v>
      </c>
      <c r="S961" t="s">
        <v>337</v>
      </c>
      <c r="T961" s="3">
        <v>53.565966400000001</v>
      </c>
      <c r="U961">
        <v>-1.5309931999999999</v>
      </c>
      <c r="V961">
        <f t="shared" si="16"/>
        <v>-124.25</v>
      </c>
    </row>
    <row r="962" spans="1:22">
      <c r="A962" s="2">
        <v>194240242</v>
      </c>
      <c r="B962" t="s">
        <v>2199</v>
      </c>
      <c r="C962" t="s">
        <v>20</v>
      </c>
      <c r="D962" t="s">
        <v>21</v>
      </c>
      <c r="E962" t="s">
        <v>2161</v>
      </c>
      <c r="F962" t="s">
        <v>23</v>
      </c>
      <c r="G962" t="s">
        <v>102</v>
      </c>
      <c r="H962">
        <v>-0.5</v>
      </c>
      <c r="I962">
        <v>-118</v>
      </c>
      <c r="J962">
        <v>867.3</v>
      </c>
      <c r="K962">
        <v>25</v>
      </c>
      <c r="L962">
        <v>53.579450999999999</v>
      </c>
      <c r="M962">
        <v>-1.5355650000000001</v>
      </c>
      <c r="N962">
        <v>83</v>
      </c>
      <c r="O962">
        <v>0</v>
      </c>
      <c r="P962">
        <v>2.7</v>
      </c>
      <c r="Q962">
        <v>6</v>
      </c>
      <c r="R962" t="s">
        <v>15</v>
      </c>
      <c r="S962" t="s">
        <v>337</v>
      </c>
      <c r="T962" s="3">
        <v>53.565966400000001</v>
      </c>
      <c r="U962">
        <v>-1.5309931999999999</v>
      </c>
      <c r="V962">
        <f t="shared" si="16"/>
        <v>-118.5</v>
      </c>
    </row>
    <row r="963" spans="1:22">
      <c r="A963" s="2">
        <v>194239879</v>
      </c>
      <c r="B963" t="s">
        <v>2200</v>
      </c>
      <c r="C963" t="s">
        <v>20</v>
      </c>
      <c r="D963" t="s">
        <v>21</v>
      </c>
      <c r="E963" t="s">
        <v>2161</v>
      </c>
      <c r="F963" t="s">
        <v>23</v>
      </c>
      <c r="G963" t="s">
        <v>102</v>
      </c>
      <c r="H963">
        <v>-6.25</v>
      </c>
      <c r="I963">
        <v>-121</v>
      </c>
      <c r="J963">
        <v>867.1</v>
      </c>
      <c r="K963">
        <v>24</v>
      </c>
      <c r="L963">
        <v>53.579430000000002</v>
      </c>
      <c r="M963">
        <v>-1.5355859999999999</v>
      </c>
      <c r="N963">
        <v>88</v>
      </c>
      <c r="O963">
        <v>0</v>
      </c>
      <c r="P963">
        <v>2.7</v>
      </c>
      <c r="Q963">
        <v>6</v>
      </c>
      <c r="R963" t="s">
        <v>15</v>
      </c>
      <c r="S963" t="s">
        <v>337</v>
      </c>
      <c r="T963" s="3">
        <v>53.565966400000001</v>
      </c>
      <c r="U963">
        <v>-1.5309931999999999</v>
      </c>
      <c r="V963">
        <f t="shared" si="16"/>
        <v>-127.25</v>
      </c>
    </row>
    <row r="964" spans="1:22">
      <c r="A964" s="2">
        <v>194239204</v>
      </c>
      <c r="B964" t="s">
        <v>2201</v>
      </c>
      <c r="C964" t="s">
        <v>20</v>
      </c>
      <c r="D964" t="s">
        <v>21</v>
      </c>
      <c r="E964" t="s">
        <v>2161</v>
      </c>
      <c r="F964" t="s">
        <v>23</v>
      </c>
      <c r="G964" t="s">
        <v>102</v>
      </c>
      <c r="H964">
        <v>-10.5</v>
      </c>
      <c r="I964">
        <v>-112</v>
      </c>
      <c r="J964">
        <v>868.3</v>
      </c>
      <c r="K964">
        <v>22</v>
      </c>
      <c r="L964">
        <v>53.579419000000001</v>
      </c>
      <c r="M964">
        <v>-1.5356510000000001</v>
      </c>
      <c r="N964">
        <v>84</v>
      </c>
      <c r="O964">
        <v>0</v>
      </c>
      <c r="P964">
        <v>2.7</v>
      </c>
      <c r="Q964">
        <v>6</v>
      </c>
      <c r="R964" t="s">
        <v>15</v>
      </c>
      <c r="S964" t="s">
        <v>337</v>
      </c>
      <c r="T964" s="3">
        <v>53.565966400000001</v>
      </c>
      <c r="U964">
        <v>-1.5309931999999999</v>
      </c>
      <c r="V964">
        <f t="shared" si="16"/>
        <v>-122.5</v>
      </c>
    </row>
    <row r="965" spans="1:22">
      <c r="A965" s="2">
        <v>194238858</v>
      </c>
      <c r="B965" t="s">
        <v>2202</v>
      </c>
      <c r="C965" t="s">
        <v>20</v>
      </c>
      <c r="D965" t="s">
        <v>21</v>
      </c>
      <c r="E965" t="s">
        <v>2161</v>
      </c>
      <c r="F965" t="s">
        <v>23</v>
      </c>
      <c r="G965" t="s">
        <v>102</v>
      </c>
      <c r="H965">
        <v>-8.75</v>
      </c>
      <c r="I965">
        <v>-119</v>
      </c>
      <c r="J965">
        <v>868.1</v>
      </c>
      <c r="K965">
        <v>21</v>
      </c>
      <c r="L965">
        <v>53.579408000000001</v>
      </c>
      <c r="M965">
        <v>-1.5355859999999999</v>
      </c>
      <c r="N965">
        <v>81</v>
      </c>
      <c r="O965">
        <v>0</v>
      </c>
      <c r="P965">
        <v>2.7</v>
      </c>
      <c r="Q965">
        <v>6</v>
      </c>
      <c r="R965" t="s">
        <v>15</v>
      </c>
      <c r="S965" t="s">
        <v>337</v>
      </c>
      <c r="T965" s="3">
        <v>53.565966400000001</v>
      </c>
      <c r="U965">
        <v>-1.5309931999999999</v>
      </c>
      <c r="V965">
        <f t="shared" si="16"/>
        <v>-127.75</v>
      </c>
    </row>
    <row r="966" spans="1:22">
      <c r="A966" s="2">
        <v>194238549</v>
      </c>
      <c r="B966" t="s">
        <v>2203</v>
      </c>
      <c r="C966" t="s">
        <v>20</v>
      </c>
      <c r="D966" t="s">
        <v>21</v>
      </c>
      <c r="E966" t="s">
        <v>2161</v>
      </c>
      <c r="F966" t="s">
        <v>23</v>
      </c>
      <c r="G966" t="s">
        <v>102</v>
      </c>
      <c r="H966">
        <v>-7.25</v>
      </c>
      <c r="I966">
        <v>-120</v>
      </c>
      <c r="J966">
        <v>867.9</v>
      </c>
      <c r="K966">
        <v>20</v>
      </c>
      <c r="L966">
        <v>53.579461999999999</v>
      </c>
      <c r="M966">
        <v>-1.5355220000000001</v>
      </c>
      <c r="N966">
        <v>80</v>
      </c>
      <c r="O966">
        <v>0</v>
      </c>
      <c r="P966">
        <v>2.7</v>
      </c>
      <c r="Q966">
        <v>6</v>
      </c>
      <c r="R966" t="s">
        <v>15</v>
      </c>
      <c r="S966" t="s">
        <v>337</v>
      </c>
      <c r="T966" s="3">
        <v>53.565966400000001</v>
      </c>
      <c r="U966">
        <v>-1.5309931999999999</v>
      </c>
      <c r="V966">
        <f t="shared" si="16"/>
        <v>-127.25</v>
      </c>
    </row>
    <row r="967" spans="1:22">
      <c r="A967" s="2">
        <v>194238260</v>
      </c>
      <c r="B967" t="s">
        <v>2204</v>
      </c>
      <c r="C967" t="s">
        <v>20</v>
      </c>
      <c r="D967" t="s">
        <v>21</v>
      </c>
      <c r="E967" t="s">
        <v>2161</v>
      </c>
      <c r="F967" t="s">
        <v>23</v>
      </c>
      <c r="G967" t="s">
        <v>102</v>
      </c>
      <c r="H967">
        <v>-4</v>
      </c>
      <c r="I967">
        <v>-117</v>
      </c>
      <c r="J967">
        <v>867.7</v>
      </c>
      <c r="K967">
        <v>19</v>
      </c>
      <c r="L967">
        <v>53.579483000000003</v>
      </c>
      <c r="M967">
        <v>-1.5355220000000001</v>
      </c>
      <c r="N967">
        <v>80</v>
      </c>
      <c r="O967">
        <v>0</v>
      </c>
      <c r="P967">
        <v>2.7</v>
      </c>
      <c r="Q967">
        <v>6</v>
      </c>
      <c r="R967" t="s">
        <v>15</v>
      </c>
      <c r="S967" t="s">
        <v>337</v>
      </c>
      <c r="T967" s="3">
        <v>53.565966400000001</v>
      </c>
      <c r="U967">
        <v>-1.5309931999999999</v>
      </c>
      <c r="V967">
        <f t="shared" si="16"/>
        <v>-121</v>
      </c>
    </row>
    <row r="968" spans="1:22">
      <c r="A968" s="2">
        <v>194237931</v>
      </c>
      <c r="B968" t="s">
        <v>2205</v>
      </c>
      <c r="C968" t="s">
        <v>20</v>
      </c>
      <c r="D968" t="s">
        <v>21</v>
      </c>
      <c r="E968" t="s">
        <v>2161</v>
      </c>
      <c r="F968" t="s">
        <v>23</v>
      </c>
      <c r="G968" t="s">
        <v>102</v>
      </c>
      <c r="H968">
        <v>-3</v>
      </c>
      <c r="I968">
        <v>-120</v>
      </c>
      <c r="J968">
        <v>867.5</v>
      </c>
      <c r="K968">
        <v>18</v>
      </c>
      <c r="L968">
        <v>53.579450999999999</v>
      </c>
      <c r="M968">
        <v>-1.5355859999999999</v>
      </c>
      <c r="N968">
        <v>80</v>
      </c>
      <c r="O968">
        <v>0</v>
      </c>
      <c r="P968">
        <v>2.7</v>
      </c>
      <c r="Q968">
        <v>6</v>
      </c>
      <c r="R968" t="s">
        <v>15</v>
      </c>
      <c r="S968" t="s">
        <v>337</v>
      </c>
      <c r="T968" s="3">
        <v>53.565966400000001</v>
      </c>
      <c r="U968">
        <v>-1.5309931999999999</v>
      </c>
      <c r="V968">
        <f t="shared" si="16"/>
        <v>-123</v>
      </c>
    </row>
    <row r="969" spans="1:22">
      <c r="A969" s="2">
        <v>194237599</v>
      </c>
      <c r="B969" t="s">
        <v>2206</v>
      </c>
      <c r="C969" t="s">
        <v>20</v>
      </c>
      <c r="D969" t="s">
        <v>21</v>
      </c>
      <c r="E969" t="s">
        <v>2161</v>
      </c>
      <c r="F969" t="s">
        <v>23</v>
      </c>
      <c r="G969" t="s">
        <v>102</v>
      </c>
      <c r="H969">
        <v>-1.25</v>
      </c>
      <c r="I969">
        <v>-119</v>
      </c>
      <c r="J969">
        <v>867.3</v>
      </c>
      <c r="K969">
        <v>17</v>
      </c>
      <c r="L969">
        <v>53.579504999999997</v>
      </c>
      <c r="M969">
        <v>-1.5355000000000001</v>
      </c>
      <c r="N969">
        <v>79</v>
      </c>
      <c r="O969">
        <v>0</v>
      </c>
      <c r="P969">
        <v>2.7</v>
      </c>
      <c r="Q969">
        <v>6</v>
      </c>
      <c r="R969" t="s">
        <v>15</v>
      </c>
      <c r="S969" t="s">
        <v>337</v>
      </c>
      <c r="T969" s="3">
        <v>53.565966400000001</v>
      </c>
      <c r="U969">
        <v>-1.5309931999999999</v>
      </c>
      <c r="V969">
        <f t="shared" si="16"/>
        <v>-120.25</v>
      </c>
    </row>
    <row r="970" spans="1:22">
      <c r="A970" s="2">
        <v>194237267</v>
      </c>
      <c r="B970" t="s">
        <v>2207</v>
      </c>
      <c r="C970" t="s">
        <v>20</v>
      </c>
      <c r="D970" t="s">
        <v>21</v>
      </c>
      <c r="E970" t="s">
        <v>2161</v>
      </c>
      <c r="F970" t="s">
        <v>23</v>
      </c>
      <c r="G970" t="s">
        <v>102</v>
      </c>
      <c r="H970">
        <v>-2</v>
      </c>
      <c r="I970">
        <v>-118</v>
      </c>
      <c r="J970">
        <v>867.1</v>
      </c>
      <c r="K970">
        <v>16</v>
      </c>
      <c r="L970">
        <v>53.579557999999999</v>
      </c>
      <c r="M970">
        <v>-1.535393</v>
      </c>
      <c r="N970">
        <v>79</v>
      </c>
      <c r="O970">
        <v>0</v>
      </c>
      <c r="P970">
        <v>2.7</v>
      </c>
      <c r="Q970">
        <v>6</v>
      </c>
      <c r="R970" t="s">
        <v>15</v>
      </c>
      <c r="S970" t="s">
        <v>337</v>
      </c>
      <c r="T970" s="3">
        <v>53.565966400000001</v>
      </c>
      <c r="U970">
        <v>-1.5309931999999999</v>
      </c>
      <c r="V970">
        <f t="shared" si="16"/>
        <v>-120</v>
      </c>
    </row>
    <row r="971" spans="1:22">
      <c r="A971" s="2">
        <v>194236957</v>
      </c>
      <c r="B971" t="s">
        <v>2208</v>
      </c>
      <c r="C971" t="s">
        <v>20</v>
      </c>
      <c r="D971" t="s">
        <v>21</v>
      </c>
      <c r="E971" t="s">
        <v>2161</v>
      </c>
      <c r="F971" t="s">
        <v>23</v>
      </c>
      <c r="G971" t="s">
        <v>102</v>
      </c>
      <c r="H971">
        <v>-1.5</v>
      </c>
      <c r="I971">
        <v>-115</v>
      </c>
      <c r="J971">
        <v>868.5</v>
      </c>
      <c r="K971">
        <v>15</v>
      </c>
      <c r="L971">
        <v>53.579397</v>
      </c>
      <c r="M971">
        <v>-1.5356510000000001</v>
      </c>
      <c r="N971">
        <v>90</v>
      </c>
      <c r="O971">
        <v>0</v>
      </c>
      <c r="P971">
        <v>2.7</v>
      </c>
      <c r="Q971">
        <v>6</v>
      </c>
      <c r="R971" t="s">
        <v>15</v>
      </c>
      <c r="S971" t="s">
        <v>337</v>
      </c>
      <c r="T971" s="3">
        <v>53.565966400000001</v>
      </c>
      <c r="U971">
        <v>-1.5309931999999999</v>
      </c>
      <c r="V971">
        <f t="shared" si="16"/>
        <v>-116.5</v>
      </c>
    </row>
    <row r="972" spans="1:22">
      <c r="A972" s="2">
        <v>194236339</v>
      </c>
      <c r="B972" t="s">
        <v>2209</v>
      </c>
      <c r="C972" t="s">
        <v>20</v>
      </c>
      <c r="D972" t="s">
        <v>21</v>
      </c>
      <c r="E972" t="s">
        <v>2161</v>
      </c>
      <c r="F972" t="s">
        <v>23</v>
      </c>
      <c r="G972" t="s">
        <v>102</v>
      </c>
      <c r="H972">
        <v>-4.75</v>
      </c>
      <c r="I972">
        <v>-119</v>
      </c>
      <c r="J972">
        <v>868.1</v>
      </c>
      <c r="K972">
        <v>13</v>
      </c>
      <c r="L972">
        <v>53.579483000000003</v>
      </c>
      <c r="M972">
        <v>-1.5355430000000001</v>
      </c>
      <c r="N972">
        <v>82</v>
      </c>
      <c r="O972">
        <v>0</v>
      </c>
      <c r="P972">
        <v>2.8</v>
      </c>
      <c r="Q972">
        <v>6</v>
      </c>
      <c r="R972" t="s">
        <v>15</v>
      </c>
      <c r="S972" t="s">
        <v>337</v>
      </c>
      <c r="T972" s="3">
        <v>53.565966400000001</v>
      </c>
      <c r="U972">
        <v>-1.5309931999999999</v>
      </c>
      <c r="V972">
        <f t="shared" si="16"/>
        <v>-123.75</v>
      </c>
    </row>
    <row r="973" spans="1:22">
      <c r="A973" s="2">
        <v>194236057</v>
      </c>
      <c r="B973" t="s">
        <v>2210</v>
      </c>
      <c r="C973" t="s">
        <v>20</v>
      </c>
      <c r="D973" t="s">
        <v>21</v>
      </c>
      <c r="E973" t="s">
        <v>2161</v>
      </c>
      <c r="F973" t="s">
        <v>23</v>
      </c>
      <c r="G973" t="s">
        <v>102</v>
      </c>
      <c r="H973">
        <v>-2.25</v>
      </c>
      <c r="I973">
        <v>-119</v>
      </c>
      <c r="J973">
        <v>867.9</v>
      </c>
      <c r="K973">
        <v>12</v>
      </c>
      <c r="L973">
        <v>53.579548000000003</v>
      </c>
      <c r="M973">
        <v>-1.5355430000000001</v>
      </c>
      <c r="N973">
        <v>73</v>
      </c>
      <c r="O973">
        <v>0</v>
      </c>
      <c r="P973">
        <v>3.8</v>
      </c>
      <c r="Q973">
        <v>5</v>
      </c>
      <c r="R973" t="s">
        <v>15</v>
      </c>
      <c r="S973" t="s">
        <v>337</v>
      </c>
      <c r="T973" s="3">
        <v>53.565966400000001</v>
      </c>
      <c r="U973">
        <v>-1.5309931999999999</v>
      </c>
      <c r="V973">
        <f t="shared" si="16"/>
        <v>-121.25</v>
      </c>
    </row>
    <row r="974" spans="1:22">
      <c r="A974" s="2">
        <v>194235727</v>
      </c>
      <c r="B974" t="s">
        <v>2211</v>
      </c>
      <c r="C974" t="s">
        <v>20</v>
      </c>
      <c r="D974" t="s">
        <v>21</v>
      </c>
      <c r="E974" t="s">
        <v>2161</v>
      </c>
      <c r="F974" t="s">
        <v>23</v>
      </c>
      <c r="G974" t="s">
        <v>102</v>
      </c>
      <c r="H974">
        <v>-2.5</v>
      </c>
      <c r="I974">
        <v>-120</v>
      </c>
      <c r="J974">
        <v>867.7</v>
      </c>
      <c r="K974">
        <v>11</v>
      </c>
      <c r="L974">
        <v>53.579548000000003</v>
      </c>
      <c r="M974">
        <v>-1.5355000000000001</v>
      </c>
      <c r="N974">
        <v>75</v>
      </c>
      <c r="O974">
        <v>0</v>
      </c>
      <c r="P974">
        <v>3.7</v>
      </c>
      <c r="Q974">
        <v>5</v>
      </c>
      <c r="R974" t="s">
        <v>15</v>
      </c>
      <c r="S974" t="s">
        <v>337</v>
      </c>
      <c r="T974" s="3">
        <v>53.565966400000001</v>
      </c>
      <c r="U974">
        <v>-1.5309931999999999</v>
      </c>
      <c r="V974">
        <f t="shared" si="16"/>
        <v>-122.5</v>
      </c>
    </row>
    <row r="975" spans="1:22">
      <c r="A975" s="2">
        <v>135311421</v>
      </c>
      <c r="B975" t="s">
        <v>3514</v>
      </c>
      <c r="C975" t="s">
        <v>20</v>
      </c>
      <c r="D975" t="s">
        <v>21</v>
      </c>
      <c r="E975" t="s">
        <v>2161</v>
      </c>
      <c r="F975" t="s">
        <v>23</v>
      </c>
      <c r="G975" t="s">
        <v>665</v>
      </c>
      <c r="H975">
        <v>-6</v>
      </c>
      <c r="I975">
        <v>-118</v>
      </c>
      <c r="J975">
        <v>868.1</v>
      </c>
      <c r="K975" t="s">
        <v>3017</v>
      </c>
      <c r="L975">
        <v>53.564238000000003</v>
      </c>
      <c r="M975">
        <v>-1.4982500000000001</v>
      </c>
      <c r="N975">
        <v>107</v>
      </c>
      <c r="O975">
        <v>0</v>
      </c>
      <c r="P975">
        <v>0.8</v>
      </c>
      <c r="Q975">
        <v>9</v>
      </c>
      <c r="R975" t="s">
        <v>15</v>
      </c>
      <c r="S975" t="s">
        <v>337</v>
      </c>
      <c r="T975" s="3">
        <v>53.565966400000001</v>
      </c>
      <c r="U975">
        <v>-1.5309931999999999</v>
      </c>
      <c r="V975">
        <f t="shared" si="16"/>
        <v>-124</v>
      </c>
    </row>
    <row r="976" spans="1:22">
      <c r="A976" s="2">
        <v>135311205</v>
      </c>
      <c r="B976" t="s">
        <v>3515</v>
      </c>
      <c r="C976" t="s">
        <v>20</v>
      </c>
      <c r="D976" t="s">
        <v>21</v>
      </c>
      <c r="E976" t="s">
        <v>2161</v>
      </c>
      <c r="F976" t="s">
        <v>23</v>
      </c>
      <c r="G976" t="s">
        <v>665</v>
      </c>
      <c r="H976">
        <v>-7</v>
      </c>
      <c r="I976">
        <v>-120</v>
      </c>
      <c r="J976">
        <v>867.9</v>
      </c>
      <c r="K976" t="s">
        <v>3017</v>
      </c>
      <c r="L976">
        <v>53.564205000000001</v>
      </c>
      <c r="M976">
        <v>-1.4981850000000001</v>
      </c>
      <c r="N976">
        <v>102</v>
      </c>
      <c r="O976">
        <v>0</v>
      </c>
      <c r="P976">
        <v>0.8</v>
      </c>
      <c r="Q976">
        <v>8</v>
      </c>
      <c r="R976" t="s">
        <v>15</v>
      </c>
      <c r="S976" t="s">
        <v>337</v>
      </c>
      <c r="T976" s="3">
        <v>53.565966400000001</v>
      </c>
      <c r="U976">
        <v>-1.5309931999999999</v>
      </c>
      <c r="V976">
        <f t="shared" si="16"/>
        <v>-127</v>
      </c>
    </row>
    <row r="977" spans="1:22">
      <c r="A977" s="2">
        <v>135310976</v>
      </c>
      <c r="B977" t="s">
        <v>3516</v>
      </c>
      <c r="C977" t="s">
        <v>20</v>
      </c>
      <c r="D977" t="s">
        <v>21</v>
      </c>
      <c r="E977" t="s">
        <v>2161</v>
      </c>
      <c r="F977" t="s">
        <v>23</v>
      </c>
      <c r="G977" t="s">
        <v>665</v>
      </c>
      <c r="H977">
        <v>-2.5</v>
      </c>
      <c r="I977">
        <v>-116</v>
      </c>
      <c r="J977">
        <v>867.7</v>
      </c>
      <c r="K977" t="s">
        <v>3017</v>
      </c>
      <c r="L977">
        <v>53.564216000000002</v>
      </c>
      <c r="M977">
        <v>-1.4983789999999999</v>
      </c>
      <c r="N977">
        <v>112</v>
      </c>
      <c r="O977">
        <v>0</v>
      </c>
      <c r="P977">
        <v>1</v>
      </c>
      <c r="Q977">
        <v>7</v>
      </c>
      <c r="R977" t="s">
        <v>15</v>
      </c>
      <c r="S977" t="s">
        <v>337</v>
      </c>
      <c r="T977" s="3">
        <v>53.565966400000001</v>
      </c>
      <c r="U977">
        <v>-1.5309931999999999</v>
      </c>
      <c r="V977">
        <f t="shared" si="16"/>
        <v>-118.5</v>
      </c>
    </row>
    <row r="978" spans="1:22">
      <c r="A978" s="2">
        <v>135310774</v>
      </c>
      <c r="B978" t="s">
        <v>3517</v>
      </c>
      <c r="C978" t="s">
        <v>20</v>
      </c>
      <c r="D978" t="s">
        <v>21</v>
      </c>
      <c r="E978" t="s">
        <v>2161</v>
      </c>
      <c r="F978" t="s">
        <v>23</v>
      </c>
      <c r="G978" t="s">
        <v>665</v>
      </c>
      <c r="H978">
        <v>-8</v>
      </c>
      <c r="I978">
        <v>-119</v>
      </c>
      <c r="J978">
        <v>867.5</v>
      </c>
      <c r="K978" t="s">
        <v>3017</v>
      </c>
      <c r="L978">
        <v>53.564227000000002</v>
      </c>
      <c r="M978">
        <v>-1.4982279999999999</v>
      </c>
      <c r="N978">
        <v>109</v>
      </c>
      <c r="O978">
        <v>0</v>
      </c>
      <c r="P978">
        <v>1</v>
      </c>
      <c r="Q978">
        <v>8</v>
      </c>
      <c r="R978" t="s">
        <v>15</v>
      </c>
      <c r="S978" t="s">
        <v>337</v>
      </c>
      <c r="T978" s="3">
        <v>53.565966400000001</v>
      </c>
      <c r="U978">
        <v>-1.5309931999999999</v>
      </c>
      <c r="V978">
        <f t="shared" si="16"/>
        <v>-127</v>
      </c>
    </row>
    <row r="979" spans="1:22">
      <c r="A979" s="2">
        <v>135310556</v>
      </c>
      <c r="B979" t="s">
        <v>3518</v>
      </c>
      <c r="C979" t="s">
        <v>20</v>
      </c>
      <c r="D979" t="s">
        <v>21</v>
      </c>
      <c r="E979" t="s">
        <v>2161</v>
      </c>
      <c r="F979" t="s">
        <v>23</v>
      </c>
      <c r="G979" t="s">
        <v>665</v>
      </c>
      <c r="H979">
        <v>-6.75</v>
      </c>
      <c r="I979">
        <v>-118</v>
      </c>
      <c r="J979">
        <v>867.3</v>
      </c>
      <c r="K979" t="s">
        <v>3017</v>
      </c>
      <c r="L979">
        <v>53.564162000000003</v>
      </c>
      <c r="M979">
        <v>-1.4982279999999999</v>
      </c>
      <c r="N979">
        <v>103</v>
      </c>
      <c r="O979">
        <v>0</v>
      </c>
      <c r="P979">
        <v>1</v>
      </c>
      <c r="Q979">
        <v>9</v>
      </c>
      <c r="R979" t="s">
        <v>15</v>
      </c>
      <c r="S979" t="s">
        <v>337</v>
      </c>
      <c r="T979" s="3">
        <v>53.565966400000001</v>
      </c>
      <c r="U979">
        <v>-1.5309931999999999</v>
      </c>
      <c r="V979">
        <f t="shared" si="16"/>
        <v>-124.75</v>
      </c>
    </row>
    <row r="980" spans="1:22">
      <c r="A980" s="2">
        <v>135310394</v>
      </c>
      <c r="B980" t="s">
        <v>3519</v>
      </c>
      <c r="C980" t="s">
        <v>20</v>
      </c>
      <c r="D980" t="s">
        <v>21</v>
      </c>
      <c r="E980" t="s">
        <v>2161</v>
      </c>
      <c r="F980" t="s">
        <v>23</v>
      </c>
      <c r="G980" t="s">
        <v>665</v>
      </c>
      <c r="H980">
        <v>6.5</v>
      </c>
      <c r="I980">
        <v>-99</v>
      </c>
      <c r="J980">
        <v>867.1</v>
      </c>
      <c r="K980" t="s">
        <v>3017</v>
      </c>
      <c r="L980">
        <v>53.566104000000003</v>
      </c>
      <c r="M980">
        <v>-1.5065329999999999</v>
      </c>
      <c r="N980">
        <v>84</v>
      </c>
      <c r="O980">
        <v>0</v>
      </c>
      <c r="P980">
        <v>1.1000000000000001</v>
      </c>
      <c r="Q980">
        <v>9</v>
      </c>
      <c r="R980" t="s">
        <v>15</v>
      </c>
      <c r="S980" t="s">
        <v>337</v>
      </c>
      <c r="T980" s="3">
        <v>53.565966400000001</v>
      </c>
      <c r="U980">
        <v>-1.5309931999999999</v>
      </c>
      <c r="V980">
        <f t="shared" si="16"/>
        <v>-92.5</v>
      </c>
    </row>
    <row r="981" spans="1:22">
      <c r="A981" s="2">
        <v>135309795</v>
      </c>
      <c r="B981" t="s">
        <v>3520</v>
      </c>
      <c r="C981" t="s">
        <v>20</v>
      </c>
      <c r="D981" t="s">
        <v>21</v>
      </c>
      <c r="E981" t="s">
        <v>2161</v>
      </c>
      <c r="F981" t="s">
        <v>23</v>
      </c>
      <c r="G981" t="s">
        <v>691</v>
      </c>
      <c r="H981">
        <v>-1.75</v>
      </c>
      <c r="I981">
        <v>-117</v>
      </c>
      <c r="J981">
        <v>868.1</v>
      </c>
      <c r="K981" t="s">
        <v>3017</v>
      </c>
      <c r="L981">
        <v>53.578335000000003</v>
      </c>
      <c r="M981">
        <v>-1.528205</v>
      </c>
      <c r="N981">
        <v>55</v>
      </c>
      <c r="O981">
        <v>0</v>
      </c>
      <c r="P981">
        <v>1.1000000000000001</v>
      </c>
      <c r="Q981">
        <v>9</v>
      </c>
      <c r="R981" t="s">
        <v>15</v>
      </c>
      <c r="S981" t="s">
        <v>337</v>
      </c>
      <c r="T981" s="3">
        <v>53.565966400000001</v>
      </c>
      <c r="U981">
        <v>-1.5309931999999999</v>
      </c>
      <c r="V981">
        <f t="shared" si="16"/>
        <v>-118.75</v>
      </c>
    </row>
    <row r="982" spans="1:22">
      <c r="A982" s="2">
        <v>135309583</v>
      </c>
      <c r="B982" t="s">
        <v>3521</v>
      </c>
      <c r="C982" t="s">
        <v>20</v>
      </c>
      <c r="D982" t="s">
        <v>21</v>
      </c>
      <c r="E982" t="s">
        <v>2161</v>
      </c>
      <c r="F982" t="s">
        <v>23</v>
      </c>
      <c r="G982" t="s">
        <v>691</v>
      </c>
      <c r="H982">
        <v>2.5</v>
      </c>
      <c r="I982">
        <v>-110</v>
      </c>
      <c r="J982">
        <v>867.9</v>
      </c>
      <c r="K982" t="s">
        <v>3017</v>
      </c>
      <c r="L982">
        <v>53.579450999999999</v>
      </c>
      <c r="M982">
        <v>-1.5354570000000001</v>
      </c>
      <c r="N982">
        <v>87</v>
      </c>
      <c r="O982">
        <v>0</v>
      </c>
      <c r="P982">
        <v>1.1000000000000001</v>
      </c>
      <c r="Q982">
        <v>8</v>
      </c>
      <c r="R982" t="s">
        <v>15</v>
      </c>
      <c r="S982" t="s">
        <v>337</v>
      </c>
      <c r="T982" s="3">
        <v>53.565966400000001</v>
      </c>
      <c r="U982">
        <v>-1.5309931999999999</v>
      </c>
      <c r="V982">
        <f t="shared" si="16"/>
        <v>-107.5</v>
      </c>
    </row>
    <row r="983" spans="1:22">
      <c r="A983" s="2">
        <v>135309360</v>
      </c>
      <c r="B983" t="s">
        <v>3522</v>
      </c>
      <c r="C983" t="s">
        <v>20</v>
      </c>
      <c r="D983" t="s">
        <v>21</v>
      </c>
      <c r="E983" t="s">
        <v>2161</v>
      </c>
      <c r="F983" t="s">
        <v>23</v>
      </c>
      <c r="G983" t="s">
        <v>691</v>
      </c>
      <c r="H983">
        <v>9.25</v>
      </c>
      <c r="I983">
        <v>-102</v>
      </c>
      <c r="J983">
        <v>867.7</v>
      </c>
      <c r="K983" t="s">
        <v>3017</v>
      </c>
      <c r="L983">
        <v>53.579568999999999</v>
      </c>
      <c r="M983">
        <v>-1.5355430000000001</v>
      </c>
      <c r="N983">
        <v>87</v>
      </c>
      <c r="O983">
        <v>0</v>
      </c>
      <c r="P983">
        <v>0.9</v>
      </c>
      <c r="Q983">
        <v>8</v>
      </c>
      <c r="R983" t="s">
        <v>15</v>
      </c>
      <c r="S983" t="s">
        <v>337</v>
      </c>
      <c r="T983" s="3">
        <v>53.565966400000001</v>
      </c>
      <c r="U983">
        <v>-1.5309931999999999</v>
      </c>
      <c r="V983">
        <f t="shared" si="16"/>
        <v>-92.75</v>
      </c>
    </row>
    <row r="984" spans="1:22">
      <c r="A984" s="2">
        <v>135309132</v>
      </c>
      <c r="B984" t="s">
        <v>3523</v>
      </c>
      <c r="C984" t="s">
        <v>20</v>
      </c>
      <c r="D984" t="s">
        <v>21</v>
      </c>
      <c r="E984" t="s">
        <v>2161</v>
      </c>
      <c r="F984" t="s">
        <v>23</v>
      </c>
      <c r="G984" t="s">
        <v>691</v>
      </c>
      <c r="H984">
        <v>6.75</v>
      </c>
      <c r="I984">
        <v>-102</v>
      </c>
      <c r="J984">
        <v>867.5</v>
      </c>
      <c r="K984" t="s">
        <v>3017</v>
      </c>
      <c r="L984">
        <v>53.579591000000001</v>
      </c>
      <c r="M984">
        <v>-1.5355430000000001</v>
      </c>
      <c r="N984">
        <v>93</v>
      </c>
      <c r="O984">
        <v>0</v>
      </c>
      <c r="P984">
        <v>0.8</v>
      </c>
      <c r="Q984">
        <v>9</v>
      </c>
      <c r="R984" t="s">
        <v>15</v>
      </c>
      <c r="S984" t="s">
        <v>337</v>
      </c>
      <c r="T984" s="3">
        <v>53.565966400000001</v>
      </c>
      <c r="U984">
        <v>-1.5309931999999999</v>
      </c>
      <c r="V984">
        <f t="shared" si="16"/>
        <v>-95.25</v>
      </c>
    </row>
    <row r="985" spans="1:22">
      <c r="A985" s="2">
        <v>135308933</v>
      </c>
      <c r="B985" t="s">
        <v>3524</v>
      </c>
      <c r="C985" t="s">
        <v>20</v>
      </c>
      <c r="D985" t="s">
        <v>21</v>
      </c>
      <c r="E985" t="s">
        <v>2161</v>
      </c>
      <c r="F985" t="s">
        <v>23</v>
      </c>
      <c r="G985" t="s">
        <v>691</v>
      </c>
      <c r="H985">
        <v>8.5</v>
      </c>
      <c r="I985">
        <v>-100</v>
      </c>
      <c r="J985">
        <v>867.3</v>
      </c>
      <c r="K985" t="s">
        <v>3017</v>
      </c>
      <c r="L985">
        <v>53.579537000000002</v>
      </c>
      <c r="M985">
        <v>-1.5355220000000001</v>
      </c>
      <c r="N985">
        <v>86</v>
      </c>
      <c r="O985">
        <v>0</v>
      </c>
      <c r="P985">
        <v>0.9</v>
      </c>
      <c r="Q985">
        <v>9</v>
      </c>
      <c r="R985" t="s">
        <v>15</v>
      </c>
      <c r="S985" t="s">
        <v>337</v>
      </c>
      <c r="T985" s="3">
        <v>53.565966400000001</v>
      </c>
      <c r="U985">
        <v>-1.5309931999999999</v>
      </c>
      <c r="V985">
        <f t="shared" si="16"/>
        <v>-91.5</v>
      </c>
    </row>
    <row r="986" spans="1:22">
      <c r="A986" s="2">
        <v>135308712</v>
      </c>
      <c r="B986" t="s">
        <v>3525</v>
      </c>
      <c r="C986" t="s">
        <v>20</v>
      </c>
      <c r="D986" t="s">
        <v>21</v>
      </c>
      <c r="E986" t="s">
        <v>2161</v>
      </c>
      <c r="F986" t="s">
        <v>23</v>
      </c>
      <c r="G986" t="s">
        <v>691</v>
      </c>
      <c r="H986">
        <v>9</v>
      </c>
      <c r="I986">
        <v>-102</v>
      </c>
      <c r="J986">
        <v>867.1</v>
      </c>
      <c r="K986" t="s">
        <v>3017</v>
      </c>
      <c r="L986">
        <v>53.579515000000001</v>
      </c>
      <c r="M986">
        <v>-1.5355220000000001</v>
      </c>
      <c r="N986">
        <v>88</v>
      </c>
      <c r="O986">
        <v>0</v>
      </c>
      <c r="P986">
        <v>0.9</v>
      </c>
      <c r="Q986">
        <v>8</v>
      </c>
      <c r="R986" t="s">
        <v>15</v>
      </c>
      <c r="S986" t="s">
        <v>337</v>
      </c>
      <c r="T986" s="3">
        <v>53.565966400000001</v>
      </c>
      <c r="U986">
        <v>-1.5309931999999999</v>
      </c>
      <c r="V986">
        <f t="shared" si="16"/>
        <v>-93</v>
      </c>
    </row>
    <row r="987" spans="1:22">
      <c r="A987" s="2">
        <v>135308488</v>
      </c>
      <c r="B987" t="s">
        <v>3526</v>
      </c>
      <c r="C987" t="s">
        <v>20</v>
      </c>
      <c r="D987" t="s">
        <v>21</v>
      </c>
      <c r="E987" t="s">
        <v>2161</v>
      </c>
      <c r="F987" t="s">
        <v>23</v>
      </c>
      <c r="G987" t="s">
        <v>691</v>
      </c>
      <c r="H987">
        <v>7.25</v>
      </c>
      <c r="I987">
        <v>-102</v>
      </c>
      <c r="J987">
        <v>868.5</v>
      </c>
      <c r="K987" t="s">
        <v>3017</v>
      </c>
      <c r="L987">
        <v>53.579526000000001</v>
      </c>
      <c r="M987">
        <v>-1.5355430000000001</v>
      </c>
      <c r="N987">
        <v>83</v>
      </c>
      <c r="O987">
        <v>0</v>
      </c>
      <c r="P987">
        <v>0.9</v>
      </c>
      <c r="Q987">
        <v>9</v>
      </c>
      <c r="R987" t="s">
        <v>15</v>
      </c>
      <c r="S987" t="s">
        <v>337</v>
      </c>
      <c r="T987" s="3">
        <v>53.565966400000001</v>
      </c>
      <c r="U987">
        <v>-1.5309931999999999</v>
      </c>
      <c r="V987">
        <f t="shared" si="16"/>
        <v>-94.75</v>
      </c>
    </row>
    <row r="988" spans="1:22">
      <c r="A988" s="2">
        <v>135308283</v>
      </c>
      <c r="B988" t="s">
        <v>3527</v>
      </c>
      <c r="C988" t="s">
        <v>20</v>
      </c>
      <c r="D988" t="s">
        <v>21</v>
      </c>
      <c r="E988" t="s">
        <v>2161</v>
      </c>
      <c r="F988" t="s">
        <v>23</v>
      </c>
      <c r="G988" t="s">
        <v>691</v>
      </c>
      <c r="H988">
        <v>8.25</v>
      </c>
      <c r="I988">
        <v>-103</v>
      </c>
      <c r="J988">
        <v>868.3</v>
      </c>
      <c r="K988" t="s">
        <v>3017</v>
      </c>
      <c r="L988">
        <v>53.579526000000001</v>
      </c>
      <c r="M988">
        <v>-1.5355430000000001</v>
      </c>
      <c r="N988">
        <v>82</v>
      </c>
      <c r="O988">
        <v>0</v>
      </c>
      <c r="P988">
        <v>0.9</v>
      </c>
      <c r="Q988">
        <v>8</v>
      </c>
      <c r="R988" t="s">
        <v>15</v>
      </c>
      <c r="S988" t="s">
        <v>337</v>
      </c>
      <c r="T988" s="3">
        <v>53.565966400000001</v>
      </c>
      <c r="U988">
        <v>-1.5309931999999999</v>
      </c>
      <c r="V988">
        <f t="shared" si="16"/>
        <v>-94.75</v>
      </c>
    </row>
    <row r="989" spans="1:22">
      <c r="A989" s="2">
        <v>135308074</v>
      </c>
      <c r="B989" t="s">
        <v>3528</v>
      </c>
      <c r="C989" t="s">
        <v>20</v>
      </c>
      <c r="D989" t="s">
        <v>21</v>
      </c>
      <c r="E989" t="s">
        <v>2161</v>
      </c>
      <c r="F989" t="s">
        <v>23</v>
      </c>
      <c r="G989" t="s">
        <v>691</v>
      </c>
      <c r="H989">
        <v>8.75</v>
      </c>
      <c r="I989">
        <v>-103</v>
      </c>
      <c r="J989">
        <v>868.1</v>
      </c>
      <c r="K989" t="s">
        <v>3017</v>
      </c>
      <c r="L989">
        <v>53.579504999999997</v>
      </c>
      <c r="M989">
        <v>-1.5355650000000001</v>
      </c>
      <c r="N989">
        <v>81</v>
      </c>
      <c r="O989">
        <v>0</v>
      </c>
      <c r="P989">
        <v>0.8</v>
      </c>
      <c r="Q989">
        <v>9</v>
      </c>
      <c r="R989" t="s">
        <v>15</v>
      </c>
      <c r="S989" t="s">
        <v>337</v>
      </c>
      <c r="T989" s="3">
        <v>53.565966400000001</v>
      </c>
      <c r="U989">
        <v>-1.5309931999999999</v>
      </c>
      <c r="V989">
        <f t="shared" si="16"/>
        <v>-94.25</v>
      </c>
    </row>
    <row r="990" spans="1:22">
      <c r="A990" s="2">
        <v>135307859</v>
      </c>
      <c r="B990" t="s">
        <v>3529</v>
      </c>
      <c r="C990" t="s">
        <v>20</v>
      </c>
      <c r="D990" t="s">
        <v>21</v>
      </c>
      <c r="E990" t="s">
        <v>2161</v>
      </c>
      <c r="F990" t="s">
        <v>23</v>
      </c>
      <c r="G990" t="s">
        <v>691</v>
      </c>
      <c r="H990">
        <v>8.75</v>
      </c>
      <c r="I990">
        <v>-103</v>
      </c>
      <c r="J990">
        <v>867.9</v>
      </c>
      <c r="K990" t="s">
        <v>3017</v>
      </c>
      <c r="L990">
        <v>53.579504999999997</v>
      </c>
      <c r="M990">
        <v>-1.5355000000000001</v>
      </c>
      <c r="N990">
        <v>83</v>
      </c>
      <c r="O990">
        <v>0</v>
      </c>
      <c r="P990">
        <v>0.8</v>
      </c>
      <c r="Q990">
        <v>9</v>
      </c>
      <c r="R990" t="s">
        <v>15</v>
      </c>
      <c r="S990" t="s">
        <v>337</v>
      </c>
      <c r="T990" s="3">
        <v>53.565966400000001</v>
      </c>
      <c r="U990">
        <v>-1.5309931999999999</v>
      </c>
      <c r="V990">
        <f t="shared" si="16"/>
        <v>-94.25</v>
      </c>
    </row>
    <row r="991" spans="1:22">
      <c r="A991" s="2">
        <v>135307683</v>
      </c>
      <c r="B991" t="s">
        <v>3530</v>
      </c>
      <c r="C991" t="s">
        <v>20</v>
      </c>
      <c r="D991" t="s">
        <v>21</v>
      </c>
      <c r="E991" t="s">
        <v>2161</v>
      </c>
      <c r="F991" t="s">
        <v>23</v>
      </c>
      <c r="G991" t="s">
        <v>691</v>
      </c>
      <c r="H991">
        <v>9</v>
      </c>
      <c r="I991">
        <v>-105</v>
      </c>
      <c r="J991">
        <v>867.7</v>
      </c>
      <c r="K991" t="s">
        <v>3017</v>
      </c>
      <c r="L991">
        <v>53.579483000000003</v>
      </c>
      <c r="M991">
        <v>-1.535436</v>
      </c>
      <c r="N991">
        <v>87</v>
      </c>
      <c r="O991">
        <v>0</v>
      </c>
      <c r="P991">
        <v>0.8</v>
      </c>
      <c r="Q991">
        <v>9</v>
      </c>
      <c r="R991" t="s">
        <v>15</v>
      </c>
      <c r="S991" t="s">
        <v>337</v>
      </c>
      <c r="T991" s="3">
        <v>53.565966400000001</v>
      </c>
      <c r="U991">
        <v>-1.5309931999999999</v>
      </c>
      <c r="V991">
        <f t="shared" si="16"/>
        <v>-96</v>
      </c>
    </row>
    <row r="992" spans="1:22">
      <c r="A992" s="2">
        <v>135307458</v>
      </c>
      <c r="B992" t="s">
        <v>3531</v>
      </c>
      <c r="C992" t="s">
        <v>20</v>
      </c>
      <c r="D992" t="s">
        <v>21</v>
      </c>
      <c r="E992" t="s">
        <v>2161</v>
      </c>
      <c r="F992" t="s">
        <v>23</v>
      </c>
      <c r="G992" t="s">
        <v>691</v>
      </c>
      <c r="H992">
        <v>7</v>
      </c>
      <c r="I992">
        <v>-102</v>
      </c>
      <c r="J992">
        <v>867.5</v>
      </c>
      <c r="K992" t="s">
        <v>3017</v>
      </c>
      <c r="L992">
        <v>53.579526000000001</v>
      </c>
      <c r="M992">
        <v>-1.5355000000000001</v>
      </c>
      <c r="N992">
        <v>84</v>
      </c>
      <c r="O992">
        <v>0</v>
      </c>
      <c r="P992">
        <v>0.8</v>
      </c>
      <c r="Q992">
        <v>9</v>
      </c>
      <c r="R992" t="s">
        <v>15</v>
      </c>
      <c r="S992" t="s">
        <v>337</v>
      </c>
      <c r="T992" s="3">
        <v>53.565966400000001</v>
      </c>
      <c r="U992">
        <v>-1.5309931999999999</v>
      </c>
      <c r="V992">
        <f t="shared" si="16"/>
        <v>-95</v>
      </c>
    </row>
    <row r="993" spans="1:22">
      <c r="A993" s="2">
        <v>135307276</v>
      </c>
      <c r="B993" t="s">
        <v>3532</v>
      </c>
      <c r="C993" t="s">
        <v>20</v>
      </c>
      <c r="D993" t="s">
        <v>21</v>
      </c>
      <c r="E993" t="s">
        <v>2161</v>
      </c>
      <c r="F993" t="s">
        <v>23</v>
      </c>
      <c r="G993" t="s">
        <v>691</v>
      </c>
      <c r="H993">
        <v>8.75</v>
      </c>
      <c r="I993">
        <v>-105</v>
      </c>
      <c r="J993">
        <v>867.3</v>
      </c>
      <c r="K993" t="s">
        <v>3017</v>
      </c>
      <c r="L993">
        <v>53.579568999999999</v>
      </c>
      <c r="M993">
        <v>-1.5355430000000001</v>
      </c>
      <c r="N993">
        <v>76</v>
      </c>
      <c r="O993">
        <v>0</v>
      </c>
      <c r="P993">
        <v>0.8</v>
      </c>
      <c r="Q993">
        <v>9</v>
      </c>
      <c r="R993" t="s">
        <v>15</v>
      </c>
      <c r="S993" t="s">
        <v>337</v>
      </c>
      <c r="T993" s="3">
        <v>53.565966400000001</v>
      </c>
      <c r="U993">
        <v>-1.5309931999999999</v>
      </c>
      <c r="V993">
        <f t="shared" si="16"/>
        <v>-96.25</v>
      </c>
    </row>
    <row r="994" spans="1:22">
      <c r="A994" s="2">
        <v>135307100</v>
      </c>
      <c r="B994" t="s">
        <v>3533</v>
      </c>
      <c r="C994" t="s">
        <v>20</v>
      </c>
      <c r="D994" t="s">
        <v>21</v>
      </c>
      <c r="E994" t="s">
        <v>2161</v>
      </c>
      <c r="F994" t="s">
        <v>23</v>
      </c>
      <c r="G994" t="s">
        <v>691</v>
      </c>
      <c r="H994">
        <v>9</v>
      </c>
      <c r="I994">
        <v>-105</v>
      </c>
      <c r="J994">
        <v>867.1</v>
      </c>
      <c r="K994" t="s">
        <v>3017</v>
      </c>
      <c r="L994">
        <v>53.579568999999999</v>
      </c>
      <c r="M994">
        <v>-1.5355220000000001</v>
      </c>
      <c r="N994">
        <v>81</v>
      </c>
      <c r="O994">
        <v>0</v>
      </c>
      <c r="P994">
        <v>0.9</v>
      </c>
      <c r="Q994">
        <v>8</v>
      </c>
      <c r="R994" t="s">
        <v>15</v>
      </c>
      <c r="S994" t="s">
        <v>337</v>
      </c>
      <c r="T994" s="3">
        <v>53.565966400000001</v>
      </c>
      <c r="U994">
        <v>-1.5309931999999999</v>
      </c>
      <c r="V994">
        <f t="shared" si="16"/>
        <v>-96</v>
      </c>
    </row>
    <row r="995" spans="1:22">
      <c r="A995" s="2">
        <v>135306919</v>
      </c>
      <c r="B995" t="s">
        <v>3534</v>
      </c>
      <c r="C995" t="s">
        <v>20</v>
      </c>
      <c r="D995" t="s">
        <v>21</v>
      </c>
      <c r="E995" t="s">
        <v>2161</v>
      </c>
      <c r="F995" t="s">
        <v>23</v>
      </c>
      <c r="G995" t="s">
        <v>691</v>
      </c>
      <c r="H995">
        <v>7</v>
      </c>
      <c r="I995">
        <v>-102</v>
      </c>
      <c r="J995">
        <v>868.5</v>
      </c>
      <c r="K995" t="s">
        <v>3017</v>
      </c>
      <c r="L995">
        <v>53.579548000000003</v>
      </c>
      <c r="M995">
        <v>-1.5355430000000001</v>
      </c>
      <c r="N995">
        <v>81</v>
      </c>
      <c r="O995">
        <v>0</v>
      </c>
      <c r="P995">
        <v>0.8</v>
      </c>
      <c r="Q995">
        <v>9</v>
      </c>
      <c r="R995" t="s">
        <v>15</v>
      </c>
      <c r="S995" t="s">
        <v>337</v>
      </c>
      <c r="T995" s="3">
        <v>53.565966400000001</v>
      </c>
      <c r="U995">
        <v>-1.5309931999999999</v>
      </c>
      <c r="V995">
        <f t="shared" si="16"/>
        <v>-95</v>
      </c>
    </row>
    <row r="996" spans="1:22">
      <c r="A996" s="2">
        <v>135306716</v>
      </c>
      <c r="B996" t="s">
        <v>3535</v>
      </c>
      <c r="C996" t="s">
        <v>20</v>
      </c>
      <c r="D996" t="s">
        <v>21</v>
      </c>
      <c r="E996" t="s">
        <v>2161</v>
      </c>
      <c r="F996" t="s">
        <v>23</v>
      </c>
      <c r="G996" t="s">
        <v>691</v>
      </c>
      <c r="H996">
        <v>8.5</v>
      </c>
      <c r="I996">
        <v>-100</v>
      </c>
      <c r="J996">
        <v>868.3</v>
      </c>
      <c r="K996" t="s">
        <v>3017</v>
      </c>
      <c r="L996">
        <v>53.579557999999999</v>
      </c>
      <c r="M996">
        <v>-1.5355000000000001</v>
      </c>
      <c r="N996">
        <v>79</v>
      </c>
      <c r="O996">
        <v>0</v>
      </c>
      <c r="P996">
        <v>0.8</v>
      </c>
      <c r="Q996">
        <v>9</v>
      </c>
      <c r="R996" t="s">
        <v>15</v>
      </c>
      <c r="S996" t="s">
        <v>337</v>
      </c>
      <c r="T996" s="3">
        <v>53.565966400000001</v>
      </c>
      <c r="U996">
        <v>-1.5309931999999999</v>
      </c>
      <c r="V996">
        <f t="shared" si="16"/>
        <v>-91.5</v>
      </c>
    </row>
    <row r="997" spans="1:22">
      <c r="A997" s="2">
        <v>135306537</v>
      </c>
      <c r="B997" t="s">
        <v>3536</v>
      </c>
      <c r="C997" t="s">
        <v>20</v>
      </c>
      <c r="D997" t="s">
        <v>21</v>
      </c>
      <c r="E997" t="s">
        <v>2161</v>
      </c>
      <c r="F997" t="s">
        <v>23</v>
      </c>
      <c r="G997" t="s">
        <v>691</v>
      </c>
      <c r="H997">
        <v>7.75</v>
      </c>
      <c r="I997">
        <v>-102</v>
      </c>
      <c r="J997">
        <v>868.1</v>
      </c>
      <c r="K997" t="s">
        <v>3017</v>
      </c>
      <c r="L997">
        <v>53.579537000000002</v>
      </c>
      <c r="M997">
        <v>-1.5354570000000001</v>
      </c>
      <c r="N997">
        <v>84</v>
      </c>
      <c r="O997">
        <v>0</v>
      </c>
      <c r="P997">
        <v>0.8</v>
      </c>
      <c r="Q997">
        <v>9</v>
      </c>
      <c r="R997" t="s">
        <v>15</v>
      </c>
      <c r="S997" t="s">
        <v>337</v>
      </c>
      <c r="T997" s="3">
        <v>53.565966400000001</v>
      </c>
      <c r="U997">
        <v>-1.5309931999999999</v>
      </c>
      <c r="V997">
        <f t="shared" si="16"/>
        <v>-94.25</v>
      </c>
    </row>
    <row r="998" spans="1:22">
      <c r="A998" s="2">
        <v>135306338</v>
      </c>
      <c r="B998" t="s">
        <v>3537</v>
      </c>
      <c r="C998" t="s">
        <v>20</v>
      </c>
      <c r="D998" t="s">
        <v>21</v>
      </c>
      <c r="E998" t="s">
        <v>2161</v>
      </c>
      <c r="F998" t="s">
        <v>23</v>
      </c>
      <c r="G998" t="s">
        <v>691</v>
      </c>
      <c r="H998">
        <v>7.75</v>
      </c>
      <c r="I998">
        <v>-103</v>
      </c>
      <c r="J998">
        <v>867.9</v>
      </c>
      <c r="K998" t="s">
        <v>3017</v>
      </c>
      <c r="L998">
        <v>53.579548000000003</v>
      </c>
      <c r="M998">
        <v>-1.5355430000000001</v>
      </c>
      <c r="N998">
        <v>72</v>
      </c>
      <c r="O998">
        <v>0</v>
      </c>
      <c r="P998">
        <v>1</v>
      </c>
      <c r="Q998">
        <v>8</v>
      </c>
      <c r="R998" t="s">
        <v>15</v>
      </c>
      <c r="S998" t="s">
        <v>337</v>
      </c>
      <c r="T998" s="3">
        <v>53.565966400000001</v>
      </c>
      <c r="U998">
        <v>-1.5309931999999999</v>
      </c>
      <c r="V998">
        <f t="shared" si="16"/>
        <v>-95.25</v>
      </c>
    </row>
    <row r="999" spans="1:22">
      <c r="A999" s="2">
        <v>135306159</v>
      </c>
      <c r="B999" t="s">
        <v>3538</v>
      </c>
      <c r="C999" t="s">
        <v>20</v>
      </c>
      <c r="D999" t="s">
        <v>21</v>
      </c>
      <c r="E999" t="s">
        <v>2161</v>
      </c>
      <c r="F999" t="s">
        <v>23</v>
      </c>
      <c r="G999" t="s">
        <v>691</v>
      </c>
      <c r="H999">
        <v>8.75</v>
      </c>
      <c r="I999">
        <v>-105</v>
      </c>
      <c r="J999">
        <v>867.7</v>
      </c>
      <c r="K999" t="s">
        <v>3017</v>
      </c>
      <c r="L999">
        <v>53.579557999999999</v>
      </c>
      <c r="M999">
        <v>-1.5355000000000001</v>
      </c>
      <c r="N999">
        <v>76</v>
      </c>
      <c r="O999">
        <v>0</v>
      </c>
      <c r="P999">
        <v>0.8</v>
      </c>
      <c r="Q999">
        <v>9</v>
      </c>
      <c r="R999" t="s">
        <v>15</v>
      </c>
      <c r="S999" t="s">
        <v>337</v>
      </c>
      <c r="T999" s="3">
        <v>53.565966400000001</v>
      </c>
      <c r="U999">
        <v>-1.5309931999999999</v>
      </c>
      <c r="V999">
        <f t="shared" si="16"/>
        <v>-96.25</v>
      </c>
    </row>
    <row r="1000" spans="1:22">
      <c r="A1000" s="2">
        <v>135305929</v>
      </c>
      <c r="B1000" t="s">
        <v>3539</v>
      </c>
      <c r="C1000" t="s">
        <v>20</v>
      </c>
      <c r="D1000" t="s">
        <v>21</v>
      </c>
      <c r="E1000" t="s">
        <v>2161</v>
      </c>
      <c r="F1000" t="s">
        <v>23</v>
      </c>
      <c r="G1000" t="s">
        <v>691</v>
      </c>
      <c r="H1000">
        <v>6.75</v>
      </c>
      <c r="I1000">
        <v>-103</v>
      </c>
      <c r="J1000">
        <v>867.5</v>
      </c>
      <c r="K1000" t="s">
        <v>3017</v>
      </c>
      <c r="L1000">
        <v>53.57958</v>
      </c>
      <c r="M1000">
        <v>-1.5355859999999999</v>
      </c>
      <c r="N1000">
        <v>72</v>
      </c>
      <c r="O1000">
        <v>0</v>
      </c>
      <c r="P1000">
        <v>0.8</v>
      </c>
      <c r="Q1000">
        <v>9</v>
      </c>
      <c r="R1000" t="s">
        <v>15</v>
      </c>
      <c r="S1000" t="s">
        <v>337</v>
      </c>
      <c r="T1000" s="3">
        <v>53.565966400000001</v>
      </c>
      <c r="U1000">
        <v>-1.5309931999999999</v>
      </c>
      <c r="V1000">
        <f t="shared" si="16"/>
        <v>-96.25</v>
      </c>
    </row>
    <row r="1001" spans="1:22">
      <c r="A1001" s="2">
        <v>135305756</v>
      </c>
      <c r="B1001" t="s">
        <v>3540</v>
      </c>
      <c r="C1001" t="s">
        <v>20</v>
      </c>
      <c r="D1001" t="s">
        <v>21</v>
      </c>
      <c r="E1001" t="s">
        <v>2161</v>
      </c>
      <c r="F1001" t="s">
        <v>23</v>
      </c>
      <c r="G1001" t="s">
        <v>691</v>
      </c>
      <c r="H1001">
        <v>7.75</v>
      </c>
      <c r="I1001">
        <v>-103</v>
      </c>
      <c r="J1001">
        <v>867.3</v>
      </c>
      <c r="K1001" t="s">
        <v>3017</v>
      </c>
      <c r="L1001">
        <v>53.579537000000002</v>
      </c>
      <c r="M1001">
        <v>-1.5355650000000001</v>
      </c>
      <c r="N1001">
        <v>76</v>
      </c>
      <c r="O1001">
        <v>0</v>
      </c>
      <c r="P1001">
        <v>0.9</v>
      </c>
      <c r="Q1001">
        <v>8</v>
      </c>
      <c r="R1001" t="s">
        <v>15</v>
      </c>
      <c r="S1001" t="s">
        <v>337</v>
      </c>
      <c r="T1001" s="3">
        <v>53.565966400000001</v>
      </c>
      <c r="U1001">
        <v>-1.5309931999999999</v>
      </c>
      <c r="V1001">
        <f t="shared" si="16"/>
        <v>-95.25</v>
      </c>
    </row>
    <row r="1002" spans="1:22">
      <c r="A1002" s="2">
        <v>135305406</v>
      </c>
      <c r="B1002" t="s">
        <v>3541</v>
      </c>
      <c r="C1002" t="s">
        <v>20</v>
      </c>
      <c r="D1002" t="s">
        <v>21</v>
      </c>
      <c r="E1002" t="s">
        <v>2161</v>
      </c>
      <c r="F1002" t="s">
        <v>23</v>
      </c>
      <c r="G1002" t="s">
        <v>691</v>
      </c>
      <c r="H1002">
        <v>6.75</v>
      </c>
      <c r="I1002">
        <v>-103</v>
      </c>
      <c r="J1002">
        <v>868.5</v>
      </c>
      <c r="K1002" t="s">
        <v>3017</v>
      </c>
      <c r="L1002">
        <v>53.579537000000002</v>
      </c>
      <c r="M1002">
        <v>-1.5355000000000001</v>
      </c>
      <c r="N1002">
        <v>85</v>
      </c>
      <c r="O1002">
        <v>0</v>
      </c>
      <c r="P1002">
        <v>0.9</v>
      </c>
      <c r="Q1002">
        <v>8</v>
      </c>
      <c r="R1002" t="s">
        <v>15</v>
      </c>
      <c r="S1002" t="s">
        <v>337</v>
      </c>
      <c r="T1002" s="3">
        <v>53.565966400000001</v>
      </c>
      <c r="U1002">
        <v>-1.5309931999999999</v>
      </c>
      <c r="V1002">
        <f t="shared" si="16"/>
        <v>-96.25</v>
      </c>
    </row>
    <row r="1003" spans="1:22">
      <c r="A1003" s="2">
        <v>135305193</v>
      </c>
      <c r="B1003" t="s">
        <v>3542</v>
      </c>
      <c r="C1003" t="s">
        <v>20</v>
      </c>
      <c r="D1003" t="s">
        <v>21</v>
      </c>
      <c r="E1003" t="s">
        <v>2161</v>
      </c>
      <c r="F1003" t="s">
        <v>23</v>
      </c>
      <c r="G1003" t="s">
        <v>691</v>
      </c>
      <c r="H1003">
        <v>6.5</v>
      </c>
      <c r="I1003">
        <v>-102</v>
      </c>
      <c r="J1003">
        <v>868.3</v>
      </c>
      <c r="K1003" t="s">
        <v>3017</v>
      </c>
      <c r="L1003">
        <v>53.579526000000001</v>
      </c>
      <c r="M1003">
        <v>-1.535479</v>
      </c>
      <c r="N1003">
        <v>89</v>
      </c>
      <c r="O1003">
        <v>0</v>
      </c>
      <c r="P1003">
        <v>0.9</v>
      </c>
      <c r="Q1003">
        <v>9</v>
      </c>
      <c r="R1003" t="s">
        <v>15</v>
      </c>
      <c r="S1003" t="s">
        <v>337</v>
      </c>
      <c r="T1003" s="3">
        <v>53.565966400000001</v>
      </c>
      <c r="U1003">
        <v>-1.5309931999999999</v>
      </c>
      <c r="V1003">
        <f t="shared" si="16"/>
        <v>-95.5</v>
      </c>
    </row>
    <row r="1004" spans="1:22">
      <c r="A1004" s="2">
        <v>135305005</v>
      </c>
      <c r="B1004" t="s">
        <v>3543</v>
      </c>
      <c r="C1004" t="s">
        <v>20</v>
      </c>
      <c r="D1004" t="s">
        <v>21</v>
      </c>
      <c r="E1004" t="s">
        <v>2161</v>
      </c>
      <c r="F1004" t="s">
        <v>23</v>
      </c>
      <c r="G1004" t="s">
        <v>691</v>
      </c>
      <c r="H1004">
        <v>9</v>
      </c>
      <c r="I1004">
        <v>-105</v>
      </c>
      <c r="J1004">
        <v>868.1</v>
      </c>
      <c r="K1004" t="s">
        <v>3017</v>
      </c>
      <c r="L1004">
        <v>53.579548000000003</v>
      </c>
      <c r="M1004">
        <v>-1.5355000000000001</v>
      </c>
      <c r="N1004">
        <v>83</v>
      </c>
      <c r="O1004">
        <v>0</v>
      </c>
      <c r="P1004">
        <v>0.8</v>
      </c>
      <c r="Q1004">
        <v>9</v>
      </c>
      <c r="R1004" t="s">
        <v>15</v>
      </c>
      <c r="S1004" t="s">
        <v>337</v>
      </c>
      <c r="T1004" s="3">
        <v>53.565966400000001</v>
      </c>
      <c r="U1004">
        <v>-1.5309931999999999</v>
      </c>
      <c r="V1004">
        <f t="shared" si="16"/>
        <v>-96</v>
      </c>
    </row>
    <row r="1005" spans="1:22">
      <c r="A1005" s="2">
        <v>135304796</v>
      </c>
      <c r="B1005" t="s">
        <v>3544</v>
      </c>
      <c r="C1005" t="s">
        <v>20</v>
      </c>
      <c r="D1005" t="s">
        <v>21</v>
      </c>
      <c r="E1005" t="s">
        <v>2161</v>
      </c>
      <c r="F1005" t="s">
        <v>23</v>
      </c>
      <c r="G1005" t="s">
        <v>691</v>
      </c>
      <c r="H1005">
        <v>10</v>
      </c>
      <c r="I1005">
        <v>-105</v>
      </c>
      <c r="J1005">
        <v>867.9</v>
      </c>
      <c r="K1005" t="s">
        <v>3017</v>
      </c>
      <c r="L1005">
        <v>53.579537000000002</v>
      </c>
      <c r="M1005">
        <v>-1.5355220000000001</v>
      </c>
      <c r="N1005">
        <v>85</v>
      </c>
      <c r="O1005">
        <v>0</v>
      </c>
      <c r="P1005">
        <v>0.8</v>
      </c>
      <c r="Q1005">
        <v>9</v>
      </c>
      <c r="R1005" t="s">
        <v>15</v>
      </c>
      <c r="S1005" t="s">
        <v>337</v>
      </c>
      <c r="T1005" s="3">
        <v>53.565966400000001</v>
      </c>
      <c r="U1005">
        <v>-1.5309931999999999</v>
      </c>
      <c r="V1005">
        <f t="shared" si="16"/>
        <v>-95</v>
      </c>
    </row>
    <row r="1006" spans="1:22">
      <c r="A1006" s="2">
        <v>135304640</v>
      </c>
      <c r="B1006" t="s">
        <v>3545</v>
      </c>
      <c r="C1006" t="s">
        <v>20</v>
      </c>
      <c r="D1006" t="s">
        <v>21</v>
      </c>
      <c r="E1006" t="s">
        <v>2161</v>
      </c>
      <c r="F1006" t="s">
        <v>23</v>
      </c>
      <c r="G1006" t="s">
        <v>691</v>
      </c>
      <c r="H1006">
        <v>8</v>
      </c>
      <c r="I1006">
        <v>-103</v>
      </c>
      <c r="J1006">
        <v>867.7</v>
      </c>
      <c r="K1006" t="s">
        <v>3017</v>
      </c>
      <c r="L1006">
        <v>53.579504999999997</v>
      </c>
      <c r="M1006">
        <v>-1.5355220000000001</v>
      </c>
      <c r="N1006">
        <v>83</v>
      </c>
      <c r="O1006">
        <v>0</v>
      </c>
      <c r="P1006">
        <v>0.9</v>
      </c>
      <c r="Q1006">
        <v>8</v>
      </c>
      <c r="R1006" t="s">
        <v>15</v>
      </c>
      <c r="S1006" t="s">
        <v>337</v>
      </c>
      <c r="T1006" s="3">
        <v>53.565966400000001</v>
      </c>
      <c r="U1006">
        <v>-1.5309931999999999</v>
      </c>
      <c r="V1006">
        <f t="shared" si="16"/>
        <v>-95</v>
      </c>
    </row>
    <row r="1007" spans="1:22">
      <c r="A1007" s="2">
        <v>135304444</v>
      </c>
      <c r="B1007" t="s">
        <v>3546</v>
      </c>
      <c r="C1007" t="s">
        <v>20</v>
      </c>
      <c r="D1007" t="s">
        <v>21</v>
      </c>
      <c r="E1007" t="s">
        <v>2161</v>
      </c>
      <c r="F1007" t="s">
        <v>23</v>
      </c>
      <c r="G1007" t="s">
        <v>691</v>
      </c>
      <c r="H1007">
        <v>6.75</v>
      </c>
      <c r="I1007">
        <v>-102</v>
      </c>
      <c r="J1007">
        <v>867.5</v>
      </c>
      <c r="K1007" t="s">
        <v>3017</v>
      </c>
      <c r="L1007">
        <v>53.579526000000001</v>
      </c>
      <c r="M1007">
        <v>-1.5356080000000001</v>
      </c>
      <c r="N1007">
        <v>71</v>
      </c>
      <c r="O1007">
        <v>0</v>
      </c>
      <c r="P1007">
        <v>0.9</v>
      </c>
      <c r="Q1007">
        <v>9</v>
      </c>
      <c r="R1007" t="s">
        <v>15</v>
      </c>
      <c r="S1007" t="s">
        <v>337</v>
      </c>
      <c r="T1007" s="3">
        <v>53.565966400000001</v>
      </c>
      <c r="U1007">
        <v>-1.5309931999999999</v>
      </c>
      <c r="V1007">
        <f t="shared" si="16"/>
        <v>-95.25</v>
      </c>
    </row>
    <row r="1008" spans="1:22">
      <c r="A1008" s="2">
        <v>135304273</v>
      </c>
      <c r="B1008" t="s">
        <v>3547</v>
      </c>
      <c r="C1008" t="s">
        <v>20</v>
      </c>
      <c r="D1008" t="s">
        <v>21</v>
      </c>
      <c r="E1008" t="s">
        <v>2161</v>
      </c>
      <c r="F1008" t="s">
        <v>23</v>
      </c>
      <c r="G1008" t="s">
        <v>691</v>
      </c>
      <c r="H1008">
        <v>8.75</v>
      </c>
      <c r="I1008">
        <v>-103</v>
      </c>
      <c r="J1008">
        <v>867.3</v>
      </c>
      <c r="K1008" t="s">
        <v>3017</v>
      </c>
      <c r="L1008">
        <v>53.579526000000001</v>
      </c>
      <c r="M1008">
        <v>-1.5356719999999999</v>
      </c>
      <c r="N1008">
        <v>71</v>
      </c>
      <c r="O1008">
        <v>0</v>
      </c>
      <c r="P1008">
        <v>0.8</v>
      </c>
      <c r="Q1008">
        <v>9</v>
      </c>
      <c r="R1008" t="s">
        <v>15</v>
      </c>
      <c r="S1008" t="s">
        <v>337</v>
      </c>
      <c r="T1008" s="3">
        <v>53.565966400000001</v>
      </c>
      <c r="U1008">
        <v>-1.5309931999999999</v>
      </c>
      <c r="V1008">
        <f t="shared" si="16"/>
        <v>-94.25</v>
      </c>
    </row>
    <row r="1009" spans="1:22">
      <c r="A1009" s="2">
        <v>135304083</v>
      </c>
      <c r="B1009" t="s">
        <v>3548</v>
      </c>
      <c r="C1009" t="s">
        <v>20</v>
      </c>
      <c r="D1009" t="s">
        <v>21</v>
      </c>
      <c r="E1009" t="s">
        <v>2161</v>
      </c>
      <c r="F1009" t="s">
        <v>23</v>
      </c>
      <c r="G1009" t="s">
        <v>691</v>
      </c>
      <c r="H1009">
        <v>8.75</v>
      </c>
      <c r="I1009">
        <v>-105</v>
      </c>
      <c r="J1009">
        <v>867.1</v>
      </c>
      <c r="K1009" t="s">
        <v>3017</v>
      </c>
      <c r="L1009">
        <v>53.579504999999997</v>
      </c>
      <c r="M1009">
        <v>-1.5355650000000001</v>
      </c>
      <c r="N1009">
        <v>77</v>
      </c>
      <c r="O1009">
        <v>0</v>
      </c>
      <c r="P1009">
        <v>0.8</v>
      </c>
      <c r="Q1009">
        <v>9</v>
      </c>
      <c r="R1009" t="s">
        <v>15</v>
      </c>
      <c r="S1009" t="s">
        <v>337</v>
      </c>
      <c r="T1009" s="3">
        <v>53.565966400000001</v>
      </c>
      <c r="U1009">
        <v>-1.5309931999999999</v>
      </c>
      <c r="V1009">
        <f t="shared" si="16"/>
        <v>-96.25</v>
      </c>
    </row>
    <row r="1010" spans="1:22">
      <c r="A1010" s="2">
        <v>135303897</v>
      </c>
      <c r="B1010" t="s">
        <v>3549</v>
      </c>
      <c r="C1010" t="s">
        <v>20</v>
      </c>
      <c r="D1010" t="s">
        <v>21</v>
      </c>
      <c r="E1010" t="s">
        <v>2161</v>
      </c>
      <c r="F1010" t="s">
        <v>23</v>
      </c>
      <c r="G1010" t="s">
        <v>691</v>
      </c>
      <c r="H1010">
        <v>6</v>
      </c>
      <c r="I1010">
        <v>-102</v>
      </c>
      <c r="J1010">
        <v>868.5</v>
      </c>
      <c r="K1010" t="s">
        <v>3017</v>
      </c>
      <c r="L1010">
        <v>53.579504999999997</v>
      </c>
      <c r="M1010">
        <v>-1.5356080000000001</v>
      </c>
      <c r="N1010">
        <v>82</v>
      </c>
      <c r="O1010">
        <v>0</v>
      </c>
      <c r="P1010">
        <v>0.9</v>
      </c>
      <c r="Q1010">
        <v>9</v>
      </c>
      <c r="R1010" t="s">
        <v>15</v>
      </c>
      <c r="S1010" t="s">
        <v>337</v>
      </c>
      <c r="T1010" s="3">
        <v>53.565966400000001</v>
      </c>
      <c r="U1010">
        <v>-1.5309931999999999</v>
      </c>
      <c r="V1010">
        <f t="shared" si="16"/>
        <v>-96</v>
      </c>
    </row>
    <row r="1011" spans="1:22">
      <c r="A1011" s="2">
        <v>135303733</v>
      </c>
      <c r="B1011" t="s">
        <v>3550</v>
      </c>
      <c r="C1011" t="s">
        <v>20</v>
      </c>
      <c r="D1011" t="s">
        <v>21</v>
      </c>
      <c r="E1011" t="s">
        <v>2161</v>
      </c>
      <c r="F1011" t="s">
        <v>23</v>
      </c>
      <c r="G1011" t="s">
        <v>691</v>
      </c>
      <c r="H1011">
        <v>8.25</v>
      </c>
      <c r="I1011">
        <v>-103</v>
      </c>
      <c r="J1011">
        <v>868.3</v>
      </c>
      <c r="K1011" t="s">
        <v>3017</v>
      </c>
      <c r="L1011">
        <v>53.579504999999997</v>
      </c>
      <c r="M1011">
        <v>-1.5355650000000001</v>
      </c>
      <c r="N1011">
        <v>86</v>
      </c>
      <c r="O1011">
        <v>0</v>
      </c>
      <c r="P1011">
        <v>0.9</v>
      </c>
      <c r="Q1011">
        <v>9</v>
      </c>
      <c r="R1011" t="s">
        <v>15</v>
      </c>
      <c r="S1011" t="s">
        <v>337</v>
      </c>
      <c r="T1011" s="3">
        <v>53.565966400000001</v>
      </c>
      <c r="U1011">
        <v>-1.5309931999999999</v>
      </c>
      <c r="V1011">
        <f t="shared" si="16"/>
        <v>-94.75</v>
      </c>
    </row>
    <row r="1012" spans="1:22">
      <c r="A1012" s="2">
        <v>135303545</v>
      </c>
      <c r="B1012" t="s">
        <v>3551</v>
      </c>
      <c r="C1012" t="s">
        <v>20</v>
      </c>
      <c r="D1012" t="s">
        <v>21</v>
      </c>
      <c r="E1012" t="s">
        <v>2161</v>
      </c>
      <c r="F1012" t="s">
        <v>23</v>
      </c>
      <c r="G1012" t="s">
        <v>691</v>
      </c>
      <c r="H1012">
        <v>8.5</v>
      </c>
      <c r="I1012">
        <v>-102</v>
      </c>
      <c r="J1012">
        <v>868.1</v>
      </c>
      <c r="K1012" t="s">
        <v>3017</v>
      </c>
      <c r="L1012">
        <v>53.579515000000001</v>
      </c>
      <c r="M1012">
        <v>-1.5356080000000001</v>
      </c>
      <c r="N1012">
        <v>88</v>
      </c>
      <c r="O1012">
        <v>0</v>
      </c>
      <c r="P1012">
        <v>0.9</v>
      </c>
      <c r="Q1012">
        <v>9</v>
      </c>
      <c r="R1012" t="s">
        <v>15</v>
      </c>
      <c r="S1012" t="s">
        <v>337</v>
      </c>
      <c r="T1012" s="3">
        <v>53.565966400000001</v>
      </c>
      <c r="U1012">
        <v>-1.5309931999999999</v>
      </c>
      <c r="V1012">
        <f t="shared" si="16"/>
        <v>-93.5</v>
      </c>
    </row>
    <row r="1013" spans="1:22">
      <c r="A1013" s="2">
        <v>135303339</v>
      </c>
      <c r="B1013" t="s">
        <v>3552</v>
      </c>
      <c r="C1013" t="s">
        <v>20</v>
      </c>
      <c r="D1013" t="s">
        <v>21</v>
      </c>
      <c r="E1013" t="s">
        <v>2161</v>
      </c>
      <c r="F1013" t="s">
        <v>23</v>
      </c>
      <c r="G1013" t="s">
        <v>691</v>
      </c>
      <c r="H1013">
        <v>8.75</v>
      </c>
      <c r="I1013">
        <v>-106</v>
      </c>
      <c r="J1013">
        <v>867.9</v>
      </c>
      <c r="K1013" t="s">
        <v>3017</v>
      </c>
      <c r="L1013">
        <v>53.579548000000003</v>
      </c>
      <c r="M1013">
        <v>-1.5355650000000001</v>
      </c>
      <c r="N1013">
        <v>88</v>
      </c>
      <c r="O1013">
        <v>0</v>
      </c>
      <c r="P1013">
        <v>0.9</v>
      </c>
      <c r="Q1013">
        <v>9</v>
      </c>
      <c r="R1013" t="s">
        <v>15</v>
      </c>
      <c r="S1013" t="s">
        <v>337</v>
      </c>
      <c r="T1013" s="3">
        <v>53.565966400000001</v>
      </c>
      <c r="U1013">
        <v>-1.5309931999999999</v>
      </c>
      <c r="V1013">
        <f t="shared" si="16"/>
        <v>-97.25</v>
      </c>
    </row>
    <row r="1014" spans="1:22">
      <c r="A1014" s="2">
        <v>135303172</v>
      </c>
      <c r="B1014" t="s">
        <v>3553</v>
      </c>
      <c r="C1014" t="s">
        <v>20</v>
      </c>
      <c r="D1014" t="s">
        <v>21</v>
      </c>
      <c r="E1014" t="s">
        <v>2161</v>
      </c>
      <c r="F1014" t="s">
        <v>23</v>
      </c>
      <c r="G1014" t="s">
        <v>691</v>
      </c>
      <c r="H1014">
        <v>8</v>
      </c>
      <c r="I1014">
        <v>-102</v>
      </c>
      <c r="J1014">
        <v>867.7</v>
      </c>
      <c r="K1014" t="s">
        <v>3017</v>
      </c>
      <c r="L1014">
        <v>53.579633000000001</v>
      </c>
      <c r="M1014">
        <v>-1.5355650000000001</v>
      </c>
      <c r="N1014">
        <v>69</v>
      </c>
      <c r="O1014">
        <v>0</v>
      </c>
      <c r="P1014">
        <v>1</v>
      </c>
      <c r="Q1014">
        <v>8</v>
      </c>
      <c r="R1014" t="s">
        <v>15</v>
      </c>
      <c r="S1014" t="s">
        <v>337</v>
      </c>
      <c r="T1014" s="3">
        <v>53.565966400000001</v>
      </c>
      <c r="U1014">
        <v>-1.5309931999999999</v>
      </c>
      <c r="V1014">
        <f t="shared" si="16"/>
        <v>-94</v>
      </c>
    </row>
    <row r="1015" spans="1:22">
      <c r="A1015" s="2">
        <v>135302960</v>
      </c>
      <c r="B1015" t="s">
        <v>3554</v>
      </c>
      <c r="C1015" t="s">
        <v>20</v>
      </c>
      <c r="D1015" t="s">
        <v>21</v>
      </c>
      <c r="E1015" t="s">
        <v>2161</v>
      </c>
      <c r="F1015" t="s">
        <v>23</v>
      </c>
      <c r="G1015" t="s">
        <v>691</v>
      </c>
      <c r="H1015">
        <v>6.25</v>
      </c>
      <c r="I1015">
        <v>-105</v>
      </c>
      <c r="J1015">
        <v>867.5</v>
      </c>
      <c r="K1015" t="s">
        <v>3017</v>
      </c>
      <c r="L1015">
        <v>53.579568999999999</v>
      </c>
      <c r="M1015">
        <v>-1.5355650000000001</v>
      </c>
      <c r="N1015">
        <v>82</v>
      </c>
      <c r="O1015">
        <v>0</v>
      </c>
      <c r="P1015">
        <v>1</v>
      </c>
      <c r="Q1015">
        <v>9</v>
      </c>
      <c r="R1015" t="s">
        <v>15</v>
      </c>
      <c r="S1015" t="s">
        <v>337</v>
      </c>
      <c r="T1015" s="3">
        <v>53.565966400000001</v>
      </c>
      <c r="U1015">
        <v>-1.5309931999999999</v>
      </c>
      <c r="V1015">
        <f t="shared" ref="V1015:V1078" si="17">H1015+I1015</f>
        <v>-98.75</v>
      </c>
    </row>
    <row r="1016" spans="1:22">
      <c r="A1016" s="2">
        <v>135302731</v>
      </c>
      <c r="B1016" t="s">
        <v>3555</v>
      </c>
      <c r="C1016" t="s">
        <v>20</v>
      </c>
      <c r="D1016" t="s">
        <v>21</v>
      </c>
      <c r="E1016" t="s">
        <v>2161</v>
      </c>
      <c r="F1016" t="s">
        <v>23</v>
      </c>
      <c r="G1016" t="s">
        <v>691</v>
      </c>
      <c r="H1016">
        <v>8.75</v>
      </c>
      <c r="I1016">
        <v>-105</v>
      </c>
      <c r="J1016">
        <v>867.3</v>
      </c>
      <c r="K1016" t="s">
        <v>3017</v>
      </c>
      <c r="L1016">
        <v>53.579537000000002</v>
      </c>
      <c r="M1016">
        <v>-1.5355220000000001</v>
      </c>
      <c r="N1016">
        <v>87</v>
      </c>
      <c r="O1016">
        <v>0</v>
      </c>
      <c r="P1016">
        <v>0.9</v>
      </c>
      <c r="Q1016">
        <v>9</v>
      </c>
      <c r="R1016" t="s">
        <v>15</v>
      </c>
      <c r="S1016" t="s">
        <v>337</v>
      </c>
      <c r="T1016" s="3">
        <v>53.565966400000001</v>
      </c>
      <c r="U1016">
        <v>-1.5309931999999999</v>
      </c>
      <c r="V1016">
        <f t="shared" si="17"/>
        <v>-96.25</v>
      </c>
    </row>
    <row r="1017" spans="1:22">
      <c r="A1017" s="2">
        <v>135302501</v>
      </c>
      <c r="B1017" t="s">
        <v>3556</v>
      </c>
      <c r="C1017" t="s">
        <v>20</v>
      </c>
      <c r="D1017" t="s">
        <v>21</v>
      </c>
      <c r="E1017" t="s">
        <v>2161</v>
      </c>
      <c r="F1017" t="s">
        <v>23</v>
      </c>
      <c r="G1017" t="s">
        <v>691</v>
      </c>
      <c r="H1017">
        <v>7.75</v>
      </c>
      <c r="I1017">
        <v>-103</v>
      </c>
      <c r="J1017">
        <v>867.1</v>
      </c>
      <c r="K1017" t="s">
        <v>3017</v>
      </c>
      <c r="L1017">
        <v>53.579515000000001</v>
      </c>
      <c r="M1017">
        <v>-1.5355859999999999</v>
      </c>
      <c r="N1017">
        <v>91</v>
      </c>
      <c r="O1017">
        <v>0</v>
      </c>
      <c r="P1017">
        <v>0.9</v>
      </c>
      <c r="Q1017">
        <v>8</v>
      </c>
      <c r="R1017" t="s">
        <v>15</v>
      </c>
      <c r="S1017" t="s">
        <v>337</v>
      </c>
      <c r="T1017" s="3">
        <v>53.565966400000001</v>
      </c>
      <c r="U1017">
        <v>-1.5309931999999999</v>
      </c>
      <c r="V1017">
        <f t="shared" si="17"/>
        <v>-95.25</v>
      </c>
    </row>
    <row r="1018" spans="1:22">
      <c r="A1018" s="2">
        <v>135302331</v>
      </c>
      <c r="B1018" t="s">
        <v>3557</v>
      </c>
      <c r="C1018" t="s">
        <v>20</v>
      </c>
      <c r="D1018" t="s">
        <v>21</v>
      </c>
      <c r="E1018" t="s">
        <v>2161</v>
      </c>
      <c r="F1018" t="s">
        <v>23</v>
      </c>
      <c r="G1018" t="s">
        <v>691</v>
      </c>
      <c r="H1018">
        <v>5.75</v>
      </c>
      <c r="I1018">
        <v>-101</v>
      </c>
      <c r="J1018">
        <v>868.5</v>
      </c>
      <c r="K1018" t="s">
        <v>3017</v>
      </c>
      <c r="L1018">
        <v>53.579526000000001</v>
      </c>
      <c r="M1018">
        <v>-1.5355650000000001</v>
      </c>
      <c r="N1018">
        <v>88</v>
      </c>
      <c r="O1018">
        <v>0</v>
      </c>
      <c r="P1018">
        <v>0.9</v>
      </c>
      <c r="Q1018">
        <v>9</v>
      </c>
      <c r="R1018" t="s">
        <v>15</v>
      </c>
      <c r="S1018" t="s">
        <v>337</v>
      </c>
      <c r="T1018" s="3">
        <v>53.565966400000001</v>
      </c>
      <c r="U1018">
        <v>-1.5309931999999999</v>
      </c>
      <c r="V1018">
        <f t="shared" si="17"/>
        <v>-95.25</v>
      </c>
    </row>
    <row r="1019" spans="1:22">
      <c r="A1019" s="2">
        <v>135302141</v>
      </c>
      <c r="B1019" t="s">
        <v>3558</v>
      </c>
      <c r="C1019" t="s">
        <v>20</v>
      </c>
      <c r="D1019" t="s">
        <v>21</v>
      </c>
      <c r="E1019" t="s">
        <v>2161</v>
      </c>
      <c r="F1019" t="s">
        <v>23</v>
      </c>
      <c r="G1019" t="s">
        <v>691</v>
      </c>
      <c r="H1019">
        <v>8</v>
      </c>
      <c r="I1019">
        <v>-101</v>
      </c>
      <c r="J1019">
        <v>868.3</v>
      </c>
      <c r="K1019" t="s">
        <v>3017</v>
      </c>
      <c r="L1019">
        <v>53.579537000000002</v>
      </c>
      <c r="M1019">
        <v>-1.5355650000000001</v>
      </c>
      <c r="N1019">
        <v>87</v>
      </c>
      <c r="O1019">
        <v>0</v>
      </c>
      <c r="P1019">
        <v>1</v>
      </c>
      <c r="Q1019">
        <v>8</v>
      </c>
      <c r="R1019" t="s">
        <v>15</v>
      </c>
      <c r="S1019" t="s">
        <v>337</v>
      </c>
      <c r="T1019" s="3">
        <v>53.565966400000001</v>
      </c>
      <c r="U1019">
        <v>-1.5309931999999999</v>
      </c>
      <c r="V1019">
        <f t="shared" si="17"/>
        <v>-93</v>
      </c>
    </row>
    <row r="1020" spans="1:22">
      <c r="A1020" s="2">
        <v>135301956</v>
      </c>
      <c r="B1020" t="s">
        <v>3559</v>
      </c>
      <c r="C1020" t="s">
        <v>20</v>
      </c>
      <c r="D1020" t="s">
        <v>21</v>
      </c>
      <c r="E1020" t="s">
        <v>2161</v>
      </c>
      <c r="F1020" t="s">
        <v>23</v>
      </c>
      <c r="G1020" t="s">
        <v>691</v>
      </c>
      <c r="H1020">
        <v>9.25</v>
      </c>
      <c r="I1020">
        <v>-103</v>
      </c>
      <c r="J1020">
        <v>868.1</v>
      </c>
      <c r="K1020" t="s">
        <v>3017</v>
      </c>
      <c r="L1020">
        <v>53.579568999999999</v>
      </c>
      <c r="M1020">
        <v>-1.5355430000000001</v>
      </c>
      <c r="N1020">
        <v>85</v>
      </c>
      <c r="O1020">
        <v>0</v>
      </c>
      <c r="P1020">
        <v>0.9</v>
      </c>
      <c r="Q1020">
        <v>8</v>
      </c>
      <c r="R1020" t="s">
        <v>15</v>
      </c>
      <c r="S1020" t="s">
        <v>337</v>
      </c>
      <c r="T1020" s="3">
        <v>53.565966400000001</v>
      </c>
      <c r="U1020">
        <v>-1.5309931999999999</v>
      </c>
      <c r="V1020">
        <f t="shared" si="17"/>
        <v>-93.75</v>
      </c>
    </row>
    <row r="1021" spans="1:22">
      <c r="A1021" s="2">
        <v>135301737</v>
      </c>
      <c r="B1021" t="s">
        <v>3560</v>
      </c>
      <c r="C1021" t="s">
        <v>20</v>
      </c>
      <c r="D1021" t="s">
        <v>21</v>
      </c>
      <c r="E1021" t="s">
        <v>2161</v>
      </c>
      <c r="F1021" t="s">
        <v>23</v>
      </c>
      <c r="G1021" t="s">
        <v>691</v>
      </c>
      <c r="H1021">
        <v>7.5</v>
      </c>
      <c r="I1021">
        <v>-103</v>
      </c>
      <c r="J1021">
        <v>867.9</v>
      </c>
      <c r="K1021" t="s">
        <v>3017</v>
      </c>
      <c r="L1021">
        <v>53.579557999999999</v>
      </c>
      <c r="M1021">
        <v>-1.5355650000000001</v>
      </c>
      <c r="N1021">
        <v>90</v>
      </c>
      <c r="O1021">
        <v>0</v>
      </c>
      <c r="P1021">
        <v>0.9</v>
      </c>
      <c r="Q1021">
        <v>8</v>
      </c>
      <c r="R1021" t="s">
        <v>15</v>
      </c>
      <c r="S1021" t="s">
        <v>337</v>
      </c>
      <c r="T1021" s="3">
        <v>53.565966400000001</v>
      </c>
      <c r="U1021">
        <v>-1.5309931999999999</v>
      </c>
      <c r="V1021">
        <f t="shared" si="17"/>
        <v>-95.5</v>
      </c>
    </row>
    <row r="1022" spans="1:22">
      <c r="A1022" s="2">
        <v>135301551</v>
      </c>
      <c r="B1022" t="s">
        <v>3561</v>
      </c>
      <c r="C1022" t="s">
        <v>20</v>
      </c>
      <c r="D1022" t="s">
        <v>21</v>
      </c>
      <c r="E1022" t="s">
        <v>2161</v>
      </c>
      <c r="F1022" t="s">
        <v>23</v>
      </c>
      <c r="G1022" t="s">
        <v>691</v>
      </c>
      <c r="H1022">
        <v>8.5</v>
      </c>
      <c r="I1022">
        <v>-103</v>
      </c>
      <c r="J1022">
        <v>867.7</v>
      </c>
      <c r="K1022" t="s">
        <v>3017</v>
      </c>
      <c r="L1022">
        <v>53.579568999999999</v>
      </c>
      <c r="M1022">
        <v>-1.5355650000000001</v>
      </c>
      <c r="N1022">
        <v>88</v>
      </c>
      <c r="O1022">
        <v>0</v>
      </c>
      <c r="P1022">
        <v>1</v>
      </c>
      <c r="Q1022">
        <v>8</v>
      </c>
      <c r="R1022" t="s">
        <v>15</v>
      </c>
      <c r="S1022" t="s">
        <v>337</v>
      </c>
      <c r="T1022" s="3">
        <v>53.565966400000001</v>
      </c>
      <c r="U1022">
        <v>-1.5309931999999999</v>
      </c>
      <c r="V1022">
        <f t="shared" si="17"/>
        <v>-94.5</v>
      </c>
    </row>
    <row r="1023" spans="1:22">
      <c r="A1023" s="2">
        <v>135301354</v>
      </c>
      <c r="B1023" t="s">
        <v>3562</v>
      </c>
      <c r="C1023" t="s">
        <v>20</v>
      </c>
      <c r="D1023" t="s">
        <v>21</v>
      </c>
      <c r="E1023" t="s">
        <v>2161</v>
      </c>
      <c r="F1023" t="s">
        <v>23</v>
      </c>
      <c r="G1023" t="s">
        <v>691</v>
      </c>
      <c r="H1023">
        <v>6.5</v>
      </c>
      <c r="I1023">
        <v>-105</v>
      </c>
      <c r="J1023">
        <v>867.5</v>
      </c>
      <c r="K1023" t="s">
        <v>3017</v>
      </c>
      <c r="L1023">
        <v>53.57958</v>
      </c>
      <c r="M1023">
        <v>-1.5355220000000001</v>
      </c>
      <c r="N1023">
        <v>90</v>
      </c>
      <c r="O1023">
        <v>0</v>
      </c>
      <c r="P1023">
        <v>1.7</v>
      </c>
      <c r="Q1023">
        <v>6</v>
      </c>
      <c r="R1023" t="s">
        <v>15</v>
      </c>
      <c r="S1023" t="s">
        <v>337</v>
      </c>
      <c r="T1023" s="3">
        <v>53.565966400000001</v>
      </c>
      <c r="U1023">
        <v>-1.5309931999999999</v>
      </c>
      <c r="V1023">
        <f t="shared" si="17"/>
        <v>-98.5</v>
      </c>
    </row>
    <row r="1024" spans="1:22">
      <c r="A1024" s="2">
        <v>135301184</v>
      </c>
      <c r="B1024" t="s">
        <v>3563</v>
      </c>
      <c r="C1024" t="s">
        <v>20</v>
      </c>
      <c r="D1024" t="s">
        <v>21</v>
      </c>
      <c r="E1024" t="s">
        <v>2161</v>
      </c>
      <c r="F1024" t="s">
        <v>23</v>
      </c>
      <c r="G1024" t="s">
        <v>691</v>
      </c>
      <c r="H1024">
        <v>8.5</v>
      </c>
      <c r="I1024">
        <v>-105</v>
      </c>
      <c r="J1024">
        <v>867.3</v>
      </c>
      <c r="K1024" t="s">
        <v>3017</v>
      </c>
      <c r="L1024">
        <v>53.579548000000003</v>
      </c>
      <c r="M1024">
        <v>-1.5355650000000001</v>
      </c>
      <c r="N1024">
        <v>88</v>
      </c>
      <c r="O1024">
        <v>0</v>
      </c>
      <c r="P1024">
        <v>1.3</v>
      </c>
      <c r="Q1024">
        <v>7</v>
      </c>
      <c r="R1024" t="s">
        <v>15</v>
      </c>
      <c r="S1024" t="s">
        <v>337</v>
      </c>
      <c r="T1024" s="3">
        <v>53.565966400000001</v>
      </c>
      <c r="U1024">
        <v>-1.5309931999999999</v>
      </c>
      <c r="V1024">
        <f t="shared" si="17"/>
        <v>-96.5</v>
      </c>
    </row>
    <row r="1025" spans="1:22">
      <c r="A1025" s="2">
        <v>135300979</v>
      </c>
      <c r="B1025" t="s">
        <v>3564</v>
      </c>
      <c r="C1025" t="s">
        <v>20</v>
      </c>
      <c r="D1025" t="s">
        <v>21</v>
      </c>
      <c r="E1025" t="s">
        <v>2161</v>
      </c>
      <c r="F1025" t="s">
        <v>23</v>
      </c>
      <c r="G1025" t="s">
        <v>691</v>
      </c>
      <c r="H1025">
        <v>9.25</v>
      </c>
      <c r="I1025">
        <v>-105</v>
      </c>
      <c r="J1025">
        <v>867.1</v>
      </c>
      <c r="K1025" t="s">
        <v>3017</v>
      </c>
      <c r="L1025">
        <v>53.579548000000003</v>
      </c>
      <c r="M1025">
        <v>-1.5355430000000001</v>
      </c>
      <c r="N1025">
        <v>91</v>
      </c>
      <c r="O1025">
        <v>0</v>
      </c>
      <c r="P1025">
        <v>1.6</v>
      </c>
      <c r="Q1025">
        <v>8</v>
      </c>
      <c r="R1025" t="s">
        <v>15</v>
      </c>
      <c r="S1025" t="s">
        <v>337</v>
      </c>
      <c r="T1025" s="3">
        <v>53.565966400000001</v>
      </c>
      <c r="U1025">
        <v>-1.5309931999999999</v>
      </c>
      <c r="V1025">
        <f t="shared" si="17"/>
        <v>-95.75</v>
      </c>
    </row>
    <row r="1026" spans="1:22">
      <c r="A1026" s="2">
        <v>135300781</v>
      </c>
      <c r="B1026" t="s">
        <v>3565</v>
      </c>
      <c r="C1026" t="s">
        <v>20</v>
      </c>
      <c r="D1026" t="s">
        <v>21</v>
      </c>
      <c r="E1026" t="s">
        <v>2161</v>
      </c>
      <c r="F1026" t="s">
        <v>23</v>
      </c>
      <c r="G1026" t="s">
        <v>691</v>
      </c>
      <c r="H1026">
        <v>7.25</v>
      </c>
      <c r="I1026">
        <v>-103</v>
      </c>
      <c r="J1026">
        <v>868.5</v>
      </c>
      <c r="K1026" t="s">
        <v>3017</v>
      </c>
      <c r="L1026">
        <v>53.579548000000003</v>
      </c>
      <c r="M1026">
        <v>-1.5355430000000001</v>
      </c>
      <c r="N1026">
        <v>89</v>
      </c>
      <c r="O1026">
        <v>0</v>
      </c>
      <c r="P1026">
        <v>1.6</v>
      </c>
      <c r="Q1026">
        <v>8</v>
      </c>
      <c r="R1026" t="s">
        <v>15</v>
      </c>
      <c r="S1026" t="s">
        <v>337</v>
      </c>
      <c r="T1026" s="3">
        <v>53.565966400000001</v>
      </c>
      <c r="U1026">
        <v>-1.5309931999999999</v>
      </c>
      <c r="V1026">
        <f t="shared" si="17"/>
        <v>-95.75</v>
      </c>
    </row>
    <row r="1027" spans="1:22">
      <c r="A1027" s="2">
        <v>135300583</v>
      </c>
      <c r="B1027" t="s">
        <v>3566</v>
      </c>
      <c r="C1027" t="s">
        <v>20</v>
      </c>
      <c r="D1027" t="s">
        <v>21</v>
      </c>
      <c r="E1027" t="s">
        <v>2161</v>
      </c>
      <c r="F1027" t="s">
        <v>23</v>
      </c>
      <c r="G1027" t="s">
        <v>691</v>
      </c>
      <c r="H1027">
        <v>8.5</v>
      </c>
      <c r="I1027">
        <v>-103</v>
      </c>
      <c r="J1027">
        <v>868.3</v>
      </c>
      <c r="K1027" t="s">
        <v>3017</v>
      </c>
      <c r="L1027">
        <v>53.579557999999999</v>
      </c>
      <c r="M1027">
        <v>-1.5355000000000001</v>
      </c>
      <c r="N1027">
        <v>96</v>
      </c>
      <c r="O1027">
        <v>0</v>
      </c>
      <c r="P1027">
        <v>1.1000000000000001</v>
      </c>
      <c r="Q1027">
        <v>8</v>
      </c>
      <c r="R1027" t="s">
        <v>15</v>
      </c>
      <c r="S1027" t="s">
        <v>337</v>
      </c>
      <c r="T1027" s="3">
        <v>53.565966400000001</v>
      </c>
      <c r="U1027">
        <v>-1.5309931999999999</v>
      </c>
      <c r="V1027">
        <f t="shared" si="17"/>
        <v>-94.5</v>
      </c>
    </row>
    <row r="1028" spans="1:22">
      <c r="A1028" s="2">
        <v>135300358</v>
      </c>
      <c r="B1028" t="s">
        <v>3567</v>
      </c>
      <c r="C1028" t="s">
        <v>20</v>
      </c>
      <c r="D1028" t="s">
        <v>21</v>
      </c>
      <c r="E1028" t="s">
        <v>2161</v>
      </c>
      <c r="F1028" t="s">
        <v>23</v>
      </c>
      <c r="G1028" t="s">
        <v>691</v>
      </c>
      <c r="H1028">
        <v>7.5</v>
      </c>
      <c r="I1028">
        <v>-102</v>
      </c>
      <c r="J1028">
        <v>868.1</v>
      </c>
      <c r="K1028" t="s">
        <v>3017</v>
      </c>
      <c r="L1028">
        <v>53.579557999999999</v>
      </c>
      <c r="M1028">
        <v>-1.5355650000000001</v>
      </c>
      <c r="N1028">
        <v>86</v>
      </c>
      <c r="O1028">
        <v>0</v>
      </c>
      <c r="P1028">
        <v>1.2</v>
      </c>
      <c r="Q1028">
        <v>8</v>
      </c>
      <c r="R1028" t="s">
        <v>15</v>
      </c>
      <c r="S1028" t="s">
        <v>337</v>
      </c>
      <c r="T1028" s="3">
        <v>53.565966400000001</v>
      </c>
      <c r="U1028">
        <v>-1.5309931999999999</v>
      </c>
      <c r="V1028">
        <f t="shared" si="17"/>
        <v>-94.5</v>
      </c>
    </row>
    <row r="1029" spans="1:22">
      <c r="A1029" s="2">
        <v>135300180</v>
      </c>
      <c r="B1029" t="s">
        <v>3568</v>
      </c>
      <c r="C1029" t="s">
        <v>20</v>
      </c>
      <c r="D1029" t="s">
        <v>21</v>
      </c>
      <c r="E1029" t="s">
        <v>2161</v>
      </c>
      <c r="F1029" t="s">
        <v>23</v>
      </c>
      <c r="G1029" t="s">
        <v>691</v>
      </c>
      <c r="H1029">
        <v>8.25</v>
      </c>
      <c r="I1029">
        <v>-102</v>
      </c>
      <c r="J1029">
        <v>867.9</v>
      </c>
      <c r="K1029" t="s">
        <v>3017</v>
      </c>
      <c r="L1029">
        <v>53.579537000000002</v>
      </c>
      <c r="M1029">
        <v>-1.5356080000000001</v>
      </c>
      <c r="N1029">
        <v>81</v>
      </c>
      <c r="O1029">
        <v>0</v>
      </c>
      <c r="P1029">
        <v>1.3</v>
      </c>
      <c r="Q1029">
        <v>7</v>
      </c>
      <c r="R1029" t="s">
        <v>15</v>
      </c>
      <c r="S1029" t="s">
        <v>337</v>
      </c>
      <c r="T1029" s="3">
        <v>53.565966400000001</v>
      </c>
      <c r="U1029">
        <v>-1.5309931999999999</v>
      </c>
      <c r="V1029">
        <f t="shared" si="17"/>
        <v>-93.75</v>
      </c>
    </row>
    <row r="1030" spans="1:22">
      <c r="A1030" s="2">
        <v>135299980</v>
      </c>
      <c r="B1030" t="s">
        <v>3569</v>
      </c>
      <c r="C1030" t="s">
        <v>20</v>
      </c>
      <c r="D1030" t="s">
        <v>21</v>
      </c>
      <c r="E1030" t="s">
        <v>2161</v>
      </c>
      <c r="F1030" t="s">
        <v>23</v>
      </c>
      <c r="G1030" t="s">
        <v>691</v>
      </c>
      <c r="H1030">
        <v>8.25</v>
      </c>
      <c r="I1030">
        <v>-103</v>
      </c>
      <c r="J1030">
        <v>867.7</v>
      </c>
      <c r="K1030" t="s">
        <v>3017</v>
      </c>
      <c r="L1030">
        <v>53.579611999999997</v>
      </c>
      <c r="M1030">
        <v>-1.5355430000000001</v>
      </c>
      <c r="N1030">
        <v>86</v>
      </c>
      <c r="O1030">
        <v>0</v>
      </c>
      <c r="P1030">
        <v>1.2</v>
      </c>
      <c r="Q1030">
        <v>8</v>
      </c>
      <c r="R1030" t="s">
        <v>15</v>
      </c>
      <c r="S1030" t="s">
        <v>337</v>
      </c>
      <c r="T1030" s="3">
        <v>53.565966400000001</v>
      </c>
      <c r="U1030">
        <v>-1.5309931999999999</v>
      </c>
      <c r="V1030">
        <f t="shared" si="17"/>
        <v>-94.75</v>
      </c>
    </row>
    <row r="1031" spans="1:22">
      <c r="A1031" s="2">
        <v>135299734</v>
      </c>
      <c r="B1031" t="s">
        <v>3570</v>
      </c>
      <c r="C1031" t="s">
        <v>20</v>
      </c>
      <c r="D1031" t="s">
        <v>21</v>
      </c>
      <c r="E1031" t="s">
        <v>2161</v>
      </c>
      <c r="F1031" t="s">
        <v>23</v>
      </c>
      <c r="G1031" t="s">
        <v>691</v>
      </c>
      <c r="H1031">
        <v>6.75</v>
      </c>
      <c r="I1031">
        <v>-105</v>
      </c>
      <c r="J1031">
        <v>867.5</v>
      </c>
      <c r="K1031" t="s">
        <v>3017</v>
      </c>
      <c r="L1031">
        <v>53.579611999999997</v>
      </c>
      <c r="M1031">
        <v>-1.5355430000000001</v>
      </c>
      <c r="N1031">
        <v>90</v>
      </c>
      <c r="O1031">
        <v>0</v>
      </c>
      <c r="P1031">
        <v>1.3</v>
      </c>
      <c r="Q1031">
        <v>8</v>
      </c>
      <c r="R1031" t="s">
        <v>15</v>
      </c>
      <c r="S1031" t="s">
        <v>337</v>
      </c>
      <c r="T1031" s="3">
        <v>53.565966400000001</v>
      </c>
      <c r="U1031">
        <v>-1.5309931999999999</v>
      </c>
      <c r="V1031">
        <f t="shared" si="17"/>
        <v>-98.25</v>
      </c>
    </row>
    <row r="1032" spans="1:22">
      <c r="A1032" s="2">
        <v>135299522</v>
      </c>
      <c r="B1032" t="s">
        <v>3571</v>
      </c>
      <c r="C1032" t="s">
        <v>20</v>
      </c>
      <c r="D1032" t="s">
        <v>21</v>
      </c>
      <c r="E1032" t="s">
        <v>2161</v>
      </c>
      <c r="F1032" t="s">
        <v>23</v>
      </c>
      <c r="G1032" t="s">
        <v>691</v>
      </c>
      <c r="H1032">
        <v>8.25</v>
      </c>
      <c r="I1032">
        <v>-103</v>
      </c>
      <c r="J1032">
        <v>867.3</v>
      </c>
      <c r="K1032" t="s">
        <v>3017</v>
      </c>
      <c r="L1032">
        <v>53.579644000000002</v>
      </c>
      <c r="M1032">
        <v>-1.5355650000000001</v>
      </c>
      <c r="N1032">
        <v>89</v>
      </c>
      <c r="O1032">
        <v>0</v>
      </c>
      <c r="P1032">
        <v>1.2</v>
      </c>
      <c r="Q1032">
        <v>8</v>
      </c>
      <c r="R1032" t="s">
        <v>15</v>
      </c>
      <c r="S1032" t="s">
        <v>337</v>
      </c>
      <c r="T1032" s="3">
        <v>53.565966400000001</v>
      </c>
      <c r="U1032">
        <v>-1.5309931999999999</v>
      </c>
      <c r="V1032">
        <f t="shared" si="17"/>
        <v>-94.75</v>
      </c>
    </row>
    <row r="1033" spans="1:22">
      <c r="A1033" s="2">
        <v>135299305</v>
      </c>
      <c r="B1033" t="s">
        <v>3572</v>
      </c>
      <c r="C1033" t="s">
        <v>20</v>
      </c>
      <c r="D1033" t="s">
        <v>21</v>
      </c>
      <c r="E1033" t="s">
        <v>2161</v>
      </c>
      <c r="F1033" t="s">
        <v>23</v>
      </c>
      <c r="G1033" t="s">
        <v>691</v>
      </c>
      <c r="H1033">
        <v>8</v>
      </c>
      <c r="I1033">
        <v>-105</v>
      </c>
      <c r="J1033">
        <v>867.1</v>
      </c>
      <c r="K1033" t="s">
        <v>3017</v>
      </c>
      <c r="L1033">
        <v>53.579644000000002</v>
      </c>
      <c r="M1033">
        <v>-1.5355430000000001</v>
      </c>
      <c r="N1033">
        <v>88</v>
      </c>
      <c r="O1033">
        <v>0</v>
      </c>
      <c r="P1033">
        <v>1.2</v>
      </c>
      <c r="Q1033">
        <v>8</v>
      </c>
      <c r="R1033" t="s">
        <v>15</v>
      </c>
      <c r="S1033" t="s">
        <v>337</v>
      </c>
      <c r="T1033" s="3">
        <v>53.565966400000001</v>
      </c>
      <c r="U1033">
        <v>-1.5309931999999999</v>
      </c>
      <c r="V1033">
        <f t="shared" si="17"/>
        <v>-97</v>
      </c>
    </row>
    <row r="1034" spans="1:22">
      <c r="A1034" s="2">
        <v>135299134</v>
      </c>
      <c r="B1034" t="s">
        <v>3573</v>
      </c>
      <c r="C1034" t="s">
        <v>20</v>
      </c>
      <c r="D1034" t="s">
        <v>21</v>
      </c>
      <c r="E1034" t="s">
        <v>2161</v>
      </c>
      <c r="F1034" t="s">
        <v>23</v>
      </c>
      <c r="G1034" t="s">
        <v>691</v>
      </c>
      <c r="H1034">
        <v>7</v>
      </c>
      <c r="I1034">
        <v>-103</v>
      </c>
      <c r="J1034">
        <v>868.5</v>
      </c>
      <c r="K1034" t="s">
        <v>3017</v>
      </c>
      <c r="L1034">
        <v>53.579611999999997</v>
      </c>
      <c r="M1034">
        <v>-1.5355650000000001</v>
      </c>
      <c r="N1034">
        <v>86</v>
      </c>
      <c r="O1034">
        <v>0</v>
      </c>
      <c r="P1034">
        <v>1.2</v>
      </c>
      <c r="Q1034">
        <v>8</v>
      </c>
      <c r="R1034" t="s">
        <v>15</v>
      </c>
      <c r="S1034" t="s">
        <v>337</v>
      </c>
      <c r="T1034" s="3">
        <v>53.565966400000001</v>
      </c>
      <c r="U1034">
        <v>-1.5309931999999999</v>
      </c>
      <c r="V1034">
        <f t="shared" si="17"/>
        <v>-96</v>
      </c>
    </row>
    <row r="1035" spans="1:22">
      <c r="A1035" s="2">
        <v>135298936</v>
      </c>
      <c r="B1035" t="s">
        <v>3574</v>
      </c>
      <c r="C1035" t="s">
        <v>20</v>
      </c>
      <c r="D1035" t="s">
        <v>21</v>
      </c>
      <c r="E1035" t="s">
        <v>2161</v>
      </c>
      <c r="F1035" t="s">
        <v>23</v>
      </c>
      <c r="G1035" t="s">
        <v>691</v>
      </c>
      <c r="H1035">
        <v>7</v>
      </c>
      <c r="I1035">
        <v>-102</v>
      </c>
      <c r="J1035">
        <v>868.3</v>
      </c>
      <c r="K1035" t="s">
        <v>3017</v>
      </c>
      <c r="L1035">
        <v>53.579591000000001</v>
      </c>
      <c r="M1035">
        <v>-1.5355859999999999</v>
      </c>
      <c r="N1035">
        <v>80</v>
      </c>
      <c r="O1035">
        <v>0</v>
      </c>
      <c r="P1035">
        <v>1.2</v>
      </c>
      <c r="Q1035">
        <v>8</v>
      </c>
      <c r="R1035" t="s">
        <v>15</v>
      </c>
      <c r="S1035" t="s">
        <v>337</v>
      </c>
      <c r="T1035" s="3">
        <v>53.565966400000001</v>
      </c>
      <c r="U1035">
        <v>-1.5309931999999999</v>
      </c>
      <c r="V1035">
        <f t="shared" si="17"/>
        <v>-95</v>
      </c>
    </row>
    <row r="1036" spans="1:22">
      <c r="A1036" s="2">
        <v>135298771</v>
      </c>
      <c r="B1036" t="s">
        <v>3575</v>
      </c>
      <c r="C1036" t="s">
        <v>20</v>
      </c>
      <c r="D1036" t="s">
        <v>21</v>
      </c>
      <c r="E1036" t="s">
        <v>2161</v>
      </c>
      <c r="F1036" t="s">
        <v>23</v>
      </c>
      <c r="G1036" t="s">
        <v>691</v>
      </c>
      <c r="H1036">
        <v>8.25</v>
      </c>
      <c r="I1036">
        <v>-101</v>
      </c>
      <c r="J1036">
        <v>868.1</v>
      </c>
      <c r="K1036" t="s">
        <v>3017</v>
      </c>
      <c r="L1036">
        <v>53.579557999999999</v>
      </c>
      <c r="M1036">
        <v>-1.5355650000000001</v>
      </c>
      <c r="N1036">
        <v>74</v>
      </c>
      <c r="O1036">
        <v>0</v>
      </c>
      <c r="P1036">
        <v>1.2</v>
      </c>
      <c r="Q1036">
        <v>8</v>
      </c>
      <c r="R1036" t="s">
        <v>15</v>
      </c>
      <c r="S1036" t="s">
        <v>337</v>
      </c>
      <c r="T1036" s="3">
        <v>53.565966400000001</v>
      </c>
      <c r="U1036">
        <v>-1.5309931999999999</v>
      </c>
      <c r="V1036">
        <f t="shared" si="17"/>
        <v>-92.75</v>
      </c>
    </row>
    <row r="1037" spans="1:22">
      <c r="A1037" s="2">
        <v>135298586</v>
      </c>
      <c r="B1037" t="s">
        <v>3576</v>
      </c>
      <c r="C1037" t="s">
        <v>20</v>
      </c>
      <c r="D1037" t="s">
        <v>21</v>
      </c>
      <c r="E1037" t="s">
        <v>2161</v>
      </c>
      <c r="F1037" t="s">
        <v>23</v>
      </c>
      <c r="G1037" t="s">
        <v>691</v>
      </c>
      <c r="H1037">
        <v>8.5</v>
      </c>
      <c r="I1037">
        <v>-103</v>
      </c>
      <c r="J1037">
        <v>867.9</v>
      </c>
      <c r="K1037" t="s">
        <v>3017</v>
      </c>
      <c r="L1037">
        <v>53.579537000000002</v>
      </c>
      <c r="M1037">
        <v>-1.5355650000000001</v>
      </c>
      <c r="N1037">
        <v>76</v>
      </c>
      <c r="O1037">
        <v>0</v>
      </c>
      <c r="P1037">
        <v>1.2</v>
      </c>
      <c r="Q1037">
        <v>8</v>
      </c>
      <c r="R1037" t="s">
        <v>15</v>
      </c>
      <c r="S1037" t="s">
        <v>337</v>
      </c>
      <c r="T1037" s="3">
        <v>53.565966400000001</v>
      </c>
      <c r="U1037">
        <v>-1.5309931999999999</v>
      </c>
      <c r="V1037">
        <f t="shared" si="17"/>
        <v>-94.5</v>
      </c>
    </row>
    <row r="1038" spans="1:22">
      <c r="A1038" s="2">
        <v>135298386</v>
      </c>
      <c r="B1038" t="s">
        <v>3577</v>
      </c>
      <c r="C1038" t="s">
        <v>20</v>
      </c>
      <c r="D1038" t="s">
        <v>21</v>
      </c>
      <c r="E1038" t="s">
        <v>2161</v>
      </c>
      <c r="F1038" t="s">
        <v>23</v>
      </c>
      <c r="G1038" t="s">
        <v>691</v>
      </c>
      <c r="H1038">
        <v>8.75</v>
      </c>
      <c r="I1038">
        <v>-103</v>
      </c>
      <c r="J1038">
        <v>867.7</v>
      </c>
      <c r="K1038" t="s">
        <v>3017</v>
      </c>
      <c r="L1038">
        <v>53.579526000000001</v>
      </c>
      <c r="M1038">
        <v>-1.5355859999999999</v>
      </c>
      <c r="N1038">
        <v>72</v>
      </c>
      <c r="O1038">
        <v>0</v>
      </c>
      <c r="P1038">
        <v>1.2</v>
      </c>
      <c r="Q1038">
        <v>8</v>
      </c>
      <c r="R1038" t="s">
        <v>15</v>
      </c>
      <c r="S1038" t="s">
        <v>337</v>
      </c>
      <c r="T1038" s="3">
        <v>53.565966400000001</v>
      </c>
      <c r="U1038">
        <v>-1.5309931999999999</v>
      </c>
      <c r="V1038">
        <f t="shared" si="17"/>
        <v>-94.25</v>
      </c>
    </row>
    <row r="1039" spans="1:22">
      <c r="A1039" s="2">
        <v>135298181</v>
      </c>
      <c r="B1039" t="s">
        <v>3578</v>
      </c>
      <c r="C1039" t="s">
        <v>20</v>
      </c>
      <c r="D1039" t="s">
        <v>21</v>
      </c>
      <c r="E1039" t="s">
        <v>2161</v>
      </c>
      <c r="F1039" t="s">
        <v>23</v>
      </c>
      <c r="G1039" t="s">
        <v>691</v>
      </c>
      <c r="H1039">
        <v>6.75</v>
      </c>
      <c r="I1039">
        <v>-105</v>
      </c>
      <c r="J1039">
        <v>867.5</v>
      </c>
      <c r="K1039" t="s">
        <v>3017</v>
      </c>
      <c r="L1039">
        <v>53.579515000000001</v>
      </c>
      <c r="M1039">
        <v>-1.5355859999999999</v>
      </c>
      <c r="N1039">
        <v>69</v>
      </c>
      <c r="O1039">
        <v>0</v>
      </c>
      <c r="P1039">
        <v>1.2</v>
      </c>
      <c r="Q1039">
        <v>8</v>
      </c>
      <c r="R1039" t="s">
        <v>15</v>
      </c>
      <c r="S1039" t="s">
        <v>337</v>
      </c>
      <c r="T1039" s="3">
        <v>53.565966400000001</v>
      </c>
      <c r="U1039">
        <v>-1.5309931999999999</v>
      </c>
      <c r="V1039">
        <f t="shared" si="17"/>
        <v>-98.25</v>
      </c>
    </row>
    <row r="1040" spans="1:22">
      <c r="A1040" s="2">
        <v>135297994</v>
      </c>
      <c r="B1040" t="s">
        <v>3579</v>
      </c>
      <c r="C1040" t="s">
        <v>20</v>
      </c>
      <c r="D1040" t="s">
        <v>21</v>
      </c>
      <c r="E1040" t="s">
        <v>2161</v>
      </c>
      <c r="F1040" t="s">
        <v>23</v>
      </c>
      <c r="G1040" t="s">
        <v>691</v>
      </c>
      <c r="H1040">
        <v>8.75</v>
      </c>
      <c r="I1040">
        <v>-105</v>
      </c>
      <c r="J1040">
        <v>867.3</v>
      </c>
      <c r="K1040" t="s">
        <v>3017</v>
      </c>
      <c r="L1040">
        <v>53.579504999999997</v>
      </c>
      <c r="M1040">
        <v>-1.5355859999999999</v>
      </c>
      <c r="N1040">
        <v>72</v>
      </c>
      <c r="O1040">
        <v>0</v>
      </c>
      <c r="P1040">
        <v>1.2</v>
      </c>
      <c r="Q1040">
        <v>8</v>
      </c>
      <c r="R1040" t="s">
        <v>15</v>
      </c>
      <c r="S1040" t="s">
        <v>337</v>
      </c>
      <c r="T1040" s="3">
        <v>53.565966400000001</v>
      </c>
      <c r="U1040">
        <v>-1.5309931999999999</v>
      </c>
      <c r="V1040">
        <f t="shared" si="17"/>
        <v>-96.25</v>
      </c>
    </row>
    <row r="1041" spans="1:22">
      <c r="A1041" s="2">
        <v>135297795</v>
      </c>
      <c r="B1041" t="s">
        <v>3580</v>
      </c>
      <c r="C1041" t="s">
        <v>20</v>
      </c>
      <c r="D1041" t="s">
        <v>21</v>
      </c>
      <c r="E1041" t="s">
        <v>2161</v>
      </c>
      <c r="F1041" t="s">
        <v>23</v>
      </c>
      <c r="G1041" t="s">
        <v>691</v>
      </c>
      <c r="H1041">
        <v>8</v>
      </c>
      <c r="I1041">
        <v>-105</v>
      </c>
      <c r="J1041">
        <v>867.1</v>
      </c>
      <c r="K1041" t="s">
        <v>3017</v>
      </c>
      <c r="L1041">
        <v>53.579515000000001</v>
      </c>
      <c r="M1041">
        <v>-1.5355859999999999</v>
      </c>
      <c r="N1041">
        <v>70</v>
      </c>
      <c r="O1041">
        <v>0</v>
      </c>
      <c r="P1041">
        <v>1.2</v>
      </c>
      <c r="Q1041">
        <v>8</v>
      </c>
      <c r="R1041" t="s">
        <v>15</v>
      </c>
      <c r="S1041" t="s">
        <v>337</v>
      </c>
      <c r="T1041" s="3">
        <v>53.565966400000001</v>
      </c>
      <c r="U1041">
        <v>-1.5309931999999999</v>
      </c>
      <c r="V1041">
        <f t="shared" si="17"/>
        <v>-97</v>
      </c>
    </row>
    <row r="1042" spans="1:22">
      <c r="A1042" s="2">
        <v>135297621</v>
      </c>
      <c r="B1042" t="s">
        <v>3581</v>
      </c>
      <c r="C1042" t="s">
        <v>20</v>
      </c>
      <c r="D1042" t="s">
        <v>21</v>
      </c>
      <c r="E1042" t="s">
        <v>2161</v>
      </c>
      <c r="F1042" t="s">
        <v>23</v>
      </c>
      <c r="G1042" t="s">
        <v>691</v>
      </c>
      <c r="H1042">
        <v>6.25</v>
      </c>
      <c r="I1042">
        <v>-101</v>
      </c>
      <c r="J1042">
        <v>868.5</v>
      </c>
      <c r="K1042" t="s">
        <v>3017</v>
      </c>
      <c r="L1042">
        <v>53.579515000000001</v>
      </c>
      <c r="M1042">
        <v>-1.5355650000000001</v>
      </c>
      <c r="N1042">
        <v>72</v>
      </c>
      <c r="O1042">
        <v>0</v>
      </c>
      <c r="P1042">
        <v>1.2</v>
      </c>
      <c r="Q1042">
        <v>8</v>
      </c>
      <c r="R1042" t="s">
        <v>15</v>
      </c>
      <c r="S1042" t="s">
        <v>337</v>
      </c>
      <c r="T1042" s="3">
        <v>53.565966400000001</v>
      </c>
      <c r="U1042">
        <v>-1.5309931999999999</v>
      </c>
      <c r="V1042">
        <f t="shared" si="17"/>
        <v>-94.75</v>
      </c>
    </row>
    <row r="1043" spans="1:22">
      <c r="A1043" s="2">
        <v>135297420</v>
      </c>
      <c r="B1043" t="s">
        <v>3582</v>
      </c>
      <c r="C1043" t="s">
        <v>20</v>
      </c>
      <c r="D1043" t="s">
        <v>21</v>
      </c>
      <c r="E1043" t="s">
        <v>2161</v>
      </c>
      <c r="F1043" t="s">
        <v>23</v>
      </c>
      <c r="G1043" t="s">
        <v>691</v>
      </c>
      <c r="H1043">
        <v>8.25</v>
      </c>
      <c r="I1043">
        <v>-101</v>
      </c>
      <c r="J1043">
        <v>868.3</v>
      </c>
      <c r="K1043" t="s">
        <v>3017</v>
      </c>
      <c r="L1043">
        <v>53.579515000000001</v>
      </c>
      <c r="M1043">
        <v>-1.5355650000000001</v>
      </c>
      <c r="N1043">
        <v>73</v>
      </c>
      <c r="O1043">
        <v>0</v>
      </c>
      <c r="P1043">
        <v>1.2</v>
      </c>
      <c r="Q1043">
        <v>8</v>
      </c>
      <c r="R1043" t="s">
        <v>15</v>
      </c>
      <c r="S1043" t="s">
        <v>337</v>
      </c>
      <c r="T1043" s="3">
        <v>53.565966400000001</v>
      </c>
      <c r="U1043">
        <v>-1.5309931999999999</v>
      </c>
      <c r="V1043">
        <f t="shared" si="17"/>
        <v>-92.75</v>
      </c>
    </row>
    <row r="1044" spans="1:22">
      <c r="A1044" s="2">
        <v>135297213</v>
      </c>
      <c r="B1044" t="s">
        <v>3583</v>
      </c>
      <c r="C1044" t="s">
        <v>20</v>
      </c>
      <c r="D1044" t="s">
        <v>21</v>
      </c>
      <c r="E1044" t="s">
        <v>2161</v>
      </c>
      <c r="F1044" t="s">
        <v>23</v>
      </c>
      <c r="G1044" t="s">
        <v>691</v>
      </c>
      <c r="H1044">
        <v>9</v>
      </c>
      <c r="I1044">
        <v>-101</v>
      </c>
      <c r="J1044">
        <v>868.1</v>
      </c>
      <c r="K1044" t="s">
        <v>3017</v>
      </c>
      <c r="L1044">
        <v>53.579537000000002</v>
      </c>
      <c r="M1044">
        <v>-1.5355650000000001</v>
      </c>
      <c r="N1044">
        <v>74</v>
      </c>
      <c r="O1044">
        <v>0</v>
      </c>
      <c r="P1044">
        <v>1.2</v>
      </c>
      <c r="Q1044">
        <v>8</v>
      </c>
      <c r="R1044" t="s">
        <v>15</v>
      </c>
      <c r="S1044" t="s">
        <v>337</v>
      </c>
      <c r="T1044" s="3">
        <v>53.565966400000001</v>
      </c>
      <c r="U1044">
        <v>-1.5309931999999999</v>
      </c>
      <c r="V1044">
        <f t="shared" si="17"/>
        <v>-92</v>
      </c>
    </row>
    <row r="1045" spans="1:22">
      <c r="A1045" s="2">
        <v>135297037</v>
      </c>
      <c r="B1045" t="s">
        <v>3584</v>
      </c>
      <c r="C1045" t="s">
        <v>20</v>
      </c>
      <c r="D1045" t="s">
        <v>21</v>
      </c>
      <c r="E1045" t="s">
        <v>2161</v>
      </c>
      <c r="F1045" t="s">
        <v>23</v>
      </c>
      <c r="G1045" t="s">
        <v>691</v>
      </c>
      <c r="H1045">
        <v>8.25</v>
      </c>
      <c r="I1045">
        <v>-108</v>
      </c>
      <c r="J1045">
        <v>867.9</v>
      </c>
      <c r="K1045" t="s">
        <v>3017</v>
      </c>
      <c r="L1045">
        <v>53.579568999999999</v>
      </c>
      <c r="M1045">
        <v>-1.5355650000000001</v>
      </c>
      <c r="N1045">
        <v>77</v>
      </c>
      <c r="O1045">
        <v>0</v>
      </c>
      <c r="P1045">
        <v>1.5</v>
      </c>
      <c r="Q1045">
        <v>7</v>
      </c>
      <c r="R1045" t="s">
        <v>15</v>
      </c>
      <c r="S1045" t="s">
        <v>337</v>
      </c>
      <c r="T1045" s="3">
        <v>53.565966400000001</v>
      </c>
      <c r="U1045">
        <v>-1.5309931999999999</v>
      </c>
      <c r="V1045">
        <f t="shared" si="17"/>
        <v>-99.75</v>
      </c>
    </row>
    <row r="1046" spans="1:22">
      <c r="A1046" s="2">
        <v>135296836</v>
      </c>
      <c r="B1046" t="s">
        <v>3585</v>
      </c>
      <c r="C1046" t="s">
        <v>20</v>
      </c>
      <c r="D1046" t="s">
        <v>21</v>
      </c>
      <c r="E1046" t="s">
        <v>2161</v>
      </c>
      <c r="F1046" t="s">
        <v>23</v>
      </c>
      <c r="G1046" t="s">
        <v>691</v>
      </c>
      <c r="H1046">
        <v>8.75</v>
      </c>
      <c r="I1046">
        <v>-105</v>
      </c>
      <c r="J1046">
        <v>867.7</v>
      </c>
      <c r="K1046" t="s">
        <v>3017</v>
      </c>
      <c r="L1046">
        <v>53.57958</v>
      </c>
      <c r="M1046">
        <v>-1.5355650000000001</v>
      </c>
      <c r="N1046">
        <v>76</v>
      </c>
      <c r="O1046">
        <v>0</v>
      </c>
      <c r="P1046">
        <v>1.5</v>
      </c>
      <c r="Q1046">
        <v>7</v>
      </c>
      <c r="R1046" t="s">
        <v>15</v>
      </c>
      <c r="S1046" t="s">
        <v>337</v>
      </c>
      <c r="T1046" s="3">
        <v>53.565966400000001</v>
      </c>
      <c r="U1046">
        <v>-1.5309931999999999</v>
      </c>
      <c r="V1046">
        <f t="shared" si="17"/>
        <v>-96.25</v>
      </c>
    </row>
    <row r="1047" spans="1:22">
      <c r="A1047" s="2">
        <v>135296643</v>
      </c>
      <c r="B1047" t="s">
        <v>3586</v>
      </c>
      <c r="C1047" t="s">
        <v>20</v>
      </c>
      <c r="D1047" t="s">
        <v>21</v>
      </c>
      <c r="E1047" t="s">
        <v>2161</v>
      </c>
      <c r="F1047" t="s">
        <v>23</v>
      </c>
      <c r="G1047" t="s">
        <v>691</v>
      </c>
      <c r="H1047">
        <v>7</v>
      </c>
      <c r="I1047">
        <v>-103</v>
      </c>
      <c r="J1047">
        <v>867.5</v>
      </c>
      <c r="K1047" t="s">
        <v>3017</v>
      </c>
      <c r="L1047">
        <v>53.579568999999999</v>
      </c>
      <c r="M1047">
        <v>-1.5355650000000001</v>
      </c>
      <c r="N1047">
        <v>76</v>
      </c>
      <c r="O1047">
        <v>0</v>
      </c>
      <c r="P1047">
        <v>1.8</v>
      </c>
      <c r="Q1047">
        <v>6</v>
      </c>
      <c r="R1047" t="s">
        <v>15</v>
      </c>
      <c r="S1047" t="s">
        <v>337</v>
      </c>
      <c r="T1047" s="3">
        <v>53.565966400000001</v>
      </c>
      <c r="U1047">
        <v>-1.5309931999999999</v>
      </c>
      <c r="V1047">
        <f t="shared" si="17"/>
        <v>-96</v>
      </c>
    </row>
    <row r="1048" spans="1:22">
      <c r="A1048" s="2">
        <v>135296444</v>
      </c>
      <c r="B1048" t="s">
        <v>3587</v>
      </c>
      <c r="C1048" t="s">
        <v>20</v>
      </c>
      <c r="D1048" t="s">
        <v>21</v>
      </c>
      <c r="E1048" t="s">
        <v>2161</v>
      </c>
      <c r="F1048" t="s">
        <v>23</v>
      </c>
      <c r="G1048" t="s">
        <v>691</v>
      </c>
      <c r="H1048">
        <v>8.5</v>
      </c>
      <c r="I1048">
        <v>-100</v>
      </c>
      <c r="J1048">
        <v>867.3</v>
      </c>
      <c r="K1048" t="s">
        <v>3017</v>
      </c>
      <c r="L1048">
        <v>53.579557999999999</v>
      </c>
      <c r="M1048">
        <v>-1.5356080000000001</v>
      </c>
      <c r="N1048">
        <v>65</v>
      </c>
      <c r="O1048">
        <v>0</v>
      </c>
      <c r="P1048">
        <v>1.9</v>
      </c>
      <c r="Q1048">
        <v>5</v>
      </c>
      <c r="R1048" t="s">
        <v>15</v>
      </c>
      <c r="S1048" t="s">
        <v>337</v>
      </c>
      <c r="T1048" s="3">
        <v>53.565966400000001</v>
      </c>
      <c r="U1048">
        <v>-1.5309931999999999</v>
      </c>
      <c r="V1048">
        <f t="shared" si="17"/>
        <v>-91.5</v>
      </c>
    </row>
    <row r="1049" spans="1:22">
      <c r="A1049" s="2">
        <v>135296034</v>
      </c>
      <c r="B1049" t="s">
        <v>3588</v>
      </c>
      <c r="C1049" t="s">
        <v>20</v>
      </c>
      <c r="D1049" t="s">
        <v>21</v>
      </c>
      <c r="E1049" t="s">
        <v>2161</v>
      </c>
      <c r="F1049" t="s">
        <v>23</v>
      </c>
      <c r="G1049" t="s">
        <v>691</v>
      </c>
      <c r="H1049">
        <v>7.25</v>
      </c>
      <c r="I1049">
        <v>-101</v>
      </c>
      <c r="J1049">
        <v>868.5</v>
      </c>
      <c r="K1049" t="s">
        <v>3017</v>
      </c>
      <c r="L1049">
        <v>53.579568999999999</v>
      </c>
      <c r="M1049">
        <v>-1.5356510000000001</v>
      </c>
      <c r="N1049">
        <v>31</v>
      </c>
      <c r="O1049">
        <v>0</v>
      </c>
      <c r="P1049">
        <v>1.9</v>
      </c>
      <c r="Q1049">
        <v>5</v>
      </c>
      <c r="R1049" t="s">
        <v>15</v>
      </c>
      <c r="S1049" t="s">
        <v>337</v>
      </c>
      <c r="T1049" s="3">
        <v>53.565966400000001</v>
      </c>
      <c r="U1049">
        <v>-1.5309931999999999</v>
      </c>
      <c r="V1049">
        <f t="shared" si="17"/>
        <v>-93.75</v>
      </c>
    </row>
    <row r="1050" spans="1:22">
      <c r="A1050" s="2">
        <v>135295849</v>
      </c>
      <c r="B1050" t="s">
        <v>3589</v>
      </c>
      <c r="C1050" t="s">
        <v>20</v>
      </c>
      <c r="D1050" t="s">
        <v>21</v>
      </c>
      <c r="E1050" t="s">
        <v>2161</v>
      </c>
      <c r="F1050" t="s">
        <v>23</v>
      </c>
      <c r="G1050" t="s">
        <v>691</v>
      </c>
      <c r="H1050">
        <v>7.75</v>
      </c>
      <c r="I1050">
        <v>-99</v>
      </c>
      <c r="J1050">
        <v>868.3</v>
      </c>
      <c r="K1050" t="s">
        <v>3017</v>
      </c>
      <c r="L1050">
        <v>53.579751000000002</v>
      </c>
      <c r="M1050">
        <v>-1.535822</v>
      </c>
      <c r="N1050">
        <v>24</v>
      </c>
      <c r="O1050">
        <v>0</v>
      </c>
      <c r="P1050">
        <v>1.9</v>
      </c>
      <c r="Q1050">
        <v>6</v>
      </c>
      <c r="R1050" t="s">
        <v>15</v>
      </c>
      <c r="S1050" t="s">
        <v>337</v>
      </c>
      <c r="T1050" s="3">
        <v>53.565966400000001</v>
      </c>
      <c r="U1050">
        <v>-1.5309931999999999</v>
      </c>
      <c r="V1050">
        <f t="shared" si="17"/>
        <v>-91.25</v>
      </c>
    </row>
    <row r="1051" spans="1:22">
      <c r="A1051" s="2">
        <v>135295679</v>
      </c>
      <c r="B1051" t="s">
        <v>3590</v>
      </c>
      <c r="C1051" t="s">
        <v>20</v>
      </c>
      <c r="D1051" t="s">
        <v>21</v>
      </c>
      <c r="E1051" t="s">
        <v>2161</v>
      </c>
      <c r="F1051" t="s">
        <v>23</v>
      </c>
      <c r="G1051" t="s">
        <v>691</v>
      </c>
      <c r="H1051">
        <v>9.75</v>
      </c>
      <c r="I1051">
        <v>-100</v>
      </c>
      <c r="J1051">
        <v>868.1</v>
      </c>
      <c r="K1051" t="s">
        <v>3017</v>
      </c>
      <c r="L1051">
        <v>53.579439999999998</v>
      </c>
      <c r="M1051">
        <v>-1.5355859999999999</v>
      </c>
      <c r="N1051">
        <v>68</v>
      </c>
      <c r="O1051">
        <v>0</v>
      </c>
      <c r="P1051">
        <v>2</v>
      </c>
      <c r="Q1051">
        <v>5</v>
      </c>
      <c r="R1051" t="s">
        <v>15</v>
      </c>
      <c r="S1051" t="s">
        <v>337</v>
      </c>
      <c r="T1051" s="3">
        <v>53.565966400000001</v>
      </c>
      <c r="U1051">
        <v>-1.5309931999999999</v>
      </c>
      <c r="V1051">
        <f t="shared" si="17"/>
        <v>-90.25</v>
      </c>
    </row>
    <row r="1052" spans="1:22">
      <c r="A1052" s="2">
        <v>135295458</v>
      </c>
      <c r="B1052" t="s">
        <v>3591</v>
      </c>
      <c r="C1052" t="s">
        <v>20</v>
      </c>
      <c r="D1052" t="s">
        <v>21</v>
      </c>
      <c r="E1052" t="s">
        <v>2161</v>
      </c>
      <c r="F1052" t="s">
        <v>23</v>
      </c>
      <c r="G1052" t="s">
        <v>691</v>
      </c>
      <c r="H1052">
        <v>9.5</v>
      </c>
      <c r="I1052">
        <v>-102</v>
      </c>
      <c r="J1052">
        <v>867.9</v>
      </c>
      <c r="K1052" t="s">
        <v>3017</v>
      </c>
      <c r="L1052">
        <v>53.579397</v>
      </c>
      <c r="M1052">
        <v>-1.5355430000000001</v>
      </c>
      <c r="N1052">
        <v>78</v>
      </c>
      <c r="O1052">
        <v>0</v>
      </c>
      <c r="P1052">
        <v>2</v>
      </c>
      <c r="Q1052">
        <v>5</v>
      </c>
      <c r="R1052" t="s">
        <v>15</v>
      </c>
      <c r="S1052" t="s">
        <v>337</v>
      </c>
      <c r="T1052" s="3">
        <v>53.565966400000001</v>
      </c>
      <c r="U1052">
        <v>-1.5309931999999999</v>
      </c>
      <c r="V1052">
        <f t="shared" si="17"/>
        <v>-92.5</v>
      </c>
    </row>
    <row r="1053" spans="1:22">
      <c r="A1053" s="2">
        <v>135295274</v>
      </c>
      <c r="B1053" t="s">
        <v>3592</v>
      </c>
      <c r="C1053" t="s">
        <v>20</v>
      </c>
      <c r="D1053" t="s">
        <v>21</v>
      </c>
      <c r="E1053" t="s">
        <v>2161</v>
      </c>
      <c r="F1053" t="s">
        <v>23</v>
      </c>
      <c r="G1053" t="s">
        <v>691</v>
      </c>
      <c r="H1053">
        <v>9</v>
      </c>
      <c r="I1053">
        <v>-102</v>
      </c>
      <c r="J1053">
        <v>867.7</v>
      </c>
      <c r="K1053" t="s">
        <v>3017</v>
      </c>
      <c r="L1053">
        <v>53.579461999999999</v>
      </c>
      <c r="M1053">
        <v>-1.5356080000000001</v>
      </c>
      <c r="N1053">
        <v>65</v>
      </c>
      <c r="O1053">
        <v>0</v>
      </c>
      <c r="P1053">
        <v>2.1</v>
      </c>
      <c r="Q1053">
        <v>6</v>
      </c>
      <c r="R1053" t="s">
        <v>15</v>
      </c>
      <c r="S1053" t="s">
        <v>337</v>
      </c>
      <c r="T1053" s="3">
        <v>53.565966400000001</v>
      </c>
      <c r="U1053">
        <v>-1.5309931999999999</v>
      </c>
      <c r="V1053">
        <f t="shared" si="17"/>
        <v>-93</v>
      </c>
    </row>
    <row r="1054" spans="1:22">
      <c r="A1054" s="2">
        <v>135295069</v>
      </c>
      <c r="B1054" t="s">
        <v>3593</v>
      </c>
      <c r="C1054" t="s">
        <v>20</v>
      </c>
      <c r="D1054" t="s">
        <v>21</v>
      </c>
      <c r="E1054" t="s">
        <v>2161</v>
      </c>
      <c r="F1054" t="s">
        <v>23</v>
      </c>
      <c r="G1054" t="s">
        <v>691</v>
      </c>
      <c r="H1054">
        <v>7.75</v>
      </c>
      <c r="I1054">
        <v>-100</v>
      </c>
      <c r="J1054">
        <v>867.5</v>
      </c>
      <c r="K1054" t="s">
        <v>3017</v>
      </c>
      <c r="L1054">
        <v>53.579397</v>
      </c>
      <c r="M1054">
        <v>-1.5355430000000001</v>
      </c>
      <c r="N1054">
        <v>50</v>
      </c>
      <c r="O1054">
        <v>0</v>
      </c>
      <c r="P1054">
        <v>2.1</v>
      </c>
      <c r="Q1054">
        <v>6</v>
      </c>
      <c r="R1054" t="s">
        <v>15</v>
      </c>
      <c r="S1054" t="s">
        <v>337</v>
      </c>
      <c r="T1054" s="3">
        <v>53.565966400000001</v>
      </c>
      <c r="U1054">
        <v>-1.5309931999999999</v>
      </c>
      <c r="V1054">
        <f t="shared" si="17"/>
        <v>-92.25</v>
      </c>
    </row>
    <row r="1055" spans="1:22">
      <c r="A1055" s="2">
        <v>135294888</v>
      </c>
      <c r="B1055" t="s">
        <v>3594</v>
      </c>
      <c r="C1055" t="s">
        <v>20</v>
      </c>
      <c r="D1055" t="s">
        <v>21</v>
      </c>
      <c r="E1055" t="s">
        <v>2161</v>
      </c>
      <c r="F1055" t="s">
        <v>23</v>
      </c>
      <c r="G1055" t="s">
        <v>691</v>
      </c>
      <c r="H1055">
        <v>9.5</v>
      </c>
      <c r="I1055">
        <v>-102</v>
      </c>
      <c r="J1055">
        <v>867.3</v>
      </c>
      <c r="K1055" t="s">
        <v>3017</v>
      </c>
      <c r="L1055">
        <v>53.579473</v>
      </c>
      <c r="M1055">
        <v>-1.5355220000000001</v>
      </c>
      <c r="N1055">
        <v>59</v>
      </c>
      <c r="O1055">
        <v>0</v>
      </c>
      <c r="P1055">
        <v>2.1</v>
      </c>
      <c r="Q1055">
        <v>6</v>
      </c>
      <c r="R1055" t="s">
        <v>15</v>
      </c>
      <c r="S1055" t="s">
        <v>337</v>
      </c>
      <c r="T1055" s="3">
        <v>53.565966400000001</v>
      </c>
      <c r="U1055">
        <v>-1.5309931999999999</v>
      </c>
      <c r="V1055">
        <f t="shared" si="17"/>
        <v>-92.5</v>
      </c>
    </row>
    <row r="1056" spans="1:22">
      <c r="A1056" s="2">
        <v>135294716</v>
      </c>
      <c r="B1056" t="s">
        <v>3595</v>
      </c>
      <c r="C1056" t="s">
        <v>20</v>
      </c>
      <c r="D1056" t="s">
        <v>21</v>
      </c>
      <c r="E1056" t="s">
        <v>2161</v>
      </c>
      <c r="F1056" t="s">
        <v>23</v>
      </c>
      <c r="G1056" t="s">
        <v>691</v>
      </c>
      <c r="H1056">
        <v>8.75</v>
      </c>
      <c r="I1056">
        <v>-102</v>
      </c>
      <c r="J1056">
        <v>867.1</v>
      </c>
      <c r="K1056" t="s">
        <v>3017</v>
      </c>
      <c r="L1056">
        <v>53.579504999999997</v>
      </c>
      <c r="M1056">
        <v>-1.5355000000000001</v>
      </c>
      <c r="N1056">
        <v>49</v>
      </c>
      <c r="O1056">
        <v>0</v>
      </c>
      <c r="P1056">
        <v>2.2000000000000002</v>
      </c>
      <c r="Q1056">
        <v>6</v>
      </c>
      <c r="R1056" t="s">
        <v>15</v>
      </c>
      <c r="S1056" t="s">
        <v>337</v>
      </c>
      <c r="T1056" s="3">
        <v>53.565966400000001</v>
      </c>
      <c r="U1056">
        <v>-1.5309931999999999</v>
      </c>
      <c r="V1056">
        <f t="shared" si="17"/>
        <v>-93.25</v>
      </c>
    </row>
    <row r="1057" spans="1:22">
      <c r="A1057" s="2">
        <v>135294524</v>
      </c>
      <c r="B1057" t="s">
        <v>3596</v>
      </c>
      <c r="C1057" t="s">
        <v>20</v>
      </c>
      <c r="D1057" t="s">
        <v>21</v>
      </c>
      <c r="E1057" t="s">
        <v>2161</v>
      </c>
      <c r="F1057" t="s">
        <v>23</v>
      </c>
      <c r="G1057" t="s">
        <v>691</v>
      </c>
      <c r="H1057">
        <v>-0.25</v>
      </c>
      <c r="I1057">
        <v>-111</v>
      </c>
      <c r="J1057">
        <v>868.5</v>
      </c>
      <c r="K1057" t="s">
        <v>3017</v>
      </c>
      <c r="L1057">
        <v>53.579236000000002</v>
      </c>
      <c r="M1057">
        <v>-1.535393</v>
      </c>
      <c r="N1057">
        <v>51</v>
      </c>
      <c r="O1057">
        <v>0</v>
      </c>
      <c r="P1057">
        <v>2.2000000000000002</v>
      </c>
      <c r="Q1057">
        <v>6</v>
      </c>
      <c r="R1057" t="s">
        <v>15</v>
      </c>
      <c r="S1057" t="s">
        <v>337</v>
      </c>
      <c r="T1057" s="3">
        <v>53.565966400000001</v>
      </c>
      <c r="U1057">
        <v>-1.5309931999999999</v>
      </c>
      <c r="V1057">
        <f t="shared" si="17"/>
        <v>-111.25</v>
      </c>
    </row>
    <row r="1058" spans="1:22">
      <c r="A1058" s="2">
        <v>135294129</v>
      </c>
      <c r="B1058" t="s">
        <v>3597</v>
      </c>
      <c r="C1058" t="s">
        <v>20</v>
      </c>
      <c r="D1058" t="s">
        <v>21</v>
      </c>
      <c r="E1058" t="s">
        <v>2161</v>
      </c>
      <c r="F1058" t="s">
        <v>23</v>
      </c>
      <c r="G1058" t="s">
        <v>691</v>
      </c>
      <c r="H1058">
        <v>2.5</v>
      </c>
      <c r="I1058">
        <v>-113</v>
      </c>
      <c r="J1058">
        <v>868.1</v>
      </c>
      <c r="K1058" t="s">
        <v>3017</v>
      </c>
      <c r="L1058">
        <v>53.570760999999997</v>
      </c>
      <c r="M1058">
        <v>-1.5228189999999999</v>
      </c>
      <c r="N1058">
        <v>63</v>
      </c>
      <c r="O1058">
        <v>0</v>
      </c>
      <c r="P1058">
        <v>2.2999999999999998</v>
      </c>
      <c r="Q1058">
        <v>6</v>
      </c>
      <c r="R1058" t="s">
        <v>15</v>
      </c>
      <c r="S1058" t="s">
        <v>337</v>
      </c>
      <c r="T1058" s="3">
        <v>53.565966400000001</v>
      </c>
      <c r="U1058">
        <v>-1.5309931999999999</v>
      </c>
      <c r="V1058">
        <f t="shared" si="17"/>
        <v>-110.5</v>
      </c>
    </row>
    <row r="1059" spans="1:22">
      <c r="A1059" s="2">
        <v>135293953</v>
      </c>
      <c r="B1059" t="s">
        <v>3598</v>
      </c>
      <c r="C1059" t="s">
        <v>20</v>
      </c>
      <c r="D1059" t="s">
        <v>21</v>
      </c>
      <c r="E1059" t="s">
        <v>2161</v>
      </c>
      <c r="F1059" t="s">
        <v>23</v>
      </c>
      <c r="G1059" t="s">
        <v>691</v>
      </c>
      <c r="H1059">
        <v>6.5</v>
      </c>
      <c r="I1059">
        <v>-120</v>
      </c>
      <c r="J1059">
        <v>867.9</v>
      </c>
      <c r="K1059" t="s">
        <v>3017</v>
      </c>
      <c r="L1059">
        <v>53.565492999999996</v>
      </c>
      <c r="M1059">
        <v>-1.515995</v>
      </c>
      <c r="N1059">
        <v>98</v>
      </c>
      <c r="O1059">
        <v>0</v>
      </c>
      <c r="P1059">
        <v>2.2999999999999998</v>
      </c>
      <c r="Q1059">
        <v>5</v>
      </c>
      <c r="R1059" t="s">
        <v>15</v>
      </c>
      <c r="S1059" t="s">
        <v>337</v>
      </c>
      <c r="T1059" s="3">
        <v>53.565966400000001</v>
      </c>
      <c r="U1059">
        <v>-1.5309931999999999</v>
      </c>
      <c r="V1059">
        <f t="shared" si="17"/>
        <v>-113.5</v>
      </c>
    </row>
    <row r="1060" spans="1:22">
      <c r="A1060" s="2">
        <v>135293779</v>
      </c>
      <c r="B1060" t="s">
        <v>3599</v>
      </c>
      <c r="C1060" t="s">
        <v>20</v>
      </c>
      <c r="D1060" t="s">
        <v>21</v>
      </c>
      <c r="E1060" t="s">
        <v>2161</v>
      </c>
      <c r="F1060" t="s">
        <v>23</v>
      </c>
      <c r="G1060" t="s">
        <v>691</v>
      </c>
      <c r="H1060">
        <v>9.75</v>
      </c>
      <c r="I1060">
        <v>-97</v>
      </c>
      <c r="J1060">
        <v>867.7</v>
      </c>
      <c r="K1060" t="s">
        <v>3017</v>
      </c>
      <c r="L1060">
        <v>53.560868999999997</v>
      </c>
      <c r="M1060">
        <v>-1.5076909999999999</v>
      </c>
      <c r="N1060">
        <v>151</v>
      </c>
      <c r="O1060">
        <v>0</v>
      </c>
      <c r="P1060">
        <v>2.2999999999999998</v>
      </c>
      <c r="Q1060">
        <v>6</v>
      </c>
      <c r="R1060" t="s">
        <v>15</v>
      </c>
      <c r="S1060" t="s">
        <v>337</v>
      </c>
      <c r="T1060" s="3">
        <v>53.565966400000001</v>
      </c>
      <c r="U1060">
        <v>-1.5309931999999999</v>
      </c>
      <c r="V1060">
        <f t="shared" si="17"/>
        <v>-87.25</v>
      </c>
    </row>
    <row r="1061" spans="1:22">
      <c r="A1061" s="2">
        <v>131406873</v>
      </c>
      <c r="B1061" t="s">
        <v>3813</v>
      </c>
      <c r="C1061" t="s">
        <v>20</v>
      </c>
      <c r="D1061" t="s">
        <v>21</v>
      </c>
      <c r="E1061" t="s">
        <v>2161</v>
      </c>
      <c r="F1061" t="s">
        <v>23</v>
      </c>
      <c r="G1061" t="s">
        <v>70</v>
      </c>
      <c r="H1061">
        <v>6.75</v>
      </c>
      <c r="I1061">
        <v>-97</v>
      </c>
      <c r="J1061">
        <v>868.5</v>
      </c>
      <c r="K1061" t="s">
        <v>3017</v>
      </c>
      <c r="L1061">
        <v>53.565482000000003</v>
      </c>
      <c r="M1061">
        <v>-1.5107379999999999</v>
      </c>
      <c r="N1061">
        <v>75</v>
      </c>
      <c r="O1061">
        <v>0</v>
      </c>
      <c r="P1061">
        <v>1.3</v>
      </c>
      <c r="Q1061">
        <v>7</v>
      </c>
      <c r="R1061" t="s">
        <v>15</v>
      </c>
      <c r="S1061" t="s">
        <v>337</v>
      </c>
      <c r="T1061" s="3">
        <v>53.565966400000001</v>
      </c>
      <c r="U1061">
        <v>-1.5309931999999999</v>
      </c>
      <c r="V1061">
        <f t="shared" si="17"/>
        <v>-90.25</v>
      </c>
    </row>
    <row r="1062" spans="1:22">
      <c r="A1062" s="2">
        <v>131406668</v>
      </c>
      <c r="B1062" t="s">
        <v>3814</v>
      </c>
      <c r="C1062" t="s">
        <v>20</v>
      </c>
      <c r="D1062" t="s">
        <v>21</v>
      </c>
      <c r="E1062" t="s">
        <v>2161</v>
      </c>
      <c r="F1062" t="s">
        <v>23</v>
      </c>
      <c r="G1062" t="s">
        <v>70</v>
      </c>
      <c r="H1062">
        <v>6.75</v>
      </c>
      <c r="I1062">
        <v>-100</v>
      </c>
      <c r="J1062">
        <v>868.3</v>
      </c>
      <c r="K1062" t="s">
        <v>3017</v>
      </c>
      <c r="L1062">
        <v>53.567059</v>
      </c>
      <c r="M1062">
        <v>-1.5183340000000001</v>
      </c>
      <c r="N1062">
        <v>67</v>
      </c>
      <c r="O1062">
        <v>0</v>
      </c>
      <c r="P1062">
        <v>1.3</v>
      </c>
      <c r="Q1062">
        <v>7</v>
      </c>
      <c r="R1062" t="s">
        <v>15</v>
      </c>
      <c r="S1062" t="s">
        <v>337</v>
      </c>
      <c r="T1062" s="3">
        <v>53.565966400000001</v>
      </c>
      <c r="U1062">
        <v>-1.5309931999999999</v>
      </c>
      <c r="V1062">
        <f t="shared" si="17"/>
        <v>-93.25</v>
      </c>
    </row>
    <row r="1063" spans="1:22">
      <c r="A1063" s="2">
        <v>131406413</v>
      </c>
      <c r="B1063" t="s">
        <v>3815</v>
      </c>
      <c r="C1063" t="s">
        <v>20</v>
      </c>
      <c r="D1063" t="s">
        <v>21</v>
      </c>
      <c r="E1063" t="s">
        <v>2161</v>
      </c>
      <c r="F1063" t="s">
        <v>23</v>
      </c>
      <c r="G1063" t="s">
        <v>70</v>
      </c>
      <c r="H1063">
        <v>-3.75</v>
      </c>
      <c r="I1063">
        <v>-109</v>
      </c>
      <c r="J1063">
        <v>868.1</v>
      </c>
      <c r="K1063" t="s">
        <v>3017</v>
      </c>
      <c r="L1063">
        <v>53.572788000000003</v>
      </c>
      <c r="M1063">
        <v>-1.5260590000000001</v>
      </c>
      <c r="N1063">
        <v>84</v>
      </c>
      <c r="O1063">
        <v>0</v>
      </c>
      <c r="P1063">
        <v>1.4</v>
      </c>
      <c r="Q1063">
        <v>7</v>
      </c>
      <c r="R1063" t="s">
        <v>15</v>
      </c>
      <c r="S1063" t="s">
        <v>337</v>
      </c>
      <c r="T1063" s="3">
        <v>53.565966400000001</v>
      </c>
      <c r="U1063">
        <v>-1.5309931999999999</v>
      </c>
      <c r="V1063">
        <f t="shared" si="17"/>
        <v>-112.75</v>
      </c>
    </row>
    <row r="1064" spans="1:22">
      <c r="A1064" s="2">
        <v>131406150</v>
      </c>
      <c r="B1064" t="s">
        <v>3816</v>
      </c>
      <c r="C1064" t="s">
        <v>20</v>
      </c>
      <c r="D1064" t="s">
        <v>21</v>
      </c>
      <c r="E1064" t="s">
        <v>2161</v>
      </c>
      <c r="F1064" t="s">
        <v>23</v>
      </c>
      <c r="G1064" t="s">
        <v>70</v>
      </c>
      <c r="H1064">
        <v>-2.75</v>
      </c>
      <c r="I1064">
        <v>-119</v>
      </c>
      <c r="J1064">
        <v>867.9</v>
      </c>
      <c r="K1064" t="s">
        <v>3017</v>
      </c>
      <c r="L1064">
        <v>53.578850000000003</v>
      </c>
      <c r="M1064">
        <v>-1.5288489999999999</v>
      </c>
      <c r="N1064">
        <v>75</v>
      </c>
      <c r="O1064">
        <v>0</v>
      </c>
      <c r="P1064">
        <v>1.3</v>
      </c>
      <c r="Q1064">
        <v>7</v>
      </c>
      <c r="R1064" t="s">
        <v>15</v>
      </c>
      <c r="S1064" t="s">
        <v>337</v>
      </c>
      <c r="T1064" s="3">
        <v>53.565966400000001</v>
      </c>
      <c r="U1064">
        <v>-1.5309931999999999</v>
      </c>
      <c r="V1064">
        <f t="shared" si="17"/>
        <v>-121.75</v>
      </c>
    </row>
    <row r="1065" spans="1:22">
      <c r="A1065" s="2">
        <v>131405917</v>
      </c>
      <c r="B1065" t="s">
        <v>3817</v>
      </c>
      <c r="C1065" t="s">
        <v>20</v>
      </c>
      <c r="D1065" t="s">
        <v>21</v>
      </c>
      <c r="E1065" t="s">
        <v>2161</v>
      </c>
      <c r="F1065" t="s">
        <v>23</v>
      </c>
      <c r="G1065" t="s">
        <v>70</v>
      </c>
      <c r="H1065">
        <v>6</v>
      </c>
      <c r="I1065">
        <v>-112</v>
      </c>
      <c r="J1065">
        <v>867.7</v>
      </c>
      <c r="K1065" t="s">
        <v>3017</v>
      </c>
      <c r="L1065">
        <v>53.579419000000001</v>
      </c>
      <c r="M1065">
        <v>-1.5355430000000001</v>
      </c>
      <c r="N1065">
        <v>89</v>
      </c>
      <c r="O1065">
        <v>0</v>
      </c>
      <c r="P1065">
        <v>1.3</v>
      </c>
      <c r="Q1065">
        <v>7</v>
      </c>
      <c r="R1065" t="s">
        <v>15</v>
      </c>
      <c r="S1065" t="s">
        <v>337</v>
      </c>
      <c r="T1065" s="3">
        <v>53.565966400000001</v>
      </c>
      <c r="U1065">
        <v>-1.5309931999999999</v>
      </c>
      <c r="V1065">
        <f t="shared" si="17"/>
        <v>-106</v>
      </c>
    </row>
    <row r="1066" spans="1:22">
      <c r="A1066" s="2">
        <v>131405697</v>
      </c>
      <c r="B1066" t="s">
        <v>3818</v>
      </c>
      <c r="C1066" t="s">
        <v>20</v>
      </c>
      <c r="D1066" t="s">
        <v>21</v>
      </c>
      <c r="E1066" t="s">
        <v>2161</v>
      </c>
      <c r="F1066" t="s">
        <v>23</v>
      </c>
      <c r="G1066" t="s">
        <v>70</v>
      </c>
      <c r="H1066">
        <v>6.25</v>
      </c>
      <c r="I1066">
        <v>-106</v>
      </c>
      <c r="J1066">
        <v>867.5</v>
      </c>
      <c r="K1066" t="s">
        <v>3017</v>
      </c>
      <c r="L1066">
        <v>53.579386999999997</v>
      </c>
      <c r="M1066">
        <v>-1.5356080000000001</v>
      </c>
      <c r="N1066">
        <v>86</v>
      </c>
      <c r="O1066">
        <v>0</v>
      </c>
      <c r="P1066">
        <v>1.5</v>
      </c>
      <c r="Q1066">
        <v>6</v>
      </c>
      <c r="R1066" t="s">
        <v>15</v>
      </c>
      <c r="S1066" t="s">
        <v>337</v>
      </c>
      <c r="T1066" s="3">
        <v>53.565966400000001</v>
      </c>
      <c r="U1066">
        <v>-1.5309931999999999</v>
      </c>
      <c r="V1066">
        <f t="shared" si="17"/>
        <v>-99.75</v>
      </c>
    </row>
    <row r="1067" spans="1:22">
      <c r="A1067" s="2">
        <v>131405464</v>
      </c>
      <c r="B1067" t="s">
        <v>3819</v>
      </c>
      <c r="C1067" t="s">
        <v>20</v>
      </c>
      <c r="D1067" t="s">
        <v>21</v>
      </c>
      <c r="E1067" t="s">
        <v>2161</v>
      </c>
      <c r="F1067" t="s">
        <v>23</v>
      </c>
      <c r="G1067" t="s">
        <v>70</v>
      </c>
      <c r="H1067">
        <v>7.5</v>
      </c>
      <c r="I1067">
        <v>-107</v>
      </c>
      <c r="J1067">
        <v>867.3</v>
      </c>
      <c r="K1067" t="s">
        <v>3017</v>
      </c>
      <c r="L1067">
        <v>53.579365000000003</v>
      </c>
      <c r="M1067">
        <v>-1.5356510000000001</v>
      </c>
      <c r="N1067">
        <v>89</v>
      </c>
      <c r="O1067">
        <v>0</v>
      </c>
      <c r="P1067">
        <v>1.5</v>
      </c>
      <c r="Q1067">
        <v>6</v>
      </c>
      <c r="R1067" t="s">
        <v>15</v>
      </c>
      <c r="S1067" t="s">
        <v>337</v>
      </c>
      <c r="T1067" s="3">
        <v>53.565966400000001</v>
      </c>
      <c r="U1067">
        <v>-1.5309931999999999</v>
      </c>
      <c r="V1067">
        <f t="shared" si="17"/>
        <v>-99.5</v>
      </c>
    </row>
    <row r="1068" spans="1:22">
      <c r="A1068" s="2">
        <v>131405223</v>
      </c>
      <c r="B1068" t="s">
        <v>3820</v>
      </c>
      <c r="C1068" t="s">
        <v>20</v>
      </c>
      <c r="D1068" t="s">
        <v>21</v>
      </c>
      <c r="E1068" t="s">
        <v>2161</v>
      </c>
      <c r="F1068" t="s">
        <v>23</v>
      </c>
      <c r="G1068" t="s">
        <v>70</v>
      </c>
      <c r="H1068">
        <v>6.75</v>
      </c>
      <c r="I1068">
        <v>-111</v>
      </c>
      <c r="J1068">
        <v>867.1</v>
      </c>
      <c r="K1068" t="s">
        <v>3017</v>
      </c>
      <c r="L1068">
        <v>53.579537000000002</v>
      </c>
      <c r="M1068">
        <v>-1.535479</v>
      </c>
      <c r="N1068">
        <v>89</v>
      </c>
      <c r="O1068">
        <v>0</v>
      </c>
      <c r="P1068">
        <v>1.5</v>
      </c>
      <c r="Q1068">
        <v>6</v>
      </c>
      <c r="R1068" t="s">
        <v>15</v>
      </c>
      <c r="S1068" t="s">
        <v>337</v>
      </c>
      <c r="T1068" s="3">
        <v>53.565966400000001</v>
      </c>
      <c r="U1068">
        <v>-1.5309931999999999</v>
      </c>
      <c r="V1068">
        <f t="shared" si="17"/>
        <v>-104.25</v>
      </c>
    </row>
    <row r="1069" spans="1:22">
      <c r="A1069" s="2">
        <v>131404967</v>
      </c>
      <c r="B1069" t="s">
        <v>3821</v>
      </c>
      <c r="C1069" t="s">
        <v>20</v>
      </c>
      <c r="D1069" t="s">
        <v>21</v>
      </c>
      <c r="E1069" t="s">
        <v>2161</v>
      </c>
      <c r="F1069" t="s">
        <v>23</v>
      </c>
      <c r="G1069" t="s">
        <v>70</v>
      </c>
      <c r="H1069">
        <v>6.5</v>
      </c>
      <c r="I1069">
        <v>-107</v>
      </c>
      <c r="J1069">
        <v>868.5</v>
      </c>
      <c r="K1069" t="s">
        <v>3017</v>
      </c>
      <c r="L1069">
        <v>53.579450999999999</v>
      </c>
      <c r="M1069">
        <v>-1.5355000000000001</v>
      </c>
      <c r="N1069">
        <v>101</v>
      </c>
      <c r="O1069">
        <v>0</v>
      </c>
      <c r="P1069">
        <v>1.3</v>
      </c>
      <c r="Q1069">
        <v>7</v>
      </c>
      <c r="R1069" t="s">
        <v>15</v>
      </c>
      <c r="S1069" t="s">
        <v>337</v>
      </c>
      <c r="T1069" s="3">
        <v>53.565966400000001</v>
      </c>
      <c r="U1069">
        <v>-1.5309931999999999</v>
      </c>
      <c r="V1069">
        <f t="shared" si="17"/>
        <v>-100.5</v>
      </c>
    </row>
    <row r="1070" spans="1:22">
      <c r="A1070" s="2">
        <v>131404742</v>
      </c>
      <c r="B1070" t="s">
        <v>3822</v>
      </c>
      <c r="C1070" t="s">
        <v>20</v>
      </c>
      <c r="D1070" t="s">
        <v>21</v>
      </c>
      <c r="E1070" t="s">
        <v>2161</v>
      </c>
      <c r="F1070" t="s">
        <v>23</v>
      </c>
      <c r="G1070" t="s">
        <v>70</v>
      </c>
      <c r="H1070">
        <v>5.25</v>
      </c>
      <c r="I1070">
        <v>-108</v>
      </c>
      <c r="J1070">
        <v>868.3</v>
      </c>
      <c r="K1070" t="s">
        <v>3017</v>
      </c>
      <c r="L1070">
        <v>53.579439999999998</v>
      </c>
      <c r="M1070">
        <v>-1.5355220000000001</v>
      </c>
      <c r="N1070">
        <v>97</v>
      </c>
      <c r="O1070">
        <v>0</v>
      </c>
      <c r="P1070">
        <v>1.3</v>
      </c>
      <c r="Q1070">
        <v>8</v>
      </c>
      <c r="R1070" t="s">
        <v>15</v>
      </c>
      <c r="S1070" t="s">
        <v>337</v>
      </c>
      <c r="T1070" s="3">
        <v>53.565966400000001</v>
      </c>
      <c r="U1070">
        <v>-1.5309931999999999</v>
      </c>
      <c r="V1070">
        <f t="shared" si="17"/>
        <v>-102.75</v>
      </c>
    </row>
    <row r="1071" spans="1:22">
      <c r="A1071" s="2">
        <v>131404544</v>
      </c>
      <c r="B1071" t="s">
        <v>3823</v>
      </c>
      <c r="C1071" t="s">
        <v>20</v>
      </c>
      <c r="D1071" t="s">
        <v>21</v>
      </c>
      <c r="E1071" t="s">
        <v>2161</v>
      </c>
      <c r="F1071" t="s">
        <v>23</v>
      </c>
      <c r="G1071" t="s">
        <v>70</v>
      </c>
      <c r="H1071">
        <v>7.75</v>
      </c>
      <c r="I1071">
        <v>-105</v>
      </c>
      <c r="J1071">
        <v>868.1</v>
      </c>
      <c r="K1071" t="s">
        <v>3017</v>
      </c>
      <c r="L1071">
        <v>53.579493999999997</v>
      </c>
      <c r="M1071">
        <v>-1.535479</v>
      </c>
      <c r="N1071">
        <v>108</v>
      </c>
      <c r="O1071">
        <v>0</v>
      </c>
      <c r="P1071">
        <v>1.4</v>
      </c>
      <c r="Q1071">
        <v>7</v>
      </c>
      <c r="R1071" t="s">
        <v>15</v>
      </c>
      <c r="S1071" t="s">
        <v>337</v>
      </c>
      <c r="T1071" s="3">
        <v>53.565966400000001</v>
      </c>
      <c r="U1071">
        <v>-1.5309931999999999</v>
      </c>
      <c r="V1071">
        <f t="shared" si="17"/>
        <v>-97.25</v>
      </c>
    </row>
    <row r="1072" spans="1:22">
      <c r="A1072" s="2">
        <v>131404307</v>
      </c>
      <c r="B1072" t="s">
        <v>3824</v>
      </c>
      <c r="C1072" t="s">
        <v>20</v>
      </c>
      <c r="D1072" t="s">
        <v>21</v>
      </c>
      <c r="E1072" t="s">
        <v>2161</v>
      </c>
      <c r="F1072" t="s">
        <v>23</v>
      </c>
      <c r="G1072" t="s">
        <v>70</v>
      </c>
      <c r="H1072">
        <v>8.25</v>
      </c>
      <c r="I1072">
        <v>-108</v>
      </c>
      <c r="J1072">
        <v>867.9</v>
      </c>
      <c r="K1072" t="s">
        <v>3017</v>
      </c>
      <c r="L1072">
        <v>53.579591000000001</v>
      </c>
      <c r="M1072">
        <v>-1.535479</v>
      </c>
      <c r="N1072">
        <v>119</v>
      </c>
      <c r="O1072">
        <v>0</v>
      </c>
      <c r="P1072">
        <v>1.9</v>
      </c>
      <c r="Q1072">
        <v>6</v>
      </c>
      <c r="R1072" t="s">
        <v>15</v>
      </c>
      <c r="S1072" t="s">
        <v>337</v>
      </c>
      <c r="T1072" s="3">
        <v>53.565966400000001</v>
      </c>
      <c r="U1072">
        <v>-1.5309931999999999</v>
      </c>
      <c r="V1072">
        <f t="shared" si="17"/>
        <v>-99.75</v>
      </c>
    </row>
    <row r="1073" spans="1:22">
      <c r="A1073" s="2">
        <v>131404088</v>
      </c>
      <c r="B1073" t="s">
        <v>3825</v>
      </c>
      <c r="C1073" t="s">
        <v>20</v>
      </c>
      <c r="D1073" t="s">
        <v>21</v>
      </c>
      <c r="E1073" t="s">
        <v>2161</v>
      </c>
      <c r="F1073" t="s">
        <v>23</v>
      </c>
      <c r="G1073" t="s">
        <v>70</v>
      </c>
      <c r="H1073">
        <v>8</v>
      </c>
      <c r="I1073">
        <v>-108</v>
      </c>
      <c r="J1073">
        <v>867.7</v>
      </c>
      <c r="K1073" t="s">
        <v>3017</v>
      </c>
      <c r="L1073">
        <v>53.579354000000002</v>
      </c>
      <c r="M1073">
        <v>-1.5356510000000001</v>
      </c>
      <c r="N1073">
        <v>69</v>
      </c>
      <c r="O1073">
        <v>0</v>
      </c>
      <c r="P1073">
        <v>1.4</v>
      </c>
      <c r="Q1073">
        <v>6</v>
      </c>
      <c r="R1073" t="s">
        <v>15</v>
      </c>
      <c r="S1073" t="s">
        <v>337</v>
      </c>
      <c r="T1073" s="3">
        <v>53.565966400000001</v>
      </c>
      <c r="U1073">
        <v>-1.5309931999999999</v>
      </c>
      <c r="V1073">
        <f t="shared" si="17"/>
        <v>-100</v>
      </c>
    </row>
    <row r="1074" spans="1:22">
      <c r="A1074" s="2">
        <v>131403851</v>
      </c>
      <c r="B1074" t="s">
        <v>3826</v>
      </c>
      <c r="C1074" t="s">
        <v>20</v>
      </c>
      <c r="D1074" t="s">
        <v>21</v>
      </c>
      <c r="E1074" t="s">
        <v>2161</v>
      </c>
      <c r="F1074" t="s">
        <v>23</v>
      </c>
      <c r="G1074" t="s">
        <v>70</v>
      </c>
      <c r="H1074">
        <v>6.75</v>
      </c>
      <c r="I1074">
        <v>-108</v>
      </c>
      <c r="J1074">
        <v>867.5</v>
      </c>
      <c r="K1074" t="s">
        <v>3017</v>
      </c>
      <c r="L1074">
        <v>53.579439999999998</v>
      </c>
      <c r="M1074">
        <v>-1.5356080000000001</v>
      </c>
      <c r="N1074">
        <v>94</v>
      </c>
      <c r="O1074">
        <v>0</v>
      </c>
      <c r="P1074">
        <v>1.9</v>
      </c>
      <c r="Q1074">
        <v>7</v>
      </c>
      <c r="R1074" t="s">
        <v>15</v>
      </c>
      <c r="S1074" t="s">
        <v>337</v>
      </c>
      <c r="T1074" s="3">
        <v>53.565966400000001</v>
      </c>
      <c r="U1074">
        <v>-1.5309931999999999</v>
      </c>
      <c r="V1074">
        <f t="shared" si="17"/>
        <v>-101.25</v>
      </c>
    </row>
    <row r="1075" spans="1:22">
      <c r="A1075" s="2">
        <v>131403617</v>
      </c>
      <c r="B1075" t="s">
        <v>3827</v>
      </c>
      <c r="C1075" t="s">
        <v>20</v>
      </c>
      <c r="D1075" t="s">
        <v>21</v>
      </c>
      <c r="E1075" t="s">
        <v>2161</v>
      </c>
      <c r="F1075" t="s">
        <v>23</v>
      </c>
      <c r="G1075" t="s">
        <v>70</v>
      </c>
      <c r="H1075">
        <v>6.75</v>
      </c>
      <c r="I1075">
        <v>-108</v>
      </c>
      <c r="J1075">
        <v>867.3</v>
      </c>
      <c r="K1075" t="s">
        <v>3017</v>
      </c>
      <c r="L1075">
        <v>53.579483000000003</v>
      </c>
      <c r="M1075">
        <v>-1.5355859999999999</v>
      </c>
      <c r="N1075">
        <v>107</v>
      </c>
      <c r="O1075">
        <v>0</v>
      </c>
      <c r="P1075">
        <v>1.4</v>
      </c>
      <c r="Q1075">
        <v>7</v>
      </c>
      <c r="R1075" t="s">
        <v>15</v>
      </c>
      <c r="S1075" t="s">
        <v>337</v>
      </c>
      <c r="T1075" s="3">
        <v>53.565966400000001</v>
      </c>
      <c r="U1075">
        <v>-1.5309931999999999</v>
      </c>
      <c r="V1075">
        <f t="shared" si="17"/>
        <v>-101.25</v>
      </c>
    </row>
    <row r="1076" spans="1:22">
      <c r="A1076" s="2">
        <v>131403394</v>
      </c>
      <c r="B1076" t="s">
        <v>3828</v>
      </c>
      <c r="C1076" t="s">
        <v>20</v>
      </c>
      <c r="D1076" t="s">
        <v>21</v>
      </c>
      <c r="E1076" t="s">
        <v>2161</v>
      </c>
      <c r="F1076" t="s">
        <v>23</v>
      </c>
      <c r="G1076" t="s">
        <v>70</v>
      </c>
      <c r="H1076">
        <v>6.25</v>
      </c>
      <c r="I1076">
        <v>-105</v>
      </c>
      <c r="J1076">
        <v>867.1</v>
      </c>
      <c r="K1076" t="s">
        <v>3017</v>
      </c>
      <c r="L1076">
        <v>53.579365000000003</v>
      </c>
      <c r="M1076">
        <v>-1.5356289999999999</v>
      </c>
      <c r="N1076">
        <v>84</v>
      </c>
      <c r="O1076">
        <v>0</v>
      </c>
      <c r="P1076">
        <v>3.5</v>
      </c>
      <c r="Q1076">
        <v>5</v>
      </c>
      <c r="R1076" t="s">
        <v>15</v>
      </c>
      <c r="S1076" t="s">
        <v>337</v>
      </c>
      <c r="T1076" s="3">
        <v>53.565966400000001</v>
      </c>
      <c r="U1076">
        <v>-1.5309931999999999</v>
      </c>
      <c r="V1076">
        <f t="shared" si="17"/>
        <v>-98.75</v>
      </c>
    </row>
    <row r="1077" spans="1:22">
      <c r="A1077" s="2">
        <v>131403181</v>
      </c>
      <c r="B1077" t="s">
        <v>3829</v>
      </c>
      <c r="C1077" t="s">
        <v>20</v>
      </c>
      <c r="D1077" t="s">
        <v>21</v>
      </c>
      <c r="E1077" t="s">
        <v>2161</v>
      </c>
      <c r="F1077" t="s">
        <v>23</v>
      </c>
      <c r="G1077" t="s">
        <v>70</v>
      </c>
      <c r="H1077">
        <v>5.25</v>
      </c>
      <c r="I1077">
        <v>-106</v>
      </c>
      <c r="J1077">
        <v>868.5</v>
      </c>
      <c r="K1077" t="s">
        <v>3017</v>
      </c>
      <c r="L1077">
        <v>53.579301000000001</v>
      </c>
      <c r="M1077">
        <v>-1.5356719999999999</v>
      </c>
      <c r="N1077">
        <v>64</v>
      </c>
      <c r="O1077">
        <v>0</v>
      </c>
      <c r="P1077">
        <v>2.1</v>
      </c>
      <c r="Q1077">
        <v>5</v>
      </c>
      <c r="R1077" t="s">
        <v>15</v>
      </c>
      <c r="S1077" t="s">
        <v>337</v>
      </c>
      <c r="T1077" s="3">
        <v>53.565966400000001</v>
      </c>
      <c r="U1077">
        <v>-1.5309931999999999</v>
      </c>
      <c r="V1077">
        <f t="shared" si="17"/>
        <v>-100.75</v>
      </c>
    </row>
    <row r="1078" spans="1:22">
      <c r="A1078" s="2">
        <v>131402915</v>
      </c>
      <c r="B1078" t="s">
        <v>3830</v>
      </c>
      <c r="C1078" t="s">
        <v>20</v>
      </c>
      <c r="D1078" t="s">
        <v>21</v>
      </c>
      <c r="E1078" t="s">
        <v>2161</v>
      </c>
      <c r="F1078" t="s">
        <v>23</v>
      </c>
      <c r="G1078" t="s">
        <v>70</v>
      </c>
      <c r="H1078">
        <v>6</v>
      </c>
      <c r="I1078">
        <v>-107</v>
      </c>
      <c r="J1078">
        <v>868.3</v>
      </c>
      <c r="K1078" t="s">
        <v>3017</v>
      </c>
      <c r="L1078">
        <v>53.579258000000003</v>
      </c>
      <c r="M1078">
        <v>-1.5356719999999999</v>
      </c>
      <c r="N1078">
        <v>51</v>
      </c>
      <c r="O1078">
        <v>0</v>
      </c>
      <c r="P1078">
        <v>1.9</v>
      </c>
      <c r="Q1078">
        <v>6</v>
      </c>
      <c r="R1078" t="s">
        <v>15</v>
      </c>
      <c r="S1078" t="s">
        <v>337</v>
      </c>
      <c r="T1078" s="3">
        <v>53.565966400000001</v>
      </c>
      <c r="U1078">
        <v>-1.5309931999999999</v>
      </c>
      <c r="V1078">
        <f t="shared" si="17"/>
        <v>-101</v>
      </c>
    </row>
    <row r="1079" spans="1:22">
      <c r="A1079" s="2">
        <v>131402681</v>
      </c>
      <c r="B1079" t="s">
        <v>3831</v>
      </c>
      <c r="C1079" t="s">
        <v>20</v>
      </c>
      <c r="D1079" t="s">
        <v>21</v>
      </c>
      <c r="E1079" t="s">
        <v>2161</v>
      </c>
      <c r="F1079" t="s">
        <v>23</v>
      </c>
      <c r="G1079" t="s">
        <v>70</v>
      </c>
      <c r="H1079">
        <v>4.75</v>
      </c>
      <c r="I1079">
        <v>-108</v>
      </c>
      <c r="J1079">
        <v>868.1</v>
      </c>
      <c r="K1079" t="s">
        <v>3017</v>
      </c>
      <c r="L1079">
        <v>53.579118000000001</v>
      </c>
      <c r="M1079">
        <v>-1.535736</v>
      </c>
      <c r="N1079">
        <v>20</v>
      </c>
      <c r="O1079">
        <v>0</v>
      </c>
      <c r="P1079">
        <v>1.9</v>
      </c>
      <c r="Q1079">
        <v>6</v>
      </c>
      <c r="R1079" t="s">
        <v>15</v>
      </c>
      <c r="S1079" t="s">
        <v>337</v>
      </c>
      <c r="T1079" s="3">
        <v>53.565966400000001</v>
      </c>
      <c r="U1079">
        <v>-1.5309931999999999</v>
      </c>
      <c r="V1079">
        <f t="shared" ref="V1079:V1142" si="18">H1079+I1079</f>
        <v>-103.25</v>
      </c>
    </row>
    <row r="1080" spans="1:22">
      <c r="A1080" s="2">
        <v>131402453</v>
      </c>
      <c r="B1080" t="s">
        <v>3832</v>
      </c>
      <c r="C1080" t="s">
        <v>20</v>
      </c>
      <c r="D1080" t="s">
        <v>21</v>
      </c>
      <c r="E1080" t="s">
        <v>2161</v>
      </c>
      <c r="F1080" t="s">
        <v>23</v>
      </c>
      <c r="G1080" t="s">
        <v>70</v>
      </c>
      <c r="H1080">
        <v>6.5</v>
      </c>
      <c r="I1080">
        <v>-109</v>
      </c>
      <c r="J1080">
        <v>867.9</v>
      </c>
      <c r="K1080" t="s">
        <v>3017</v>
      </c>
      <c r="L1080">
        <v>53.579376000000003</v>
      </c>
      <c r="M1080">
        <v>-1.5356080000000001</v>
      </c>
      <c r="N1080">
        <v>92</v>
      </c>
      <c r="O1080">
        <v>0</v>
      </c>
      <c r="P1080">
        <v>1.9</v>
      </c>
      <c r="Q1080">
        <v>6</v>
      </c>
      <c r="R1080" t="s">
        <v>15</v>
      </c>
      <c r="S1080" t="s">
        <v>337</v>
      </c>
      <c r="T1080" s="3">
        <v>53.565966400000001</v>
      </c>
      <c r="U1080">
        <v>-1.5309931999999999</v>
      </c>
      <c r="V1080">
        <f t="shared" si="18"/>
        <v>-102.5</v>
      </c>
    </row>
    <row r="1081" spans="1:22">
      <c r="A1081" s="2">
        <v>131402260</v>
      </c>
      <c r="B1081" t="s">
        <v>3833</v>
      </c>
      <c r="C1081" t="s">
        <v>20</v>
      </c>
      <c r="D1081" t="s">
        <v>21</v>
      </c>
      <c r="E1081" t="s">
        <v>2161</v>
      </c>
      <c r="F1081" t="s">
        <v>23</v>
      </c>
      <c r="G1081" t="s">
        <v>70</v>
      </c>
      <c r="H1081">
        <v>8.5</v>
      </c>
      <c r="I1081">
        <v>-107</v>
      </c>
      <c r="J1081">
        <v>867.7</v>
      </c>
      <c r="K1081" t="s">
        <v>3017</v>
      </c>
      <c r="L1081">
        <v>53.579397</v>
      </c>
      <c r="M1081">
        <v>-1.5355859999999999</v>
      </c>
      <c r="N1081">
        <v>94</v>
      </c>
      <c r="O1081">
        <v>0</v>
      </c>
      <c r="P1081">
        <v>1.5</v>
      </c>
      <c r="Q1081">
        <v>6</v>
      </c>
      <c r="R1081" t="s">
        <v>15</v>
      </c>
      <c r="S1081" t="s">
        <v>337</v>
      </c>
      <c r="T1081" s="3">
        <v>53.565966400000001</v>
      </c>
      <c r="U1081">
        <v>-1.5309931999999999</v>
      </c>
      <c r="V1081">
        <f t="shared" si="18"/>
        <v>-98.5</v>
      </c>
    </row>
    <row r="1082" spans="1:22">
      <c r="A1082" s="2">
        <v>131402038</v>
      </c>
      <c r="B1082" t="s">
        <v>3834</v>
      </c>
      <c r="C1082" t="s">
        <v>20</v>
      </c>
      <c r="D1082" t="s">
        <v>21</v>
      </c>
      <c r="E1082" t="s">
        <v>2161</v>
      </c>
      <c r="F1082" t="s">
        <v>23</v>
      </c>
      <c r="G1082" t="s">
        <v>70</v>
      </c>
      <c r="H1082">
        <v>6.25</v>
      </c>
      <c r="I1082">
        <v>-108</v>
      </c>
      <c r="J1082">
        <v>867.5</v>
      </c>
      <c r="K1082" t="s">
        <v>3017</v>
      </c>
      <c r="L1082">
        <v>53.579430000000002</v>
      </c>
      <c r="M1082">
        <v>-1.5356510000000001</v>
      </c>
      <c r="N1082">
        <v>93</v>
      </c>
      <c r="O1082">
        <v>0</v>
      </c>
      <c r="P1082">
        <v>1.5</v>
      </c>
      <c r="Q1082">
        <v>7</v>
      </c>
      <c r="R1082" t="s">
        <v>15</v>
      </c>
      <c r="S1082" t="s">
        <v>337</v>
      </c>
      <c r="T1082" s="3">
        <v>53.565966400000001</v>
      </c>
      <c r="U1082">
        <v>-1.5309931999999999</v>
      </c>
      <c r="V1082">
        <f t="shared" si="18"/>
        <v>-101.75</v>
      </c>
    </row>
    <row r="1083" spans="1:22">
      <c r="A1083" s="2">
        <v>131401766</v>
      </c>
      <c r="B1083" t="s">
        <v>3835</v>
      </c>
      <c r="C1083" t="s">
        <v>20</v>
      </c>
      <c r="D1083" t="s">
        <v>21</v>
      </c>
      <c r="E1083" t="s">
        <v>2161</v>
      </c>
      <c r="F1083" t="s">
        <v>23</v>
      </c>
      <c r="G1083" t="s">
        <v>70</v>
      </c>
      <c r="H1083">
        <v>5.75</v>
      </c>
      <c r="I1083">
        <v>-111</v>
      </c>
      <c r="J1083">
        <v>867.3</v>
      </c>
      <c r="K1083" t="s">
        <v>3017</v>
      </c>
      <c r="L1083">
        <v>53.579408000000001</v>
      </c>
      <c r="M1083">
        <v>-1.5356289999999999</v>
      </c>
      <c r="N1083">
        <v>83</v>
      </c>
      <c r="O1083">
        <v>0</v>
      </c>
      <c r="P1083">
        <v>1.5</v>
      </c>
      <c r="Q1083">
        <v>7</v>
      </c>
      <c r="R1083" t="s">
        <v>15</v>
      </c>
      <c r="S1083" t="s">
        <v>337</v>
      </c>
      <c r="T1083" s="3">
        <v>53.565966400000001</v>
      </c>
      <c r="U1083">
        <v>-1.5309931999999999</v>
      </c>
      <c r="V1083">
        <f t="shared" si="18"/>
        <v>-105.25</v>
      </c>
    </row>
    <row r="1084" spans="1:22">
      <c r="A1084" s="2">
        <v>131401518</v>
      </c>
      <c r="B1084" t="s">
        <v>3836</v>
      </c>
      <c r="C1084" t="s">
        <v>20</v>
      </c>
      <c r="D1084" t="s">
        <v>21</v>
      </c>
      <c r="E1084" t="s">
        <v>2161</v>
      </c>
      <c r="F1084" t="s">
        <v>23</v>
      </c>
      <c r="G1084" t="s">
        <v>70</v>
      </c>
      <c r="H1084">
        <v>5.75</v>
      </c>
      <c r="I1084">
        <v>-110</v>
      </c>
      <c r="J1084">
        <v>867.1</v>
      </c>
      <c r="K1084" t="s">
        <v>3017</v>
      </c>
      <c r="L1084">
        <v>53.579450999999999</v>
      </c>
      <c r="M1084">
        <v>-1.535693</v>
      </c>
      <c r="N1084">
        <v>86</v>
      </c>
      <c r="O1084">
        <v>0</v>
      </c>
      <c r="P1084">
        <v>1.9</v>
      </c>
      <c r="Q1084">
        <v>6</v>
      </c>
      <c r="R1084" t="s">
        <v>15</v>
      </c>
      <c r="S1084" t="s">
        <v>337</v>
      </c>
      <c r="T1084" s="3">
        <v>53.565966400000001</v>
      </c>
      <c r="U1084">
        <v>-1.5309931999999999</v>
      </c>
      <c r="V1084">
        <f t="shared" si="18"/>
        <v>-104.25</v>
      </c>
    </row>
    <row r="1085" spans="1:22">
      <c r="A1085" s="2">
        <v>131401273</v>
      </c>
      <c r="B1085" t="s">
        <v>3837</v>
      </c>
      <c r="C1085" t="s">
        <v>20</v>
      </c>
      <c r="D1085" t="s">
        <v>21</v>
      </c>
      <c r="E1085" t="s">
        <v>2161</v>
      </c>
      <c r="F1085" t="s">
        <v>23</v>
      </c>
      <c r="G1085" t="s">
        <v>70</v>
      </c>
      <c r="H1085">
        <v>5.75</v>
      </c>
      <c r="I1085">
        <v>-108</v>
      </c>
      <c r="J1085">
        <v>868.5</v>
      </c>
      <c r="K1085" t="s">
        <v>3017</v>
      </c>
      <c r="L1085">
        <v>53.579354000000002</v>
      </c>
      <c r="M1085">
        <v>-1.5356289999999999</v>
      </c>
      <c r="N1085">
        <v>60</v>
      </c>
      <c r="O1085">
        <v>0</v>
      </c>
      <c r="P1085">
        <v>1.5</v>
      </c>
      <c r="Q1085">
        <v>7</v>
      </c>
      <c r="R1085" t="s">
        <v>15</v>
      </c>
      <c r="S1085" t="s">
        <v>337</v>
      </c>
      <c r="T1085" s="3">
        <v>53.565966400000001</v>
      </c>
      <c r="U1085">
        <v>-1.5309931999999999</v>
      </c>
      <c r="V1085">
        <f t="shared" si="18"/>
        <v>-102.25</v>
      </c>
    </row>
    <row r="1086" spans="1:22">
      <c r="A1086" s="2">
        <v>131401062</v>
      </c>
      <c r="B1086" t="s">
        <v>3838</v>
      </c>
      <c r="C1086" t="s">
        <v>20</v>
      </c>
      <c r="D1086" t="s">
        <v>21</v>
      </c>
      <c r="E1086" t="s">
        <v>2161</v>
      </c>
      <c r="F1086" t="s">
        <v>23</v>
      </c>
      <c r="G1086" t="s">
        <v>70</v>
      </c>
      <c r="H1086">
        <v>6.5</v>
      </c>
      <c r="I1086">
        <v>-107</v>
      </c>
      <c r="J1086">
        <v>868.3</v>
      </c>
      <c r="K1086" t="s">
        <v>3017</v>
      </c>
      <c r="L1086">
        <v>53.579301000000001</v>
      </c>
      <c r="M1086">
        <v>-1.5357149999999999</v>
      </c>
      <c r="N1086">
        <v>62</v>
      </c>
      <c r="O1086">
        <v>0</v>
      </c>
      <c r="P1086">
        <v>1.5</v>
      </c>
      <c r="Q1086">
        <v>7</v>
      </c>
      <c r="R1086" t="s">
        <v>15</v>
      </c>
      <c r="S1086" t="s">
        <v>337</v>
      </c>
      <c r="T1086" s="3">
        <v>53.565966400000001</v>
      </c>
      <c r="U1086">
        <v>-1.5309931999999999</v>
      </c>
      <c r="V1086">
        <f t="shared" si="18"/>
        <v>-100.5</v>
      </c>
    </row>
    <row r="1087" spans="1:22">
      <c r="A1087" s="2">
        <v>131400821</v>
      </c>
      <c r="B1087" t="s">
        <v>3839</v>
      </c>
      <c r="C1087" t="s">
        <v>20</v>
      </c>
      <c r="D1087" t="s">
        <v>21</v>
      </c>
      <c r="E1087" t="s">
        <v>2161</v>
      </c>
      <c r="F1087" t="s">
        <v>23</v>
      </c>
      <c r="G1087" t="s">
        <v>70</v>
      </c>
      <c r="H1087">
        <v>7</v>
      </c>
      <c r="I1087">
        <v>-109</v>
      </c>
      <c r="J1087">
        <v>868.1</v>
      </c>
      <c r="K1087" t="s">
        <v>3017</v>
      </c>
      <c r="L1087">
        <v>53.579397</v>
      </c>
      <c r="M1087">
        <v>-1.5356289999999999</v>
      </c>
      <c r="N1087">
        <v>71</v>
      </c>
      <c r="O1087">
        <v>0</v>
      </c>
      <c r="P1087">
        <v>1.9</v>
      </c>
      <c r="Q1087">
        <v>6</v>
      </c>
      <c r="R1087" t="s">
        <v>15</v>
      </c>
      <c r="S1087" t="s">
        <v>337</v>
      </c>
      <c r="T1087" s="3">
        <v>53.565966400000001</v>
      </c>
      <c r="U1087">
        <v>-1.5309931999999999</v>
      </c>
      <c r="V1087">
        <f t="shared" si="18"/>
        <v>-102</v>
      </c>
    </row>
    <row r="1088" spans="1:22">
      <c r="A1088" s="2">
        <v>131400607</v>
      </c>
      <c r="B1088" t="s">
        <v>3840</v>
      </c>
      <c r="C1088" t="s">
        <v>20</v>
      </c>
      <c r="D1088" t="s">
        <v>21</v>
      </c>
      <c r="E1088" t="s">
        <v>2161</v>
      </c>
      <c r="F1088" t="s">
        <v>23</v>
      </c>
      <c r="G1088" t="s">
        <v>70</v>
      </c>
      <c r="H1088">
        <v>7</v>
      </c>
      <c r="I1088">
        <v>-108</v>
      </c>
      <c r="J1088">
        <v>867.9</v>
      </c>
      <c r="K1088" t="s">
        <v>3017</v>
      </c>
      <c r="L1088">
        <v>53.579450999999999</v>
      </c>
      <c r="M1088">
        <v>-1.5356289999999999</v>
      </c>
      <c r="N1088">
        <v>87</v>
      </c>
      <c r="O1088">
        <v>0</v>
      </c>
      <c r="P1088">
        <v>1.5</v>
      </c>
      <c r="Q1088">
        <v>7</v>
      </c>
      <c r="R1088" t="s">
        <v>15</v>
      </c>
      <c r="S1088" t="s">
        <v>337</v>
      </c>
      <c r="T1088" s="3">
        <v>53.565966400000001</v>
      </c>
      <c r="U1088">
        <v>-1.5309931999999999</v>
      </c>
      <c r="V1088">
        <f t="shared" si="18"/>
        <v>-101</v>
      </c>
    </row>
    <row r="1089" spans="1:22">
      <c r="A1089" s="2">
        <v>131400346</v>
      </c>
      <c r="B1089" t="s">
        <v>3841</v>
      </c>
      <c r="C1089" t="s">
        <v>20</v>
      </c>
      <c r="D1089" t="s">
        <v>21</v>
      </c>
      <c r="E1089" t="s">
        <v>2161</v>
      </c>
      <c r="F1089" t="s">
        <v>23</v>
      </c>
      <c r="G1089" t="s">
        <v>70</v>
      </c>
      <c r="H1089">
        <v>6</v>
      </c>
      <c r="I1089">
        <v>-107</v>
      </c>
      <c r="J1089">
        <v>867.7</v>
      </c>
      <c r="K1089" t="s">
        <v>3017</v>
      </c>
      <c r="L1089">
        <v>53.579397</v>
      </c>
      <c r="M1089">
        <v>-1.5356510000000001</v>
      </c>
      <c r="N1089">
        <v>80</v>
      </c>
      <c r="O1089">
        <v>0</v>
      </c>
      <c r="P1089">
        <v>1.5</v>
      </c>
      <c r="Q1089">
        <v>8</v>
      </c>
      <c r="R1089" t="s">
        <v>15</v>
      </c>
      <c r="S1089" t="s">
        <v>337</v>
      </c>
      <c r="T1089" s="3">
        <v>53.565966400000001</v>
      </c>
      <c r="U1089">
        <v>-1.5309931999999999</v>
      </c>
      <c r="V1089">
        <f t="shared" si="18"/>
        <v>-101</v>
      </c>
    </row>
    <row r="1090" spans="1:22">
      <c r="A1090" s="2">
        <v>131400118</v>
      </c>
      <c r="B1090" t="s">
        <v>3842</v>
      </c>
      <c r="C1090" t="s">
        <v>20</v>
      </c>
      <c r="D1090" t="s">
        <v>21</v>
      </c>
      <c r="E1090" t="s">
        <v>2161</v>
      </c>
      <c r="F1090" t="s">
        <v>23</v>
      </c>
      <c r="G1090" t="s">
        <v>70</v>
      </c>
      <c r="H1090">
        <v>6.25</v>
      </c>
      <c r="I1090">
        <v>-109</v>
      </c>
      <c r="J1090">
        <v>867.5</v>
      </c>
      <c r="K1090" t="s">
        <v>3017</v>
      </c>
      <c r="L1090">
        <v>53.579461999999999</v>
      </c>
      <c r="M1090">
        <v>-1.5356080000000001</v>
      </c>
      <c r="N1090">
        <v>85</v>
      </c>
      <c r="O1090">
        <v>0</v>
      </c>
      <c r="P1090">
        <v>1</v>
      </c>
      <c r="Q1090">
        <v>7</v>
      </c>
      <c r="R1090" t="s">
        <v>15</v>
      </c>
      <c r="S1090" t="s">
        <v>337</v>
      </c>
      <c r="T1090" s="3">
        <v>53.565966400000001</v>
      </c>
      <c r="U1090">
        <v>-1.5309931999999999</v>
      </c>
      <c r="V1090">
        <f t="shared" si="18"/>
        <v>-102.75</v>
      </c>
    </row>
    <row r="1091" spans="1:22">
      <c r="A1091" s="2">
        <v>131399892</v>
      </c>
      <c r="B1091" t="s">
        <v>3843</v>
      </c>
      <c r="C1091" t="s">
        <v>20</v>
      </c>
      <c r="D1091" t="s">
        <v>21</v>
      </c>
      <c r="E1091" t="s">
        <v>2161</v>
      </c>
      <c r="F1091" t="s">
        <v>23</v>
      </c>
      <c r="G1091" t="s">
        <v>70</v>
      </c>
      <c r="H1091">
        <v>4.75</v>
      </c>
      <c r="I1091">
        <v>-112</v>
      </c>
      <c r="J1091">
        <v>867.3</v>
      </c>
      <c r="K1091" t="s">
        <v>3017</v>
      </c>
      <c r="L1091">
        <v>53.579568999999999</v>
      </c>
      <c r="M1091">
        <v>-1.5355000000000001</v>
      </c>
      <c r="N1091">
        <v>83</v>
      </c>
      <c r="O1091">
        <v>0</v>
      </c>
      <c r="P1091">
        <v>1.2</v>
      </c>
      <c r="Q1091">
        <v>7</v>
      </c>
      <c r="R1091" t="s">
        <v>15</v>
      </c>
      <c r="S1091" t="s">
        <v>337</v>
      </c>
      <c r="T1091" s="3">
        <v>53.565966400000001</v>
      </c>
      <c r="U1091">
        <v>-1.5309931999999999</v>
      </c>
      <c r="V1091">
        <f t="shared" si="18"/>
        <v>-107.25</v>
      </c>
    </row>
    <row r="1092" spans="1:22">
      <c r="A1092" s="2">
        <v>131399645</v>
      </c>
      <c r="B1092" t="s">
        <v>3844</v>
      </c>
      <c r="C1092" t="s">
        <v>20</v>
      </c>
      <c r="D1092" t="s">
        <v>21</v>
      </c>
      <c r="E1092" t="s">
        <v>2161</v>
      </c>
      <c r="F1092" t="s">
        <v>23</v>
      </c>
      <c r="G1092" t="s">
        <v>70</v>
      </c>
      <c r="H1092">
        <v>8</v>
      </c>
      <c r="I1092">
        <v>-108</v>
      </c>
      <c r="J1092">
        <v>867.1</v>
      </c>
      <c r="K1092" t="s">
        <v>3017</v>
      </c>
      <c r="L1092">
        <v>53.579408000000001</v>
      </c>
      <c r="M1092">
        <v>-1.5355650000000001</v>
      </c>
      <c r="N1092">
        <v>76</v>
      </c>
      <c r="O1092">
        <v>0</v>
      </c>
      <c r="P1092">
        <v>1.1000000000000001</v>
      </c>
      <c r="Q1092">
        <v>7</v>
      </c>
      <c r="R1092" t="s">
        <v>15</v>
      </c>
      <c r="S1092" t="s">
        <v>337</v>
      </c>
      <c r="T1092" s="3">
        <v>53.565966400000001</v>
      </c>
      <c r="U1092">
        <v>-1.5309931999999999</v>
      </c>
      <c r="V1092">
        <f t="shared" si="18"/>
        <v>-100</v>
      </c>
    </row>
    <row r="1093" spans="1:22">
      <c r="A1093" s="2">
        <v>131399404</v>
      </c>
      <c r="B1093" t="s">
        <v>3845</v>
      </c>
      <c r="C1093" t="s">
        <v>20</v>
      </c>
      <c r="D1093" t="s">
        <v>21</v>
      </c>
      <c r="E1093" t="s">
        <v>2161</v>
      </c>
      <c r="F1093" t="s">
        <v>23</v>
      </c>
      <c r="G1093" t="s">
        <v>70</v>
      </c>
      <c r="H1093">
        <v>5.75</v>
      </c>
      <c r="I1093">
        <v>-91</v>
      </c>
      <c r="J1093">
        <v>868.5</v>
      </c>
      <c r="K1093" t="s">
        <v>3017</v>
      </c>
      <c r="L1093">
        <v>53.579762000000002</v>
      </c>
      <c r="M1093">
        <v>-1.537174</v>
      </c>
      <c r="N1093">
        <v>88</v>
      </c>
      <c r="O1093">
        <v>0</v>
      </c>
      <c r="P1093">
        <v>0.9</v>
      </c>
      <c r="Q1093">
        <v>8</v>
      </c>
      <c r="R1093" t="s">
        <v>15</v>
      </c>
      <c r="S1093" t="s">
        <v>337</v>
      </c>
      <c r="T1093" s="3">
        <v>53.565966400000001</v>
      </c>
      <c r="U1093">
        <v>-1.5309931999999999</v>
      </c>
      <c r="V1093">
        <f t="shared" si="18"/>
        <v>-85.25</v>
      </c>
    </row>
    <row r="1094" spans="1:22">
      <c r="A1094" s="2">
        <v>131399134</v>
      </c>
      <c r="B1094" t="s">
        <v>3846</v>
      </c>
      <c r="C1094" t="s">
        <v>20</v>
      </c>
      <c r="D1094" t="s">
        <v>21</v>
      </c>
      <c r="E1094" t="s">
        <v>2161</v>
      </c>
      <c r="F1094" t="s">
        <v>23</v>
      </c>
      <c r="G1094" t="s">
        <v>70</v>
      </c>
      <c r="H1094">
        <v>2.75</v>
      </c>
      <c r="I1094">
        <v>-112</v>
      </c>
      <c r="J1094">
        <v>868.3</v>
      </c>
      <c r="K1094" t="s">
        <v>3017</v>
      </c>
      <c r="L1094">
        <v>53.579461999999999</v>
      </c>
      <c r="M1094">
        <v>-1.535372</v>
      </c>
      <c r="N1094">
        <v>74</v>
      </c>
      <c r="O1094">
        <v>0</v>
      </c>
      <c r="P1094">
        <v>1.6</v>
      </c>
      <c r="Q1094">
        <v>7</v>
      </c>
      <c r="R1094" t="s">
        <v>15</v>
      </c>
      <c r="S1094" t="s">
        <v>337</v>
      </c>
      <c r="T1094" s="3">
        <v>53.565966400000001</v>
      </c>
      <c r="U1094">
        <v>-1.5309931999999999</v>
      </c>
      <c r="V1094">
        <f t="shared" si="18"/>
        <v>-109.25</v>
      </c>
    </row>
    <row r="1095" spans="1:22">
      <c r="A1095" s="2">
        <v>131398875</v>
      </c>
      <c r="B1095" t="s">
        <v>3847</v>
      </c>
      <c r="C1095" t="s">
        <v>20</v>
      </c>
      <c r="D1095" t="s">
        <v>21</v>
      </c>
      <c r="E1095" t="s">
        <v>2161</v>
      </c>
      <c r="F1095" t="s">
        <v>23</v>
      </c>
      <c r="G1095" t="s">
        <v>70</v>
      </c>
      <c r="H1095">
        <v>-6.75</v>
      </c>
      <c r="I1095">
        <v>-120</v>
      </c>
      <c r="J1095">
        <v>868.1</v>
      </c>
      <c r="K1095" t="s">
        <v>3017</v>
      </c>
      <c r="L1095">
        <v>53.578732000000002</v>
      </c>
      <c r="M1095">
        <v>-1.5301359999999999</v>
      </c>
      <c r="N1095">
        <v>60</v>
      </c>
      <c r="O1095">
        <v>0</v>
      </c>
      <c r="P1095">
        <v>0.9</v>
      </c>
      <c r="Q1095">
        <v>8</v>
      </c>
      <c r="R1095" t="s">
        <v>15</v>
      </c>
      <c r="S1095" t="s">
        <v>337</v>
      </c>
      <c r="T1095" s="3">
        <v>53.565966400000001</v>
      </c>
      <c r="U1095">
        <v>-1.5309931999999999</v>
      </c>
      <c r="V1095">
        <f t="shared" si="18"/>
        <v>-126.75</v>
      </c>
    </row>
    <row r="1096" spans="1:22">
      <c r="A1096" s="2">
        <v>131398436</v>
      </c>
      <c r="B1096" t="s">
        <v>3848</v>
      </c>
      <c r="C1096" t="s">
        <v>20</v>
      </c>
      <c r="D1096" t="s">
        <v>21</v>
      </c>
      <c r="E1096" t="s">
        <v>2161</v>
      </c>
      <c r="F1096" t="s">
        <v>23</v>
      </c>
      <c r="G1096" t="s">
        <v>70</v>
      </c>
      <c r="H1096">
        <v>8.5</v>
      </c>
      <c r="I1096">
        <v>-96</v>
      </c>
      <c r="J1096">
        <v>867.7</v>
      </c>
      <c r="K1096" t="s">
        <v>3017</v>
      </c>
      <c r="L1096">
        <v>53.568818999999998</v>
      </c>
      <c r="M1096">
        <v>-1.52033</v>
      </c>
      <c r="N1096">
        <v>73</v>
      </c>
      <c r="O1096">
        <v>0</v>
      </c>
      <c r="P1096">
        <v>1</v>
      </c>
      <c r="Q1096">
        <v>7</v>
      </c>
      <c r="R1096" t="s">
        <v>15</v>
      </c>
      <c r="S1096" t="s">
        <v>337</v>
      </c>
      <c r="T1096" s="3">
        <v>53.565966400000001</v>
      </c>
      <c r="U1096">
        <v>-1.5309931999999999</v>
      </c>
      <c r="V1096">
        <f t="shared" si="18"/>
        <v>-87.5</v>
      </c>
    </row>
    <row r="1097" spans="1:22">
      <c r="A1097" s="2">
        <v>125674726</v>
      </c>
      <c r="B1097" t="s">
        <v>3997</v>
      </c>
      <c r="C1097" t="s">
        <v>20</v>
      </c>
      <c r="D1097" t="s">
        <v>21</v>
      </c>
      <c r="E1097" t="s">
        <v>2161</v>
      </c>
      <c r="F1097" t="s">
        <v>23</v>
      </c>
      <c r="G1097" t="s">
        <v>70</v>
      </c>
      <c r="H1097">
        <v>-11</v>
      </c>
      <c r="I1097">
        <v>-120</v>
      </c>
      <c r="J1097">
        <v>868.1</v>
      </c>
      <c r="K1097" t="s">
        <v>3017</v>
      </c>
      <c r="L1097">
        <v>53.558819999999997</v>
      </c>
      <c r="M1097">
        <v>-1.4966619999999999</v>
      </c>
      <c r="N1097">
        <v>146</v>
      </c>
      <c r="O1097">
        <v>0</v>
      </c>
      <c r="P1097">
        <v>1</v>
      </c>
      <c r="Q1097">
        <v>7</v>
      </c>
      <c r="R1097" t="s">
        <v>15</v>
      </c>
      <c r="S1097" t="s">
        <v>337</v>
      </c>
      <c r="T1097" s="3">
        <v>53.565966400000001</v>
      </c>
      <c r="U1097">
        <v>-1.5309931999999999</v>
      </c>
      <c r="V1097">
        <f t="shared" si="18"/>
        <v>-131</v>
      </c>
    </row>
    <row r="1098" spans="1:22">
      <c r="A1098" s="2">
        <v>125674371</v>
      </c>
      <c r="B1098" t="s">
        <v>3998</v>
      </c>
      <c r="C1098" t="s">
        <v>20</v>
      </c>
      <c r="D1098" t="s">
        <v>21</v>
      </c>
      <c r="E1098" t="s">
        <v>2161</v>
      </c>
      <c r="F1098" t="s">
        <v>23</v>
      </c>
      <c r="G1098" t="s">
        <v>70</v>
      </c>
      <c r="H1098">
        <v>-14.5</v>
      </c>
      <c r="I1098">
        <v>-117</v>
      </c>
      <c r="J1098">
        <v>867.9</v>
      </c>
      <c r="K1098" t="s">
        <v>3017</v>
      </c>
      <c r="L1098">
        <v>53.559151999999997</v>
      </c>
      <c r="M1098">
        <v>-1.4977780000000001</v>
      </c>
      <c r="N1098">
        <v>148</v>
      </c>
      <c r="O1098">
        <v>0</v>
      </c>
      <c r="P1098">
        <v>0.9</v>
      </c>
      <c r="Q1098">
        <v>8</v>
      </c>
      <c r="R1098" t="s">
        <v>15</v>
      </c>
      <c r="S1098" t="s">
        <v>337</v>
      </c>
      <c r="T1098" s="3">
        <v>53.565966400000001</v>
      </c>
      <c r="U1098">
        <v>-1.5309931999999999</v>
      </c>
      <c r="V1098">
        <f t="shared" si="18"/>
        <v>-131.5</v>
      </c>
    </row>
    <row r="1099" spans="1:22">
      <c r="A1099" s="2">
        <v>125673962</v>
      </c>
      <c r="B1099" t="s">
        <v>3999</v>
      </c>
      <c r="C1099" t="s">
        <v>20</v>
      </c>
      <c r="D1099" t="s">
        <v>21</v>
      </c>
      <c r="E1099" t="s">
        <v>2161</v>
      </c>
      <c r="F1099" t="s">
        <v>23</v>
      </c>
      <c r="G1099" t="s">
        <v>70</v>
      </c>
      <c r="H1099">
        <v>-3.5</v>
      </c>
      <c r="I1099">
        <v>-118</v>
      </c>
      <c r="J1099">
        <v>867.7</v>
      </c>
      <c r="K1099" t="s">
        <v>3017</v>
      </c>
      <c r="L1099">
        <v>53.560353999999997</v>
      </c>
      <c r="M1099">
        <v>-1.5013829999999999</v>
      </c>
      <c r="N1099">
        <v>150</v>
      </c>
      <c r="O1099">
        <v>0</v>
      </c>
      <c r="P1099">
        <v>0.9</v>
      </c>
      <c r="Q1099">
        <v>8</v>
      </c>
      <c r="R1099" t="s">
        <v>15</v>
      </c>
      <c r="S1099" t="s">
        <v>337</v>
      </c>
      <c r="T1099" s="3">
        <v>53.565966400000001</v>
      </c>
      <c r="U1099">
        <v>-1.5309931999999999</v>
      </c>
      <c r="V1099">
        <f t="shared" si="18"/>
        <v>-121.5</v>
      </c>
    </row>
    <row r="1100" spans="1:22">
      <c r="A1100" s="2">
        <v>125673246</v>
      </c>
      <c r="B1100" t="s">
        <v>4000</v>
      </c>
      <c r="C1100" t="s">
        <v>20</v>
      </c>
      <c r="D1100" t="s">
        <v>21</v>
      </c>
      <c r="E1100" t="s">
        <v>2161</v>
      </c>
      <c r="F1100" t="s">
        <v>23</v>
      </c>
      <c r="G1100" t="s">
        <v>70</v>
      </c>
      <c r="H1100">
        <v>-10.5</v>
      </c>
      <c r="I1100">
        <v>-118</v>
      </c>
      <c r="J1100">
        <v>867.3</v>
      </c>
      <c r="K1100" t="s">
        <v>3017</v>
      </c>
      <c r="L1100">
        <v>53.564827999999999</v>
      </c>
      <c r="M1100">
        <v>-1.4988509999999999</v>
      </c>
      <c r="N1100">
        <v>161</v>
      </c>
      <c r="O1100">
        <v>0</v>
      </c>
      <c r="P1100">
        <v>0.9</v>
      </c>
      <c r="Q1100">
        <v>8</v>
      </c>
      <c r="R1100" t="s">
        <v>15</v>
      </c>
      <c r="S1100" t="s">
        <v>337</v>
      </c>
      <c r="T1100" s="3">
        <v>53.565966400000001</v>
      </c>
      <c r="U1100">
        <v>-1.5309931999999999</v>
      </c>
      <c r="V1100">
        <f t="shared" si="18"/>
        <v>-128.5</v>
      </c>
    </row>
    <row r="1101" spans="1:22">
      <c r="A1101" s="2">
        <v>125672500</v>
      </c>
      <c r="B1101" t="s">
        <v>4001</v>
      </c>
      <c r="C1101" t="s">
        <v>20</v>
      </c>
      <c r="D1101" t="s">
        <v>21</v>
      </c>
      <c r="E1101" t="s">
        <v>2161</v>
      </c>
      <c r="F1101" t="s">
        <v>23</v>
      </c>
      <c r="G1101" t="s">
        <v>70</v>
      </c>
      <c r="H1101">
        <v>-8.25</v>
      </c>
      <c r="I1101">
        <v>-117</v>
      </c>
      <c r="J1101">
        <v>868.5</v>
      </c>
      <c r="K1101" t="s">
        <v>3017</v>
      </c>
      <c r="L1101">
        <v>53.56427</v>
      </c>
      <c r="M1101">
        <v>-1.4983359999999999</v>
      </c>
      <c r="N1101">
        <v>93</v>
      </c>
      <c r="O1101">
        <v>0</v>
      </c>
      <c r="P1101">
        <v>0.9</v>
      </c>
      <c r="Q1101">
        <v>7</v>
      </c>
      <c r="R1101" t="s">
        <v>15</v>
      </c>
      <c r="S1101" t="s">
        <v>337</v>
      </c>
      <c r="T1101" s="3">
        <v>53.565966400000001</v>
      </c>
      <c r="U1101">
        <v>-1.5309931999999999</v>
      </c>
      <c r="V1101">
        <f t="shared" si="18"/>
        <v>-125.25</v>
      </c>
    </row>
    <row r="1102" spans="1:22">
      <c r="A1102" s="2">
        <v>125672187</v>
      </c>
      <c r="B1102" t="s">
        <v>4002</v>
      </c>
      <c r="C1102" t="s">
        <v>20</v>
      </c>
      <c r="D1102" t="s">
        <v>21</v>
      </c>
      <c r="E1102" t="s">
        <v>2161</v>
      </c>
      <c r="F1102" t="s">
        <v>23</v>
      </c>
      <c r="G1102" t="s">
        <v>70</v>
      </c>
      <c r="H1102">
        <v>-13.25</v>
      </c>
      <c r="I1102">
        <v>-118</v>
      </c>
      <c r="J1102">
        <v>868.3</v>
      </c>
      <c r="K1102" t="s">
        <v>3017</v>
      </c>
      <c r="L1102">
        <v>53.564301999999998</v>
      </c>
      <c r="M1102">
        <v>-1.4983569999999999</v>
      </c>
      <c r="N1102">
        <v>96</v>
      </c>
      <c r="O1102">
        <v>0</v>
      </c>
      <c r="P1102">
        <v>0.9</v>
      </c>
      <c r="Q1102">
        <v>8</v>
      </c>
      <c r="R1102" t="s">
        <v>15</v>
      </c>
      <c r="S1102" t="s">
        <v>337</v>
      </c>
      <c r="T1102" s="3">
        <v>53.565966400000001</v>
      </c>
      <c r="U1102">
        <v>-1.5309931999999999</v>
      </c>
      <c r="V1102">
        <f t="shared" si="18"/>
        <v>-131.25</v>
      </c>
    </row>
    <row r="1103" spans="1:22">
      <c r="A1103" s="2">
        <v>125671726</v>
      </c>
      <c r="B1103" t="s">
        <v>4003</v>
      </c>
      <c r="C1103" t="s">
        <v>20</v>
      </c>
      <c r="D1103" t="s">
        <v>21</v>
      </c>
      <c r="E1103" t="s">
        <v>2161</v>
      </c>
      <c r="F1103" t="s">
        <v>23</v>
      </c>
      <c r="G1103" t="s">
        <v>70</v>
      </c>
      <c r="H1103">
        <v>-7.25</v>
      </c>
      <c r="I1103">
        <v>-115</v>
      </c>
      <c r="J1103">
        <v>867.9</v>
      </c>
      <c r="K1103" t="s">
        <v>3017</v>
      </c>
      <c r="L1103">
        <v>53.564399000000002</v>
      </c>
      <c r="M1103">
        <v>-1.498464</v>
      </c>
      <c r="N1103">
        <v>141</v>
      </c>
      <c r="O1103">
        <v>0</v>
      </c>
      <c r="P1103">
        <v>1</v>
      </c>
      <c r="Q1103">
        <v>7</v>
      </c>
      <c r="R1103" t="s">
        <v>15</v>
      </c>
      <c r="S1103" t="s">
        <v>337</v>
      </c>
      <c r="T1103" s="3">
        <v>53.565966400000001</v>
      </c>
      <c r="U1103">
        <v>-1.5309931999999999</v>
      </c>
      <c r="V1103">
        <f t="shared" si="18"/>
        <v>-122.25</v>
      </c>
    </row>
    <row r="1104" spans="1:22">
      <c r="A1104" s="2">
        <v>125671315</v>
      </c>
      <c r="B1104" t="s">
        <v>4004</v>
      </c>
      <c r="C1104" t="s">
        <v>20</v>
      </c>
      <c r="D1104" t="s">
        <v>21</v>
      </c>
      <c r="E1104" t="s">
        <v>2161</v>
      </c>
      <c r="F1104" t="s">
        <v>23</v>
      </c>
      <c r="G1104" t="s">
        <v>70</v>
      </c>
      <c r="H1104">
        <v>6</v>
      </c>
      <c r="I1104">
        <v>-95</v>
      </c>
      <c r="J1104">
        <v>867.5</v>
      </c>
      <c r="K1104" t="s">
        <v>3017</v>
      </c>
      <c r="L1104">
        <v>53.565375000000003</v>
      </c>
      <c r="M1104">
        <v>-1.5141500000000001</v>
      </c>
      <c r="N1104">
        <v>94</v>
      </c>
      <c r="O1104">
        <v>0</v>
      </c>
      <c r="P1104">
        <v>1</v>
      </c>
      <c r="Q1104">
        <v>7</v>
      </c>
      <c r="R1104" t="s">
        <v>15</v>
      </c>
      <c r="S1104" t="s">
        <v>337</v>
      </c>
      <c r="T1104" s="3">
        <v>53.565966400000001</v>
      </c>
      <c r="U1104">
        <v>-1.5309931999999999</v>
      </c>
      <c r="V1104">
        <f t="shared" si="18"/>
        <v>-89</v>
      </c>
    </row>
    <row r="1105" spans="1:22">
      <c r="A1105" s="2">
        <v>125671046</v>
      </c>
      <c r="B1105" t="s">
        <v>4005</v>
      </c>
      <c r="C1105" t="s">
        <v>20</v>
      </c>
      <c r="D1105" t="s">
        <v>21</v>
      </c>
      <c r="E1105" t="s">
        <v>2161</v>
      </c>
      <c r="F1105" t="s">
        <v>23</v>
      </c>
      <c r="G1105" t="s">
        <v>70</v>
      </c>
      <c r="H1105">
        <v>9.25</v>
      </c>
      <c r="I1105">
        <v>-102</v>
      </c>
      <c r="J1105">
        <v>867.3</v>
      </c>
      <c r="K1105" t="s">
        <v>3017</v>
      </c>
      <c r="L1105">
        <v>53.567509999999999</v>
      </c>
      <c r="M1105">
        <v>-1.519579</v>
      </c>
      <c r="N1105">
        <v>86</v>
      </c>
      <c r="O1105">
        <v>0</v>
      </c>
      <c r="P1105">
        <v>0.9</v>
      </c>
      <c r="Q1105">
        <v>8</v>
      </c>
      <c r="R1105" t="s">
        <v>15</v>
      </c>
      <c r="S1105" t="s">
        <v>337</v>
      </c>
      <c r="T1105" s="3">
        <v>53.565966400000001</v>
      </c>
      <c r="U1105">
        <v>-1.5309931999999999</v>
      </c>
      <c r="V1105">
        <f t="shared" si="18"/>
        <v>-92.75</v>
      </c>
    </row>
    <row r="1106" spans="1:22">
      <c r="A1106" s="2">
        <v>125670839</v>
      </c>
      <c r="B1106" t="s">
        <v>4006</v>
      </c>
      <c r="C1106" t="s">
        <v>20</v>
      </c>
      <c r="D1106" t="s">
        <v>21</v>
      </c>
      <c r="E1106" t="s">
        <v>2161</v>
      </c>
      <c r="F1106" t="s">
        <v>23</v>
      </c>
      <c r="G1106" t="s">
        <v>70</v>
      </c>
      <c r="H1106">
        <v>5.75</v>
      </c>
      <c r="I1106">
        <v>-112</v>
      </c>
      <c r="J1106">
        <v>867.1</v>
      </c>
      <c r="K1106" t="s">
        <v>3017</v>
      </c>
      <c r="L1106">
        <v>53.567509999999999</v>
      </c>
      <c r="M1106">
        <v>-1.519557</v>
      </c>
      <c r="N1106">
        <v>84</v>
      </c>
      <c r="O1106">
        <v>0</v>
      </c>
      <c r="P1106">
        <v>0.9</v>
      </c>
      <c r="Q1106">
        <v>8</v>
      </c>
      <c r="R1106" t="s">
        <v>15</v>
      </c>
      <c r="S1106" t="s">
        <v>337</v>
      </c>
      <c r="T1106" s="3">
        <v>53.565966400000001</v>
      </c>
      <c r="U1106">
        <v>-1.5309931999999999</v>
      </c>
      <c r="V1106">
        <f t="shared" si="18"/>
        <v>-106.25</v>
      </c>
    </row>
    <row r="1107" spans="1:22">
      <c r="A1107" s="2">
        <v>125670638</v>
      </c>
      <c r="B1107" t="s">
        <v>4007</v>
      </c>
      <c r="C1107" t="s">
        <v>20</v>
      </c>
      <c r="D1107" t="s">
        <v>21</v>
      </c>
      <c r="E1107" t="s">
        <v>2161</v>
      </c>
      <c r="F1107" t="s">
        <v>23</v>
      </c>
      <c r="G1107" t="s">
        <v>70</v>
      </c>
      <c r="H1107">
        <v>3.25</v>
      </c>
      <c r="I1107">
        <v>-109</v>
      </c>
      <c r="J1107">
        <v>868.5</v>
      </c>
      <c r="K1107" t="s">
        <v>3017</v>
      </c>
      <c r="L1107">
        <v>53.567542000000003</v>
      </c>
      <c r="M1107">
        <v>-1.519622</v>
      </c>
      <c r="N1107">
        <v>94</v>
      </c>
      <c r="O1107">
        <v>0</v>
      </c>
      <c r="P1107">
        <v>0.9</v>
      </c>
      <c r="Q1107">
        <v>8</v>
      </c>
      <c r="R1107" t="s">
        <v>15</v>
      </c>
      <c r="S1107" t="s">
        <v>337</v>
      </c>
      <c r="T1107" s="3">
        <v>53.565966400000001</v>
      </c>
      <c r="U1107">
        <v>-1.5309931999999999</v>
      </c>
      <c r="V1107">
        <f t="shared" si="18"/>
        <v>-105.75</v>
      </c>
    </row>
    <row r="1108" spans="1:22">
      <c r="A1108" s="2">
        <v>125670398</v>
      </c>
      <c r="B1108" t="s">
        <v>4008</v>
      </c>
      <c r="C1108" t="s">
        <v>20</v>
      </c>
      <c r="D1108" t="s">
        <v>21</v>
      </c>
      <c r="E1108" t="s">
        <v>2161</v>
      </c>
      <c r="F1108" t="s">
        <v>23</v>
      </c>
      <c r="G1108" t="s">
        <v>70</v>
      </c>
      <c r="H1108">
        <v>-0.75</v>
      </c>
      <c r="I1108">
        <v>-115</v>
      </c>
      <c r="J1108">
        <v>868.3</v>
      </c>
      <c r="K1108" t="s">
        <v>3017</v>
      </c>
      <c r="L1108">
        <v>53.567520999999999</v>
      </c>
      <c r="M1108">
        <v>-1.519622</v>
      </c>
      <c r="N1108">
        <v>92</v>
      </c>
      <c r="O1108">
        <v>0</v>
      </c>
      <c r="P1108">
        <v>0.9</v>
      </c>
      <c r="Q1108">
        <v>8</v>
      </c>
      <c r="R1108" t="s">
        <v>15</v>
      </c>
      <c r="S1108" t="s">
        <v>337</v>
      </c>
      <c r="T1108" s="3">
        <v>53.565966400000001</v>
      </c>
      <c r="U1108">
        <v>-1.5309931999999999</v>
      </c>
      <c r="V1108">
        <f t="shared" si="18"/>
        <v>-115.75</v>
      </c>
    </row>
    <row r="1109" spans="1:22">
      <c r="A1109" s="2">
        <v>125670193</v>
      </c>
      <c r="B1109" t="s">
        <v>4009</v>
      </c>
      <c r="C1109" t="s">
        <v>20</v>
      </c>
      <c r="D1109" t="s">
        <v>21</v>
      </c>
      <c r="E1109" t="s">
        <v>2161</v>
      </c>
      <c r="F1109" t="s">
        <v>23</v>
      </c>
      <c r="G1109" t="s">
        <v>70</v>
      </c>
      <c r="H1109">
        <v>2.25</v>
      </c>
      <c r="I1109">
        <v>-112</v>
      </c>
      <c r="J1109">
        <v>868.1</v>
      </c>
      <c r="K1109" t="s">
        <v>3017</v>
      </c>
      <c r="L1109">
        <v>53.567531000000002</v>
      </c>
      <c r="M1109">
        <v>-1.5196430000000001</v>
      </c>
      <c r="N1109">
        <v>94</v>
      </c>
      <c r="O1109">
        <v>0</v>
      </c>
      <c r="P1109">
        <v>0.9</v>
      </c>
      <c r="Q1109">
        <v>8</v>
      </c>
      <c r="R1109" t="s">
        <v>15</v>
      </c>
      <c r="S1109" t="s">
        <v>337</v>
      </c>
      <c r="T1109" s="3">
        <v>53.565966400000001</v>
      </c>
      <c r="U1109">
        <v>-1.5309931999999999</v>
      </c>
      <c r="V1109">
        <f t="shared" si="18"/>
        <v>-109.75</v>
      </c>
    </row>
    <row r="1110" spans="1:22">
      <c r="A1110" s="2">
        <v>125669937</v>
      </c>
      <c r="B1110" t="s">
        <v>4010</v>
      </c>
      <c r="C1110" t="s">
        <v>20</v>
      </c>
      <c r="D1110" t="s">
        <v>21</v>
      </c>
      <c r="E1110" t="s">
        <v>2161</v>
      </c>
      <c r="F1110" t="s">
        <v>23</v>
      </c>
      <c r="G1110" t="s">
        <v>70</v>
      </c>
      <c r="H1110">
        <v>6</v>
      </c>
      <c r="I1110">
        <v>-109</v>
      </c>
      <c r="J1110">
        <v>867.9</v>
      </c>
      <c r="K1110" t="s">
        <v>3017</v>
      </c>
      <c r="L1110">
        <v>53.567509999999999</v>
      </c>
      <c r="M1110">
        <v>-1.5196430000000001</v>
      </c>
      <c r="N1110">
        <v>91</v>
      </c>
      <c r="O1110">
        <v>0</v>
      </c>
      <c r="P1110">
        <v>0.9</v>
      </c>
      <c r="Q1110">
        <v>8</v>
      </c>
      <c r="R1110" t="s">
        <v>15</v>
      </c>
      <c r="S1110" t="s">
        <v>337</v>
      </c>
      <c r="T1110" s="3">
        <v>53.565966400000001</v>
      </c>
      <c r="U1110">
        <v>-1.5309931999999999</v>
      </c>
      <c r="V1110">
        <f t="shared" si="18"/>
        <v>-103</v>
      </c>
    </row>
    <row r="1111" spans="1:22">
      <c r="A1111" s="2">
        <v>125669689</v>
      </c>
      <c r="B1111" t="s">
        <v>4011</v>
      </c>
      <c r="C1111" t="s">
        <v>20</v>
      </c>
      <c r="D1111" t="s">
        <v>21</v>
      </c>
      <c r="E1111" t="s">
        <v>2161</v>
      </c>
      <c r="F1111" t="s">
        <v>23</v>
      </c>
      <c r="G1111" t="s">
        <v>70</v>
      </c>
      <c r="H1111">
        <v>9</v>
      </c>
      <c r="I1111">
        <v>-106</v>
      </c>
      <c r="J1111">
        <v>867.7</v>
      </c>
      <c r="K1111" t="s">
        <v>3017</v>
      </c>
      <c r="L1111">
        <v>53.567487999999997</v>
      </c>
      <c r="M1111">
        <v>-1.5196430000000001</v>
      </c>
      <c r="N1111">
        <v>89</v>
      </c>
      <c r="O1111">
        <v>0</v>
      </c>
      <c r="P1111">
        <v>1.4</v>
      </c>
      <c r="Q1111">
        <v>7</v>
      </c>
      <c r="R1111" t="s">
        <v>15</v>
      </c>
      <c r="S1111" t="s">
        <v>337</v>
      </c>
      <c r="T1111" s="3">
        <v>53.565966400000001</v>
      </c>
      <c r="U1111">
        <v>-1.5309931999999999</v>
      </c>
      <c r="V1111">
        <f t="shared" si="18"/>
        <v>-97</v>
      </c>
    </row>
    <row r="1112" spans="1:22">
      <c r="A1112" s="2">
        <v>125669478</v>
      </c>
      <c r="B1112" t="s">
        <v>4012</v>
      </c>
      <c r="C1112" t="s">
        <v>20</v>
      </c>
      <c r="D1112" t="s">
        <v>21</v>
      </c>
      <c r="E1112" t="s">
        <v>2161</v>
      </c>
      <c r="F1112" t="s">
        <v>23</v>
      </c>
      <c r="G1112" t="s">
        <v>70</v>
      </c>
      <c r="H1112">
        <v>7.5</v>
      </c>
      <c r="I1112">
        <v>-105</v>
      </c>
      <c r="J1112">
        <v>867.5</v>
      </c>
      <c r="K1112" t="s">
        <v>3017</v>
      </c>
      <c r="L1112">
        <v>53.567498999999998</v>
      </c>
      <c r="M1112">
        <v>-1.519622</v>
      </c>
      <c r="N1112">
        <v>85</v>
      </c>
      <c r="O1112">
        <v>0</v>
      </c>
      <c r="P1112">
        <v>0.9</v>
      </c>
      <c r="Q1112">
        <v>8</v>
      </c>
      <c r="R1112" t="s">
        <v>15</v>
      </c>
      <c r="S1112" t="s">
        <v>337</v>
      </c>
      <c r="T1112" s="3">
        <v>53.565966400000001</v>
      </c>
      <c r="U1112">
        <v>-1.5309931999999999</v>
      </c>
      <c r="V1112">
        <f t="shared" si="18"/>
        <v>-97.5</v>
      </c>
    </row>
    <row r="1113" spans="1:22">
      <c r="A1113" s="2">
        <v>125669277</v>
      </c>
      <c r="B1113" t="s">
        <v>4013</v>
      </c>
      <c r="C1113" t="s">
        <v>20</v>
      </c>
      <c r="D1113" t="s">
        <v>21</v>
      </c>
      <c r="E1113" t="s">
        <v>2161</v>
      </c>
      <c r="F1113" t="s">
        <v>23</v>
      </c>
      <c r="G1113" t="s">
        <v>70</v>
      </c>
      <c r="H1113">
        <v>5</v>
      </c>
      <c r="I1113">
        <v>-109</v>
      </c>
      <c r="J1113">
        <v>867.3</v>
      </c>
      <c r="K1113" t="s">
        <v>3017</v>
      </c>
      <c r="L1113">
        <v>53.567542000000003</v>
      </c>
      <c r="M1113">
        <v>-1.5196860000000001</v>
      </c>
      <c r="N1113">
        <v>96</v>
      </c>
      <c r="O1113">
        <v>0</v>
      </c>
      <c r="P1113">
        <v>1.4</v>
      </c>
      <c r="Q1113">
        <v>8</v>
      </c>
      <c r="R1113" t="s">
        <v>15</v>
      </c>
      <c r="S1113" t="s">
        <v>337</v>
      </c>
      <c r="T1113" s="3">
        <v>53.565966400000001</v>
      </c>
      <c r="U1113">
        <v>-1.5309931999999999</v>
      </c>
      <c r="V1113">
        <f t="shared" si="18"/>
        <v>-104</v>
      </c>
    </row>
    <row r="1114" spans="1:22">
      <c r="A1114" s="2">
        <v>125669064</v>
      </c>
      <c r="B1114" t="s">
        <v>4014</v>
      </c>
      <c r="C1114" t="s">
        <v>20</v>
      </c>
      <c r="D1114" t="s">
        <v>21</v>
      </c>
      <c r="E1114" t="s">
        <v>2161</v>
      </c>
      <c r="F1114" t="s">
        <v>23</v>
      </c>
      <c r="G1114" t="s">
        <v>70</v>
      </c>
      <c r="H1114">
        <v>9.25</v>
      </c>
      <c r="I1114">
        <v>-104</v>
      </c>
      <c r="J1114">
        <v>867.1</v>
      </c>
      <c r="K1114" t="s">
        <v>3017</v>
      </c>
      <c r="L1114">
        <v>53.567478000000001</v>
      </c>
      <c r="M1114">
        <v>-1.518678</v>
      </c>
      <c r="N1114">
        <v>88</v>
      </c>
      <c r="O1114">
        <v>0</v>
      </c>
      <c r="P1114">
        <v>0.9</v>
      </c>
      <c r="Q1114">
        <v>8</v>
      </c>
      <c r="R1114" t="s">
        <v>15</v>
      </c>
      <c r="S1114" t="s">
        <v>337</v>
      </c>
      <c r="T1114" s="3">
        <v>53.565966400000001</v>
      </c>
      <c r="U1114">
        <v>-1.5309931999999999</v>
      </c>
      <c r="V1114">
        <f t="shared" si="18"/>
        <v>-94.75</v>
      </c>
    </row>
    <row r="1115" spans="1:22">
      <c r="A1115" s="2">
        <v>125668462</v>
      </c>
      <c r="B1115" t="s">
        <v>4015</v>
      </c>
      <c r="C1115" t="s">
        <v>20</v>
      </c>
      <c r="D1115" t="s">
        <v>21</v>
      </c>
      <c r="E1115" t="s">
        <v>2161</v>
      </c>
      <c r="F1115" t="s">
        <v>23</v>
      </c>
      <c r="G1115" t="s">
        <v>70</v>
      </c>
      <c r="H1115">
        <v>-8</v>
      </c>
      <c r="I1115">
        <v>-115</v>
      </c>
      <c r="J1115">
        <v>868.3</v>
      </c>
      <c r="K1115" t="s">
        <v>3017</v>
      </c>
      <c r="L1115">
        <v>53.578904000000001</v>
      </c>
      <c r="M1115">
        <v>-1.5287839999999999</v>
      </c>
      <c r="N1115">
        <v>68</v>
      </c>
      <c r="O1115">
        <v>0</v>
      </c>
      <c r="P1115">
        <v>1</v>
      </c>
      <c r="Q1115">
        <v>7</v>
      </c>
      <c r="R1115" t="s">
        <v>15</v>
      </c>
      <c r="S1115" t="s">
        <v>337</v>
      </c>
      <c r="T1115" s="3">
        <v>53.565966400000001</v>
      </c>
      <c r="U1115">
        <v>-1.5309931999999999</v>
      </c>
      <c r="V1115">
        <f t="shared" si="18"/>
        <v>-123</v>
      </c>
    </row>
    <row r="1116" spans="1:22">
      <c r="A1116" s="2">
        <v>125668148</v>
      </c>
      <c r="B1116" t="s">
        <v>4016</v>
      </c>
      <c r="C1116" t="s">
        <v>20</v>
      </c>
      <c r="D1116" t="s">
        <v>21</v>
      </c>
      <c r="E1116" t="s">
        <v>2161</v>
      </c>
      <c r="F1116" t="s">
        <v>23</v>
      </c>
      <c r="G1116" t="s">
        <v>70</v>
      </c>
      <c r="H1116">
        <v>5.25</v>
      </c>
      <c r="I1116">
        <v>-107</v>
      </c>
      <c r="J1116">
        <v>868.1</v>
      </c>
      <c r="K1116" t="s">
        <v>3017</v>
      </c>
      <c r="L1116">
        <v>53.579065</v>
      </c>
      <c r="M1116">
        <v>-1.5334829999999999</v>
      </c>
      <c r="N1116">
        <v>84</v>
      </c>
      <c r="O1116">
        <v>0</v>
      </c>
      <c r="P1116">
        <v>1</v>
      </c>
      <c r="Q1116">
        <v>7</v>
      </c>
      <c r="R1116" t="s">
        <v>15</v>
      </c>
      <c r="S1116" t="s">
        <v>337</v>
      </c>
      <c r="T1116" s="3">
        <v>53.565966400000001</v>
      </c>
      <c r="U1116">
        <v>-1.5309931999999999</v>
      </c>
      <c r="V1116">
        <f t="shared" si="18"/>
        <v>-101.75</v>
      </c>
    </row>
    <row r="1117" spans="1:22">
      <c r="A1117" s="2">
        <v>125667804</v>
      </c>
      <c r="B1117" t="s">
        <v>4017</v>
      </c>
      <c r="C1117" t="s">
        <v>20</v>
      </c>
      <c r="D1117" t="s">
        <v>21</v>
      </c>
      <c r="E1117" t="s">
        <v>2161</v>
      </c>
      <c r="F1117" t="s">
        <v>23</v>
      </c>
      <c r="G1117" t="s">
        <v>70</v>
      </c>
      <c r="H1117">
        <v>1.5</v>
      </c>
      <c r="I1117">
        <v>-117</v>
      </c>
      <c r="J1117">
        <v>867.9</v>
      </c>
      <c r="K1117" t="s">
        <v>3017</v>
      </c>
      <c r="L1117">
        <v>53.57958</v>
      </c>
      <c r="M1117">
        <v>-1.535436</v>
      </c>
      <c r="N1117">
        <v>84</v>
      </c>
      <c r="O1117">
        <v>0</v>
      </c>
      <c r="P1117">
        <v>1</v>
      </c>
      <c r="Q1117">
        <v>7</v>
      </c>
      <c r="R1117" t="s">
        <v>15</v>
      </c>
      <c r="S1117" t="s">
        <v>337</v>
      </c>
      <c r="T1117" s="3">
        <v>53.565966400000001</v>
      </c>
      <c r="U1117">
        <v>-1.5309931999999999</v>
      </c>
      <c r="V1117">
        <f t="shared" si="18"/>
        <v>-115.5</v>
      </c>
    </row>
    <row r="1118" spans="1:22">
      <c r="A1118" s="2">
        <v>125667463</v>
      </c>
      <c r="B1118" t="s">
        <v>4018</v>
      </c>
      <c r="C1118" t="s">
        <v>20</v>
      </c>
      <c r="D1118" t="s">
        <v>21</v>
      </c>
      <c r="E1118" t="s">
        <v>2161</v>
      </c>
      <c r="F1118" t="s">
        <v>23</v>
      </c>
      <c r="G1118" t="s">
        <v>70</v>
      </c>
      <c r="H1118">
        <v>3.75</v>
      </c>
      <c r="I1118">
        <v>-112</v>
      </c>
      <c r="J1118">
        <v>867.7</v>
      </c>
      <c r="K1118" t="s">
        <v>3017</v>
      </c>
      <c r="L1118">
        <v>53.579548000000003</v>
      </c>
      <c r="M1118">
        <v>-1.535393</v>
      </c>
      <c r="N1118">
        <v>86</v>
      </c>
      <c r="O1118">
        <v>0</v>
      </c>
      <c r="P1118">
        <v>1</v>
      </c>
      <c r="Q1118">
        <v>7</v>
      </c>
      <c r="R1118" t="s">
        <v>15</v>
      </c>
      <c r="S1118" t="s">
        <v>337</v>
      </c>
      <c r="T1118" s="3">
        <v>53.565966400000001</v>
      </c>
      <c r="U1118">
        <v>-1.5309931999999999</v>
      </c>
      <c r="V1118">
        <f t="shared" si="18"/>
        <v>-108.25</v>
      </c>
    </row>
    <row r="1119" spans="1:22">
      <c r="A1119" s="2">
        <v>125667162</v>
      </c>
      <c r="B1119" t="s">
        <v>4019</v>
      </c>
      <c r="C1119" t="s">
        <v>20</v>
      </c>
      <c r="D1119" t="s">
        <v>21</v>
      </c>
      <c r="E1119" t="s">
        <v>2161</v>
      </c>
      <c r="F1119" t="s">
        <v>23</v>
      </c>
      <c r="G1119" t="s">
        <v>70</v>
      </c>
      <c r="H1119">
        <v>2</v>
      </c>
      <c r="I1119">
        <v>-115</v>
      </c>
      <c r="J1119">
        <v>867.5</v>
      </c>
      <c r="K1119" t="s">
        <v>3017</v>
      </c>
      <c r="L1119">
        <v>53.579504999999997</v>
      </c>
      <c r="M1119">
        <v>-1.535372</v>
      </c>
      <c r="N1119">
        <v>85</v>
      </c>
      <c r="O1119">
        <v>0</v>
      </c>
      <c r="P1119">
        <v>1</v>
      </c>
      <c r="Q1119">
        <v>7</v>
      </c>
      <c r="R1119" t="s">
        <v>15</v>
      </c>
      <c r="S1119" t="s">
        <v>337</v>
      </c>
      <c r="T1119" s="3">
        <v>53.565966400000001</v>
      </c>
      <c r="U1119">
        <v>-1.5309931999999999</v>
      </c>
      <c r="V1119">
        <f t="shared" si="18"/>
        <v>-113</v>
      </c>
    </row>
    <row r="1120" spans="1:22">
      <c r="A1120" s="2">
        <v>125666798</v>
      </c>
      <c r="B1120" t="s">
        <v>4020</v>
      </c>
      <c r="C1120" t="s">
        <v>20</v>
      </c>
      <c r="D1120" t="s">
        <v>21</v>
      </c>
      <c r="E1120" t="s">
        <v>2161</v>
      </c>
      <c r="F1120" t="s">
        <v>23</v>
      </c>
      <c r="G1120" t="s">
        <v>70</v>
      </c>
      <c r="H1120">
        <v>4</v>
      </c>
      <c r="I1120">
        <v>-113</v>
      </c>
      <c r="J1120">
        <v>867.3</v>
      </c>
      <c r="K1120" t="s">
        <v>3017</v>
      </c>
      <c r="L1120">
        <v>53.579526000000001</v>
      </c>
      <c r="M1120">
        <v>-1.535436</v>
      </c>
      <c r="N1120">
        <v>76</v>
      </c>
      <c r="O1120">
        <v>0</v>
      </c>
      <c r="P1120">
        <v>1</v>
      </c>
      <c r="Q1120">
        <v>7</v>
      </c>
      <c r="R1120" t="s">
        <v>15</v>
      </c>
      <c r="S1120" t="s">
        <v>337</v>
      </c>
      <c r="T1120" s="3">
        <v>53.565966400000001</v>
      </c>
      <c r="U1120">
        <v>-1.5309931999999999</v>
      </c>
      <c r="V1120">
        <f t="shared" si="18"/>
        <v>-109</v>
      </c>
    </row>
    <row r="1121" spans="1:22">
      <c r="A1121" s="2">
        <v>125666475</v>
      </c>
      <c r="B1121" t="s">
        <v>4021</v>
      </c>
      <c r="C1121" t="s">
        <v>20</v>
      </c>
      <c r="D1121" t="s">
        <v>21</v>
      </c>
      <c r="E1121" t="s">
        <v>2161</v>
      </c>
      <c r="F1121" t="s">
        <v>23</v>
      </c>
      <c r="G1121" t="s">
        <v>70</v>
      </c>
      <c r="H1121">
        <v>5</v>
      </c>
      <c r="I1121">
        <v>-112</v>
      </c>
      <c r="J1121">
        <v>867.1</v>
      </c>
      <c r="K1121" t="s">
        <v>3017</v>
      </c>
      <c r="L1121">
        <v>53.579675999999999</v>
      </c>
      <c r="M1121">
        <v>-1.5356289999999999</v>
      </c>
      <c r="N1121">
        <v>68</v>
      </c>
      <c r="O1121">
        <v>0</v>
      </c>
      <c r="P1121">
        <v>1.1000000000000001</v>
      </c>
      <c r="Q1121">
        <v>7</v>
      </c>
      <c r="R1121" t="s">
        <v>15</v>
      </c>
      <c r="S1121" t="s">
        <v>337</v>
      </c>
      <c r="T1121" s="3">
        <v>53.565966400000001</v>
      </c>
      <c r="U1121">
        <v>-1.5309931999999999</v>
      </c>
      <c r="V1121">
        <f t="shared" si="18"/>
        <v>-107</v>
      </c>
    </row>
    <row r="1122" spans="1:22">
      <c r="A1122" s="2">
        <v>125666133</v>
      </c>
      <c r="B1122" t="s">
        <v>4022</v>
      </c>
      <c r="C1122" t="s">
        <v>20</v>
      </c>
      <c r="D1122" t="s">
        <v>21</v>
      </c>
      <c r="E1122" t="s">
        <v>2161</v>
      </c>
      <c r="F1122" t="s">
        <v>23</v>
      </c>
      <c r="G1122" t="s">
        <v>70</v>
      </c>
      <c r="H1122">
        <v>0.25</v>
      </c>
      <c r="I1122">
        <v>-114</v>
      </c>
      <c r="J1122">
        <v>868.5</v>
      </c>
      <c r="K1122" t="s">
        <v>3017</v>
      </c>
      <c r="L1122">
        <v>53.579526000000001</v>
      </c>
      <c r="M1122">
        <v>-1.535415</v>
      </c>
      <c r="N1122">
        <v>82</v>
      </c>
      <c r="O1122">
        <v>0</v>
      </c>
      <c r="P1122">
        <v>1.2</v>
      </c>
      <c r="Q1122">
        <v>6</v>
      </c>
      <c r="R1122" t="s">
        <v>15</v>
      </c>
      <c r="S1122" t="s">
        <v>337</v>
      </c>
      <c r="T1122" s="3">
        <v>53.565966400000001</v>
      </c>
      <c r="U1122">
        <v>-1.5309931999999999</v>
      </c>
      <c r="V1122">
        <f t="shared" si="18"/>
        <v>-113.75</v>
      </c>
    </row>
    <row r="1123" spans="1:22">
      <c r="A1123" s="2">
        <v>125665819</v>
      </c>
      <c r="B1123" t="s">
        <v>4023</v>
      </c>
      <c r="C1123" t="s">
        <v>20</v>
      </c>
      <c r="D1123" t="s">
        <v>21</v>
      </c>
      <c r="E1123" t="s">
        <v>2161</v>
      </c>
      <c r="F1123" t="s">
        <v>23</v>
      </c>
      <c r="G1123" t="s">
        <v>70</v>
      </c>
      <c r="H1123">
        <v>-1.5</v>
      </c>
      <c r="I1123">
        <v>-113</v>
      </c>
      <c r="J1123">
        <v>868.3</v>
      </c>
      <c r="K1123" t="s">
        <v>3017</v>
      </c>
      <c r="L1123">
        <v>53.579548000000003</v>
      </c>
      <c r="M1123">
        <v>-1.535415</v>
      </c>
      <c r="N1123">
        <v>82</v>
      </c>
      <c r="O1123">
        <v>0</v>
      </c>
      <c r="P1123">
        <v>1</v>
      </c>
      <c r="Q1123">
        <v>7</v>
      </c>
      <c r="R1123" t="s">
        <v>15</v>
      </c>
      <c r="S1123" t="s">
        <v>337</v>
      </c>
      <c r="T1123" s="3">
        <v>53.565966400000001</v>
      </c>
      <c r="U1123">
        <v>-1.5309931999999999</v>
      </c>
      <c r="V1123">
        <f t="shared" si="18"/>
        <v>-114.5</v>
      </c>
    </row>
    <row r="1124" spans="1:22">
      <c r="A1124" s="2">
        <v>125665450</v>
      </c>
      <c r="B1124" t="s">
        <v>4024</v>
      </c>
      <c r="C1124" t="s">
        <v>20</v>
      </c>
      <c r="D1124" t="s">
        <v>21</v>
      </c>
      <c r="E1124" t="s">
        <v>2161</v>
      </c>
      <c r="F1124" t="s">
        <v>23</v>
      </c>
      <c r="G1124" t="s">
        <v>70</v>
      </c>
      <c r="H1124">
        <v>2.25</v>
      </c>
      <c r="I1124">
        <v>-114</v>
      </c>
      <c r="J1124">
        <v>868.1</v>
      </c>
      <c r="K1124" t="s">
        <v>3017</v>
      </c>
      <c r="L1124">
        <v>53.579515000000001</v>
      </c>
      <c r="M1124">
        <v>-1.535393</v>
      </c>
      <c r="N1124">
        <v>84</v>
      </c>
      <c r="O1124">
        <v>0</v>
      </c>
      <c r="P1124">
        <v>1.2</v>
      </c>
      <c r="Q1124">
        <v>6</v>
      </c>
      <c r="R1124" t="s">
        <v>15</v>
      </c>
      <c r="S1124" t="s">
        <v>337</v>
      </c>
      <c r="T1124" s="3">
        <v>53.565966400000001</v>
      </c>
      <c r="U1124">
        <v>-1.5309931999999999</v>
      </c>
      <c r="V1124">
        <f t="shared" si="18"/>
        <v>-111.75</v>
      </c>
    </row>
    <row r="1125" spans="1:22">
      <c r="A1125" s="2">
        <v>125665085</v>
      </c>
      <c r="B1125" t="s">
        <v>4025</v>
      </c>
      <c r="C1125" t="s">
        <v>20</v>
      </c>
      <c r="D1125" t="s">
        <v>21</v>
      </c>
      <c r="E1125" t="s">
        <v>2161</v>
      </c>
      <c r="F1125" t="s">
        <v>23</v>
      </c>
      <c r="G1125" t="s">
        <v>70</v>
      </c>
      <c r="H1125">
        <v>3.25</v>
      </c>
      <c r="I1125">
        <v>-115</v>
      </c>
      <c r="J1125">
        <v>867.9</v>
      </c>
      <c r="K1125" t="s">
        <v>3017</v>
      </c>
      <c r="L1125">
        <v>53.579568999999999</v>
      </c>
      <c r="M1125">
        <v>-1.535436</v>
      </c>
      <c r="N1125">
        <v>82</v>
      </c>
      <c r="O1125">
        <v>0</v>
      </c>
      <c r="P1125">
        <v>1.2</v>
      </c>
      <c r="Q1125">
        <v>6</v>
      </c>
      <c r="R1125" t="s">
        <v>15</v>
      </c>
      <c r="S1125" t="s">
        <v>337</v>
      </c>
      <c r="T1125" s="3">
        <v>53.565966400000001</v>
      </c>
      <c r="U1125">
        <v>-1.5309931999999999</v>
      </c>
      <c r="V1125">
        <f t="shared" si="18"/>
        <v>-111.75</v>
      </c>
    </row>
    <row r="1126" spans="1:22">
      <c r="A1126" s="2">
        <v>125664726</v>
      </c>
      <c r="B1126" t="s">
        <v>4026</v>
      </c>
      <c r="C1126" t="s">
        <v>20</v>
      </c>
      <c r="D1126" t="s">
        <v>21</v>
      </c>
      <c r="E1126" t="s">
        <v>2161</v>
      </c>
      <c r="F1126" t="s">
        <v>23</v>
      </c>
      <c r="G1126" t="s">
        <v>70</v>
      </c>
      <c r="H1126">
        <v>3.5</v>
      </c>
      <c r="I1126">
        <v>-113</v>
      </c>
      <c r="J1126">
        <v>867.7</v>
      </c>
      <c r="K1126" t="s">
        <v>3017</v>
      </c>
      <c r="L1126">
        <v>53.579591000000001</v>
      </c>
      <c r="M1126">
        <v>-1.5355000000000001</v>
      </c>
      <c r="N1126">
        <v>80</v>
      </c>
      <c r="O1126">
        <v>0</v>
      </c>
      <c r="P1126">
        <v>1.2</v>
      </c>
      <c r="Q1126">
        <v>7</v>
      </c>
      <c r="R1126" t="s">
        <v>15</v>
      </c>
      <c r="S1126" t="s">
        <v>337</v>
      </c>
      <c r="T1126" s="3">
        <v>53.565966400000001</v>
      </c>
      <c r="U1126">
        <v>-1.5309931999999999</v>
      </c>
      <c r="V1126">
        <f t="shared" si="18"/>
        <v>-109.5</v>
      </c>
    </row>
    <row r="1127" spans="1:22">
      <c r="A1127" s="2">
        <v>125664360</v>
      </c>
      <c r="B1127" t="s">
        <v>4027</v>
      </c>
      <c r="C1127" t="s">
        <v>20</v>
      </c>
      <c r="D1127" t="s">
        <v>21</v>
      </c>
      <c r="E1127" t="s">
        <v>2161</v>
      </c>
      <c r="F1127" t="s">
        <v>23</v>
      </c>
      <c r="G1127" t="s">
        <v>70</v>
      </c>
      <c r="H1127">
        <v>1.75</v>
      </c>
      <c r="I1127">
        <v>-114</v>
      </c>
      <c r="J1127">
        <v>867.5</v>
      </c>
      <c r="K1127" t="s">
        <v>3017</v>
      </c>
      <c r="L1127">
        <v>53.579537000000002</v>
      </c>
      <c r="M1127">
        <v>-1.535415</v>
      </c>
      <c r="N1127">
        <v>77</v>
      </c>
      <c r="O1127">
        <v>0</v>
      </c>
      <c r="P1127">
        <v>1.2</v>
      </c>
      <c r="Q1127">
        <v>7</v>
      </c>
      <c r="R1127" t="s">
        <v>15</v>
      </c>
      <c r="S1127" t="s">
        <v>337</v>
      </c>
      <c r="T1127" s="3">
        <v>53.565966400000001</v>
      </c>
      <c r="U1127">
        <v>-1.5309931999999999</v>
      </c>
      <c r="V1127">
        <f t="shared" si="18"/>
        <v>-112.25</v>
      </c>
    </row>
    <row r="1128" spans="1:22">
      <c r="A1128" s="2">
        <v>125664023</v>
      </c>
      <c r="B1128" t="s">
        <v>4028</v>
      </c>
      <c r="C1128" t="s">
        <v>20</v>
      </c>
      <c r="D1128" t="s">
        <v>21</v>
      </c>
      <c r="E1128" t="s">
        <v>2161</v>
      </c>
      <c r="F1128" t="s">
        <v>23</v>
      </c>
      <c r="G1128" t="s">
        <v>70</v>
      </c>
      <c r="H1128">
        <v>3.25</v>
      </c>
      <c r="I1128">
        <v>-114</v>
      </c>
      <c r="J1128">
        <v>867.3</v>
      </c>
      <c r="K1128" t="s">
        <v>3017</v>
      </c>
      <c r="L1128">
        <v>53.579504999999997</v>
      </c>
      <c r="M1128">
        <v>-1.535415</v>
      </c>
      <c r="N1128">
        <v>73</v>
      </c>
      <c r="O1128">
        <v>0</v>
      </c>
      <c r="P1128">
        <v>1</v>
      </c>
      <c r="Q1128">
        <v>7</v>
      </c>
      <c r="R1128" t="s">
        <v>15</v>
      </c>
      <c r="S1128" t="s">
        <v>337</v>
      </c>
      <c r="T1128" s="3">
        <v>53.565966400000001</v>
      </c>
      <c r="U1128">
        <v>-1.5309931999999999</v>
      </c>
      <c r="V1128">
        <f t="shared" si="18"/>
        <v>-110.75</v>
      </c>
    </row>
    <row r="1129" spans="1:22">
      <c r="A1129" s="2">
        <v>125663716</v>
      </c>
      <c r="B1129" t="s">
        <v>4029</v>
      </c>
      <c r="C1129" t="s">
        <v>20</v>
      </c>
      <c r="D1129" t="s">
        <v>21</v>
      </c>
      <c r="E1129" t="s">
        <v>2161</v>
      </c>
      <c r="F1129" t="s">
        <v>23</v>
      </c>
      <c r="G1129" t="s">
        <v>70</v>
      </c>
      <c r="H1129">
        <v>4.5</v>
      </c>
      <c r="I1129">
        <v>-114</v>
      </c>
      <c r="J1129">
        <v>867.1</v>
      </c>
      <c r="K1129" t="s">
        <v>3017</v>
      </c>
      <c r="L1129">
        <v>53.57958</v>
      </c>
      <c r="M1129">
        <v>-1.5355000000000001</v>
      </c>
      <c r="N1129">
        <v>59</v>
      </c>
      <c r="O1129">
        <v>0</v>
      </c>
      <c r="P1129">
        <v>0.9</v>
      </c>
      <c r="Q1129">
        <v>8</v>
      </c>
      <c r="R1129" t="s">
        <v>15</v>
      </c>
      <c r="S1129" t="s">
        <v>337</v>
      </c>
      <c r="T1129" s="3">
        <v>53.565966400000001</v>
      </c>
      <c r="U1129">
        <v>-1.5309931999999999</v>
      </c>
      <c r="V1129">
        <f t="shared" si="18"/>
        <v>-109.5</v>
      </c>
    </row>
    <row r="1130" spans="1:22">
      <c r="A1130" s="2">
        <v>125663424</v>
      </c>
      <c r="B1130" t="s">
        <v>4030</v>
      </c>
      <c r="C1130" t="s">
        <v>20</v>
      </c>
      <c r="D1130" t="s">
        <v>21</v>
      </c>
      <c r="E1130" t="s">
        <v>2161</v>
      </c>
      <c r="F1130" t="s">
        <v>23</v>
      </c>
      <c r="G1130" t="s">
        <v>70</v>
      </c>
      <c r="H1130">
        <v>-1.5</v>
      </c>
      <c r="I1130">
        <v>-115</v>
      </c>
      <c r="J1130">
        <v>868.5</v>
      </c>
      <c r="K1130" t="s">
        <v>3017</v>
      </c>
      <c r="L1130">
        <v>53.579557999999999</v>
      </c>
      <c r="M1130">
        <v>-1.535479</v>
      </c>
      <c r="N1130">
        <v>68</v>
      </c>
      <c r="O1130">
        <v>0</v>
      </c>
      <c r="P1130">
        <v>0.9</v>
      </c>
      <c r="Q1130">
        <v>8</v>
      </c>
      <c r="R1130" t="s">
        <v>15</v>
      </c>
      <c r="S1130" t="s">
        <v>337</v>
      </c>
      <c r="T1130" s="3">
        <v>53.565966400000001</v>
      </c>
      <c r="U1130">
        <v>-1.5309931999999999</v>
      </c>
      <c r="V1130">
        <f t="shared" si="18"/>
        <v>-116.5</v>
      </c>
    </row>
    <row r="1131" spans="1:22">
      <c r="A1131" s="2">
        <v>125663168</v>
      </c>
      <c r="B1131" t="s">
        <v>4031</v>
      </c>
      <c r="C1131" t="s">
        <v>20</v>
      </c>
      <c r="D1131" t="s">
        <v>21</v>
      </c>
      <c r="E1131" t="s">
        <v>2161</v>
      </c>
      <c r="F1131" t="s">
        <v>23</v>
      </c>
      <c r="G1131" t="s">
        <v>70</v>
      </c>
      <c r="H1131">
        <v>-8.25</v>
      </c>
      <c r="I1131">
        <v>-113</v>
      </c>
      <c r="J1131">
        <v>868.3</v>
      </c>
      <c r="K1131" t="s">
        <v>3017</v>
      </c>
      <c r="L1131">
        <v>53.579557999999999</v>
      </c>
      <c r="M1131">
        <v>-1.535415</v>
      </c>
      <c r="N1131">
        <v>68</v>
      </c>
      <c r="O1131">
        <v>0</v>
      </c>
      <c r="P1131">
        <v>0.9</v>
      </c>
      <c r="Q1131">
        <v>7</v>
      </c>
      <c r="R1131" t="s">
        <v>15</v>
      </c>
      <c r="S1131" t="s">
        <v>337</v>
      </c>
      <c r="T1131" s="3">
        <v>53.565966400000001</v>
      </c>
      <c r="U1131">
        <v>-1.5309931999999999</v>
      </c>
      <c r="V1131">
        <f t="shared" si="18"/>
        <v>-121.25</v>
      </c>
    </row>
    <row r="1132" spans="1:22">
      <c r="A1132" s="2">
        <v>125662950</v>
      </c>
      <c r="B1132" t="s">
        <v>4032</v>
      </c>
      <c r="C1132" t="s">
        <v>20</v>
      </c>
      <c r="D1132" t="s">
        <v>21</v>
      </c>
      <c r="E1132" t="s">
        <v>2161</v>
      </c>
      <c r="F1132" t="s">
        <v>23</v>
      </c>
      <c r="G1132" t="s">
        <v>70</v>
      </c>
      <c r="H1132">
        <v>2</v>
      </c>
      <c r="I1132">
        <v>-115</v>
      </c>
      <c r="J1132">
        <v>868.1</v>
      </c>
      <c r="K1132" t="s">
        <v>3017</v>
      </c>
      <c r="L1132">
        <v>53.389465000000001</v>
      </c>
      <c r="M1132">
        <v>-1.46645</v>
      </c>
      <c r="N1132">
        <v>107</v>
      </c>
      <c r="O1132">
        <v>0</v>
      </c>
      <c r="P1132">
        <v>2.1</v>
      </c>
      <c r="Q1132">
        <v>6</v>
      </c>
      <c r="R1132" t="s">
        <v>15</v>
      </c>
      <c r="S1132" t="s">
        <v>337</v>
      </c>
      <c r="T1132" s="3">
        <v>53.565966400000001</v>
      </c>
      <c r="U1132">
        <v>-1.5309931999999999</v>
      </c>
      <c r="V1132">
        <f t="shared" si="18"/>
        <v>-113</v>
      </c>
    </row>
    <row r="1133" spans="1:22">
      <c r="A1133" s="2">
        <v>112976443</v>
      </c>
      <c r="B1133" t="s">
        <v>4311</v>
      </c>
      <c r="C1133" t="s">
        <v>20</v>
      </c>
      <c r="D1133" t="s">
        <v>21</v>
      </c>
      <c r="E1133" t="s">
        <v>2161</v>
      </c>
      <c r="F1133" t="s">
        <v>23</v>
      </c>
      <c r="G1133" t="s">
        <v>102</v>
      </c>
      <c r="H1133">
        <v>-8.75</v>
      </c>
      <c r="I1133">
        <v>-115</v>
      </c>
      <c r="J1133">
        <v>868.3</v>
      </c>
      <c r="K1133" t="s">
        <v>3017</v>
      </c>
      <c r="L1133">
        <v>53.562928999999997</v>
      </c>
      <c r="M1133">
        <v>-1.491255</v>
      </c>
      <c r="N1133">
        <v>120</v>
      </c>
      <c r="O1133">
        <v>0</v>
      </c>
      <c r="P1133">
        <v>1.1000000000000001</v>
      </c>
      <c r="Q1133">
        <v>8</v>
      </c>
      <c r="R1133" t="s">
        <v>15</v>
      </c>
      <c r="S1133" t="s">
        <v>337</v>
      </c>
      <c r="T1133" s="3">
        <v>53.565966400000001</v>
      </c>
      <c r="U1133">
        <v>-1.5309931999999999</v>
      </c>
      <c r="V1133">
        <f t="shared" si="18"/>
        <v>-123.75</v>
      </c>
    </row>
    <row r="1134" spans="1:22">
      <c r="A1134" s="2">
        <v>112976298</v>
      </c>
      <c r="B1134" t="s">
        <v>4312</v>
      </c>
      <c r="C1134" t="s">
        <v>20</v>
      </c>
      <c r="D1134" t="s">
        <v>21</v>
      </c>
      <c r="E1134" t="s">
        <v>2161</v>
      </c>
      <c r="F1134" t="s">
        <v>23</v>
      </c>
      <c r="G1134" t="s">
        <v>102</v>
      </c>
      <c r="H1134">
        <v>-8.25</v>
      </c>
      <c r="I1134">
        <v>-118</v>
      </c>
      <c r="J1134">
        <v>868.1</v>
      </c>
      <c r="K1134" t="s">
        <v>3017</v>
      </c>
      <c r="L1134">
        <v>53.564624000000002</v>
      </c>
      <c r="M1134">
        <v>-1.49973</v>
      </c>
      <c r="N1134">
        <v>100</v>
      </c>
      <c r="O1134">
        <v>0</v>
      </c>
      <c r="P1134">
        <v>1.1000000000000001</v>
      </c>
      <c r="Q1134">
        <v>8</v>
      </c>
      <c r="R1134" t="s">
        <v>15</v>
      </c>
      <c r="S1134" t="s">
        <v>337</v>
      </c>
      <c r="T1134" s="3">
        <v>53.565966400000001</v>
      </c>
      <c r="U1134">
        <v>-1.5309931999999999</v>
      </c>
      <c r="V1134">
        <f t="shared" si="18"/>
        <v>-126.25</v>
      </c>
    </row>
    <row r="1135" spans="1:22">
      <c r="A1135" s="2">
        <v>112976153</v>
      </c>
      <c r="B1135" t="s">
        <v>4313</v>
      </c>
      <c r="C1135" t="s">
        <v>20</v>
      </c>
      <c r="D1135" t="s">
        <v>21</v>
      </c>
      <c r="E1135" t="s">
        <v>2161</v>
      </c>
      <c r="F1135" t="s">
        <v>23</v>
      </c>
      <c r="G1135" t="s">
        <v>102</v>
      </c>
      <c r="H1135">
        <v>8.75</v>
      </c>
      <c r="I1135">
        <v>-109</v>
      </c>
      <c r="J1135">
        <v>867.9</v>
      </c>
      <c r="K1135" t="s">
        <v>3017</v>
      </c>
      <c r="L1135">
        <v>53.565772000000003</v>
      </c>
      <c r="M1135">
        <v>-1.5089360000000001</v>
      </c>
      <c r="N1135">
        <v>91</v>
      </c>
      <c r="O1135">
        <v>0</v>
      </c>
      <c r="P1135">
        <v>1.1000000000000001</v>
      </c>
      <c r="Q1135">
        <v>8</v>
      </c>
      <c r="R1135" t="s">
        <v>15</v>
      </c>
      <c r="S1135" t="s">
        <v>337</v>
      </c>
      <c r="T1135" s="3">
        <v>53.565966400000001</v>
      </c>
      <c r="U1135">
        <v>-1.5309931999999999</v>
      </c>
      <c r="V1135">
        <f t="shared" si="18"/>
        <v>-100.25</v>
      </c>
    </row>
    <row r="1136" spans="1:22">
      <c r="A1136" s="2">
        <v>112975952</v>
      </c>
      <c r="B1136" t="s">
        <v>4314</v>
      </c>
      <c r="C1136" t="s">
        <v>20</v>
      </c>
      <c r="D1136" t="s">
        <v>21</v>
      </c>
      <c r="E1136" t="s">
        <v>2161</v>
      </c>
      <c r="F1136" t="s">
        <v>23</v>
      </c>
      <c r="G1136" t="s">
        <v>102</v>
      </c>
      <c r="H1136">
        <v>5.5</v>
      </c>
      <c r="I1136">
        <v>-109</v>
      </c>
      <c r="J1136">
        <v>867.7</v>
      </c>
      <c r="K1136" t="s">
        <v>3017</v>
      </c>
      <c r="L1136">
        <v>53.567048999999997</v>
      </c>
      <c r="M1136">
        <v>-1.518248</v>
      </c>
      <c r="N1136">
        <v>80</v>
      </c>
      <c r="O1136">
        <v>0</v>
      </c>
      <c r="P1136">
        <v>1.1000000000000001</v>
      </c>
      <c r="Q1136">
        <v>8</v>
      </c>
      <c r="R1136" t="s">
        <v>15</v>
      </c>
      <c r="S1136" t="s">
        <v>337</v>
      </c>
      <c r="T1136" s="3">
        <v>53.565966400000001</v>
      </c>
      <c r="U1136">
        <v>-1.5309931999999999</v>
      </c>
      <c r="V1136">
        <f t="shared" si="18"/>
        <v>-103.5</v>
      </c>
    </row>
    <row r="1137" spans="1:22">
      <c r="A1137" s="2">
        <v>112975810</v>
      </c>
      <c r="B1137" t="s">
        <v>4315</v>
      </c>
      <c r="C1137" t="s">
        <v>20</v>
      </c>
      <c r="D1137" t="s">
        <v>21</v>
      </c>
      <c r="E1137" t="s">
        <v>2161</v>
      </c>
      <c r="F1137" t="s">
        <v>23</v>
      </c>
      <c r="G1137" t="s">
        <v>102</v>
      </c>
      <c r="H1137">
        <v>-0.75</v>
      </c>
      <c r="I1137">
        <v>-117</v>
      </c>
      <c r="J1137">
        <v>867.5</v>
      </c>
      <c r="K1137" t="s">
        <v>3017</v>
      </c>
      <c r="L1137">
        <v>53.572059000000003</v>
      </c>
      <c r="M1137">
        <v>-1.524257</v>
      </c>
      <c r="N1137">
        <v>66</v>
      </c>
      <c r="O1137">
        <v>0</v>
      </c>
      <c r="P1137">
        <v>1.1000000000000001</v>
      </c>
      <c r="Q1137">
        <v>8</v>
      </c>
      <c r="R1137" t="s">
        <v>15</v>
      </c>
      <c r="S1137" t="s">
        <v>337</v>
      </c>
      <c r="T1137" s="3">
        <v>53.565966400000001</v>
      </c>
      <c r="U1137">
        <v>-1.5309931999999999</v>
      </c>
      <c r="V1137">
        <f t="shared" si="18"/>
        <v>-117.75</v>
      </c>
    </row>
    <row r="1138" spans="1:22">
      <c r="A1138" s="2">
        <v>112975661</v>
      </c>
      <c r="B1138" t="s">
        <v>4316</v>
      </c>
      <c r="C1138" t="s">
        <v>20</v>
      </c>
      <c r="D1138" t="s">
        <v>21</v>
      </c>
      <c r="E1138" t="s">
        <v>2161</v>
      </c>
      <c r="F1138" t="s">
        <v>23</v>
      </c>
      <c r="G1138" t="s">
        <v>102</v>
      </c>
      <c r="H1138">
        <v>8.25</v>
      </c>
      <c r="I1138">
        <v>-108</v>
      </c>
      <c r="J1138">
        <v>867.3</v>
      </c>
      <c r="K1138" t="s">
        <v>3017</v>
      </c>
      <c r="L1138">
        <v>53.578679000000001</v>
      </c>
      <c r="M1138">
        <v>-1.5284409999999999</v>
      </c>
      <c r="N1138">
        <v>61</v>
      </c>
      <c r="O1138">
        <v>0</v>
      </c>
      <c r="P1138">
        <v>1.1000000000000001</v>
      </c>
      <c r="Q1138">
        <v>8</v>
      </c>
      <c r="R1138" t="s">
        <v>15</v>
      </c>
      <c r="S1138" t="s">
        <v>337</v>
      </c>
      <c r="T1138" s="3">
        <v>53.565966400000001</v>
      </c>
      <c r="U1138">
        <v>-1.5309931999999999</v>
      </c>
      <c r="V1138">
        <f t="shared" si="18"/>
        <v>-99.75</v>
      </c>
    </row>
    <row r="1139" spans="1:22">
      <c r="A1139" s="2">
        <v>112975509</v>
      </c>
      <c r="B1139" t="s">
        <v>4317</v>
      </c>
      <c r="C1139" t="s">
        <v>20</v>
      </c>
      <c r="D1139" t="s">
        <v>21</v>
      </c>
      <c r="E1139" t="s">
        <v>2161</v>
      </c>
      <c r="F1139" t="s">
        <v>23</v>
      </c>
      <c r="G1139" t="s">
        <v>102</v>
      </c>
      <c r="H1139">
        <v>1</v>
      </c>
      <c r="I1139">
        <v>-115</v>
      </c>
      <c r="J1139">
        <v>867.1</v>
      </c>
      <c r="K1139" t="s">
        <v>3017</v>
      </c>
      <c r="L1139">
        <v>53.579461999999999</v>
      </c>
      <c r="M1139">
        <v>-1.535436</v>
      </c>
      <c r="N1139">
        <v>81</v>
      </c>
      <c r="O1139">
        <v>0</v>
      </c>
      <c r="P1139">
        <v>1.1000000000000001</v>
      </c>
      <c r="Q1139">
        <v>8</v>
      </c>
      <c r="R1139" t="s">
        <v>15</v>
      </c>
      <c r="S1139" t="s">
        <v>337</v>
      </c>
      <c r="T1139" s="3">
        <v>53.565966400000001</v>
      </c>
      <c r="U1139">
        <v>-1.5309931999999999</v>
      </c>
      <c r="V1139">
        <f t="shared" si="18"/>
        <v>-114</v>
      </c>
    </row>
    <row r="1140" spans="1:22">
      <c r="A1140" s="2">
        <v>112975337</v>
      </c>
      <c r="B1140" t="s">
        <v>4318</v>
      </c>
      <c r="C1140" t="s">
        <v>20</v>
      </c>
      <c r="D1140" t="s">
        <v>21</v>
      </c>
      <c r="E1140" t="s">
        <v>2161</v>
      </c>
      <c r="F1140" t="s">
        <v>23</v>
      </c>
      <c r="G1140" t="s">
        <v>102</v>
      </c>
      <c r="H1140">
        <v>7.5</v>
      </c>
      <c r="I1140">
        <v>-107</v>
      </c>
      <c r="J1140">
        <v>868.5</v>
      </c>
      <c r="K1140" t="s">
        <v>3017</v>
      </c>
      <c r="L1140">
        <v>53.579515000000001</v>
      </c>
      <c r="M1140">
        <v>-1.5355650000000001</v>
      </c>
      <c r="N1140">
        <v>81</v>
      </c>
      <c r="O1140">
        <v>0</v>
      </c>
      <c r="P1140">
        <v>1.3</v>
      </c>
      <c r="Q1140">
        <v>7</v>
      </c>
      <c r="R1140" t="s">
        <v>15</v>
      </c>
      <c r="S1140" t="s">
        <v>337</v>
      </c>
      <c r="T1140" s="3">
        <v>53.565966400000001</v>
      </c>
      <c r="U1140">
        <v>-1.5309931999999999</v>
      </c>
      <c r="V1140">
        <f t="shared" si="18"/>
        <v>-99.5</v>
      </c>
    </row>
    <row r="1141" spans="1:22">
      <c r="A1141" s="2">
        <v>112975169</v>
      </c>
      <c r="B1141" t="s">
        <v>4319</v>
      </c>
      <c r="C1141" t="s">
        <v>20</v>
      </c>
      <c r="D1141" t="s">
        <v>21</v>
      </c>
      <c r="E1141" t="s">
        <v>2161</v>
      </c>
      <c r="F1141" t="s">
        <v>23</v>
      </c>
      <c r="G1141" t="s">
        <v>102</v>
      </c>
      <c r="H1141">
        <v>10.5</v>
      </c>
      <c r="I1141">
        <v>-105</v>
      </c>
      <c r="J1141">
        <v>868.3</v>
      </c>
      <c r="K1141" t="s">
        <v>3017</v>
      </c>
      <c r="L1141">
        <v>53.579493999999997</v>
      </c>
      <c r="M1141">
        <v>-1.5355859999999999</v>
      </c>
      <c r="N1141">
        <v>82</v>
      </c>
      <c r="O1141">
        <v>0</v>
      </c>
      <c r="P1141">
        <v>1.3</v>
      </c>
      <c r="Q1141">
        <v>7</v>
      </c>
      <c r="R1141" t="s">
        <v>15</v>
      </c>
      <c r="S1141" t="s">
        <v>337</v>
      </c>
      <c r="T1141" s="3">
        <v>53.565966400000001</v>
      </c>
      <c r="U1141">
        <v>-1.5309931999999999</v>
      </c>
      <c r="V1141">
        <f t="shared" si="18"/>
        <v>-94.5</v>
      </c>
    </row>
    <row r="1142" spans="1:22">
      <c r="A1142" s="2">
        <v>112975033</v>
      </c>
      <c r="B1142" t="s">
        <v>4320</v>
      </c>
      <c r="C1142" t="s">
        <v>20</v>
      </c>
      <c r="D1142" t="s">
        <v>21</v>
      </c>
      <c r="E1142" t="s">
        <v>2161</v>
      </c>
      <c r="F1142" t="s">
        <v>23</v>
      </c>
      <c r="G1142" t="s">
        <v>102</v>
      </c>
      <c r="H1142">
        <v>10.25</v>
      </c>
      <c r="I1142">
        <v>-103</v>
      </c>
      <c r="J1142">
        <v>868.1</v>
      </c>
      <c r="K1142" t="s">
        <v>3017</v>
      </c>
      <c r="L1142">
        <v>53.579483000000003</v>
      </c>
      <c r="M1142">
        <v>-1.5355859999999999</v>
      </c>
      <c r="N1142">
        <v>83</v>
      </c>
      <c r="O1142">
        <v>0</v>
      </c>
      <c r="P1142">
        <v>1.3</v>
      </c>
      <c r="Q1142">
        <v>8</v>
      </c>
      <c r="R1142" t="s">
        <v>15</v>
      </c>
      <c r="S1142" t="s">
        <v>337</v>
      </c>
      <c r="T1142" s="3">
        <v>53.565966400000001</v>
      </c>
      <c r="U1142">
        <v>-1.5309931999999999</v>
      </c>
      <c r="V1142">
        <f t="shared" si="18"/>
        <v>-92.75</v>
      </c>
    </row>
    <row r="1143" spans="1:22">
      <c r="A1143" s="2">
        <v>112974850</v>
      </c>
      <c r="B1143" t="s">
        <v>4321</v>
      </c>
      <c r="C1143" t="s">
        <v>20</v>
      </c>
      <c r="D1143" t="s">
        <v>21</v>
      </c>
      <c r="E1143" t="s">
        <v>2161</v>
      </c>
      <c r="F1143" t="s">
        <v>23</v>
      </c>
      <c r="G1143" t="s">
        <v>102</v>
      </c>
      <c r="H1143">
        <v>10.25</v>
      </c>
      <c r="I1143">
        <v>-108</v>
      </c>
      <c r="J1143">
        <v>867.9</v>
      </c>
      <c r="K1143" t="s">
        <v>3017</v>
      </c>
      <c r="L1143">
        <v>53.579483000000003</v>
      </c>
      <c r="M1143">
        <v>-1.5356080000000001</v>
      </c>
      <c r="N1143">
        <v>81</v>
      </c>
      <c r="O1143">
        <v>0</v>
      </c>
      <c r="P1143">
        <v>1.3</v>
      </c>
      <c r="Q1143">
        <v>8</v>
      </c>
      <c r="R1143" t="s">
        <v>15</v>
      </c>
      <c r="S1143" t="s">
        <v>337</v>
      </c>
      <c r="T1143" s="3">
        <v>53.565966400000001</v>
      </c>
      <c r="U1143">
        <v>-1.5309931999999999</v>
      </c>
      <c r="V1143">
        <f t="shared" ref="V1143:V1205" si="19">H1143+I1143</f>
        <v>-97.75</v>
      </c>
    </row>
    <row r="1144" spans="1:22">
      <c r="A1144" s="2">
        <v>112974675</v>
      </c>
      <c r="B1144" t="s">
        <v>4322</v>
      </c>
      <c r="C1144" t="s">
        <v>20</v>
      </c>
      <c r="D1144" t="s">
        <v>21</v>
      </c>
      <c r="E1144" t="s">
        <v>2161</v>
      </c>
      <c r="F1144" t="s">
        <v>23</v>
      </c>
      <c r="G1144" t="s">
        <v>102</v>
      </c>
      <c r="H1144">
        <v>9.25</v>
      </c>
      <c r="I1144">
        <v>-106</v>
      </c>
      <c r="J1144">
        <v>867.7</v>
      </c>
      <c r="K1144" t="s">
        <v>3017</v>
      </c>
      <c r="L1144">
        <v>53.579483000000003</v>
      </c>
      <c r="M1144">
        <v>-1.5356080000000001</v>
      </c>
      <c r="N1144">
        <v>80</v>
      </c>
      <c r="O1144">
        <v>0</v>
      </c>
      <c r="P1144">
        <v>1.3</v>
      </c>
      <c r="Q1144">
        <v>7</v>
      </c>
      <c r="R1144" t="s">
        <v>15</v>
      </c>
      <c r="S1144" t="s">
        <v>337</v>
      </c>
      <c r="T1144" s="3">
        <v>53.565966400000001</v>
      </c>
      <c r="U1144">
        <v>-1.5309931999999999</v>
      </c>
      <c r="V1144">
        <f t="shared" si="19"/>
        <v>-96.75</v>
      </c>
    </row>
    <row r="1145" spans="1:22">
      <c r="A1145" s="2">
        <v>112974525</v>
      </c>
      <c r="B1145" t="s">
        <v>4323</v>
      </c>
      <c r="C1145" t="s">
        <v>20</v>
      </c>
      <c r="D1145" t="s">
        <v>21</v>
      </c>
      <c r="E1145" t="s">
        <v>2161</v>
      </c>
      <c r="F1145" t="s">
        <v>23</v>
      </c>
      <c r="G1145" t="s">
        <v>102</v>
      </c>
      <c r="H1145">
        <v>8.25</v>
      </c>
      <c r="I1145">
        <v>-106</v>
      </c>
      <c r="J1145">
        <v>867.5</v>
      </c>
      <c r="K1145" t="s">
        <v>3017</v>
      </c>
      <c r="L1145">
        <v>53.579483000000003</v>
      </c>
      <c r="M1145">
        <v>-1.5356080000000001</v>
      </c>
      <c r="N1145">
        <v>79</v>
      </c>
      <c r="O1145">
        <v>0</v>
      </c>
      <c r="P1145">
        <v>1.3</v>
      </c>
      <c r="Q1145">
        <v>7</v>
      </c>
      <c r="R1145" t="s">
        <v>15</v>
      </c>
      <c r="S1145" t="s">
        <v>337</v>
      </c>
      <c r="T1145" s="3">
        <v>53.565966400000001</v>
      </c>
      <c r="U1145">
        <v>-1.5309931999999999</v>
      </c>
      <c r="V1145">
        <f t="shared" si="19"/>
        <v>-97.75</v>
      </c>
    </row>
    <row r="1146" spans="1:22">
      <c r="A1146" s="2">
        <v>112974379</v>
      </c>
      <c r="B1146" t="s">
        <v>4324</v>
      </c>
      <c r="C1146" t="s">
        <v>20</v>
      </c>
      <c r="D1146" t="s">
        <v>21</v>
      </c>
      <c r="E1146" t="s">
        <v>2161</v>
      </c>
      <c r="F1146" t="s">
        <v>23</v>
      </c>
      <c r="G1146" t="s">
        <v>102</v>
      </c>
      <c r="H1146">
        <v>9.75</v>
      </c>
      <c r="I1146">
        <v>-109</v>
      </c>
      <c r="J1146">
        <v>867.3</v>
      </c>
      <c r="K1146" t="s">
        <v>3017</v>
      </c>
      <c r="L1146">
        <v>53.579483000000003</v>
      </c>
      <c r="M1146">
        <v>-1.5355859999999999</v>
      </c>
      <c r="N1146">
        <v>80</v>
      </c>
      <c r="O1146">
        <v>0</v>
      </c>
      <c r="P1146">
        <v>1.3</v>
      </c>
      <c r="Q1146">
        <v>8</v>
      </c>
      <c r="R1146" t="s">
        <v>15</v>
      </c>
      <c r="S1146" t="s">
        <v>337</v>
      </c>
      <c r="T1146" s="3">
        <v>53.565966400000001</v>
      </c>
      <c r="U1146">
        <v>-1.5309931999999999</v>
      </c>
      <c r="V1146">
        <f t="shared" si="19"/>
        <v>-99.25</v>
      </c>
    </row>
    <row r="1147" spans="1:22">
      <c r="A1147" s="2">
        <v>112974232</v>
      </c>
      <c r="B1147" t="s">
        <v>4325</v>
      </c>
      <c r="C1147" t="s">
        <v>20</v>
      </c>
      <c r="D1147" t="s">
        <v>21</v>
      </c>
      <c r="E1147" t="s">
        <v>2161</v>
      </c>
      <c r="F1147" t="s">
        <v>23</v>
      </c>
      <c r="G1147" t="s">
        <v>102</v>
      </c>
      <c r="H1147">
        <v>9.5</v>
      </c>
      <c r="I1147">
        <v>-109</v>
      </c>
      <c r="J1147">
        <v>867.1</v>
      </c>
      <c r="K1147" t="s">
        <v>3017</v>
      </c>
      <c r="L1147">
        <v>53.579483000000003</v>
      </c>
      <c r="M1147">
        <v>-1.5355859999999999</v>
      </c>
      <c r="N1147">
        <v>80</v>
      </c>
      <c r="O1147">
        <v>0</v>
      </c>
      <c r="P1147">
        <v>1.3</v>
      </c>
      <c r="Q1147">
        <v>8</v>
      </c>
      <c r="R1147" t="s">
        <v>15</v>
      </c>
      <c r="S1147" t="s">
        <v>337</v>
      </c>
      <c r="T1147" s="3">
        <v>53.565966400000001</v>
      </c>
      <c r="U1147">
        <v>-1.5309931999999999</v>
      </c>
      <c r="V1147">
        <f t="shared" si="19"/>
        <v>-99.5</v>
      </c>
    </row>
    <row r="1148" spans="1:22">
      <c r="A1148" s="2">
        <v>112974078</v>
      </c>
      <c r="B1148" t="s">
        <v>4326</v>
      </c>
      <c r="C1148" t="s">
        <v>20</v>
      </c>
      <c r="D1148" t="s">
        <v>21</v>
      </c>
      <c r="E1148" t="s">
        <v>2161</v>
      </c>
      <c r="F1148" t="s">
        <v>23</v>
      </c>
      <c r="G1148" t="s">
        <v>102</v>
      </c>
      <c r="H1148">
        <v>8.5</v>
      </c>
      <c r="I1148">
        <v>-105</v>
      </c>
      <c r="J1148">
        <v>868.5</v>
      </c>
      <c r="K1148" t="s">
        <v>3017</v>
      </c>
      <c r="L1148">
        <v>53.579473</v>
      </c>
      <c r="M1148">
        <v>-1.5356080000000001</v>
      </c>
      <c r="N1148">
        <v>81</v>
      </c>
      <c r="O1148">
        <v>0</v>
      </c>
      <c r="P1148">
        <v>1.2</v>
      </c>
      <c r="Q1148">
        <v>8</v>
      </c>
      <c r="R1148" t="s">
        <v>15</v>
      </c>
      <c r="S1148" t="s">
        <v>337</v>
      </c>
      <c r="T1148" s="3">
        <v>53.565966400000001</v>
      </c>
      <c r="U1148">
        <v>-1.5309931999999999</v>
      </c>
      <c r="V1148">
        <f t="shared" si="19"/>
        <v>-96.5</v>
      </c>
    </row>
    <row r="1149" spans="1:22">
      <c r="A1149" s="2">
        <v>112973913</v>
      </c>
      <c r="B1149" t="s">
        <v>4327</v>
      </c>
      <c r="C1149" t="s">
        <v>20</v>
      </c>
      <c r="D1149" t="s">
        <v>21</v>
      </c>
      <c r="E1149" t="s">
        <v>2161</v>
      </c>
      <c r="F1149" t="s">
        <v>23</v>
      </c>
      <c r="G1149" t="s">
        <v>102</v>
      </c>
      <c r="H1149">
        <v>-8.5</v>
      </c>
      <c r="I1149">
        <v>-95</v>
      </c>
      <c r="J1149">
        <v>868.3</v>
      </c>
      <c r="K1149" t="s">
        <v>3017</v>
      </c>
      <c r="L1149">
        <v>53.579493999999997</v>
      </c>
      <c r="M1149">
        <v>-1.5355859999999999</v>
      </c>
      <c r="N1149">
        <v>84</v>
      </c>
      <c r="O1149">
        <v>0</v>
      </c>
      <c r="P1149">
        <v>1.2</v>
      </c>
      <c r="Q1149">
        <v>8</v>
      </c>
      <c r="R1149" t="s">
        <v>15</v>
      </c>
      <c r="S1149" t="s">
        <v>337</v>
      </c>
      <c r="T1149" s="3">
        <v>53.565966400000001</v>
      </c>
      <c r="U1149">
        <v>-1.5309931999999999</v>
      </c>
      <c r="V1149">
        <f t="shared" si="19"/>
        <v>-103.5</v>
      </c>
    </row>
    <row r="1150" spans="1:22">
      <c r="A1150" s="2">
        <v>112973750</v>
      </c>
      <c r="B1150" t="s">
        <v>4328</v>
      </c>
      <c r="C1150" t="s">
        <v>20</v>
      </c>
      <c r="D1150" t="s">
        <v>21</v>
      </c>
      <c r="E1150" t="s">
        <v>2161</v>
      </c>
      <c r="F1150" t="s">
        <v>23</v>
      </c>
      <c r="G1150" t="s">
        <v>102</v>
      </c>
      <c r="H1150">
        <v>10.25</v>
      </c>
      <c r="I1150">
        <v>-105</v>
      </c>
      <c r="J1150">
        <v>868.1</v>
      </c>
      <c r="K1150" t="s">
        <v>3017</v>
      </c>
      <c r="L1150">
        <v>53.579493999999997</v>
      </c>
      <c r="M1150">
        <v>-1.5355650000000001</v>
      </c>
      <c r="N1150">
        <v>85</v>
      </c>
      <c r="O1150">
        <v>0</v>
      </c>
      <c r="P1150">
        <v>1.2</v>
      </c>
      <c r="Q1150">
        <v>8</v>
      </c>
      <c r="R1150" t="s">
        <v>15</v>
      </c>
      <c r="S1150" t="s">
        <v>337</v>
      </c>
      <c r="T1150" s="3">
        <v>53.565966400000001</v>
      </c>
      <c r="U1150">
        <v>-1.5309931999999999</v>
      </c>
      <c r="V1150">
        <f t="shared" si="19"/>
        <v>-94.75</v>
      </c>
    </row>
    <row r="1151" spans="1:22">
      <c r="A1151" s="2">
        <v>112973612</v>
      </c>
      <c r="B1151" t="s">
        <v>4329</v>
      </c>
      <c r="C1151" t="s">
        <v>20</v>
      </c>
      <c r="D1151" t="s">
        <v>21</v>
      </c>
      <c r="E1151" t="s">
        <v>2161</v>
      </c>
      <c r="F1151" t="s">
        <v>23</v>
      </c>
      <c r="G1151" t="s">
        <v>102</v>
      </c>
      <c r="H1151">
        <v>10.5</v>
      </c>
      <c r="I1151">
        <v>-109</v>
      </c>
      <c r="J1151">
        <v>867.9</v>
      </c>
      <c r="K1151" t="s">
        <v>3017</v>
      </c>
      <c r="L1151">
        <v>53.579504999999997</v>
      </c>
      <c r="M1151">
        <v>-1.5355650000000001</v>
      </c>
      <c r="N1151">
        <v>89</v>
      </c>
      <c r="O1151">
        <v>0</v>
      </c>
      <c r="P1151">
        <v>1.3</v>
      </c>
      <c r="Q1151">
        <v>8</v>
      </c>
      <c r="R1151" t="s">
        <v>15</v>
      </c>
      <c r="S1151" t="s">
        <v>337</v>
      </c>
      <c r="T1151" s="3">
        <v>53.565966400000001</v>
      </c>
      <c r="U1151">
        <v>-1.5309931999999999</v>
      </c>
      <c r="V1151">
        <f t="shared" si="19"/>
        <v>-98.5</v>
      </c>
    </row>
    <row r="1152" spans="1:22">
      <c r="A1152" s="2">
        <v>112973465</v>
      </c>
      <c r="B1152" t="s">
        <v>4330</v>
      </c>
      <c r="C1152" t="s">
        <v>20</v>
      </c>
      <c r="D1152" t="s">
        <v>21</v>
      </c>
      <c r="E1152" t="s">
        <v>2161</v>
      </c>
      <c r="F1152" t="s">
        <v>23</v>
      </c>
      <c r="G1152" t="s">
        <v>102</v>
      </c>
      <c r="H1152">
        <v>9.75</v>
      </c>
      <c r="I1152">
        <v>-111</v>
      </c>
      <c r="J1152">
        <v>867.7</v>
      </c>
      <c r="K1152" t="s">
        <v>3017</v>
      </c>
      <c r="L1152">
        <v>53.579504999999997</v>
      </c>
      <c r="M1152">
        <v>-1.5355859999999999</v>
      </c>
      <c r="N1152">
        <v>87</v>
      </c>
      <c r="O1152">
        <v>0</v>
      </c>
      <c r="P1152">
        <v>1.2</v>
      </c>
      <c r="Q1152">
        <v>8</v>
      </c>
      <c r="R1152" t="s">
        <v>15</v>
      </c>
      <c r="S1152" t="s">
        <v>337</v>
      </c>
      <c r="T1152" s="3">
        <v>53.565966400000001</v>
      </c>
      <c r="U1152">
        <v>-1.5309931999999999</v>
      </c>
      <c r="V1152">
        <f t="shared" si="19"/>
        <v>-101.25</v>
      </c>
    </row>
    <row r="1153" spans="1:22">
      <c r="A1153" s="2">
        <v>112973267</v>
      </c>
      <c r="B1153" t="s">
        <v>4331</v>
      </c>
      <c r="C1153" t="s">
        <v>20</v>
      </c>
      <c r="D1153" t="s">
        <v>21</v>
      </c>
      <c r="E1153" t="s">
        <v>2161</v>
      </c>
      <c r="F1153" t="s">
        <v>23</v>
      </c>
      <c r="G1153" t="s">
        <v>102</v>
      </c>
      <c r="H1153">
        <v>7.5</v>
      </c>
      <c r="I1153">
        <v>-105</v>
      </c>
      <c r="J1153">
        <v>867.5</v>
      </c>
      <c r="K1153" t="s">
        <v>3017</v>
      </c>
      <c r="L1153">
        <v>53.579515000000001</v>
      </c>
      <c r="M1153">
        <v>-1.5355650000000001</v>
      </c>
      <c r="N1153">
        <v>87</v>
      </c>
      <c r="O1153">
        <v>0</v>
      </c>
      <c r="P1153">
        <v>1.2</v>
      </c>
      <c r="Q1153">
        <v>8</v>
      </c>
      <c r="R1153" t="s">
        <v>15</v>
      </c>
      <c r="S1153" t="s">
        <v>337</v>
      </c>
      <c r="T1153" s="3">
        <v>53.565966400000001</v>
      </c>
      <c r="U1153">
        <v>-1.5309931999999999</v>
      </c>
      <c r="V1153">
        <f t="shared" si="19"/>
        <v>-97.5</v>
      </c>
    </row>
    <row r="1154" spans="1:22">
      <c r="A1154" s="2">
        <v>112973108</v>
      </c>
      <c r="B1154" t="s">
        <v>4332</v>
      </c>
      <c r="C1154" t="s">
        <v>20</v>
      </c>
      <c r="D1154" t="s">
        <v>21</v>
      </c>
      <c r="E1154" t="s">
        <v>2161</v>
      </c>
      <c r="F1154" t="s">
        <v>23</v>
      </c>
      <c r="G1154" t="s">
        <v>102</v>
      </c>
      <c r="H1154">
        <v>8.25</v>
      </c>
      <c r="I1154">
        <v>-106</v>
      </c>
      <c r="J1154">
        <v>867.3</v>
      </c>
      <c r="K1154" t="s">
        <v>3017</v>
      </c>
      <c r="L1154">
        <v>53.579526000000001</v>
      </c>
      <c r="M1154">
        <v>-1.5355430000000001</v>
      </c>
      <c r="N1154">
        <v>90</v>
      </c>
      <c r="O1154">
        <v>0</v>
      </c>
      <c r="P1154">
        <v>1.2</v>
      </c>
      <c r="Q1154">
        <v>8</v>
      </c>
      <c r="R1154" t="s">
        <v>15</v>
      </c>
      <c r="S1154" t="s">
        <v>337</v>
      </c>
      <c r="T1154" s="3">
        <v>53.565966400000001</v>
      </c>
      <c r="U1154">
        <v>-1.5309931999999999</v>
      </c>
      <c r="V1154">
        <f t="shared" si="19"/>
        <v>-97.75</v>
      </c>
    </row>
    <row r="1155" spans="1:22">
      <c r="A1155" s="2">
        <v>112972918</v>
      </c>
      <c r="B1155" t="s">
        <v>4333</v>
      </c>
      <c r="C1155" t="s">
        <v>20</v>
      </c>
      <c r="D1155" t="s">
        <v>21</v>
      </c>
      <c r="E1155" t="s">
        <v>2161</v>
      </c>
      <c r="F1155" t="s">
        <v>23</v>
      </c>
      <c r="G1155" t="s">
        <v>102</v>
      </c>
      <c r="H1155">
        <v>7.25</v>
      </c>
      <c r="I1155">
        <v>-117</v>
      </c>
      <c r="J1155">
        <v>867.1</v>
      </c>
      <c r="K1155" t="s">
        <v>3017</v>
      </c>
      <c r="L1155">
        <v>53.579225999999998</v>
      </c>
      <c r="M1155">
        <v>-1.5348349999999999</v>
      </c>
      <c r="N1155">
        <v>90</v>
      </c>
      <c r="O1155">
        <v>0</v>
      </c>
      <c r="P1155">
        <v>1.3</v>
      </c>
      <c r="Q1155">
        <v>7</v>
      </c>
      <c r="R1155" t="s">
        <v>15</v>
      </c>
      <c r="S1155" t="s">
        <v>337</v>
      </c>
      <c r="T1155" s="3">
        <v>53.565966400000001</v>
      </c>
      <c r="U1155">
        <v>-1.5309931999999999</v>
      </c>
      <c r="V1155">
        <f t="shared" si="19"/>
        <v>-109.75</v>
      </c>
    </row>
    <row r="1156" spans="1:22">
      <c r="A1156" s="2">
        <v>112972698</v>
      </c>
      <c r="B1156" t="s">
        <v>4334</v>
      </c>
      <c r="C1156" t="s">
        <v>20</v>
      </c>
      <c r="D1156" t="s">
        <v>21</v>
      </c>
      <c r="E1156" t="s">
        <v>2161</v>
      </c>
      <c r="F1156" t="s">
        <v>23</v>
      </c>
      <c r="G1156" t="s">
        <v>102</v>
      </c>
      <c r="H1156">
        <v>-1</v>
      </c>
      <c r="I1156">
        <v>-115</v>
      </c>
      <c r="J1156">
        <v>868.5</v>
      </c>
      <c r="K1156" t="s">
        <v>3017</v>
      </c>
      <c r="L1156">
        <v>53.575707000000001</v>
      </c>
      <c r="M1156">
        <v>-1.5274319999999999</v>
      </c>
      <c r="N1156">
        <v>67</v>
      </c>
      <c r="O1156">
        <v>0</v>
      </c>
      <c r="P1156">
        <v>1.2</v>
      </c>
      <c r="Q1156">
        <v>8</v>
      </c>
      <c r="R1156" t="s">
        <v>15</v>
      </c>
      <c r="S1156" t="s">
        <v>337</v>
      </c>
      <c r="T1156" s="3">
        <v>53.565966400000001</v>
      </c>
      <c r="U1156">
        <v>-1.5309931999999999</v>
      </c>
      <c r="V1156">
        <f t="shared" si="19"/>
        <v>-116</v>
      </c>
    </row>
    <row r="1157" spans="1:22">
      <c r="A1157" s="2">
        <v>112972596</v>
      </c>
      <c r="B1157" t="s">
        <v>4335</v>
      </c>
      <c r="C1157" t="s">
        <v>20</v>
      </c>
      <c r="D1157" t="s">
        <v>21</v>
      </c>
      <c r="E1157" t="s">
        <v>2161</v>
      </c>
      <c r="F1157" t="s">
        <v>23</v>
      </c>
      <c r="G1157" t="s">
        <v>102</v>
      </c>
      <c r="H1157">
        <v>0.25</v>
      </c>
      <c r="I1157">
        <v>-113</v>
      </c>
      <c r="J1157">
        <v>868.3</v>
      </c>
      <c r="K1157" t="s">
        <v>3017</v>
      </c>
      <c r="L1157">
        <v>53.569870000000002</v>
      </c>
      <c r="M1157">
        <v>-1.521682</v>
      </c>
      <c r="N1157">
        <v>71</v>
      </c>
      <c r="O1157">
        <v>0</v>
      </c>
      <c r="P1157">
        <v>1.2</v>
      </c>
      <c r="Q1157">
        <v>8</v>
      </c>
      <c r="R1157" t="s">
        <v>15</v>
      </c>
      <c r="S1157" t="s">
        <v>337</v>
      </c>
      <c r="T1157" s="3">
        <v>53.565966400000001</v>
      </c>
      <c r="U1157">
        <v>-1.5309931999999999</v>
      </c>
      <c r="V1157">
        <f t="shared" si="19"/>
        <v>-112.75</v>
      </c>
    </row>
    <row r="1158" spans="1:22">
      <c r="A1158" s="2">
        <v>112972542</v>
      </c>
      <c r="B1158" t="s">
        <v>4336</v>
      </c>
      <c r="C1158" t="s">
        <v>20</v>
      </c>
      <c r="D1158" t="s">
        <v>21</v>
      </c>
      <c r="E1158" t="s">
        <v>2161</v>
      </c>
      <c r="F1158" t="s">
        <v>23</v>
      </c>
      <c r="G1158" t="s">
        <v>102</v>
      </c>
      <c r="H1158">
        <v>-1</v>
      </c>
      <c r="I1158">
        <v>-109</v>
      </c>
      <c r="J1158">
        <v>868.1</v>
      </c>
      <c r="K1158" t="s">
        <v>3017</v>
      </c>
      <c r="L1158">
        <v>53.532373</v>
      </c>
      <c r="M1158">
        <v>-1.4785299999999999</v>
      </c>
      <c r="N1158">
        <v>106</v>
      </c>
      <c r="O1158">
        <v>0</v>
      </c>
      <c r="P1158">
        <v>2.2000000000000002</v>
      </c>
      <c r="Q1158">
        <v>7</v>
      </c>
      <c r="R1158" t="s">
        <v>15</v>
      </c>
      <c r="S1158" t="s">
        <v>337</v>
      </c>
      <c r="T1158" s="3">
        <v>53.565966400000001</v>
      </c>
      <c r="U1158">
        <v>-1.5309931999999999</v>
      </c>
      <c r="V1158">
        <f t="shared" si="19"/>
        <v>-110</v>
      </c>
    </row>
    <row r="1159" spans="1:22">
      <c r="A1159" s="2">
        <v>94550635</v>
      </c>
      <c r="B1159" t="s">
        <v>5869</v>
      </c>
      <c r="C1159" t="s">
        <v>20</v>
      </c>
      <c r="D1159" t="s">
        <v>21</v>
      </c>
      <c r="E1159" t="s">
        <v>2161</v>
      </c>
      <c r="F1159" t="s">
        <v>23</v>
      </c>
      <c r="G1159" t="s">
        <v>39</v>
      </c>
      <c r="H1159">
        <v>-16</v>
      </c>
      <c r="I1159">
        <v>-120</v>
      </c>
      <c r="J1159">
        <v>868.5</v>
      </c>
      <c r="K1159" t="s">
        <v>3017</v>
      </c>
      <c r="L1159">
        <v>53.547049999999999</v>
      </c>
      <c r="M1159">
        <v>-1.4792810000000001</v>
      </c>
      <c r="N1159">
        <v>138</v>
      </c>
      <c r="O1159">
        <v>0</v>
      </c>
      <c r="P1159">
        <v>1.3</v>
      </c>
      <c r="Q1159">
        <v>9</v>
      </c>
      <c r="R1159" t="s">
        <v>15</v>
      </c>
      <c r="S1159" t="s">
        <v>337</v>
      </c>
      <c r="T1159" s="3">
        <v>53.565966400000001</v>
      </c>
      <c r="U1159">
        <v>-1.5309931999999999</v>
      </c>
      <c r="V1159">
        <f t="shared" si="19"/>
        <v>-136</v>
      </c>
    </row>
    <row r="1160" spans="1:22">
      <c r="A1160" s="2">
        <v>92997081</v>
      </c>
      <c r="B1160" t="s">
        <v>6008</v>
      </c>
      <c r="C1160" t="s">
        <v>20</v>
      </c>
      <c r="D1160" t="s">
        <v>21</v>
      </c>
      <c r="E1160" t="s">
        <v>2161</v>
      </c>
      <c r="F1160" t="s">
        <v>23</v>
      </c>
      <c r="G1160" t="s">
        <v>70</v>
      </c>
      <c r="H1160">
        <v>-9</v>
      </c>
      <c r="I1160">
        <v>-118</v>
      </c>
      <c r="J1160">
        <v>867.7</v>
      </c>
      <c r="K1160" t="s">
        <v>3017</v>
      </c>
      <c r="L1160">
        <v>53.541986000000001</v>
      </c>
      <c r="M1160">
        <v>-1.477865</v>
      </c>
      <c r="N1160">
        <v>163</v>
      </c>
      <c r="O1160">
        <v>0</v>
      </c>
      <c r="P1160">
        <v>1</v>
      </c>
      <c r="Q1160">
        <v>10</v>
      </c>
      <c r="R1160" t="s">
        <v>15</v>
      </c>
      <c r="S1160" t="s">
        <v>337</v>
      </c>
      <c r="T1160" s="3">
        <v>53.565966400000001</v>
      </c>
      <c r="U1160">
        <v>-1.5309931999999999</v>
      </c>
      <c r="V1160">
        <f t="shared" si="19"/>
        <v>-127</v>
      </c>
    </row>
    <row r="1161" spans="1:22">
      <c r="A1161" s="2">
        <v>92996875</v>
      </c>
      <c r="B1161" t="s">
        <v>6009</v>
      </c>
      <c r="C1161" t="s">
        <v>20</v>
      </c>
      <c r="D1161" t="s">
        <v>21</v>
      </c>
      <c r="E1161" t="s">
        <v>2161</v>
      </c>
      <c r="F1161" t="s">
        <v>23</v>
      </c>
      <c r="G1161" t="s">
        <v>70</v>
      </c>
      <c r="H1161">
        <v>-11.75</v>
      </c>
      <c r="I1161">
        <v>-118</v>
      </c>
      <c r="J1161">
        <v>867.5</v>
      </c>
      <c r="K1161" t="s">
        <v>3017</v>
      </c>
      <c r="L1161">
        <v>53.542104000000002</v>
      </c>
      <c r="M1161">
        <v>-1.4776499999999999</v>
      </c>
      <c r="N1161">
        <v>160</v>
      </c>
      <c r="O1161">
        <v>0</v>
      </c>
      <c r="P1161">
        <v>0.9</v>
      </c>
      <c r="Q1161">
        <v>10</v>
      </c>
      <c r="R1161" t="s">
        <v>15</v>
      </c>
      <c r="S1161" t="s">
        <v>337</v>
      </c>
      <c r="T1161" s="3">
        <v>53.565966400000001</v>
      </c>
      <c r="U1161">
        <v>-1.5309931999999999</v>
      </c>
      <c r="V1161">
        <f t="shared" si="19"/>
        <v>-129.75</v>
      </c>
    </row>
    <row r="1162" spans="1:22">
      <c r="A1162" s="2">
        <v>92996662</v>
      </c>
      <c r="B1162" t="s">
        <v>6010</v>
      </c>
      <c r="C1162" t="s">
        <v>20</v>
      </c>
      <c r="D1162" t="s">
        <v>21</v>
      </c>
      <c r="E1162" t="s">
        <v>2161</v>
      </c>
      <c r="F1162" t="s">
        <v>23</v>
      </c>
      <c r="G1162" t="s">
        <v>70</v>
      </c>
      <c r="H1162">
        <v>-8.75</v>
      </c>
      <c r="I1162">
        <v>-117</v>
      </c>
      <c r="J1162">
        <v>867.3</v>
      </c>
      <c r="K1162" t="s">
        <v>3017</v>
      </c>
      <c r="L1162">
        <v>53.542115000000003</v>
      </c>
      <c r="M1162">
        <v>-1.4776499999999999</v>
      </c>
      <c r="N1162">
        <v>163</v>
      </c>
      <c r="O1162">
        <v>0</v>
      </c>
      <c r="P1162">
        <v>0.8</v>
      </c>
      <c r="Q1162">
        <v>10</v>
      </c>
      <c r="R1162" t="s">
        <v>15</v>
      </c>
      <c r="S1162" t="s">
        <v>337</v>
      </c>
      <c r="T1162" s="3">
        <v>53.565966400000001</v>
      </c>
      <c r="U1162">
        <v>-1.5309931999999999</v>
      </c>
      <c r="V1162">
        <f t="shared" si="19"/>
        <v>-125.75</v>
      </c>
    </row>
    <row r="1163" spans="1:22">
      <c r="A1163" s="2">
        <v>92996466</v>
      </c>
      <c r="B1163" t="s">
        <v>6011</v>
      </c>
      <c r="C1163" t="s">
        <v>20</v>
      </c>
      <c r="D1163" t="s">
        <v>21</v>
      </c>
      <c r="E1163" t="s">
        <v>2161</v>
      </c>
      <c r="F1163" t="s">
        <v>23</v>
      </c>
      <c r="G1163" t="s">
        <v>70</v>
      </c>
      <c r="H1163">
        <v>-10.25</v>
      </c>
      <c r="I1163">
        <v>-120</v>
      </c>
      <c r="J1163">
        <v>867.1</v>
      </c>
      <c r="K1163" t="s">
        <v>3017</v>
      </c>
      <c r="L1163">
        <v>53.542135999999999</v>
      </c>
      <c r="M1163">
        <v>-1.4776499999999999</v>
      </c>
      <c r="N1163">
        <v>164</v>
      </c>
      <c r="O1163">
        <v>0</v>
      </c>
      <c r="P1163">
        <v>0.8</v>
      </c>
      <c r="Q1163">
        <v>10</v>
      </c>
      <c r="R1163" t="s">
        <v>15</v>
      </c>
      <c r="S1163" t="s">
        <v>337</v>
      </c>
      <c r="T1163" s="3">
        <v>53.565966400000001</v>
      </c>
      <c r="U1163">
        <v>-1.5309931999999999</v>
      </c>
      <c r="V1163">
        <f t="shared" si="19"/>
        <v>-130.25</v>
      </c>
    </row>
    <row r="1164" spans="1:22">
      <c r="A1164" s="2">
        <v>92996294</v>
      </c>
      <c r="B1164" t="s">
        <v>6012</v>
      </c>
      <c r="C1164" t="s">
        <v>20</v>
      </c>
      <c r="D1164" t="s">
        <v>21</v>
      </c>
      <c r="E1164" t="s">
        <v>2161</v>
      </c>
      <c r="F1164" t="s">
        <v>23</v>
      </c>
      <c r="G1164" t="s">
        <v>70</v>
      </c>
      <c r="H1164">
        <v>-11.25</v>
      </c>
      <c r="I1164">
        <v>-119</v>
      </c>
      <c r="J1164">
        <v>868.5</v>
      </c>
      <c r="K1164" t="s">
        <v>3017</v>
      </c>
      <c r="L1164">
        <v>53.542124999999999</v>
      </c>
      <c r="M1164">
        <v>-1.4776720000000001</v>
      </c>
      <c r="N1164">
        <v>161</v>
      </c>
      <c r="O1164">
        <v>0</v>
      </c>
      <c r="P1164">
        <v>0.8</v>
      </c>
      <c r="Q1164">
        <v>10</v>
      </c>
      <c r="R1164" t="s">
        <v>15</v>
      </c>
      <c r="S1164" t="s">
        <v>337</v>
      </c>
      <c r="T1164" s="3">
        <v>53.565966400000001</v>
      </c>
      <c r="U1164">
        <v>-1.5309931999999999</v>
      </c>
      <c r="V1164">
        <f t="shared" si="19"/>
        <v>-130.25</v>
      </c>
    </row>
    <row r="1165" spans="1:22">
      <c r="A1165" s="2">
        <v>92995648</v>
      </c>
      <c r="B1165" t="s">
        <v>6015</v>
      </c>
      <c r="C1165" t="s">
        <v>20</v>
      </c>
      <c r="D1165" t="s">
        <v>21</v>
      </c>
      <c r="E1165" t="s">
        <v>2161</v>
      </c>
      <c r="F1165" t="s">
        <v>23</v>
      </c>
      <c r="G1165" t="s">
        <v>70</v>
      </c>
      <c r="H1165">
        <v>-10.75</v>
      </c>
      <c r="I1165">
        <v>-120</v>
      </c>
      <c r="J1165">
        <v>867.9</v>
      </c>
      <c r="K1165" t="s">
        <v>3017</v>
      </c>
      <c r="L1165">
        <v>53.542115000000003</v>
      </c>
      <c r="M1165">
        <v>-1.4776720000000001</v>
      </c>
      <c r="N1165">
        <v>165</v>
      </c>
      <c r="O1165">
        <v>0</v>
      </c>
      <c r="P1165">
        <v>1.1000000000000001</v>
      </c>
      <c r="Q1165">
        <v>9</v>
      </c>
      <c r="R1165" t="s">
        <v>15</v>
      </c>
      <c r="S1165" t="s">
        <v>337</v>
      </c>
      <c r="T1165" s="3">
        <v>53.565966400000001</v>
      </c>
      <c r="U1165">
        <v>-1.5309931999999999</v>
      </c>
      <c r="V1165">
        <f t="shared" si="19"/>
        <v>-130.75</v>
      </c>
    </row>
    <row r="1166" spans="1:22">
      <c r="A1166" s="2">
        <v>92995425</v>
      </c>
      <c r="B1166" t="s">
        <v>6016</v>
      </c>
      <c r="C1166" t="s">
        <v>20</v>
      </c>
      <c r="D1166" t="s">
        <v>21</v>
      </c>
      <c r="E1166" t="s">
        <v>2161</v>
      </c>
      <c r="F1166" t="s">
        <v>23</v>
      </c>
      <c r="G1166" t="s">
        <v>70</v>
      </c>
      <c r="H1166">
        <v>-10.75</v>
      </c>
      <c r="I1166">
        <v>-119</v>
      </c>
      <c r="J1166">
        <v>867.7</v>
      </c>
      <c r="K1166" t="s">
        <v>3017</v>
      </c>
      <c r="L1166">
        <v>53.542104000000002</v>
      </c>
      <c r="M1166">
        <v>-1.4776720000000001</v>
      </c>
      <c r="N1166">
        <v>167</v>
      </c>
      <c r="O1166">
        <v>0</v>
      </c>
      <c r="P1166">
        <v>1</v>
      </c>
      <c r="Q1166">
        <v>9</v>
      </c>
      <c r="R1166" t="s">
        <v>15</v>
      </c>
      <c r="S1166" t="s">
        <v>337</v>
      </c>
      <c r="T1166" s="3">
        <v>53.565966400000001</v>
      </c>
      <c r="U1166">
        <v>-1.5309931999999999</v>
      </c>
      <c r="V1166">
        <f t="shared" si="19"/>
        <v>-129.75</v>
      </c>
    </row>
    <row r="1167" spans="1:22">
      <c r="A1167" s="2">
        <v>92995156</v>
      </c>
      <c r="B1167" t="s">
        <v>6017</v>
      </c>
      <c r="C1167" t="s">
        <v>20</v>
      </c>
      <c r="D1167" t="s">
        <v>21</v>
      </c>
      <c r="E1167" t="s">
        <v>2161</v>
      </c>
      <c r="F1167" t="s">
        <v>23</v>
      </c>
      <c r="G1167" t="s">
        <v>70</v>
      </c>
      <c r="H1167">
        <v>-10.5</v>
      </c>
      <c r="I1167">
        <v>-120</v>
      </c>
      <c r="J1167">
        <v>867.5</v>
      </c>
      <c r="K1167" t="s">
        <v>3017</v>
      </c>
      <c r="L1167">
        <v>53.542104000000002</v>
      </c>
      <c r="M1167">
        <v>-1.4776720000000001</v>
      </c>
      <c r="N1167">
        <v>164</v>
      </c>
      <c r="O1167">
        <v>0</v>
      </c>
      <c r="P1167">
        <v>1.1000000000000001</v>
      </c>
      <c r="Q1167">
        <v>9</v>
      </c>
      <c r="R1167" t="s">
        <v>15</v>
      </c>
      <c r="S1167" t="s">
        <v>337</v>
      </c>
      <c r="T1167" s="3">
        <v>53.565966400000001</v>
      </c>
      <c r="U1167">
        <v>-1.5309931999999999</v>
      </c>
      <c r="V1167">
        <f t="shared" si="19"/>
        <v>-130.5</v>
      </c>
    </row>
    <row r="1168" spans="1:22">
      <c r="A1168" s="2">
        <v>92994905</v>
      </c>
      <c r="B1168" t="s">
        <v>6018</v>
      </c>
      <c r="C1168" t="s">
        <v>20</v>
      </c>
      <c r="D1168" t="s">
        <v>21</v>
      </c>
      <c r="E1168" t="s">
        <v>2161</v>
      </c>
      <c r="F1168" t="s">
        <v>23</v>
      </c>
      <c r="G1168" t="s">
        <v>70</v>
      </c>
      <c r="H1168">
        <v>-9.75</v>
      </c>
      <c r="I1168">
        <v>-120</v>
      </c>
      <c r="J1168">
        <v>867.3</v>
      </c>
      <c r="K1168" t="s">
        <v>3017</v>
      </c>
      <c r="L1168">
        <v>53.542104000000002</v>
      </c>
      <c r="M1168">
        <v>-1.4776929999999999</v>
      </c>
      <c r="N1168">
        <v>169</v>
      </c>
      <c r="O1168">
        <v>0</v>
      </c>
      <c r="P1168">
        <v>1</v>
      </c>
      <c r="Q1168">
        <v>9</v>
      </c>
      <c r="R1168" t="s">
        <v>15</v>
      </c>
      <c r="S1168" t="s">
        <v>337</v>
      </c>
      <c r="T1168" s="3">
        <v>53.565966400000001</v>
      </c>
      <c r="U1168">
        <v>-1.5309931999999999</v>
      </c>
      <c r="V1168">
        <f t="shared" si="19"/>
        <v>-129.75</v>
      </c>
    </row>
    <row r="1169" spans="1:22">
      <c r="A1169" s="2">
        <v>92994608</v>
      </c>
      <c r="B1169" t="s">
        <v>6019</v>
      </c>
      <c r="C1169" t="s">
        <v>20</v>
      </c>
      <c r="D1169" t="s">
        <v>21</v>
      </c>
      <c r="E1169" t="s">
        <v>2161</v>
      </c>
      <c r="F1169" t="s">
        <v>23</v>
      </c>
      <c r="G1169" t="s">
        <v>70</v>
      </c>
      <c r="H1169">
        <v>-13.5</v>
      </c>
      <c r="I1169">
        <v>-121</v>
      </c>
      <c r="J1169">
        <v>867.1</v>
      </c>
      <c r="K1169" t="s">
        <v>3017</v>
      </c>
      <c r="L1169">
        <v>53.542104000000002</v>
      </c>
      <c r="M1169">
        <v>-1.4776929999999999</v>
      </c>
      <c r="N1169">
        <v>170</v>
      </c>
      <c r="O1169">
        <v>0</v>
      </c>
      <c r="P1169">
        <v>1.1000000000000001</v>
      </c>
      <c r="Q1169">
        <v>9</v>
      </c>
      <c r="R1169" t="s">
        <v>15</v>
      </c>
      <c r="S1169" t="s">
        <v>337</v>
      </c>
      <c r="T1169" s="3">
        <v>53.565966400000001</v>
      </c>
      <c r="U1169">
        <v>-1.5309931999999999</v>
      </c>
      <c r="V1169">
        <f t="shared" si="19"/>
        <v>-134.5</v>
      </c>
    </row>
    <row r="1170" spans="1:22">
      <c r="A1170" s="2">
        <v>92994347</v>
      </c>
      <c r="B1170" t="s">
        <v>6020</v>
      </c>
      <c r="C1170" t="s">
        <v>20</v>
      </c>
      <c r="D1170" t="s">
        <v>21</v>
      </c>
      <c r="E1170" t="s">
        <v>2161</v>
      </c>
      <c r="F1170" t="s">
        <v>23</v>
      </c>
      <c r="G1170" t="s">
        <v>70</v>
      </c>
      <c r="H1170">
        <v>-10.5</v>
      </c>
      <c r="I1170">
        <v>-117</v>
      </c>
      <c r="J1170">
        <v>868.5</v>
      </c>
      <c r="K1170" t="s">
        <v>3017</v>
      </c>
      <c r="L1170">
        <v>53.542093000000001</v>
      </c>
      <c r="M1170">
        <v>-1.4776720000000001</v>
      </c>
      <c r="N1170">
        <v>168</v>
      </c>
      <c r="O1170">
        <v>0</v>
      </c>
      <c r="P1170">
        <v>1</v>
      </c>
      <c r="Q1170">
        <v>9</v>
      </c>
      <c r="R1170" t="s">
        <v>15</v>
      </c>
      <c r="S1170" t="s">
        <v>337</v>
      </c>
      <c r="T1170" s="3">
        <v>53.565966400000001</v>
      </c>
      <c r="U1170">
        <v>-1.5309931999999999</v>
      </c>
      <c r="V1170">
        <f t="shared" si="19"/>
        <v>-127.5</v>
      </c>
    </row>
    <row r="1171" spans="1:22">
      <c r="A1171" s="2">
        <v>92993821</v>
      </c>
      <c r="B1171" t="s">
        <v>6022</v>
      </c>
      <c r="C1171" t="s">
        <v>20</v>
      </c>
      <c r="D1171" t="s">
        <v>21</v>
      </c>
      <c r="E1171" t="s">
        <v>2161</v>
      </c>
      <c r="F1171" t="s">
        <v>23</v>
      </c>
      <c r="G1171" t="s">
        <v>70</v>
      </c>
      <c r="H1171">
        <v>-10.75</v>
      </c>
      <c r="I1171">
        <v>-118</v>
      </c>
      <c r="J1171">
        <v>868.1</v>
      </c>
      <c r="K1171" t="s">
        <v>3017</v>
      </c>
      <c r="L1171">
        <v>53.542104000000002</v>
      </c>
      <c r="M1171">
        <v>-1.4777149999999999</v>
      </c>
      <c r="N1171">
        <v>166</v>
      </c>
      <c r="O1171">
        <v>0</v>
      </c>
      <c r="P1171">
        <v>1</v>
      </c>
      <c r="Q1171">
        <v>9</v>
      </c>
      <c r="R1171" t="s">
        <v>15</v>
      </c>
      <c r="S1171" t="s">
        <v>337</v>
      </c>
      <c r="T1171" s="3">
        <v>53.565966400000001</v>
      </c>
      <c r="U1171">
        <v>-1.5309931999999999</v>
      </c>
      <c r="V1171">
        <f t="shared" si="19"/>
        <v>-128.75</v>
      </c>
    </row>
    <row r="1172" spans="1:22">
      <c r="A1172" s="2">
        <v>92993574</v>
      </c>
      <c r="B1172" t="s">
        <v>6023</v>
      </c>
      <c r="C1172" t="s">
        <v>20</v>
      </c>
      <c r="D1172" t="s">
        <v>21</v>
      </c>
      <c r="E1172" t="s">
        <v>2161</v>
      </c>
      <c r="F1172" t="s">
        <v>23</v>
      </c>
      <c r="G1172" t="s">
        <v>70</v>
      </c>
      <c r="H1172">
        <v>-12</v>
      </c>
      <c r="I1172">
        <v>-120</v>
      </c>
      <c r="J1172">
        <v>867.9</v>
      </c>
      <c r="K1172" t="s">
        <v>3017</v>
      </c>
      <c r="L1172">
        <v>53.542124999999999</v>
      </c>
      <c r="M1172">
        <v>-1.4776929999999999</v>
      </c>
      <c r="N1172">
        <v>165</v>
      </c>
      <c r="O1172">
        <v>0</v>
      </c>
      <c r="P1172">
        <v>1</v>
      </c>
      <c r="Q1172">
        <v>9</v>
      </c>
      <c r="R1172" t="s">
        <v>15</v>
      </c>
      <c r="S1172" t="s">
        <v>337</v>
      </c>
      <c r="T1172" s="3">
        <v>53.565966400000001</v>
      </c>
      <c r="U1172">
        <v>-1.5309931999999999</v>
      </c>
      <c r="V1172">
        <f t="shared" si="19"/>
        <v>-132</v>
      </c>
    </row>
    <row r="1173" spans="1:22">
      <c r="A1173" s="2">
        <v>92993329</v>
      </c>
      <c r="B1173" t="s">
        <v>6024</v>
      </c>
      <c r="C1173" t="s">
        <v>20</v>
      </c>
      <c r="D1173" t="s">
        <v>21</v>
      </c>
      <c r="E1173" t="s">
        <v>2161</v>
      </c>
      <c r="F1173" t="s">
        <v>23</v>
      </c>
      <c r="G1173" t="s">
        <v>70</v>
      </c>
      <c r="H1173">
        <v>-8</v>
      </c>
      <c r="I1173">
        <v>-120</v>
      </c>
      <c r="J1173">
        <v>867.7</v>
      </c>
      <c r="K1173" t="s">
        <v>3017</v>
      </c>
      <c r="L1173">
        <v>53.542135999999999</v>
      </c>
      <c r="M1173">
        <v>-1.4776929999999999</v>
      </c>
      <c r="N1173">
        <v>167</v>
      </c>
      <c r="O1173">
        <v>0</v>
      </c>
      <c r="P1173">
        <v>1</v>
      </c>
      <c r="Q1173">
        <v>10</v>
      </c>
      <c r="R1173" t="s">
        <v>15</v>
      </c>
      <c r="S1173" t="s">
        <v>337</v>
      </c>
      <c r="T1173" s="3">
        <v>53.565966400000001</v>
      </c>
      <c r="U1173">
        <v>-1.5309931999999999</v>
      </c>
      <c r="V1173">
        <f t="shared" si="19"/>
        <v>-128</v>
      </c>
    </row>
    <row r="1174" spans="1:22">
      <c r="A1174" s="2">
        <v>92993077</v>
      </c>
      <c r="B1174" t="s">
        <v>6025</v>
      </c>
      <c r="C1174" t="s">
        <v>20</v>
      </c>
      <c r="D1174" t="s">
        <v>21</v>
      </c>
      <c r="E1174" t="s">
        <v>2161</v>
      </c>
      <c r="F1174" t="s">
        <v>23</v>
      </c>
      <c r="G1174" t="s">
        <v>70</v>
      </c>
      <c r="H1174">
        <v>-11.25</v>
      </c>
      <c r="I1174">
        <v>-120</v>
      </c>
      <c r="J1174">
        <v>867.5</v>
      </c>
      <c r="K1174" t="s">
        <v>3017</v>
      </c>
      <c r="L1174">
        <v>53.542124999999999</v>
      </c>
      <c r="M1174">
        <v>-1.4776929999999999</v>
      </c>
      <c r="N1174">
        <v>170</v>
      </c>
      <c r="O1174">
        <v>0</v>
      </c>
      <c r="P1174">
        <v>1</v>
      </c>
      <c r="Q1174">
        <v>10</v>
      </c>
      <c r="R1174" t="s">
        <v>15</v>
      </c>
      <c r="S1174" t="s">
        <v>337</v>
      </c>
      <c r="T1174" s="3">
        <v>53.565966400000001</v>
      </c>
      <c r="U1174">
        <v>-1.5309931999999999</v>
      </c>
      <c r="V1174">
        <f t="shared" si="19"/>
        <v>-131.25</v>
      </c>
    </row>
    <row r="1175" spans="1:22">
      <c r="A1175" s="2">
        <v>92992843</v>
      </c>
      <c r="B1175" t="s">
        <v>6026</v>
      </c>
      <c r="C1175" t="s">
        <v>20</v>
      </c>
      <c r="D1175" t="s">
        <v>21</v>
      </c>
      <c r="E1175" t="s">
        <v>2161</v>
      </c>
      <c r="F1175" t="s">
        <v>23</v>
      </c>
      <c r="G1175" t="s">
        <v>70</v>
      </c>
      <c r="H1175">
        <v>-10.5</v>
      </c>
      <c r="I1175">
        <v>-119</v>
      </c>
      <c r="J1175">
        <v>867.3</v>
      </c>
      <c r="K1175" t="s">
        <v>3017</v>
      </c>
      <c r="L1175">
        <v>53.542115000000003</v>
      </c>
      <c r="M1175">
        <v>-1.4776929999999999</v>
      </c>
      <c r="N1175">
        <v>167</v>
      </c>
      <c r="O1175">
        <v>0</v>
      </c>
      <c r="P1175">
        <v>1</v>
      </c>
      <c r="Q1175">
        <v>10</v>
      </c>
      <c r="R1175" t="s">
        <v>15</v>
      </c>
      <c r="S1175" t="s">
        <v>337</v>
      </c>
      <c r="T1175" s="3">
        <v>53.565966400000001</v>
      </c>
      <c r="U1175">
        <v>-1.5309931999999999</v>
      </c>
      <c r="V1175">
        <f t="shared" si="19"/>
        <v>-129.5</v>
      </c>
    </row>
    <row r="1176" spans="1:22">
      <c r="A1176" s="2">
        <v>92992574</v>
      </c>
      <c r="B1176" t="s">
        <v>6027</v>
      </c>
      <c r="C1176" t="s">
        <v>20</v>
      </c>
      <c r="D1176" t="s">
        <v>21</v>
      </c>
      <c r="E1176" t="s">
        <v>2161</v>
      </c>
      <c r="F1176" t="s">
        <v>23</v>
      </c>
      <c r="G1176" t="s">
        <v>70</v>
      </c>
      <c r="H1176">
        <v>-14</v>
      </c>
      <c r="I1176">
        <v>-121</v>
      </c>
      <c r="J1176">
        <v>867.1</v>
      </c>
      <c r="K1176" t="s">
        <v>3017</v>
      </c>
      <c r="L1176">
        <v>53.542093000000001</v>
      </c>
      <c r="M1176">
        <v>-1.4777149999999999</v>
      </c>
      <c r="N1176">
        <v>163</v>
      </c>
      <c r="O1176">
        <v>0</v>
      </c>
      <c r="P1176">
        <v>0.8</v>
      </c>
      <c r="Q1176">
        <v>10</v>
      </c>
      <c r="R1176" t="s">
        <v>15</v>
      </c>
      <c r="S1176" t="s">
        <v>337</v>
      </c>
      <c r="T1176" s="3">
        <v>53.565966400000001</v>
      </c>
      <c r="U1176">
        <v>-1.5309931999999999</v>
      </c>
      <c r="V1176">
        <f t="shared" si="19"/>
        <v>-135</v>
      </c>
    </row>
    <row r="1177" spans="1:22">
      <c r="A1177" s="2">
        <v>92992311</v>
      </c>
      <c r="B1177" t="s">
        <v>6028</v>
      </c>
      <c r="C1177" t="s">
        <v>20</v>
      </c>
      <c r="D1177" t="s">
        <v>21</v>
      </c>
      <c r="E1177" t="s">
        <v>2161</v>
      </c>
      <c r="F1177" t="s">
        <v>23</v>
      </c>
      <c r="G1177" t="s">
        <v>70</v>
      </c>
      <c r="H1177">
        <v>-11</v>
      </c>
      <c r="I1177">
        <v>-117</v>
      </c>
      <c r="J1177">
        <v>868.5</v>
      </c>
      <c r="K1177" t="s">
        <v>3017</v>
      </c>
      <c r="L1177">
        <v>53.542104000000002</v>
      </c>
      <c r="M1177">
        <v>-1.4776720000000001</v>
      </c>
      <c r="N1177">
        <v>164</v>
      </c>
      <c r="O1177">
        <v>0</v>
      </c>
      <c r="P1177">
        <v>0.8</v>
      </c>
      <c r="Q1177">
        <v>10</v>
      </c>
      <c r="R1177" t="s">
        <v>15</v>
      </c>
      <c r="S1177" t="s">
        <v>337</v>
      </c>
      <c r="T1177" s="3">
        <v>53.565966400000001</v>
      </c>
      <c r="U1177">
        <v>-1.5309931999999999</v>
      </c>
      <c r="V1177">
        <f t="shared" si="19"/>
        <v>-128</v>
      </c>
    </row>
    <row r="1178" spans="1:22">
      <c r="A1178" s="2">
        <v>92991801</v>
      </c>
      <c r="B1178" t="s">
        <v>6030</v>
      </c>
      <c r="C1178" t="s">
        <v>20</v>
      </c>
      <c r="D1178" t="s">
        <v>21</v>
      </c>
      <c r="E1178" t="s">
        <v>2161</v>
      </c>
      <c r="F1178" t="s">
        <v>23</v>
      </c>
      <c r="G1178" t="s">
        <v>70</v>
      </c>
      <c r="H1178">
        <v>-13</v>
      </c>
      <c r="I1178">
        <v>-118</v>
      </c>
      <c r="J1178">
        <v>868.1</v>
      </c>
      <c r="K1178" t="s">
        <v>3017</v>
      </c>
      <c r="L1178">
        <v>53.542115000000003</v>
      </c>
      <c r="M1178">
        <v>-1.4776929999999999</v>
      </c>
      <c r="N1178">
        <v>169</v>
      </c>
      <c r="O1178">
        <v>0</v>
      </c>
      <c r="P1178">
        <v>0.8</v>
      </c>
      <c r="Q1178">
        <v>10</v>
      </c>
      <c r="R1178" t="s">
        <v>15</v>
      </c>
      <c r="S1178" t="s">
        <v>337</v>
      </c>
      <c r="T1178" s="3">
        <v>53.565966400000001</v>
      </c>
      <c r="U1178">
        <v>-1.5309931999999999</v>
      </c>
      <c r="V1178">
        <f t="shared" si="19"/>
        <v>-131</v>
      </c>
    </row>
    <row r="1179" spans="1:22">
      <c r="A1179" s="2">
        <v>92991526</v>
      </c>
      <c r="B1179" t="s">
        <v>6031</v>
      </c>
      <c r="C1179" t="s">
        <v>20</v>
      </c>
      <c r="D1179" t="s">
        <v>21</v>
      </c>
      <c r="E1179" t="s">
        <v>2161</v>
      </c>
      <c r="F1179" t="s">
        <v>23</v>
      </c>
      <c r="G1179" t="s">
        <v>70</v>
      </c>
      <c r="H1179">
        <v>-10.75</v>
      </c>
      <c r="I1179">
        <v>-120</v>
      </c>
      <c r="J1179">
        <v>867.9</v>
      </c>
      <c r="K1179" t="s">
        <v>3017</v>
      </c>
      <c r="L1179">
        <v>53.542124999999999</v>
      </c>
      <c r="M1179">
        <v>-1.4776720000000001</v>
      </c>
      <c r="N1179">
        <v>168</v>
      </c>
      <c r="O1179">
        <v>0</v>
      </c>
      <c r="P1179">
        <v>0.8</v>
      </c>
      <c r="Q1179">
        <v>10</v>
      </c>
      <c r="R1179" t="s">
        <v>15</v>
      </c>
      <c r="S1179" t="s">
        <v>337</v>
      </c>
      <c r="T1179" s="3">
        <v>53.565966400000001</v>
      </c>
      <c r="U1179">
        <v>-1.5309931999999999</v>
      </c>
      <c r="V1179">
        <f t="shared" si="19"/>
        <v>-130.75</v>
      </c>
    </row>
    <row r="1180" spans="1:22">
      <c r="A1180" s="2">
        <v>92991306</v>
      </c>
      <c r="B1180" t="s">
        <v>6032</v>
      </c>
      <c r="C1180" t="s">
        <v>20</v>
      </c>
      <c r="D1180" t="s">
        <v>21</v>
      </c>
      <c r="E1180" t="s">
        <v>2161</v>
      </c>
      <c r="F1180" t="s">
        <v>23</v>
      </c>
      <c r="G1180" t="s">
        <v>70</v>
      </c>
      <c r="H1180">
        <v>-9.75</v>
      </c>
      <c r="I1180">
        <v>-120</v>
      </c>
      <c r="J1180">
        <v>867.7</v>
      </c>
      <c r="K1180" t="s">
        <v>3017</v>
      </c>
      <c r="L1180">
        <v>53.542135999999999</v>
      </c>
      <c r="M1180">
        <v>-1.4777359999999999</v>
      </c>
      <c r="N1180">
        <v>163</v>
      </c>
      <c r="O1180">
        <v>0</v>
      </c>
      <c r="P1180">
        <v>0.8</v>
      </c>
      <c r="Q1180">
        <v>10</v>
      </c>
      <c r="R1180" t="s">
        <v>15</v>
      </c>
      <c r="S1180" t="s">
        <v>337</v>
      </c>
      <c r="T1180" s="3">
        <v>53.565966400000001</v>
      </c>
      <c r="U1180">
        <v>-1.5309931999999999</v>
      </c>
      <c r="V1180">
        <f t="shared" si="19"/>
        <v>-129.75</v>
      </c>
    </row>
    <row r="1181" spans="1:22">
      <c r="A1181" s="2">
        <v>92991068</v>
      </c>
      <c r="B1181" t="s">
        <v>6033</v>
      </c>
      <c r="C1181" t="s">
        <v>20</v>
      </c>
      <c r="D1181" t="s">
        <v>21</v>
      </c>
      <c r="E1181" t="s">
        <v>2161</v>
      </c>
      <c r="F1181" t="s">
        <v>23</v>
      </c>
      <c r="G1181" t="s">
        <v>70</v>
      </c>
      <c r="H1181">
        <v>-9.75</v>
      </c>
      <c r="I1181">
        <v>-120</v>
      </c>
      <c r="J1181">
        <v>867.5</v>
      </c>
      <c r="K1181" t="s">
        <v>3017</v>
      </c>
      <c r="L1181">
        <v>53.542147</v>
      </c>
      <c r="M1181">
        <v>-1.4777579999999999</v>
      </c>
      <c r="N1181">
        <v>166</v>
      </c>
      <c r="O1181">
        <v>0</v>
      </c>
      <c r="P1181">
        <v>0.8</v>
      </c>
      <c r="Q1181">
        <v>10</v>
      </c>
      <c r="R1181" t="s">
        <v>15</v>
      </c>
      <c r="S1181" t="s">
        <v>337</v>
      </c>
      <c r="T1181" s="3">
        <v>53.565966400000001</v>
      </c>
      <c r="U1181">
        <v>-1.5309931999999999</v>
      </c>
      <c r="V1181">
        <f t="shared" si="19"/>
        <v>-129.75</v>
      </c>
    </row>
    <row r="1182" spans="1:22">
      <c r="A1182" s="2">
        <v>92990809</v>
      </c>
      <c r="B1182" t="s">
        <v>6034</v>
      </c>
      <c r="C1182" t="s">
        <v>20</v>
      </c>
      <c r="D1182" t="s">
        <v>21</v>
      </c>
      <c r="E1182" t="s">
        <v>2161</v>
      </c>
      <c r="F1182" t="s">
        <v>23</v>
      </c>
      <c r="G1182" t="s">
        <v>70</v>
      </c>
      <c r="H1182">
        <v>-11.75</v>
      </c>
      <c r="I1182">
        <v>-120</v>
      </c>
      <c r="J1182">
        <v>867.3</v>
      </c>
      <c r="K1182" t="s">
        <v>3017</v>
      </c>
      <c r="L1182">
        <v>53.542147</v>
      </c>
      <c r="M1182">
        <v>-1.4777149999999999</v>
      </c>
      <c r="N1182">
        <v>164</v>
      </c>
      <c r="O1182">
        <v>0</v>
      </c>
      <c r="P1182">
        <v>0.8</v>
      </c>
      <c r="Q1182">
        <v>10</v>
      </c>
      <c r="R1182" t="s">
        <v>15</v>
      </c>
      <c r="S1182" t="s">
        <v>337</v>
      </c>
      <c r="T1182" s="3">
        <v>53.565966400000001</v>
      </c>
      <c r="U1182">
        <v>-1.5309931999999999</v>
      </c>
      <c r="V1182">
        <f t="shared" si="19"/>
        <v>-131.75</v>
      </c>
    </row>
    <row r="1183" spans="1:22">
      <c r="A1183" s="2">
        <v>92990595</v>
      </c>
      <c r="B1183" t="s">
        <v>6035</v>
      </c>
      <c r="C1183" t="s">
        <v>20</v>
      </c>
      <c r="D1183" t="s">
        <v>21</v>
      </c>
      <c r="E1183" t="s">
        <v>2161</v>
      </c>
      <c r="F1183" t="s">
        <v>23</v>
      </c>
      <c r="G1183" t="s">
        <v>70</v>
      </c>
      <c r="H1183">
        <v>-11</v>
      </c>
      <c r="I1183">
        <v>-121</v>
      </c>
      <c r="J1183">
        <v>867.1</v>
      </c>
      <c r="K1183" t="s">
        <v>3017</v>
      </c>
      <c r="L1183">
        <v>53.542158000000001</v>
      </c>
      <c r="M1183">
        <v>-1.4776929999999999</v>
      </c>
      <c r="N1183">
        <v>167</v>
      </c>
      <c r="O1183">
        <v>0</v>
      </c>
      <c r="P1183">
        <v>0.8</v>
      </c>
      <c r="Q1183">
        <v>10</v>
      </c>
      <c r="R1183" t="s">
        <v>15</v>
      </c>
      <c r="S1183" t="s">
        <v>337</v>
      </c>
      <c r="T1183" s="3">
        <v>53.565966400000001</v>
      </c>
      <c r="U1183">
        <v>-1.5309931999999999</v>
      </c>
      <c r="V1183">
        <f t="shared" si="19"/>
        <v>-132</v>
      </c>
    </row>
    <row r="1184" spans="1:22">
      <c r="A1184" s="2">
        <v>92990347</v>
      </c>
      <c r="B1184" t="s">
        <v>6036</v>
      </c>
      <c r="C1184" t="s">
        <v>20</v>
      </c>
      <c r="D1184" t="s">
        <v>21</v>
      </c>
      <c r="E1184" t="s">
        <v>2161</v>
      </c>
      <c r="F1184" t="s">
        <v>23</v>
      </c>
      <c r="G1184" t="s">
        <v>70</v>
      </c>
      <c r="H1184">
        <v>-13</v>
      </c>
      <c r="I1184">
        <v>-118</v>
      </c>
      <c r="J1184">
        <v>868.5</v>
      </c>
      <c r="K1184" t="s">
        <v>3017</v>
      </c>
      <c r="L1184">
        <v>53.542167999999997</v>
      </c>
      <c r="M1184">
        <v>-1.4777149999999999</v>
      </c>
      <c r="N1184">
        <v>167</v>
      </c>
      <c r="O1184">
        <v>0</v>
      </c>
      <c r="P1184">
        <v>0.8</v>
      </c>
      <c r="Q1184">
        <v>10</v>
      </c>
      <c r="R1184" t="s">
        <v>15</v>
      </c>
      <c r="S1184" t="s">
        <v>337</v>
      </c>
      <c r="T1184" s="3">
        <v>53.565966400000001</v>
      </c>
      <c r="U1184">
        <v>-1.5309931999999999</v>
      </c>
      <c r="V1184">
        <f t="shared" si="19"/>
        <v>-131</v>
      </c>
    </row>
    <row r="1185" spans="1:22">
      <c r="A1185" s="2">
        <v>92990093</v>
      </c>
      <c r="B1185" t="s">
        <v>6037</v>
      </c>
      <c r="C1185" t="s">
        <v>20</v>
      </c>
      <c r="D1185" t="s">
        <v>21</v>
      </c>
      <c r="E1185" t="s">
        <v>2161</v>
      </c>
      <c r="F1185" t="s">
        <v>23</v>
      </c>
      <c r="G1185" t="s">
        <v>70</v>
      </c>
      <c r="H1185">
        <v>-13.5</v>
      </c>
      <c r="I1185">
        <v>-115</v>
      </c>
      <c r="J1185">
        <v>868.3</v>
      </c>
      <c r="K1185" t="s">
        <v>3017</v>
      </c>
      <c r="L1185">
        <v>53.542115000000003</v>
      </c>
      <c r="M1185">
        <v>-1.4777149999999999</v>
      </c>
      <c r="N1185">
        <v>163</v>
      </c>
      <c r="O1185">
        <v>0</v>
      </c>
      <c r="P1185">
        <v>0.9</v>
      </c>
      <c r="Q1185">
        <v>10</v>
      </c>
      <c r="R1185" t="s">
        <v>15</v>
      </c>
      <c r="S1185" t="s">
        <v>337</v>
      </c>
      <c r="T1185" s="3">
        <v>53.565966400000001</v>
      </c>
      <c r="U1185">
        <v>-1.5309931999999999</v>
      </c>
      <c r="V1185">
        <f t="shared" si="19"/>
        <v>-128.5</v>
      </c>
    </row>
    <row r="1186" spans="1:22">
      <c r="A1186" s="2">
        <v>92989860</v>
      </c>
      <c r="B1186" t="s">
        <v>6038</v>
      </c>
      <c r="C1186" t="s">
        <v>20</v>
      </c>
      <c r="D1186" t="s">
        <v>21</v>
      </c>
      <c r="E1186" t="s">
        <v>2161</v>
      </c>
      <c r="F1186" t="s">
        <v>23</v>
      </c>
      <c r="G1186" t="s">
        <v>102</v>
      </c>
      <c r="H1186">
        <v>-11.75</v>
      </c>
      <c r="I1186">
        <v>-118</v>
      </c>
      <c r="J1186">
        <v>868.1</v>
      </c>
      <c r="K1186" t="s">
        <v>3017</v>
      </c>
      <c r="L1186">
        <v>53.542104000000002</v>
      </c>
      <c r="M1186">
        <v>-1.4776720000000001</v>
      </c>
      <c r="N1186">
        <v>162</v>
      </c>
      <c r="O1186">
        <v>0</v>
      </c>
      <c r="P1186">
        <v>0.9</v>
      </c>
      <c r="Q1186">
        <v>9</v>
      </c>
      <c r="R1186" t="s">
        <v>15</v>
      </c>
      <c r="S1186" t="s">
        <v>337</v>
      </c>
      <c r="T1186" s="3">
        <v>53.565966400000001</v>
      </c>
      <c r="U1186">
        <v>-1.5309931999999999</v>
      </c>
      <c r="V1186">
        <f t="shared" si="19"/>
        <v>-129.75</v>
      </c>
    </row>
    <row r="1187" spans="1:22">
      <c r="A1187" s="2">
        <v>92989627</v>
      </c>
      <c r="B1187" t="s">
        <v>6039</v>
      </c>
      <c r="C1187" t="s">
        <v>20</v>
      </c>
      <c r="D1187" t="s">
        <v>21</v>
      </c>
      <c r="E1187" t="s">
        <v>2161</v>
      </c>
      <c r="F1187" t="s">
        <v>23</v>
      </c>
      <c r="G1187" t="s">
        <v>102</v>
      </c>
      <c r="H1187">
        <v>-12</v>
      </c>
      <c r="I1187">
        <v>-119</v>
      </c>
      <c r="J1187">
        <v>867.9</v>
      </c>
      <c r="K1187" t="s">
        <v>3017</v>
      </c>
      <c r="L1187">
        <v>53.542115000000003</v>
      </c>
      <c r="M1187">
        <v>-1.4776499999999999</v>
      </c>
      <c r="N1187">
        <v>166</v>
      </c>
      <c r="O1187">
        <v>0</v>
      </c>
      <c r="P1187">
        <v>0.9</v>
      </c>
      <c r="Q1187">
        <v>9</v>
      </c>
      <c r="R1187" t="s">
        <v>15</v>
      </c>
      <c r="S1187" t="s">
        <v>337</v>
      </c>
      <c r="T1187" s="3">
        <v>53.565966400000001</v>
      </c>
      <c r="U1187">
        <v>-1.5309931999999999</v>
      </c>
      <c r="V1187">
        <f t="shared" si="19"/>
        <v>-131</v>
      </c>
    </row>
    <row r="1188" spans="1:22">
      <c r="A1188" s="2">
        <v>92989390</v>
      </c>
      <c r="B1188" t="s">
        <v>6040</v>
      </c>
      <c r="C1188" t="s">
        <v>20</v>
      </c>
      <c r="D1188" t="s">
        <v>21</v>
      </c>
      <c r="E1188" t="s">
        <v>2161</v>
      </c>
      <c r="F1188" t="s">
        <v>23</v>
      </c>
      <c r="G1188" t="s">
        <v>102</v>
      </c>
      <c r="H1188">
        <v>-9.75</v>
      </c>
      <c r="I1188">
        <v>-120</v>
      </c>
      <c r="J1188">
        <v>867.7</v>
      </c>
      <c r="K1188" t="s">
        <v>3017</v>
      </c>
      <c r="L1188">
        <v>53.542124999999999</v>
      </c>
      <c r="M1188">
        <v>-1.4776720000000001</v>
      </c>
      <c r="N1188">
        <v>166</v>
      </c>
      <c r="O1188">
        <v>0</v>
      </c>
      <c r="P1188">
        <v>0.9</v>
      </c>
      <c r="Q1188">
        <v>9</v>
      </c>
      <c r="R1188" t="s">
        <v>15</v>
      </c>
      <c r="S1188" t="s">
        <v>337</v>
      </c>
      <c r="T1188" s="3">
        <v>53.565966400000001</v>
      </c>
      <c r="U1188">
        <v>-1.5309931999999999</v>
      </c>
      <c r="V1188">
        <f t="shared" si="19"/>
        <v>-129.75</v>
      </c>
    </row>
    <row r="1189" spans="1:22">
      <c r="A1189" s="2">
        <v>92989129</v>
      </c>
      <c r="B1189" t="s">
        <v>6041</v>
      </c>
      <c r="C1189" t="s">
        <v>20</v>
      </c>
      <c r="D1189" t="s">
        <v>21</v>
      </c>
      <c r="E1189" t="s">
        <v>2161</v>
      </c>
      <c r="F1189" t="s">
        <v>23</v>
      </c>
      <c r="G1189" t="s">
        <v>102</v>
      </c>
      <c r="H1189">
        <v>-9.25</v>
      </c>
      <c r="I1189">
        <v>-120</v>
      </c>
      <c r="J1189">
        <v>867.5</v>
      </c>
      <c r="K1189" t="s">
        <v>3017</v>
      </c>
      <c r="L1189">
        <v>53.542115000000003</v>
      </c>
      <c r="M1189">
        <v>-1.4777149999999999</v>
      </c>
      <c r="N1189">
        <v>158</v>
      </c>
      <c r="O1189">
        <v>0</v>
      </c>
      <c r="P1189">
        <v>0.9</v>
      </c>
      <c r="Q1189">
        <v>9</v>
      </c>
      <c r="R1189" t="s">
        <v>15</v>
      </c>
      <c r="S1189" t="s">
        <v>337</v>
      </c>
      <c r="T1189" s="3">
        <v>53.565966400000001</v>
      </c>
      <c r="U1189">
        <v>-1.5309931999999999</v>
      </c>
      <c r="V1189">
        <f t="shared" si="19"/>
        <v>-129.25</v>
      </c>
    </row>
    <row r="1190" spans="1:22">
      <c r="A1190" s="2">
        <v>92988929</v>
      </c>
      <c r="B1190" t="s">
        <v>6042</v>
      </c>
      <c r="C1190" t="s">
        <v>20</v>
      </c>
      <c r="D1190" t="s">
        <v>21</v>
      </c>
      <c r="E1190" t="s">
        <v>2161</v>
      </c>
      <c r="F1190" t="s">
        <v>23</v>
      </c>
      <c r="G1190" t="s">
        <v>102</v>
      </c>
      <c r="H1190">
        <v>-9.5</v>
      </c>
      <c r="I1190">
        <v>-120</v>
      </c>
      <c r="J1190">
        <v>867.3</v>
      </c>
      <c r="K1190" t="s">
        <v>3017</v>
      </c>
      <c r="L1190">
        <v>53.542124999999999</v>
      </c>
      <c r="M1190">
        <v>-1.4776929999999999</v>
      </c>
      <c r="N1190">
        <v>163</v>
      </c>
      <c r="O1190">
        <v>0</v>
      </c>
      <c r="P1190">
        <v>0.9</v>
      </c>
      <c r="Q1190">
        <v>9</v>
      </c>
      <c r="R1190" t="s">
        <v>15</v>
      </c>
      <c r="S1190" t="s">
        <v>337</v>
      </c>
      <c r="T1190" s="3">
        <v>53.565966400000001</v>
      </c>
      <c r="U1190">
        <v>-1.5309931999999999</v>
      </c>
      <c r="V1190">
        <f t="shared" si="19"/>
        <v>-129.5</v>
      </c>
    </row>
    <row r="1191" spans="1:22">
      <c r="A1191" s="2">
        <v>92988779</v>
      </c>
      <c r="B1191" t="s">
        <v>6043</v>
      </c>
      <c r="C1191" t="s">
        <v>20</v>
      </c>
      <c r="D1191" t="s">
        <v>21</v>
      </c>
      <c r="E1191" t="s">
        <v>2161</v>
      </c>
      <c r="F1191" t="s">
        <v>23</v>
      </c>
      <c r="G1191" t="s">
        <v>102</v>
      </c>
      <c r="H1191">
        <v>-8.75</v>
      </c>
      <c r="I1191">
        <v>-120</v>
      </c>
      <c r="J1191">
        <v>867.1</v>
      </c>
      <c r="K1191" t="s">
        <v>3017</v>
      </c>
      <c r="L1191">
        <v>53.542104000000002</v>
      </c>
      <c r="M1191">
        <v>-1.4776929999999999</v>
      </c>
      <c r="N1191">
        <v>167</v>
      </c>
      <c r="O1191">
        <v>0</v>
      </c>
      <c r="P1191">
        <v>0.9</v>
      </c>
      <c r="Q1191">
        <v>9</v>
      </c>
      <c r="R1191" t="s">
        <v>15</v>
      </c>
      <c r="S1191" t="s">
        <v>337</v>
      </c>
      <c r="T1191" s="3">
        <v>53.565966400000001</v>
      </c>
      <c r="U1191">
        <v>-1.5309931999999999</v>
      </c>
      <c r="V1191">
        <f t="shared" si="19"/>
        <v>-128.75</v>
      </c>
    </row>
    <row r="1192" spans="1:22">
      <c r="A1192" s="2">
        <v>92988619</v>
      </c>
      <c r="B1192" t="s">
        <v>6044</v>
      </c>
      <c r="C1192" t="s">
        <v>20</v>
      </c>
      <c r="D1192" t="s">
        <v>21</v>
      </c>
      <c r="E1192" t="s">
        <v>2161</v>
      </c>
      <c r="F1192" t="s">
        <v>23</v>
      </c>
      <c r="G1192" t="s">
        <v>102</v>
      </c>
      <c r="H1192">
        <v>-11.75</v>
      </c>
      <c r="I1192">
        <v>-117</v>
      </c>
      <c r="J1192">
        <v>868.5</v>
      </c>
      <c r="K1192" t="s">
        <v>3017</v>
      </c>
      <c r="L1192">
        <v>53.542104000000002</v>
      </c>
      <c r="M1192">
        <v>-1.4776720000000001</v>
      </c>
      <c r="N1192">
        <v>165</v>
      </c>
      <c r="O1192">
        <v>0</v>
      </c>
      <c r="P1192">
        <v>1</v>
      </c>
      <c r="Q1192">
        <v>9</v>
      </c>
      <c r="R1192" t="s">
        <v>15</v>
      </c>
      <c r="S1192" t="s">
        <v>337</v>
      </c>
      <c r="T1192" s="3">
        <v>53.565966400000001</v>
      </c>
      <c r="U1192">
        <v>-1.5309931999999999</v>
      </c>
      <c r="V1192">
        <f t="shared" si="19"/>
        <v>-128.75</v>
      </c>
    </row>
    <row r="1193" spans="1:22">
      <c r="A1193" s="2">
        <v>92988303</v>
      </c>
      <c r="B1193" t="s">
        <v>6045</v>
      </c>
      <c r="C1193" t="s">
        <v>20</v>
      </c>
      <c r="D1193" t="s">
        <v>21</v>
      </c>
      <c r="E1193" t="s">
        <v>2161</v>
      </c>
      <c r="F1193" t="s">
        <v>23</v>
      </c>
      <c r="G1193" t="s">
        <v>102</v>
      </c>
      <c r="H1193">
        <v>-12</v>
      </c>
      <c r="I1193">
        <v>-120</v>
      </c>
      <c r="J1193">
        <v>868.1</v>
      </c>
      <c r="K1193" t="s">
        <v>3017</v>
      </c>
      <c r="L1193">
        <v>53.542147</v>
      </c>
      <c r="M1193">
        <v>-1.4776929999999999</v>
      </c>
      <c r="N1193">
        <v>162</v>
      </c>
      <c r="O1193">
        <v>0</v>
      </c>
      <c r="P1193">
        <v>0.9</v>
      </c>
      <c r="Q1193">
        <v>10</v>
      </c>
      <c r="R1193" t="s">
        <v>15</v>
      </c>
      <c r="S1193" t="s">
        <v>337</v>
      </c>
      <c r="T1193" s="3">
        <v>53.565966400000001</v>
      </c>
      <c r="U1193">
        <v>-1.5309931999999999</v>
      </c>
      <c r="V1193">
        <f t="shared" si="19"/>
        <v>-132</v>
      </c>
    </row>
    <row r="1194" spans="1:22">
      <c r="A1194" s="2">
        <v>92988081</v>
      </c>
      <c r="B1194" t="s">
        <v>6046</v>
      </c>
      <c r="C1194" t="s">
        <v>20</v>
      </c>
      <c r="D1194" t="s">
        <v>21</v>
      </c>
      <c r="E1194" t="s">
        <v>2161</v>
      </c>
      <c r="F1194" t="s">
        <v>23</v>
      </c>
      <c r="G1194" t="s">
        <v>102</v>
      </c>
      <c r="H1194">
        <v>-12</v>
      </c>
      <c r="I1194">
        <v>-119</v>
      </c>
      <c r="J1194">
        <v>867.9</v>
      </c>
      <c r="K1194" t="s">
        <v>3017</v>
      </c>
      <c r="L1194">
        <v>53.542147</v>
      </c>
      <c r="M1194">
        <v>-1.4776929999999999</v>
      </c>
      <c r="N1194">
        <v>169</v>
      </c>
      <c r="O1194">
        <v>0</v>
      </c>
      <c r="P1194">
        <v>0.9</v>
      </c>
      <c r="Q1194">
        <v>9</v>
      </c>
      <c r="R1194" t="s">
        <v>15</v>
      </c>
      <c r="S1194" t="s">
        <v>337</v>
      </c>
      <c r="T1194" s="3">
        <v>53.565966400000001</v>
      </c>
      <c r="U1194">
        <v>-1.5309931999999999</v>
      </c>
      <c r="V1194">
        <f t="shared" si="19"/>
        <v>-131</v>
      </c>
    </row>
    <row r="1195" spans="1:22">
      <c r="A1195" s="2">
        <v>92987841</v>
      </c>
      <c r="B1195" t="s">
        <v>6047</v>
      </c>
      <c r="C1195" t="s">
        <v>20</v>
      </c>
      <c r="D1195" t="s">
        <v>21</v>
      </c>
      <c r="E1195" t="s">
        <v>2161</v>
      </c>
      <c r="F1195" t="s">
        <v>23</v>
      </c>
      <c r="G1195" t="s">
        <v>102</v>
      </c>
      <c r="H1195">
        <v>-10</v>
      </c>
      <c r="I1195">
        <v>-120</v>
      </c>
      <c r="J1195">
        <v>867.7</v>
      </c>
      <c r="K1195" t="s">
        <v>3017</v>
      </c>
      <c r="L1195">
        <v>53.542158000000001</v>
      </c>
      <c r="M1195">
        <v>-1.4777149999999999</v>
      </c>
      <c r="N1195">
        <v>164</v>
      </c>
      <c r="O1195">
        <v>0</v>
      </c>
      <c r="P1195">
        <v>0.8</v>
      </c>
      <c r="Q1195">
        <v>10</v>
      </c>
      <c r="R1195" t="s">
        <v>15</v>
      </c>
      <c r="S1195" t="s">
        <v>337</v>
      </c>
      <c r="T1195" s="3">
        <v>53.565966400000001</v>
      </c>
      <c r="U1195">
        <v>-1.5309931999999999</v>
      </c>
      <c r="V1195">
        <f t="shared" si="19"/>
        <v>-130</v>
      </c>
    </row>
    <row r="1196" spans="1:22">
      <c r="A1196" s="2">
        <v>92987640</v>
      </c>
      <c r="B1196" t="s">
        <v>6048</v>
      </c>
      <c r="C1196" t="s">
        <v>20</v>
      </c>
      <c r="D1196" t="s">
        <v>21</v>
      </c>
      <c r="E1196" t="s">
        <v>2161</v>
      </c>
      <c r="F1196" t="s">
        <v>23</v>
      </c>
      <c r="G1196" t="s">
        <v>102</v>
      </c>
      <c r="H1196">
        <v>-10.25</v>
      </c>
      <c r="I1196">
        <v>-120</v>
      </c>
      <c r="J1196">
        <v>867.5</v>
      </c>
      <c r="K1196" t="s">
        <v>3017</v>
      </c>
      <c r="L1196">
        <v>53.542147</v>
      </c>
      <c r="M1196">
        <v>-1.4776720000000001</v>
      </c>
      <c r="N1196">
        <v>162</v>
      </c>
      <c r="O1196">
        <v>0</v>
      </c>
      <c r="P1196">
        <v>0.8</v>
      </c>
      <c r="Q1196">
        <v>10</v>
      </c>
      <c r="R1196" t="s">
        <v>15</v>
      </c>
      <c r="S1196" t="s">
        <v>337</v>
      </c>
      <c r="T1196" s="3">
        <v>53.565966400000001</v>
      </c>
      <c r="U1196">
        <v>-1.5309931999999999</v>
      </c>
      <c r="V1196">
        <f t="shared" si="19"/>
        <v>-130.25</v>
      </c>
    </row>
    <row r="1197" spans="1:22">
      <c r="A1197" s="2">
        <v>90758660</v>
      </c>
      <c r="B1197" t="s">
        <v>6372</v>
      </c>
      <c r="C1197" t="s">
        <v>20</v>
      </c>
      <c r="D1197" t="s">
        <v>21</v>
      </c>
      <c r="E1197" t="s">
        <v>2161</v>
      </c>
      <c r="F1197" t="s">
        <v>23</v>
      </c>
      <c r="G1197" t="s">
        <v>691</v>
      </c>
      <c r="H1197">
        <v>-3</v>
      </c>
      <c r="I1197">
        <v>-114</v>
      </c>
      <c r="J1197">
        <v>867.3</v>
      </c>
      <c r="K1197" t="s">
        <v>3017</v>
      </c>
      <c r="L1197">
        <v>53.559592000000002</v>
      </c>
      <c r="M1197">
        <v>-1.5167459999999999</v>
      </c>
      <c r="N1197">
        <v>111</v>
      </c>
      <c r="O1197">
        <v>0</v>
      </c>
      <c r="P1197">
        <v>1.2</v>
      </c>
      <c r="Q1197">
        <v>9</v>
      </c>
      <c r="R1197" t="s">
        <v>15</v>
      </c>
      <c r="S1197" t="s">
        <v>337</v>
      </c>
      <c r="T1197" s="3">
        <v>53.565966400000001</v>
      </c>
      <c r="U1197">
        <v>-1.5309931999999999</v>
      </c>
      <c r="V1197">
        <f t="shared" si="19"/>
        <v>-117</v>
      </c>
    </row>
    <row r="1198" spans="1:22">
      <c r="A1198" s="2">
        <v>90758367</v>
      </c>
      <c r="B1198" t="s">
        <v>6373</v>
      </c>
      <c r="C1198" t="s">
        <v>20</v>
      </c>
      <c r="D1198" t="s">
        <v>21</v>
      </c>
      <c r="E1198" t="s">
        <v>2161</v>
      </c>
      <c r="F1198" t="s">
        <v>23</v>
      </c>
      <c r="G1198" t="s">
        <v>691</v>
      </c>
      <c r="H1198">
        <v>4.5</v>
      </c>
      <c r="I1198">
        <v>-108</v>
      </c>
      <c r="J1198">
        <v>867.1</v>
      </c>
      <c r="K1198" t="s">
        <v>3017</v>
      </c>
      <c r="L1198">
        <v>53.560868999999997</v>
      </c>
      <c r="M1198">
        <v>-1.509193</v>
      </c>
      <c r="N1198">
        <v>127</v>
      </c>
      <c r="O1198">
        <v>0</v>
      </c>
      <c r="P1198">
        <v>1.1000000000000001</v>
      </c>
      <c r="Q1198">
        <v>8</v>
      </c>
      <c r="R1198" t="s">
        <v>15</v>
      </c>
      <c r="S1198" t="s">
        <v>337</v>
      </c>
      <c r="T1198" s="3">
        <v>53.565966400000001</v>
      </c>
      <c r="U1198">
        <v>-1.5309931999999999</v>
      </c>
      <c r="V1198">
        <f t="shared" si="19"/>
        <v>-103.5</v>
      </c>
    </row>
    <row r="1199" spans="1:22">
      <c r="A1199" s="2">
        <v>90746878</v>
      </c>
      <c r="B1199" t="s">
        <v>6374</v>
      </c>
      <c r="C1199" t="s">
        <v>20</v>
      </c>
      <c r="D1199" t="s">
        <v>21</v>
      </c>
      <c r="E1199" t="s">
        <v>2161</v>
      </c>
      <c r="F1199" t="s">
        <v>23</v>
      </c>
      <c r="G1199" t="s">
        <v>102</v>
      </c>
      <c r="H1199">
        <v>7.25</v>
      </c>
      <c r="I1199">
        <v>-112</v>
      </c>
      <c r="J1199">
        <v>867.3</v>
      </c>
      <c r="K1199" t="s">
        <v>3017</v>
      </c>
      <c r="L1199">
        <v>53.570416999999999</v>
      </c>
      <c r="M1199">
        <v>-1.53226</v>
      </c>
      <c r="N1199">
        <v>88</v>
      </c>
      <c r="O1199">
        <v>0</v>
      </c>
      <c r="P1199">
        <v>0.8</v>
      </c>
      <c r="Q1199">
        <v>11</v>
      </c>
      <c r="R1199" t="s">
        <v>15</v>
      </c>
      <c r="S1199" t="s">
        <v>337</v>
      </c>
      <c r="T1199" s="3">
        <v>53.565966400000001</v>
      </c>
      <c r="U1199">
        <v>-1.5309931999999999</v>
      </c>
      <c r="V1199">
        <f t="shared" si="19"/>
        <v>-104.75</v>
      </c>
    </row>
    <row r="1200" spans="1:22">
      <c r="A1200" s="2">
        <v>90746577</v>
      </c>
      <c r="B1200" t="s">
        <v>6375</v>
      </c>
      <c r="C1200" t="s">
        <v>20</v>
      </c>
      <c r="D1200" t="s">
        <v>21</v>
      </c>
      <c r="E1200" t="s">
        <v>2161</v>
      </c>
      <c r="F1200" t="s">
        <v>23</v>
      </c>
      <c r="G1200" t="s">
        <v>102</v>
      </c>
      <c r="H1200">
        <v>12.5</v>
      </c>
      <c r="I1200">
        <v>-97</v>
      </c>
      <c r="J1200">
        <v>867.1</v>
      </c>
      <c r="K1200" t="s">
        <v>3017</v>
      </c>
      <c r="L1200">
        <v>53.567692000000001</v>
      </c>
      <c r="M1200">
        <v>-1.53284</v>
      </c>
      <c r="N1200">
        <v>97</v>
      </c>
      <c r="O1200">
        <v>0</v>
      </c>
      <c r="P1200">
        <v>0.8</v>
      </c>
      <c r="Q1200">
        <v>11</v>
      </c>
      <c r="R1200" t="s">
        <v>15</v>
      </c>
      <c r="S1200" t="s">
        <v>337</v>
      </c>
      <c r="T1200" s="3">
        <v>53.565966400000001</v>
      </c>
      <c r="U1200">
        <v>-1.5309931999999999</v>
      </c>
      <c r="V1200">
        <f t="shared" si="19"/>
        <v>-84.5</v>
      </c>
    </row>
    <row r="1201" spans="1:22">
      <c r="A1201" s="2">
        <v>90746320</v>
      </c>
      <c r="B1201" t="s">
        <v>6376</v>
      </c>
      <c r="C1201" t="s">
        <v>20</v>
      </c>
      <c r="D1201" t="s">
        <v>21</v>
      </c>
      <c r="E1201" t="s">
        <v>2161</v>
      </c>
      <c r="F1201" t="s">
        <v>23</v>
      </c>
      <c r="G1201" t="s">
        <v>102</v>
      </c>
      <c r="H1201">
        <v>9</v>
      </c>
      <c r="I1201">
        <v>-99</v>
      </c>
      <c r="J1201">
        <v>868.5</v>
      </c>
      <c r="K1201" t="s">
        <v>3017</v>
      </c>
      <c r="L1201">
        <v>53.566983999999998</v>
      </c>
      <c r="M1201">
        <v>-1.5329680000000001</v>
      </c>
      <c r="N1201">
        <v>98</v>
      </c>
      <c r="O1201">
        <v>0</v>
      </c>
      <c r="P1201">
        <v>0.8</v>
      </c>
      <c r="Q1201">
        <v>10</v>
      </c>
      <c r="R1201" t="s">
        <v>15</v>
      </c>
      <c r="S1201" t="s">
        <v>337</v>
      </c>
      <c r="T1201" s="3">
        <v>53.565966400000001</v>
      </c>
      <c r="U1201">
        <v>-1.5309931999999999</v>
      </c>
      <c r="V1201">
        <f t="shared" si="19"/>
        <v>-90</v>
      </c>
    </row>
    <row r="1202" spans="1:22">
      <c r="A1202" s="2">
        <v>90746073</v>
      </c>
      <c r="B1202" t="s">
        <v>6377</v>
      </c>
      <c r="C1202" t="s">
        <v>20</v>
      </c>
      <c r="D1202" t="s">
        <v>21</v>
      </c>
      <c r="E1202" t="s">
        <v>2161</v>
      </c>
      <c r="F1202" t="s">
        <v>23</v>
      </c>
      <c r="G1202" t="s">
        <v>102</v>
      </c>
      <c r="H1202">
        <v>6.5</v>
      </c>
      <c r="I1202">
        <v>-102</v>
      </c>
      <c r="J1202">
        <v>868.3</v>
      </c>
      <c r="K1202" t="s">
        <v>3017</v>
      </c>
      <c r="L1202">
        <v>53.566693999999998</v>
      </c>
      <c r="M1202">
        <v>-1.5330539999999999</v>
      </c>
      <c r="N1202">
        <v>99</v>
      </c>
      <c r="O1202">
        <v>0</v>
      </c>
      <c r="P1202">
        <v>0.8</v>
      </c>
      <c r="Q1202">
        <v>11</v>
      </c>
      <c r="R1202" t="s">
        <v>15</v>
      </c>
      <c r="S1202" t="s">
        <v>337</v>
      </c>
      <c r="T1202" s="3">
        <v>53.565966400000001</v>
      </c>
      <c r="U1202">
        <v>-1.5309931999999999</v>
      </c>
      <c r="V1202">
        <f t="shared" si="19"/>
        <v>-95.5</v>
      </c>
    </row>
    <row r="1203" spans="1:22">
      <c r="A1203" s="2">
        <v>90745792</v>
      </c>
      <c r="B1203" t="s">
        <v>6378</v>
      </c>
      <c r="C1203" t="s">
        <v>20</v>
      </c>
      <c r="D1203" t="s">
        <v>21</v>
      </c>
      <c r="E1203" t="s">
        <v>2161</v>
      </c>
      <c r="F1203" t="s">
        <v>23</v>
      </c>
      <c r="G1203" t="s">
        <v>102</v>
      </c>
      <c r="H1203">
        <v>11.5</v>
      </c>
      <c r="I1203">
        <v>-91</v>
      </c>
      <c r="J1203">
        <v>868.1</v>
      </c>
      <c r="K1203" t="s">
        <v>3017</v>
      </c>
      <c r="L1203">
        <v>53.566490999999999</v>
      </c>
      <c r="M1203">
        <v>-1.5331189999999999</v>
      </c>
      <c r="N1203">
        <v>104</v>
      </c>
      <c r="O1203">
        <v>0</v>
      </c>
      <c r="P1203">
        <v>0.8</v>
      </c>
      <c r="Q1203">
        <v>12</v>
      </c>
      <c r="R1203" t="s">
        <v>15</v>
      </c>
      <c r="S1203" t="s">
        <v>337</v>
      </c>
      <c r="T1203" s="3">
        <v>53.565966400000001</v>
      </c>
      <c r="U1203">
        <v>-1.5309931999999999</v>
      </c>
      <c r="V1203">
        <f t="shared" si="19"/>
        <v>-79.5</v>
      </c>
    </row>
    <row r="1204" spans="1:22">
      <c r="A1204" s="2">
        <v>90745532</v>
      </c>
      <c r="B1204" t="s">
        <v>6379</v>
      </c>
      <c r="C1204" t="s">
        <v>20</v>
      </c>
      <c r="D1204" t="s">
        <v>21</v>
      </c>
      <c r="E1204" t="s">
        <v>2161</v>
      </c>
      <c r="F1204" t="s">
        <v>23</v>
      </c>
      <c r="G1204" t="s">
        <v>102</v>
      </c>
      <c r="H1204">
        <v>12</v>
      </c>
      <c r="I1204">
        <v>-107</v>
      </c>
      <c r="J1204">
        <v>867.9</v>
      </c>
      <c r="K1204" t="s">
        <v>3017</v>
      </c>
      <c r="L1204">
        <v>53.565427999999997</v>
      </c>
      <c r="M1204">
        <v>-1.5330760000000001</v>
      </c>
      <c r="N1204">
        <v>109</v>
      </c>
      <c r="O1204">
        <v>0</v>
      </c>
      <c r="P1204">
        <v>0.8</v>
      </c>
      <c r="Q1204">
        <v>12</v>
      </c>
      <c r="R1204" t="s">
        <v>15</v>
      </c>
      <c r="S1204" t="s">
        <v>337</v>
      </c>
      <c r="T1204" s="3">
        <v>53.565966400000001</v>
      </c>
      <c r="U1204">
        <v>-1.5309931999999999</v>
      </c>
      <c r="V1204">
        <f t="shared" si="19"/>
        <v>-95</v>
      </c>
    </row>
    <row r="1205" spans="1:22">
      <c r="A1205" s="2">
        <v>90745266</v>
      </c>
      <c r="B1205" t="s">
        <v>6380</v>
      </c>
      <c r="C1205" t="s">
        <v>20</v>
      </c>
      <c r="D1205" t="s">
        <v>21</v>
      </c>
      <c r="E1205" t="s">
        <v>2161</v>
      </c>
      <c r="F1205" t="s">
        <v>23</v>
      </c>
      <c r="G1205" t="s">
        <v>102</v>
      </c>
      <c r="H1205">
        <v>4.25</v>
      </c>
      <c r="I1205">
        <v>-111</v>
      </c>
      <c r="J1205">
        <v>867.7</v>
      </c>
      <c r="K1205" t="s">
        <v>3017</v>
      </c>
      <c r="L1205">
        <v>53.562112999999997</v>
      </c>
      <c r="M1205">
        <v>-1.5324530000000001</v>
      </c>
      <c r="N1205">
        <v>129</v>
      </c>
      <c r="O1205">
        <v>0</v>
      </c>
      <c r="P1205">
        <v>1.1000000000000001</v>
      </c>
      <c r="Q1205">
        <v>11</v>
      </c>
      <c r="R1205" t="s">
        <v>15</v>
      </c>
      <c r="S1205" t="s">
        <v>337</v>
      </c>
      <c r="T1205" s="3">
        <v>53.565966400000001</v>
      </c>
      <c r="U1205">
        <v>-1.5309931999999999</v>
      </c>
      <c r="V1205">
        <f t="shared" si="19"/>
        <v>-106.75</v>
      </c>
    </row>
    <row r="1206" spans="1:22">
      <c r="A1206" s="2">
        <v>287869481</v>
      </c>
      <c r="B1206" t="s">
        <v>37</v>
      </c>
      <c r="C1206" t="s">
        <v>20</v>
      </c>
      <c r="D1206" t="s">
        <v>21</v>
      </c>
      <c r="E1206" t="s">
        <v>38</v>
      </c>
      <c r="F1206" t="s">
        <v>23</v>
      </c>
      <c r="G1206" t="s">
        <v>39</v>
      </c>
      <c r="H1206">
        <v>-16.5</v>
      </c>
      <c r="I1206">
        <v>-111</v>
      </c>
      <c r="J1206">
        <v>867.7</v>
      </c>
      <c r="K1206">
        <v>186</v>
      </c>
      <c r="L1206">
        <v>53.384143000000002</v>
      </c>
      <c r="M1206">
        <v>-1.478766</v>
      </c>
      <c r="N1206">
        <v>125</v>
      </c>
      <c r="O1206">
        <v>0</v>
      </c>
      <c r="P1206">
        <v>1.6</v>
      </c>
      <c r="Q1206">
        <v>5</v>
      </c>
      <c r="R1206" t="s">
        <v>15</v>
      </c>
      <c r="S1206" t="s">
        <v>25</v>
      </c>
      <c r="T1206" s="3">
        <v>53.342324599999998</v>
      </c>
      <c r="U1206">
        <v>-1.4666790000000001</v>
      </c>
      <c r="V1206">
        <f t="shared" ref="V1206:V1262" si="20">H1206+I1206</f>
        <v>-127.5</v>
      </c>
    </row>
    <row r="1207" spans="1:22">
      <c r="A1207" s="2">
        <v>287867475</v>
      </c>
      <c r="B1207" t="s">
        <v>41</v>
      </c>
      <c r="C1207" t="s">
        <v>20</v>
      </c>
      <c r="D1207" t="s">
        <v>21</v>
      </c>
      <c r="E1207" t="s">
        <v>38</v>
      </c>
      <c r="F1207" t="s">
        <v>23</v>
      </c>
      <c r="G1207" t="s">
        <v>39</v>
      </c>
      <c r="H1207">
        <v>-16.5</v>
      </c>
      <c r="I1207">
        <v>-110</v>
      </c>
      <c r="J1207">
        <v>868.5</v>
      </c>
      <c r="K1207">
        <v>181</v>
      </c>
      <c r="L1207">
        <v>53.384143000000002</v>
      </c>
      <c r="M1207">
        <v>-1.478423</v>
      </c>
      <c r="N1207">
        <v>116</v>
      </c>
      <c r="O1207">
        <v>0</v>
      </c>
      <c r="P1207">
        <v>1.3</v>
      </c>
      <c r="Q1207">
        <v>6</v>
      </c>
      <c r="R1207" t="s">
        <v>15</v>
      </c>
      <c r="S1207" t="s">
        <v>25</v>
      </c>
      <c r="T1207" s="3">
        <v>53.342324599999998</v>
      </c>
      <c r="U1207">
        <v>-1.4666790000000001</v>
      </c>
      <c r="V1207">
        <f t="shared" si="20"/>
        <v>-126.5</v>
      </c>
    </row>
    <row r="1208" spans="1:22">
      <c r="A1208" s="2">
        <v>287865309</v>
      </c>
      <c r="B1208" t="s">
        <v>45</v>
      </c>
      <c r="C1208" t="s">
        <v>20</v>
      </c>
      <c r="D1208" t="s">
        <v>21</v>
      </c>
      <c r="E1208" t="s">
        <v>38</v>
      </c>
      <c r="F1208" t="s">
        <v>23</v>
      </c>
      <c r="G1208" t="s">
        <v>39</v>
      </c>
      <c r="H1208">
        <v>2.5</v>
      </c>
      <c r="I1208">
        <v>-97</v>
      </c>
      <c r="J1208">
        <v>867.7</v>
      </c>
      <c r="K1208">
        <v>175</v>
      </c>
      <c r="L1208">
        <v>53.382899000000002</v>
      </c>
      <c r="M1208">
        <v>-1.4858039999999999</v>
      </c>
      <c r="N1208">
        <v>103</v>
      </c>
      <c r="O1208">
        <v>0</v>
      </c>
      <c r="P1208">
        <v>1.5</v>
      </c>
      <c r="Q1208">
        <v>5</v>
      </c>
      <c r="R1208" t="s">
        <v>15</v>
      </c>
      <c r="S1208" t="s">
        <v>25</v>
      </c>
      <c r="T1208" s="3">
        <v>53.342324599999998</v>
      </c>
      <c r="U1208">
        <v>-1.4666790000000001</v>
      </c>
      <c r="V1208">
        <f t="shared" si="20"/>
        <v>-94.5</v>
      </c>
    </row>
    <row r="1209" spans="1:22">
      <c r="A1209" s="2">
        <v>287864234</v>
      </c>
      <c r="B1209" t="s">
        <v>47</v>
      </c>
      <c r="C1209" t="s">
        <v>20</v>
      </c>
      <c r="D1209" t="s">
        <v>21</v>
      </c>
      <c r="E1209" t="s">
        <v>38</v>
      </c>
      <c r="F1209" t="s">
        <v>23</v>
      </c>
      <c r="G1209" t="s">
        <v>39</v>
      </c>
      <c r="H1209">
        <v>2.2000000000000002</v>
      </c>
      <c r="I1209">
        <v>-100</v>
      </c>
      <c r="J1209">
        <v>867.3</v>
      </c>
      <c r="K1209">
        <v>173</v>
      </c>
      <c r="L1209">
        <v>53.381118000000001</v>
      </c>
      <c r="M1209">
        <v>-1.4931859999999999</v>
      </c>
      <c r="N1209">
        <v>146</v>
      </c>
      <c r="O1209">
        <v>0</v>
      </c>
      <c r="P1209">
        <v>2.6</v>
      </c>
      <c r="Q1209">
        <v>4</v>
      </c>
      <c r="R1209" t="s">
        <v>15</v>
      </c>
      <c r="S1209" t="s">
        <v>25</v>
      </c>
      <c r="T1209" s="3">
        <v>53.342324599999998</v>
      </c>
      <c r="U1209">
        <v>-1.4666790000000001</v>
      </c>
      <c r="V1209">
        <f t="shared" si="20"/>
        <v>-97.8</v>
      </c>
    </row>
    <row r="1210" spans="1:22">
      <c r="A1210" s="2">
        <v>287863210</v>
      </c>
      <c r="B1210" t="s">
        <v>50</v>
      </c>
      <c r="C1210" t="s">
        <v>20</v>
      </c>
      <c r="D1210" t="s">
        <v>21</v>
      </c>
      <c r="E1210" t="s">
        <v>38</v>
      </c>
      <c r="F1210" t="s">
        <v>23</v>
      </c>
      <c r="G1210" t="s">
        <v>39</v>
      </c>
      <c r="H1210">
        <v>-7.2</v>
      </c>
      <c r="I1210">
        <v>-109</v>
      </c>
      <c r="J1210">
        <v>868.5</v>
      </c>
      <c r="K1210">
        <v>170</v>
      </c>
      <c r="L1210">
        <v>53.380431000000002</v>
      </c>
      <c r="M1210">
        <v>-1.501876</v>
      </c>
      <c r="N1210">
        <v>206</v>
      </c>
      <c r="O1210">
        <v>0</v>
      </c>
      <c r="P1210">
        <v>1.4</v>
      </c>
      <c r="Q1210">
        <v>6</v>
      </c>
      <c r="R1210" t="s">
        <v>15</v>
      </c>
      <c r="S1210" t="s">
        <v>25</v>
      </c>
      <c r="T1210" s="3">
        <v>53.342324599999998</v>
      </c>
      <c r="U1210">
        <v>-1.4666790000000001</v>
      </c>
      <c r="V1210">
        <f t="shared" si="20"/>
        <v>-116.2</v>
      </c>
    </row>
    <row r="1211" spans="1:22">
      <c r="A1211" s="2">
        <v>287861601</v>
      </c>
      <c r="B1211" t="s">
        <v>53</v>
      </c>
      <c r="C1211" t="s">
        <v>20</v>
      </c>
      <c r="D1211" t="s">
        <v>21</v>
      </c>
      <c r="E1211" t="s">
        <v>38</v>
      </c>
      <c r="F1211" t="s">
        <v>23</v>
      </c>
      <c r="G1211" t="s">
        <v>39</v>
      </c>
      <c r="H1211">
        <v>-6.8</v>
      </c>
      <c r="I1211">
        <v>-111</v>
      </c>
      <c r="J1211">
        <v>867.9</v>
      </c>
      <c r="K1211">
        <v>166</v>
      </c>
      <c r="L1211">
        <v>53.382255000000001</v>
      </c>
      <c r="M1211">
        <v>-1.5055879999999999</v>
      </c>
      <c r="N1211">
        <v>202</v>
      </c>
      <c r="O1211">
        <v>0</v>
      </c>
      <c r="P1211">
        <v>1.5</v>
      </c>
      <c r="Q1211">
        <v>4</v>
      </c>
      <c r="R1211" t="s">
        <v>15</v>
      </c>
      <c r="S1211" t="s">
        <v>25</v>
      </c>
      <c r="T1211" s="3">
        <v>53.342324599999998</v>
      </c>
      <c r="U1211">
        <v>-1.4666790000000001</v>
      </c>
      <c r="V1211">
        <f t="shared" si="20"/>
        <v>-117.8</v>
      </c>
    </row>
    <row r="1212" spans="1:22">
      <c r="A1212" s="2">
        <v>287861063</v>
      </c>
      <c r="B1212" t="s">
        <v>54</v>
      </c>
      <c r="C1212" t="s">
        <v>20</v>
      </c>
      <c r="D1212" t="s">
        <v>21</v>
      </c>
      <c r="E1212" t="s">
        <v>38</v>
      </c>
      <c r="F1212" t="s">
        <v>23</v>
      </c>
      <c r="G1212" t="s">
        <v>39</v>
      </c>
      <c r="H1212">
        <v>-11.8</v>
      </c>
      <c r="I1212">
        <v>-107</v>
      </c>
      <c r="J1212">
        <v>867.7</v>
      </c>
      <c r="K1212">
        <v>164</v>
      </c>
      <c r="L1212">
        <v>53.383017000000002</v>
      </c>
      <c r="M1212">
        <v>-1.4990220000000001</v>
      </c>
      <c r="N1212">
        <v>166</v>
      </c>
      <c r="O1212">
        <v>0</v>
      </c>
      <c r="P1212">
        <v>1.4</v>
      </c>
      <c r="Q1212">
        <v>5</v>
      </c>
      <c r="R1212" t="s">
        <v>15</v>
      </c>
      <c r="S1212" t="s">
        <v>25</v>
      </c>
      <c r="T1212" s="3">
        <v>53.342324599999998</v>
      </c>
      <c r="U1212">
        <v>-1.4666790000000001</v>
      </c>
      <c r="V1212">
        <f t="shared" si="20"/>
        <v>-118.8</v>
      </c>
    </row>
    <row r="1213" spans="1:22">
      <c r="A1213" s="2">
        <v>287860589</v>
      </c>
      <c r="B1213" t="s">
        <v>55</v>
      </c>
      <c r="C1213" t="s">
        <v>20</v>
      </c>
      <c r="D1213" t="s">
        <v>21</v>
      </c>
      <c r="E1213" t="s">
        <v>38</v>
      </c>
      <c r="F1213" t="s">
        <v>23</v>
      </c>
      <c r="G1213" t="s">
        <v>39</v>
      </c>
      <c r="H1213">
        <v>-12.2</v>
      </c>
      <c r="I1213">
        <v>-106</v>
      </c>
      <c r="J1213">
        <v>867.5</v>
      </c>
      <c r="K1213">
        <v>163</v>
      </c>
      <c r="L1213">
        <v>53.381535999999997</v>
      </c>
      <c r="M1213">
        <v>-1.495611</v>
      </c>
      <c r="N1213">
        <v>155</v>
      </c>
      <c r="O1213">
        <v>0</v>
      </c>
      <c r="P1213">
        <v>1.4</v>
      </c>
      <c r="Q1213">
        <v>5</v>
      </c>
      <c r="R1213" t="s">
        <v>15</v>
      </c>
      <c r="S1213" t="s">
        <v>25</v>
      </c>
      <c r="T1213" s="3">
        <v>53.342324599999998</v>
      </c>
      <c r="U1213">
        <v>-1.4666790000000001</v>
      </c>
      <c r="V1213">
        <f t="shared" si="20"/>
        <v>-118.2</v>
      </c>
    </row>
    <row r="1214" spans="1:22">
      <c r="A1214" s="2">
        <v>287859547</v>
      </c>
      <c r="B1214" t="s">
        <v>57</v>
      </c>
      <c r="C1214" t="s">
        <v>20</v>
      </c>
      <c r="D1214" t="s">
        <v>21</v>
      </c>
      <c r="E1214" t="s">
        <v>38</v>
      </c>
      <c r="F1214" t="s">
        <v>23</v>
      </c>
      <c r="G1214" t="s">
        <v>39</v>
      </c>
      <c r="H1214">
        <v>-8.1999999999999993</v>
      </c>
      <c r="I1214">
        <v>-107</v>
      </c>
      <c r="J1214">
        <v>867.1</v>
      </c>
      <c r="K1214">
        <v>160</v>
      </c>
      <c r="L1214">
        <v>53.382201000000002</v>
      </c>
      <c r="M1214">
        <v>-1.483015</v>
      </c>
      <c r="N1214">
        <v>120</v>
      </c>
      <c r="O1214">
        <v>0</v>
      </c>
      <c r="P1214">
        <v>1.4</v>
      </c>
      <c r="Q1214">
        <v>5</v>
      </c>
      <c r="R1214" t="s">
        <v>15</v>
      </c>
      <c r="S1214" t="s">
        <v>25</v>
      </c>
      <c r="T1214" s="3">
        <v>53.342324599999998</v>
      </c>
      <c r="U1214">
        <v>-1.4666790000000001</v>
      </c>
      <c r="V1214">
        <f t="shared" si="20"/>
        <v>-115.2</v>
      </c>
    </row>
    <row r="1215" spans="1:22">
      <c r="A1215" s="2">
        <v>287859026</v>
      </c>
      <c r="B1215" t="s">
        <v>58</v>
      </c>
      <c r="C1215" t="s">
        <v>20</v>
      </c>
      <c r="D1215" t="s">
        <v>21</v>
      </c>
      <c r="E1215" t="s">
        <v>38</v>
      </c>
      <c r="F1215" t="s">
        <v>23</v>
      </c>
      <c r="G1215" t="s">
        <v>39</v>
      </c>
      <c r="H1215">
        <v>-6.8</v>
      </c>
      <c r="I1215">
        <v>-107</v>
      </c>
      <c r="J1215">
        <v>868.5</v>
      </c>
      <c r="K1215">
        <v>159</v>
      </c>
      <c r="L1215">
        <v>53.383102999999998</v>
      </c>
      <c r="M1215">
        <v>-1.477779</v>
      </c>
      <c r="N1215">
        <v>99</v>
      </c>
      <c r="O1215">
        <v>0</v>
      </c>
      <c r="P1215">
        <v>1.4</v>
      </c>
      <c r="Q1215">
        <v>6</v>
      </c>
      <c r="R1215" t="s">
        <v>15</v>
      </c>
      <c r="S1215" t="s">
        <v>25</v>
      </c>
      <c r="T1215" s="3">
        <v>53.342324599999998</v>
      </c>
      <c r="U1215">
        <v>-1.4666790000000001</v>
      </c>
      <c r="V1215">
        <f t="shared" si="20"/>
        <v>-113.8</v>
      </c>
    </row>
    <row r="1216" spans="1:22">
      <c r="A1216" s="2">
        <v>287855991</v>
      </c>
      <c r="B1216" t="s">
        <v>63</v>
      </c>
      <c r="C1216" t="s">
        <v>20</v>
      </c>
      <c r="D1216" t="s">
        <v>21</v>
      </c>
      <c r="E1216" t="s">
        <v>38</v>
      </c>
      <c r="F1216" t="s">
        <v>23</v>
      </c>
      <c r="G1216" t="s">
        <v>39</v>
      </c>
      <c r="H1216">
        <v>-18</v>
      </c>
      <c r="I1216">
        <v>-107</v>
      </c>
      <c r="J1216">
        <v>867.3</v>
      </c>
      <c r="K1216">
        <v>151</v>
      </c>
      <c r="L1216">
        <v>53.382694999999998</v>
      </c>
      <c r="M1216">
        <v>-1.477608</v>
      </c>
      <c r="N1216">
        <v>127</v>
      </c>
      <c r="O1216">
        <v>0</v>
      </c>
      <c r="P1216">
        <v>1.4</v>
      </c>
      <c r="Q1216">
        <v>6</v>
      </c>
      <c r="R1216" t="s">
        <v>15</v>
      </c>
      <c r="S1216" t="s">
        <v>25</v>
      </c>
      <c r="T1216" s="3">
        <v>53.342324599999998</v>
      </c>
      <c r="U1216">
        <v>-1.4666790000000001</v>
      </c>
      <c r="V1216">
        <f t="shared" si="20"/>
        <v>-125</v>
      </c>
    </row>
    <row r="1217" spans="1:22">
      <c r="A1217" s="2">
        <v>287855503</v>
      </c>
      <c r="B1217" t="s">
        <v>64</v>
      </c>
      <c r="C1217" t="s">
        <v>20</v>
      </c>
      <c r="D1217" t="s">
        <v>21</v>
      </c>
      <c r="E1217" t="s">
        <v>38</v>
      </c>
      <c r="F1217" t="s">
        <v>23</v>
      </c>
      <c r="G1217" t="s">
        <v>39</v>
      </c>
      <c r="H1217">
        <v>-13.2</v>
      </c>
      <c r="I1217">
        <v>-109</v>
      </c>
      <c r="J1217">
        <v>867.1</v>
      </c>
      <c r="K1217">
        <v>149</v>
      </c>
      <c r="L1217">
        <v>53.382694999999998</v>
      </c>
      <c r="M1217">
        <v>-1.4776290000000001</v>
      </c>
      <c r="N1217">
        <v>137</v>
      </c>
      <c r="O1217">
        <v>0</v>
      </c>
      <c r="P1217">
        <v>1.4</v>
      </c>
      <c r="Q1217">
        <v>6</v>
      </c>
      <c r="R1217" t="s">
        <v>15</v>
      </c>
      <c r="S1217" t="s">
        <v>25</v>
      </c>
      <c r="T1217" s="3">
        <v>53.342324599999998</v>
      </c>
      <c r="U1217">
        <v>-1.4666790000000001</v>
      </c>
      <c r="V1217">
        <f t="shared" si="20"/>
        <v>-122.2</v>
      </c>
    </row>
    <row r="1218" spans="1:22">
      <c r="A1218" s="2">
        <v>287852704</v>
      </c>
      <c r="B1218" t="s">
        <v>69</v>
      </c>
      <c r="C1218" t="s">
        <v>20</v>
      </c>
      <c r="D1218" t="s">
        <v>21</v>
      </c>
      <c r="E1218" t="s">
        <v>38</v>
      </c>
      <c r="F1218" t="s">
        <v>23</v>
      </c>
      <c r="G1218" t="s">
        <v>70</v>
      </c>
      <c r="H1218">
        <v>-13.5</v>
      </c>
      <c r="I1218">
        <v>-106</v>
      </c>
      <c r="J1218">
        <v>867.5</v>
      </c>
      <c r="K1218">
        <v>142</v>
      </c>
      <c r="L1218">
        <v>53.382748999999997</v>
      </c>
      <c r="M1218">
        <v>-1.477479</v>
      </c>
      <c r="N1218">
        <v>122</v>
      </c>
      <c r="O1218">
        <v>0</v>
      </c>
      <c r="P1218">
        <v>1.5</v>
      </c>
      <c r="Q1218">
        <v>5</v>
      </c>
      <c r="R1218" t="s">
        <v>15</v>
      </c>
      <c r="S1218" t="s">
        <v>25</v>
      </c>
      <c r="T1218" s="3">
        <v>53.342324599999998</v>
      </c>
      <c r="U1218">
        <v>-1.4666790000000001</v>
      </c>
      <c r="V1218">
        <f t="shared" si="20"/>
        <v>-119.5</v>
      </c>
    </row>
    <row r="1219" spans="1:22">
      <c r="A1219" s="2">
        <v>287851974</v>
      </c>
      <c r="B1219" t="s">
        <v>72</v>
      </c>
      <c r="C1219" t="s">
        <v>20</v>
      </c>
      <c r="D1219" t="s">
        <v>21</v>
      </c>
      <c r="E1219" t="s">
        <v>38</v>
      </c>
      <c r="F1219" t="s">
        <v>23</v>
      </c>
      <c r="G1219" t="s">
        <v>70</v>
      </c>
      <c r="H1219">
        <v>-11</v>
      </c>
      <c r="I1219">
        <v>-109</v>
      </c>
      <c r="J1219">
        <v>867.1</v>
      </c>
      <c r="K1219">
        <v>140</v>
      </c>
      <c r="L1219">
        <v>53.382727000000003</v>
      </c>
      <c r="M1219">
        <v>-1.4775860000000001</v>
      </c>
      <c r="N1219">
        <v>118</v>
      </c>
      <c r="O1219">
        <v>0</v>
      </c>
      <c r="P1219">
        <v>1.4</v>
      </c>
      <c r="Q1219">
        <v>6</v>
      </c>
      <c r="R1219" t="s">
        <v>15</v>
      </c>
      <c r="S1219" t="s">
        <v>25</v>
      </c>
      <c r="T1219" s="3">
        <v>53.342324599999998</v>
      </c>
      <c r="U1219">
        <v>-1.4666790000000001</v>
      </c>
      <c r="V1219">
        <f t="shared" si="20"/>
        <v>-120</v>
      </c>
    </row>
    <row r="1220" spans="1:22">
      <c r="A1220" s="2">
        <v>287847726</v>
      </c>
      <c r="B1220" t="s">
        <v>82</v>
      </c>
      <c r="C1220" t="s">
        <v>20</v>
      </c>
      <c r="D1220" t="s">
        <v>21</v>
      </c>
      <c r="E1220" t="s">
        <v>38</v>
      </c>
      <c r="F1220" t="s">
        <v>23</v>
      </c>
      <c r="G1220" t="s">
        <v>70</v>
      </c>
      <c r="H1220">
        <v>-15.8</v>
      </c>
      <c r="I1220">
        <v>-111</v>
      </c>
      <c r="J1220">
        <v>867.9</v>
      </c>
      <c r="K1220">
        <v>128</v>
      </c>
      <c r="L1220">
        <v>53.383960999999999</v>
      </c>
      <c r="M1220">
        <v>-1.4785090000000001</v>
      </c>
      <c r="N1220">
        <v>100</v>
      </c>
      <c r="O1220">
        <v>0</v>
      </c>
      <c r="P1220">
        <v>1.5</v>
      </c>
      <c r="Q1220">
        <v>6</v>
      </c>
      <c r="R1220" t="s">
        <v>15</v>
      </c>
      <c r="S1220" t="s">
        <v>25</v>
      </c>
      <c r="T1220" s="3">
        <v>53.342324599999998</v>
      </c>
      <c r="U1220">
        <v>-1.4666790000000001</v>
      </c>
      <c r="V1220">
        <f t="shared" si="20"/>
        <v>-126.8</v>
      </c>
    </row>
    <row r="1221" spans="1:22">
      <c r="A1221" s="2">
        <v>287839103</v>
      </c>
      <c r="B1221" t="s">
        <v>107</v>
      </c>
      <c r="C1221" t="s">
        <v>20</v>
      </c>
      <c r="D1221" t="s">
        <v>21</v>
      </c>
      <c r="E1221" t="s">
        <v>38</v>
      </c>
      <c r="F1221" t="s">
        <v>23</v>
      </c>
      <c r="G1221" t="s">
        <v>102</v>
      </c>
      <c r="H1221">
        <v>-13.5</v>
      </c>
      <c r="I1221">
        <v>-109</v>
      </c>
      <c r="J1221">
        <v>867.9</v>
      </c>
      <c r="K1221">
        <v>104</v>
      </c>
      <c r="L1221">
        <v>53.383595999999997</v>
      </c>
      <c r="M1221">
        <v>-1.478809</v>
      </c>
      <c r="N1221">
        <v>105</v>
      </c>
      <c r="O1221">
        <v>0</v>
      </c>
      <c r="P1221">
        <v>4.0999999999999996</v>
      </c>
      <c r="Q1221">
        <v>6</v>
      </c>
      <c r="R1221" t="s">
        <v>15</v>
      </c>
      <c r="S1221" t="s">
        <v>25</v>
      </c>
      <c r="T1221" s="3">
        <v>53.342324599999998</v>
      </c>
      <c r="U1221">
        <v>-1.4666790000000001</v>
      </c>
      <c r="V1221">
        <f t="shared" si="20"/>
        <v>-122.5</v>
      </c>
    </row>
    <row r="1222" spans="1:22">
      <c r="A1222" s="2">
        <v>287811563</v>
      </c>
      <c r="B1222" t="s">
        <v>171</v>
      </c>
      <c r="C1222" t="s">
        <v>20</v>
      </c>
      <c r="D1222" t="s">
        <v>21</v>
      </c>
      <c r="E1222" t="s">
        <v>38</v>
      </c>
      <c r="F1222" t="s">
        <v>23</v>
      </c>
      <c r="G1222" t="s">
        <v>102</v>
      </c>
      <c r="H1222">
        <v>-9.1999999999999993</v>
      </c>
      <c r="I1222">
        <v>-106</v>
      </c>
      <c r="J1222">
        <v>867.1</v>
      </c>
      <c r="K1222">
        <v>28</v>
      </c>
      <c r="L1222">
        <v>53.382019</v>
      </c>
      <c r="M1222">
        <v>-1.484753</v>
      </c>
      <c r="N1222">
        <v>123</v>
      </c>
      <c r="O1222">
        <v>0</v>
      </c>
      <c r="P1222">
        <v>1.8</v>
      </c>
      <c r="Q1222">
        <v>5</v>
      </c>
      <c r="R1222" t="s">
        <v>15</v>
      </c>
      <c r="S1222" t="s">
        <v>25</v>
      </c>
      <c r="T1222" s="3">
        <v>53.342324599999998</v>
      </c>
      <c r="U1222">
        <v>-1.4666790000000001</v>
      </c>
      <c r="V1222">
        <f t="shared" si="20"/>
        <v>-115.2</v>
      </c>
    </row>
    <row r="1223" spans="1:22">
      <c r="A1223" s="2">
        <v>287810063</v>
      </c>
      <c r="B1223" t="s">
        <v>174</v>
      </c>
      <c r="C1223" t="s">
        <v>20</v>
      </c>
      <c r="D1223" t="s">
        <v>21</v>
      </c>
      <c r="E1223" t="s">
        <v>38</v>
      </c>
      <c r="F1223" t="s">
        <v>23</v>
      </c>
      <c r="G1223" t="s">
        <v>102</v>
      </c>
      <c r="H1223">
        <v>-0.8</v>
      </c>
      <c r="I1223">
        <v>-106</v>
      </c>
      <c r="J1223">
        <v>867.9</v>
      </c>
      <c r="K1223">
        <v>24</v>
      </c>
      <c r="L1223">
        <v>53.377609</v>
      </c>
      <c r="M1223">
        <v>-1.473981</v>
      </c>
      <c r="N1223">
        <v>149</v>
      </c>
      <c r="O1223">
        <v>0</v>
      </c>
      <c r="P1223">
        <v>1.7</v>
      </c>
      <c r="Q1223">
        <v>5</v>
      </c>
      <c r="R1223" t="s">
        <v>15</v>
      </c>
      <c r="S1223" t="s">
        <v>25</v>
      </c>
      <c r="T1223" s="3">
        <v>53.342324599999998</v>
      </c>
      <c r="U1223">
        <v>-1.4666790000000001</v>
      </c>
      <c r="V1223">
        <f t="shared" si="20"/>
        <v>-106.8</v>
      </c>
    </row>
    <row r="1224" spans="1:22">
      <c r="A1224" s="2">
        <v>287809703</v>
      </c>
      <c r="B1224" t="s">
        <v>175</v>
      </c>
      <c r="C1224" t="s">
        <v>20</v>
      </c>
      <c r="D1224" t="s">
        <v>21</v>
      </c>
      <c r="E1224" t="s">
        <v>38</v>
      </c>
      <c r="F1224" t="s">
        <v>23</v>
      </c>
      <c r="G1224" t="s">
        <v>102</v>
      </c>
      <c r="H1224">
        <v>-10</v>
      </c>
      <c r="I1224">
        <v>-106</v>
      </c>
      <c r="J1224">
        <v>867.7</v>
      </c>
      <c r="K1224">
        <v>23</v>
      </c>
      <c r="L1224">
        <v>53.378284999999998</v>
      </c>
      <c r="M1224">
        <v>-1.4724790000000001</v>
      </c>
      <c r="N1224">
        <v>99</v>
      </c>
      <c r="O1224">
        <v>0</v>
      </c>
      <c r="P1224">
        <v>3</v>
      </c>
      <c r="Q1224">
        <v>5</v>
      </c>
      <c r="R1224" t="s">
        <v>15</v>
      </c>
      <c r="S1224" t="s">
        <v>25</v>
      </c>
      <c r="T1224" s="3">
        <v>53.342324599999998</v>
      </c>
      <c r="U1224">
        <v>-1.4666790000000001</v>
      </c>
      <c r="V1224">
        <f t="shared" si="20"/>
        <v>-116</v>
      </c>
    </row>
    <row r="1225" spans="1:22">
      <c r="A1225" s="2">
        <v>283718862</v>
      </c>
      <c r="B1225" t="s">
        <v>182</v>
      </c>
      <c r="C1225" t="s">
        <v>20</v>
      </c>
      <c r="D1225" t="s">
        <v>21</v>
      </c>
      <c r="E1225" t="s">
        <v>38</v>
      </c>
      <c r="F1225" t="s">
        <v>23</v>
      </c>
      <c r="G1225" t="s">
        <v>24</v>
      </c>
      <c r="H1225">
        <v>-6.5</v>
      </c>
      <c r="I1225">
        <v>-112</v>
      </c>
      <c r="J1225">
        <v>867.3</v>
      </c>
      <c r="K1225">
        <v>253</v>
      </c>
      <c r="L1225">
        <v>53.378210000000003</v>
      </c>
      <c r="M1225">
        <v>-1.466235</v>
      </c>
      <c r="N1225">
        <v>118</v>
      </c>
      <c r="O1225">
        <v>0</v>
      </c>
      <c r="P1225">
        <v>1.6</v>
      </c>
      <c r="Q1225">
        <v>6</v>
      </c>
      <c r="R1225" t="s">
        <v>15</v>
      </c>
      <c r="S1225" t="s">
        <v>25</v>
      </c>
      <c r="T1225" s="3">
        <v>53.342324599999998</v>
      </c>
      <c r="U1225">
        <v>-1.4666790000000001</v>
      </c>
      <c r="V1225">
        <f t="shared" si="20"/>
        <v>-118.5</v>
      </c>
    </row>
    <row r="1226" spans="1:22">
      <c r="A1226" s="2">
        <v>283718076</v>
      </c>
      <c r="B1226" t="s">
        <v>183</v>
      </c>
      <c r="C1226" t="s">
        <v>20</v>
      </c>
      <c r="D1226" t="s">
        <v>21</v>
      </c>
      <c r="E1226" t="s">
        <v>38</v>
      </c>
      <c r="F1226" t="s">
        <v>23</v>
      </c>
      <c r="G1226" t="s">
        <v>24</v>
      </c>
      <c r="H1226">
        <v>-5.5</v>
      </c>
      <c r="I1226">
        <v>-111</v>
      </c>
      <c r="J1226">
        <v>867.1</v>
      </c>
      <c r="K1226">
        <v>251</v>
      </c>
      <c r="L1226">
        <v>53.378585999999999</v>
      </c>
      <c r="M1226">
        <v>-1.4666859999999999</v>
      </c>
      <c r="N1226">
        <v>62</v>
      </c>
      <c r="O1226">
        <v>0</v>
      </c>
      <c r="P1226">
        <v>1.9</v>
      </c>
      <c r="Q1226">
        <v>4</v>
      </c>
      <c r="R1226" t="s">
        <v>15</v>
      </c>
      <c r="S1226" t="s">
        <v>25</v>
      </c>
      <c r="T1226" s="3">
        <v>53.342324599999998</v>
      </c>
      <c r="U1226">
        <v>-1.4666790000000001</v>
      </c>
      <c r="V1226">
        <f t="shared" si="20"/>
        <v>-116.5</v>
      </c>
    </row>
    <row r="1227" spans="1:22">
      <c r="A1227" s="2">
        <v>283717325</v>
      </c>
      <c r="B1227" t="s">
        <v>184</v>
      </c>
      <c r="C1227" t="s">
        <v>20</v>
      </c>
      <c r="D1227" t="s">
        <v>21</v>
      </c>
      <c r="E1227" t="s">
        <v>38</v>
      </c>
      <c r="F1227" t="s">
        <v>23</v>
      </c>
      <c r="G1227" t="s">
        <v>24</v>
      </c>
      <c r="H1227">
        <v>-8.1999999999999993</v>
      </c>
      <c r="I1227">
        <v>-113</v>
      </c>
      <c r="J1227">
        <v>868.5</v>
      </c>
      <c r="K1227">
        <v>248</v>
      </c>
      <c r="L1227">
        <v>53.378511000000003</v>
      </c>
      <c r="M1227">
        <v>-1.466299</v>
      </c>
      <c r="N1227">
        <v>70</v>
      </c>
      <c r="O1227">
        <v>0</v>
      </c>
      <c r="P1227">
        <v>1.9</v>
      </c>
      <c r="Q1227">
        <v>5</v>
      </c>
      <c r="R1227" t="s">
        <v>15</v>
      </c>
      <c r="S1227" t="s">
        <v>25</v>
      </c>
      <c r="T1227" s="3">
        <v>53.342324599999998</v>
      </c>
      <c r="U1227">
        <v>-1.4666790000000001</v>
      </c>
      <c r="V1227">
        <f t="shared" si="20"/>
        <v>-121.2</v>
      </c>
    </row>
    <row r="1228" spans="1:22">
      <c r="A1228" s="2">
        <v>283714905</v>
      </c>
      <c r="B1228" t="s">
        <v>186</v>
      </c>
      <c r="C1228" t="s">
        <v>20</v>
      </c>
      <c r="D1228" t="s">
        <v>21</v>
      </c>
      <c r="E1228" t="s">
        <v>38</v>
      </c>
      <c r="F1228" t="s">
        <v>23</v>
      </c>
      <c r="G1228" t="s">
        <v>24</v>
      </c>
      <c r="H1228">
        <v>-4.8</v>
      </c>
      <c r="I1228">
        <v>-113</v>
      </c>
      <c r="J1228">
        <v>867.9</v>
      </c>
      <c r="K1228">
        <v>241</v>
      </c>
      <c r="L1228">
        <v>53.377308999999997</v>
      </c>
      <c r="M1228">
        <v>-1.4678659999999999</v>
      </c>
      <c r="N1228">
        <v>80</v>
      </c>
      <c r="O1228">
        <v>0</v>
      </c>
      <c r="P1228">
        <v>1.6</v>
      </c>
      <c r="Q1228">
        <v>6</v>
      </c>
      <c r="R1228" t="s">
        <v>15</v>
      </c>
      <c r="S1228" t="s">
        <v>25</v>
      </c>
      <c r="T1228" s="3">
        <v>53.342324599999998</v>
      </c>
      <c r="U1228">
        <v>-1.4666790000000001</v>
      </c>
      <c r="V1228">
        <f t="shared" si="20"/>
        <v>-117.8</v>
      </c>
    </row>
    <row r="1229" spans="1:22">
      <c r="A1229" s="2">
        <v>283713071</v>
      </c>
      <c r="B1229" t="s">
        <v>188</v>
      </c>
      <c r="C1229" t="s">
        <v>20</v>
      </c>
      <c r="D1229" t="s">
        <v>21</v>
      </c>
      <c r="E1229" t="s">
        <v>38</v>
      </c>
      <c r="F1229" t="s">
        <v>23</v>
      </c>
      <c r="G1229" t="s">
        <v>24</v>
      </c>
      <c r="H1229">
        <v>-7</v>
      </c>
      <c r="I1229">
        <v>-109</v>
      </c>
      <c r="J1229">
        <v>867.5</v>
      </c>
      <c r="K1229">
        <v>236</v>
      </c>
      <c r="L1229">
        <v>53.375591999999997</v>
      </c>
      <c r="M1229">
        <v>-1.4764919999999999</v>
      </c>
      <c r="N1229">
        <v>183</v>
      </c>
      <c r="O1229">
        <v>0</v>
      </c>
      <c r="P1229">
        <v>1.6</v>
      </c>
      <c r="Q1229">
        <v>7</v>
      </c>
      <c r="R1229" t="s">
        <v>15</v>
      </c>
      <c r="S1229" t="s">
        <v>25</v>
      </c>
      <c r="T1229" s="3">
        <v>53.342324599999998</v>
      </c>
      <c r="U1229">
        <v>-1.4666790000000001</v>
      </c>
      <c r="V1229">
        <f t="shared" si="20"/>
        <v>-116</v>
      </c>
    </row>
    <row r="1230" spans="1:22">
      <c r="A1230" s="2">
        <v>283712098</v>
      </c>
      <c r="B1230" t="s">
        <v>189</v>
      </c>
      <c r="C1230" t="s">
        <v>20</v>
      </c>
      <c r="D1230" t="s">
        <v>21</v>
      </c>
      <c r="E1230" t="s">
        <v>38</v>
      </c>
      <c r="F1230" t="s">
        <v>23</v>
      </c>
      <c r="G1230" t="s">
        <v>24</v>
      </c>
      <c r="H1230">
        <v>-1.2</v>
      </c>
      <c r="I1230">
        <v>-112</v>
      </c>
      <c r="J1230">
        <v>867.3</v>
      </c>
      <c r="K1230">
        <v>233</v>
      </c>
      <c r="L1230">
        <v>53.382190999999999</v>
      </c>
      <c r="M1230">
        <v>-1.47617</v>
      </c>
      <c r="N1230">
        <v>182</v>
      </c>
      <c r="O1230">
        <v>0</v>
      </c>
      <c r="P1230">
        <v>2.7</v>
      </c>
      <c r="Q1230">
        <v>5</v>
      </c>
      <c r="R1230" t="s">
        <v>15</v>
      </c>
      <c r="S1230" t="s">
        <v>25</v>
      </c>
      <c r="T1230" s="3">
        <v>53.342324599999998</v>
      </c>
      <c r="U1230">
        <v>-1.4666790000000001</v>
      </c>
      <c r="V1230">
        <f t="shared" si="20"/>
        <v>-113.2</v>
      </c>
    </row>
    <row r="1231" spans="1:22">
      <c r="A1231" s="2">
        <v>283711244</v>
      </c>
      <c r="B1231" t="s">
        <v>190</v>
      </c>
      <c r="C1231" t="s">
        <v>20</v>
      </c>
      <c r="D1231" t="s">
        <v>21</v>
      </c>
      <c r="E1231" t="s">
        <v>38</v>
      </c>
      <c r="F1231" t="s">
        <v>23</v>
      </c>
      <c r="G1231" t="s">
        <v>24</v>
      </c>
      <c r="H1231">
        <v>-10.5</v>
      </c>
      <c r="I1231">
        <v>-113</v>
      </c>
      <c r="J1231">
        <v>867.1</v>
      </c>
      <c r="K1231">
        <v>231</v>
      </c>
      <c r="L1231">
        <v>53.383017000000002</v>
      </c>
      <c r="M1231">
        <v>-1.477136</v>
      </c>
      <c r="N1231">
        <v>89</v>
      </c>
      <c r="O1231">
        <v>0</v>
      </c>
      <c r="P1231">
        <v>2.4</v>
      </c>
      <c r="Q1231">
        <v>4</v>
      </c>
      <c r="R1231" t="s">
        <v>15</v>
      </c>
      <c r="S1231" t="s">
        <v>25</v>
      </c>
      <c r="T1231" s="3">
        <v>53.342324599999998</v>
      </c>
      <c r="U1231">
        <v>-1.4666790000000001</v>
      </c>
      <c r="V1231">
        <f t="shared" si="20"/>
        <v>-123.5</v>
      </c>
    </row>
    <row r="1232" spans="1:22">
      <c r="A1232" s="2">
        <v>283710396</v>
      </c>
      <c r="B1232" t="s">
        <v>191</v>
      </c>
      <c r="C1232" t="s">
        <v>20</v>
      </c>
      <c r="D1232" t="s">
        <v>21</v>
      </c>
      <c r="E1232" t="s">
        <v>38</v>
      </c>
      <c r="F1232" t="s">
        <v>23</v>
      </c>
      <c r="G1232" t="s">
        <v>24</v>
      </c>
      <c r="H1232">
        <v>-12</v>
      </c>
      <c r="I1232">
        <v>-112</v>
      </c>
      <c r="J1232">
        <v>868.5</v>
      </c>
      <c r="K1232">
        <v>229</v>
      </c>
      <c r="L1232">
        <v>53.383896999999997</v>
      </c>
      <c r="M1232">
        <v>-1.4786159999999999</v>
      </c>
      <c r="N1232">
        <v>143</v>
      </c>
      <c r="O1232">
        <v>0</v>
      </c>
      <c r="P1232">
        <v>1.6</v>
      </c>
      <c r="Q1232">
        <v>5</v>
      </c>
      <c r="R1232" t="s">
        <v>15</v>
      </c>
      <c r="S1232" t="s">
        <v>25</v>
      </c>
      <c r="T1232" s="3">
        <v>53.342324599999998</v>
      </c>
      <c r="U1232">
        <v>-1.4666790000000001</v>
      </c>
      <c r="V1232">
        <f t="shared" si="20"/>
        <v>-124</v>
      </c>
    </row>
    <row r="1233" spans="1:22">
      <c r="A1233" s="2">
        <v>283705645</v>
      </c>
      <c r="B1233" t="s">
        <v>195</v>
      </c>
      <c r="C1233" t="s">
        <v>20</v>
      </c>
      <c r="D1233" t="s">
        <v>21</v>
      </c>
      <c r="E1233" t="s">
        <v>38</v>
      </c>
      <c r="F1233" t="s">
        <v>23</v>
      </c>
      <c r="G1233" t="s">
        <v>24</v>
      </c>
      <c r="H1233">
        <v>-19</v>
      </c>
      <c r="I1233">
        <v>-113</v>
      </c>
      <c r="J1233">
        <v>867.5</v>
      </c>
      <c r="K1233">
        <v>216</v>
      </c>
      <c r="L1233">
        <v>53.384036000000002</v>
      </c>
      <c r="M1233">
        <v>-1.4785950000000001</v>
      </c>
      <c r="N1233">
        <v>132</v>
      </c>
      <c r="O1233">
        <v>0</v>
      </c>
      <c r="P1233">
        <v>5</v>
      </c>
      <c r="Q1233">
        <v>5</v>
      </c>
      <c r="R1233" t="s">
        <v>15</v>
      </c>
      <c r="S1233" t="s">
        <v>25</v>
      </c>
      <c r="T1233" s="3">
        <v>53.342324599999998</v>
      </c>
      <c r="U1233">
        <v>-1.4666790000000001</v>
      </c>
      <c r="V1233">
        <f t="shared" si="20"/>
        <v>-132</v>
      </c>
    </row>
    <row r="1234" spans="1:22">
      <c r="A1234" s="2">
        <v>283701684</v>
      </c>
      <c r="B1234" t="s">
        <v>198</v>
      </c>
      <c r="C1234" t="s">
        <v>20</v>
      </c>
      <c r="D1234" t="s">
        <v>21</v>
      </c>
      <c r="E1234" t="s">
        <v>38</v>
      </c>
      <c r="F1234" t="s">
        <v>23</v>
      </c>
      <c r="G1234" t="s">
        <v>24</v>
      </c>
      <c r="H1234">
        <v>-16</v>
      </c>
      <c r="I1234">
        <v>-112</v>
      </c>
      <c r="J1234">
        <v>868.3</v>
      </c>
      <c r="K1234">
        <v>206</v>
      </c>
      <c r="L1234">
        <v>53.384014999999998</v>
      </c>
      <c r="M1234">
        <v>-1.4786379999999999</v>
      </c>
      <c r="N1234">
        <v>118</v>
      </c>
      <c r="O1234">
        <v>0</v>
      </c>
      <c r="P1234">
        <v>1.1000000000000001</v>
      </c>
      <c r="Q1234">
        <v>6</v>
      </c>
      <c r="R1234" t="s">
        <v>15</v>
      </c>
      <c r="S1234" t="s">
        <v>25</v>
      </c>
      <c r="T1234" s="3">
        <v>53.342324599999998</v>
      </c>
      <c r="U1234">
        <v>-1.4666790000000001</v>
      </c>
      <c r="V1234">
        <f t="shared" si="20"/>
        <v>-128</v>
      </c>
    </row>
    <row r="1235" spans="1:22">
      <c r="A1235" s="2">
        <v>283700375</v>
      </c>
      <c r="B1235" t="s">
        <v>199</v>
      </c>
      <c r="C1235" t="s">
        <v>20</v>
      </c>
      <c r="D1235" t="s">
        <v>21</v>
      </c>
      <c r="E1235" t="s">
        <v>38</v>
      </c>
      <c r="F1235" t="s">
        <v>23</v>
      </c>
      <c r="G1235" t="s">
        <v>24</v>
      </c>
      <c r="H1235">
        <v>-17</v>
      </c>
      <c r="I1235">
        <v>-115</v>
      </c>
      <c r="J1235">
        <v>868.1</v>
      </c>
      <c r="K1235">
        <v>204</v>
      </c>
      <c r="L1235">
        <v>53.383938999999998</v>
      </c>
      <c r="M1235">
        <v>-1.4786589999999999</v>
      </c>
      <c r="N1235">
        <v>118</v>
      </c>
      <c r="O1235">
        <v>0</v>
      </c>
      <c r="P1235">
        <v>1.8</v>
      </c>
      <c r="Q1235">
        <v>5</v>
      </c>
      <c r="R1235" t="s">
        <v>15</v>
      </c>
      <c r="S1235" t="s">
        <v>25</v>
      </c>
      <c r="T1235" s="3">
        <v>53.342324599999998</v>
      </c>
      <c r="U1235">
        <v>-1.4666790000000001</v>
      </c>
      <c r="V1235">
        <f t="shared" si="20"/>
        <v>-132</v>
      </c>
    </row>
    <row r="1236" spans="1:22">
      <c r="A1236" s="2">
        <v>283697940</v>
      </c>
      <c r="B1236" t="s">
        <v>201</v>
      </c>
      <c r="C1236" t="s">
        <v>20</v>
      </c>
      <c r="D1236" t="s">
        <v>21</v>
      </c>
      <c r="E1236" t="s">
        <v>38</v>
      </c>
      <c r="F1236" t="s">
        <v>23</v>
      </c>
      <c r="G1236" t="s">
        <v>24</v>
      </c>
      <c r="H1236">
        <v>-17.2</v>
      </c>
      <c r="I1236">
        <v>-109</v>
      </c>
      <c r="J1236">
        <v>867.7</v>
      </c>
      <c r="K1236">
        <v>199</v>
      </c>
      <c r="L1236">
        <v>53.383864000000003</v>
      </c>
      <c r="M1236">
        <v>-1.4785950000000001</v>
      </c>
      <c r="N1236">
        <v>117</v>
      </c>
      <c r="O1236">
        <v>0</v>
      </c>
      <c r="P1236">
        <v>3.3</v>
      </c>
      <c r="Q1236">
        <v>4</v>
      </c>
      <c r="R1236" t="s">
        <v>15</v>
      </c>
      <c r="S1236" t="s">
        <v>25</v>
      </c>
      <c r="T1236" s="3">
        <v>53.342324599999998</v>
      </c>
      <c r="U1236">
        <v>-1.4666790000000001</v>
      </c>
      <c r="V1236">
        <f t="shared" si="20"/>
        <v>-126.2</v>
      </c>
    </row>
    <row r="1237" spans="1:22">
      <c r="A1237" s="2">
        <v>283696607</v>
      </c>
      <c r="B1237" t="s">
        <v>202</v>
      </c>
      <c r="C1237" t="s">
        <v>20</v>
      </c>
      <c r="D1237" t="s">
        <v>21</v>
      </c>
      <c r="E1237" t="s">
        <v>38</v>
      </c>
      <c r="F1237" t="s">
        <v>23</v>
      </c>
      <c r="G1237" t="s">
        <v>24</v>
      </c>
      <c r="H1237">
        <v>-11.8</v>
      </c>
      <c r="I1237">
        <v>-113</v>
      </c>
      <c r="J1237">
        <v>867.5</v>
      </c>
      <c r="K1237">
        <v>197</v>
      </c>
      <c r="L1237">
        <v>53.381203999999997</v>
      </c>
      <c r="M1237">
        <v>-1.4790449999999999</v>
      </c>
      <c r="N1237">
        <v>116</v>
      </c>
      <c r="O1237">
        <v>0</v>
      </c>
      <c r="P1237">
        <v>2.7</v>
      </c>
      <c r="Q1237">
        <v>5</v>
      </c>
      <c r="R1237" t="s">
        <v>15</v>
      </c>
      <c r="S1237" t="s">
        <v>25</v>
      </c>
      <c r="T1237" s="3">
        <v>53.342324599999998</v>
      </c>
      <c r="U1237">
        <v>-1.4666790000000001</v>
      </c>
      <c r="V1237">
        <f t="shared" si="20"/>
        <v>-124.8</v>
      </c>
    </row>
    <row r="1238" spans="1:22">
      <c r="A1238" s="2">
        <v>283695428</v>
      </c>
      <c r="B1238" t="s">
        <v>203</v>
      </c>
      <c r="C1238" t="s">
        <v>20</v>
      </c>
      <c r="D1238" t="s">
        <v>21</v>
      </c>
      <c r="E1238" t="s">
        <v>38</v>
      </c>
      <c r="F1238" t="s">
        <v>23</v>
      </c>
      <c r="G1238" t="s">
        <v>24</v>
      </c>
      <c r="H1238">
        <v>-12.2</v>
      </c>
      <c r="I1238">
        <v>-113</v>
      </c>
      <c r="J1238">
        <v>867.3</v>
      </c>
      <c r="K1238">
        <v>194</v>
      </c>
      <c r="L1238">
        <v>53.382148000000001</v>
      </c>
      <c r="M1238">
        <v>-1.4778009999999999</v>
      </c>
      <c r="N1238">
        <v>123</v>
      </c>
      <c r="O1238">
        <v>0</v>
      </c>
      <c r="P1238">
        <v>4.4000000000000004</v>
      </c>
      <c r="Q1238">
        <v>4</v>
      </c>
      <c r="R1238" t="s">
        <v>15</v>
      </c>
      <c r="S1238" t="s">
        <v>25</v>
      </c>
      <c r="T1238" s="3">
        <v>53.342324599999998</v>
      </c>
      <c r="U1238">
        <v>-1.4666790000000001</v>
      </c>
      <c r="V1238">
        <f t="shared" si="20"/>
        <v>-125.2</v>
      </c>
    </row>
    <row r="1239" spans="1:22">
      <c r="A1239" s="2">
        <v>283694035</v>
      </c>
      <c r="B1239" t="s">
        <v>204</v>
      </c>
      <c r="C1239" t="s">
        <v>20</v>
      </c>
      <c r="D1239" t="s">
        <v>21</v>
      </c>
      <c r="E1239" t="s">
        <v>38</v>
      </c>
      <c r="F1239" t="s">
        <v>23</v>
      </c>
      <c r="G1239" t="s">
        <v>24</v>
      </c>
      <c r="H1239">
        <v>-9.5</v>
      </c>
      <c r="I1239">
        <v>-113</v>
      </c>
      <c r="J1239">
        <v>867.1</v>
      </c>
      <c r="K1239">
        <v>192</v>
      </c>
      <c r="L1239">
        <v>53.382351999999997</v>
      </c>
      <c r="M1239">
        <v>-1.4780150000000001</v>
      </c>
      <c r="N1239">
        <v>103</v>
      </c>
      <c r="O1239">
        <v>0</v>
      </c>
      <c r="P1239">
        <v>1.7</v>
      </c>
      <c r="Q1239">
        <v>5</v>
      </c>
      <c r="R1239" t="s">
        <v>15</v>
      </c>
      <c r="S1239" t="s">
        <v>25</v>
      </c>
      <c r="T1239" s="3">
        <v>53.342324599999998</v>
      </c>
      <c r="U1239">
        <v>-1.4666790000000001</v>
      </c>
      <c r="V1239">
        <f t="shared" si="20"/>
        <v>-122.5</v>
      </c>
    </row>
    <row r="1240" spans="1:22">
      <c r="A1240" s="2">
        <v>283692665</v>
      </c>
      <c r="B1240" t="s">
        <v>205</v>
      </c>
      <c r="C1240" t="s">
        <v>20</v>
      </c>
      <c r="D1240" t="s">
        <v>21</v>
      </c>
      <c r="E1240" t="s">
        <v>38</v>
      </c>
      <c r="F1240" t="s">
        <v>23</v>
      </c>
      <c r="G1240" t="s">
        <v>39</v>
      </c>
      <c r="H1240">
        <v>-14</v>
      </c>
      <c r="I1240">
        <v>-104</v>
      </c>
      <c r="J1240">
        <v>868.3</v>
      </c>
      <c r="K1240">
        <v>189</v>
      </c>
      <c r="L1240">
        <v>53.382384000000002</v>
      </c>
      <c r="M1240">
        <v>-1.478251</v>
      </c>
      <c r="N1240">
        <v>85</v>
      </c>
      <c r="O1240">
        <v>0</v>
      </c>
      <c r="P1240">
        <v>4.7</v>
      </c>
      <c r="Q1240">
        <v>5</v>
      </c>
      <c r="R1240" t="s">
        <v>15</v>
      </c>
      <c r="S1240" t="s">
        <v>25</v>
      </c>
      <c r="T1240" s="3">
        <v>53.342324599999998</v>
      </c>
      <c r="U1240">
        <v>-1.4666790000000001</v>
      </c>
      <c r="V1240">
        <f t="shared" si="20"/>
        <v>-118</v>
      </c>
    </row>
    <row r="1241" spans="1:22">
      <c r="A1241" s="2">
        <v>283692042</v>
      </c>
      <c r="B1241" t="s">
        <v>206</v>
      </c>
      <c r="C1241" t="s">
        <v>20</v>
      </c>
      <c r="D1241" t="s">
        <v>21</v>
      </c>
      <c r="E1241" t="s">
        <v>38</v>
      </c>
      <c r="F1241" t="s">
        <v>23</v>
      </c>
      <c r="G1241" t="s">
        <v>39</v>
      </c>
      <c r="H1241">
        <v>-14.5</v>
      </c>
      <c r="I1241">
        <v>-111</v>
      </c>
      <c r="J1241">
        <v>868.1</v>
      </c>
      <c r="K1241">
        <v>188</v>
      </c>
      <c r="L1241">
        <v>53.382126</v>
      </c>
      <c r="M1241">
        <v>-1.477865</v>
      </c>
      <c r="N1241">
        <v>134</v>
      </c>
      <c r="O1241">
        <v>0</v>
      </c>
      <c r="P1241">
        <v>1.8</v>
      </c>
      <c r="Q1241">
        <v>5</v>
      </c>
      <c r="R1241" t="s">
        <v>15</v>
      </c>
      <c r="S1241" t="s">
        <v>25</v>
      </c>
      <c r="T1241" s="3">
        <v>53.342324599999998</v>
      </c>
      <c r="U1241">
        <v>-1.4666790000000001</v>
      </c>
      <c r="V1241">
        <f t="shared" si="20"/>
        <v>-125.5</v>
      </c>
    </row>
    <row r="1242" spans="1:22">
      <c r="A1242" s="2">
        <v>283691473</v>
      </c>
      <c r="B1242" t="s">
        <v>207</v>
      </c>
      <c r="C1242" t="s">
        <v>20</v>
      </c>
      <c r="D1242" t="s">
        <v>21</v>
      </c>
      <c r="E1242" t="s">
        <v>38</v>
      </c>
      <c r="F1242" t="s">
        <v>23</v>
      </c>
      <c r="G1242" t="s">
        <v>39</v>
      </c>
      <c r="H1242">
        <v>-14</v>
      </c>
      <c r="I1242">
        <v>-117</v>
      </c>
      <c r="J1242">
        <v>867.9</v>
      </c>
      <c r="K1242">
        <v>186</v>
      </c>
      <c r="L1242">
        <v>53.382157999999997</v>
      </c>
      <c r="M1242">
        <v>-1.4777579999999999</v>
      </c>
      <c r="N1242">
        <v>139</v>
      </c>
      <c r="O1242">
        <v>0</v>
      </c>
      <c r="P1242">
        <v>1.8</v>
      </c>
      <c r="Q1242">
        <v>5</v>
      </c>
      <c r="R1242" t="s">
        <v>15</v>
      </c>
      <c r="S1242" t="s">
        <v>25</v>
      </c>
      <c r="T1242" s="3">
        <v>53.342324599999998</v>
      </c>
      <c r="U1242">
        <v>-1.4666790000000001</v>
      </c>
      <c r="V1242">
        <f t="shared" si="20"/>
        <v>-131</v>
      </c>
    </row>
    <row r="1243" spans="1:22">
      <c r="A1243" s="2">
        <v>283689510</v>
      </c>
      <c r="B1243" t="s">
        <v>209</v>
      </c>
      <c r="C1243" t="s">
        <v>20</v>
      </c>
      <c r="D1243" t="s">
        <v>21</v>
      </c>
      <c r="E1243" t="s">
        <v>38</v>
      </c>
      <c r="F1243" t="s">
        <v>23</v>
      </c>
      <c r="G1243" t="s">
        <v>39</v>
      </c>
      <c r="H1243">
        <v>-13.2</v>
      </c>
      <c r="I1243">
        <v>-113</v>
      </c>
      <c r="J1243">
        <v>867.1</v>
      </c>
      <c r="K1243">
        <v>181</v>
      </c>
      <c r="L1243">
        <v>53.382244</v>
      </c>
      <c r="M1243">
        <v>-1.4806550000000001</v>
      </c>
      <c r="N1243">
        <v>122</v>
      </c>
      <c r="O1243">
        <v>0</v>
      </c>
      <c r="P1243">
        <v>2.8</v>
      </c>
      <c r="Q1243">
        <v>5</v>
      </c>
      <c r="R1243" t="s">
        <v>15</v>
      </c>
      <c r="S1243" t="s">
        <v>25</v>
      </c>
      <c r="T1243" s="3">
        <v>53.342324599999998</v>
      </c>
      <c r="U1243">
        <v>-1.4666790000000001</v>
      </c>
      <c r="V1243">
        <f t="shared" si="20"/>
        <v>-126.2</v>
      </c>
    </row>
    <row r="1244" spans="1:22">
      <c r="A1244" s="2">
        <v>283688998</v>
      </c>
      <c r="B1244" t="s">
        <v>210</v>
      </c>
      <c r="C1244" t="s">
        <v>20</v>
      </c>
      <c r="D1244" t="s">
        <v>21</v>
      </c>
      <c r="E1244" t="s">
        <v>38</v>
      </c>
      <c r="F1244" t="s">
        <v>23</v>
      </c>
      <c r="G1244" t="s">
        <v>39</v>
      </c>
      <c r="H1244">
        <v>-11.8</v>
      </c>
      <c r="I1244">
        <v>-113</v>
      </c>
      <c r="J1244">
        <v>868.5</v>
      </c>
      <c r="K1244">
        <v>179</v>
      </c>
      <c r="L1244">
        <v>53.381439999999998</v>
      </c>
      <c r="M1244">
        <v>-1.482178</v>
      </c>
      <c r="N1244">
        <v>124</v>
      </c>
      <c r="O1244">
        <v>0</v>
      </c>
      <c r="P1244">
        <v>4.8</v>
      </c>
      <c r="Q1244">
        <v>4</v>
      </c>
      <c r="R1244" t="s">
        <v>15</v>
      </c>
      <c r="S1244" t="s">
        <v>25</v>
      </c>
      <c r="T1244" s="3">
        <v>53.342324599999998</v>
      </c>
      <c r="U1244">
        <v>-1.4666790000000001</v>
      </c>
      <c r="V1244">
        <f t="shared" si="20"/>
        <v>-124.8</v>
      </c>
    </row>
    <row r="1245" spans="1:22">
      <c r="A1245" s="2">
        <v>283687014</v>
      </c>
      <c r="B1245" t="s">
        <v>213</v>
      </c>
      <c r="C1245" t="s">
        <v>20</v>
      </c>
      <c r="D1245" t="s">
        <v>21</v>
      </c>
      <c r="E1245" t="s">
        <v>38</v>
      </c>
      <c r="F1245" t="s">
        <v>23</v>
      </c>
      <c r="G1245" t="s">
        <v>39</v>
      </c>
      <c r="H1245">
        <v>3.5</v>
      </c>
      <c r="I1245">
        <v>-110</v>
      </c>
      <c r="J1245">
        <v>867.7</v>
      </c>
      <c r="K1245">
        <v>174</v>
      </c>
      <c r="L1245">
        <v>53.381129000000001</v>
      </c>
      <c r="M1245">
        <v>-1.4792380000000001</v>
      </c>
      <c r="N1245">
        <v>115</v>
      </c>
      <c r="O1245">
        <v>0</v>
      </c>
      <c r="P1245">
        <v>2.7</v>
      </c>
      <c r="Q1245">
        <v>6</v>
      </c>
      <c r="R1245" t="s">
        <v>15</v>
      </c>
      <c r="S1245" t="s">
        <v>25</v>
      </c>
      <c r="T1245" s="3">
        <v>53.342324599999998</v>
      </c>
      <c r="U1245">
        <v>-1.4666790000000001</v>
      </c>
      <c r="V1245">
        <f t="shared" si="20"/>
        <v>-106.5</v>
      </c>
    </row>
    <row r="1246" spans="1:22">
      <c r="A1246" s="2">
        <v>283684968</v>
      </c>
      <c r="B1246" t="s">
        <v>214</v>
      </c>
      <c r="C1246" t="s">
        <v>20</v>
      </c>
      <c r="D1246" t="s">
        <v>21</v>
      </c>
      <c r="E1246" t="s">
        <v>38</v>
      </c>
      <c r="F1246" t="s">
        <v>23</v>
      </c>
      <c r="G1246" t="s">
        <v>39</v>
      </c>
      <c r="H1246">
        <v>-18.2</v>
      </c>
      <c r="I1246">
        <v>-112</v>
      </c>
      <c r="J1246">
        <v>868.5</v>
      </c>
      <c r="K1246">
        <v>168</v>
      </c>
      <c r="L1246">
        <v>53.381546999999998</v>
      </c>
      <c r="M1246">
        <v>-1.4785090000000001</v>
      </c>
      <c r="N1246">
        <v>126</v>
      </c>
      <c r="O1246">
        <v>0</v>
      </c>
      <c r="P1246">
        <v>4.0999999999999996</v>
      </c>
      <c r="Q1246">
        <v>4</v>
      </c>
      <c r="R1246" t="s">
        <v>15</v>
      </c>
      <c r="S1246" t="s">
        <v>25</v>
      </c>
      <c r="T1246" s="3">
        <v>53.342324599999998</v>
      </c>
      <c r="U1246">
        <v>-1.4666790000000001</v>
      </c>
      <c r="V1246">
        <f t="shared" si="20"/>
        <v>-130.19999999999999</v>
      </c>
    </row>
    <row r="1247" spans="1:22">
      <c r="A1247" s="2">
        <v>283683400</v>
      </c>
      <c r="B1247" t="s">
        <v>217</v>
      </c>
      <c r="C1247" t="s">
        <v>20</v>
      </c>
      <c r="D1247" t="s">
        <v>21</v>
      </c>
      <c r="E1247" t="s">
        <v>38</v>
      </c>
      <c r="F1247" t="s">
        <v>23</v>
      </c>
      <c r="G1247" t="s">
        <v>39</v>
      </c>
      <c r="H1247">
        <v>-16</v>
      </c>
      <c r="I1247">
        <v>-117</v>
      </c>
      <c r="J1247">
        <v>867.9</v>
      </c>
      <c r="K1247">
        <v>164</v>
      </c>
      <c r="L1247">
        <v>53.381365000000002</v>
      </c>
      <c r="M1247">
        <v>-1.478294</v>
      </c>
      <c r="N1247">
        <v>147</v>
      </c>
      <c r="O1247">
        <v>0</v>
      </c>
      <c r="P1247">
        <v>3.7</v>
      </c>
      <c r="Q1247">
        <v>4</v>
      </c>
      <c r="R1247" t="s">
        <v>15</v>
      </c>
      <c r="S1247" t="s">
        <v>25</v>
      </c>
      <c r="T1247" s="3">
        <v>53.342324599999998</v>
      </c>
      <c r="U1247">
        <v>-1.4666790000000001</v>
      </c>
      <c r="V1247">
        <f t="shared" si="20"/>
        <v>-133</v>
      </c>
    </row>
    <row r="1248" spans="1:22">
      <c r="A1248" s="2">
        <v>283682829</v>
      </c>
      <c r="B1248" t="s">
        <v>218</v>
      </c>
      <c r="C1248" t="s">
        <v>20</v>
      </c>
      <c r="D1248" t="s">
        <v>21</v>
      </c>
      <c r="E1248" t="s">
        <v>38</v>
      </c>
      <c r="F1248" t="s">
        <v>23</v>
      </c>
      <c r="G1248" t="s">
        <v>39</v>
      </c>
      <c r="H1248">
        <v>-14</v>
      </c>
      <c r="I1248">
        <v>-113</v>
      </c>
      <c r="J1248">
        <v>867.7</v>
      </c>
      <c r="K1248">
        <v>163</v>
      </c>
      <c r="L1248">
        <v>53.381289000000002</v>
      </c>
      <c r="M1248">
        <v>-1.478251</v>
      </c>
      <c r="N1248">
        <v>150</v>
      </c>
      <c r="O1248">
        <v>0</v>
      </c>
      <c r="P1248">
        <v>3.7</v>
      </c>
      <c r="Q1248">
        <v>4</v>
      </c>
      <c r="R1248" t="s">
        <v>15</v>
      </c>
      <c r="S1248" t="s">
        <v>25</v>
      </c>
      <c r="T1248" s="3">
        <v>53.342324599999998</v>
      </c>
      <c r="U1248">
        <v>-1.4666790000000001</v>
      </c>
      <c r="V1248">
        <f t="shared" si="20"/>
        <v>-127</v>
      </c>
    </row>
    <row r="1249" spans="1:22">
      <c r="A1249" s="2">
        <v>283682249</v>
      </c>
      <c r="B1249" t="s">
        <v>219</v>
      </c>
      <c r="C1249" t="s">
        <v>20</v>
      </c>
      <c r="D1249" t="s">
        <v>21</v>
      </c>
      <c r="E1249" t="s">
        <v>38</v>
      </c>
      <c r="F1249" t="s">
        <v>23</v>
      </c>
      <c r="G1249" t="s">
        <v>39</v>
      </c>
      <c r="H1249">
        <v>-13</v>
      </c>
      <c r="I1249">
        <v>-113</v>
      </c>
      <c r="J1249">
        <v>867.5</v>
      </c>
      <c r="K1249">
        <v>162</v>
      </c>
      <c r="L1249">
        <v>53.381642999999997</v>
      </c>
      <c r="M1249">
        <v>-1.4764919999999999</v>
      </c>
      <c r="N1249">
        <v>146</v>
      </c>
      <c r="O1249">
        <v>0</v>
      </c>
      <c r="P1249">
        <v>3.5</v>
      </c>
      <c r="Q1249">
        <v>5</v>
      </c>
      <c r="R1249" t="s">
        <v>15</v>
      </c>
      <c r="S1249" t="s">
        <v>25</v>
      </c>
      <c r="T1249" s="3">
        <v>53.342324599999998</v>
      </c>
      <c r="U1249">
        <v>-1.4666790000000001</v>
      </c>
      <c r="V1249">
        <f t="shared" si="20"/>
        <v>-126</v>
      </c>
    </row>
    <row r="1250" spans="1:22">
      <c r="A1250" s="2">
        <v>283681719</v>
      </c>
      <c r="B1250" t="s">
        <v>220</v>
      </c>
      <c r="C1250" t="s">
        <v>20</v>
      </c>
      <c r="D1250" t="s">
        <v>21</v>
      </c>
      <c r="E1250" t="s">
        <v>38</v>
      </c>
      <c r="F1250" t="s">
        <v>23</v>
      </c>
      <c r="G1250" t="s">
        <v>39</v>
      </c>
      <c r="H1250">
        <v>-14.5</v>
      </c>
      <c r="I1250">
        <v>-113</v>
      </c>
      <c r="J1250">
        <v>867.3</v>
      </c>
      <c r="K1250">
        <v>160</v>
      </c>
      <c r="L1250">
        <v>53.382083000000002</v>
      </c>
      <c r="M1250">
        <v>-1.478745</v>
      </c>
      <c r="N1250">
        <v>128</v>
      </c>
      <c r="O1250">
        <v>0</v>
      </c>
      <c r="P1250">
        <v>2.9</v>
      </c>
      <c r="Q1250">
        <v>5</v>
      </c>
      <c r="R1250" t="s">
        <v>15</v>
      </c>
      <c r="S1250" t="s">
        <v>25</v>
      </c>
      <c r="T1250" s="3">
        <v>53.342324599999998</v>
      </c>
      <c r="U1250">
        <v>-1.4666790000000001</v>
      </c>
      <c r="V1250">
        <f t="shared" si="20"/>
        <v>-127.5</v>
      </c>
    </row>
    <row r="1251" spans="1:22">
      <c r="A1251" s="2">
        <v>283680637</v>
      </c>
      <c r="B1251" t="s">
        <v>222</v>
      </c>
      <c r="C1251" t="s">
        <v>20</v>
      </c>
      <c r="D1251" t="s">
        <v>21</v>
      </c>
      <c r="E1251" t="s">
        <v>38</v>
      </c>
      <c r="F1251" t="s">
        <v>23</v>
      </c>
      <c r="G1251" t="s">
        <v>39</v>
      </c>
      <c r="H1251">
        <v>-3.8</v>
      </c>
      <c r="I1251">
        <v>-113</v>
      </c>
      <c r="J1251">
        <v>868.5</v>
      </c>
      <c r="K1251">
        <v>157</v>
      </c>
      <c r="L1251">
        <v>53.382105000000003</v>
      </c>
      <c r="M1251">
        <v>-1.483401</v>
      </c>
      <c r="N1251">
        <v>123</v>
      </c>
      <c r="O1251">
        <v>0</v>
      </c>
      <c r="P1251">
        <v>2.4</v>
      </c>
      <c r="Q1251">
        <v>7</v>
      </c>
      <c r="R1251" t="s">
        <v>15</v>
      </c>
      <c r="S1251" t="s">
        <v>25</v>
      </c>
      <c r="T1251" s="3">
        <v>53.342324599999998</v>
      </c>
      <c r="U1251">
        <v>-1.4666790000000001</v>
      </c>
      <c r="V1251">
        <f t="shared" si="20"/>
        <v>-116.8</v>
      </c>
    </row>
    <row r="1252" spans="1:22">
      <c r="A1252" s="2">
        <v>283679028</v>
      </c>
      <c r="B1252" t="s">
        <v>223</v>
      </c>
      <c r="C1252" t="s">
        <v>20</v>
      </c>
      <c r="D1252" t="s">
        <v>21</v>
      </c>
      <c r="E1252" t="s">
        <v>38</v>
      </c>
      <c r="F1252" t="s">
        <v>23</v>
      </c>
      <c r="G1252" t="s">
        <v>39</v>
      </c>
      <c r="H1252">
        <v>-3.2</v>
      </c>
      <c r="I1252">
        <v>-112</v>
      </c>
      <c r="J1252">
        <v>867.9</v>
      </c>
      <c r="K1252">
        <v>153</v>
      </c>
      <c r="L1252">
        <v>53.381653999999997</v>
      </c>
      <c r="M1252">
        <v>-1.481212</v>
      </c>
      <c r="N1252">
        <v>113</v>
      </c>
      <c r="O1252">
        <v>0</v>
      </c>
      <c r="P1252">
        <v>3.3</v>
      </c>
      <c r="Q1252">
        <v>7</v>
      </c>
      <c r="R1252" t="s">
        <v>15</v>
      </c>
      <c r="S1252" t="s">
        <v>25</v>
      </c>
      <c r="T1252" s="3">
        <v>53.342324599999998</v>
      </c>
      <c r="U1252">
        <v>-1.4666790000000001</v>
      </c>
      <c r="V1252">
        <f t="shared" si="20"/>
        <v>-115.2</v>
      </c>
    </row>
    <row r="1253" spans="1:22">
      <c r="A1253" s="2">
        <v>283678474</v>
      </c>
      <c r="B1253" t="s">
        <v>224</v>
      </c>
      <c r="C1253" t="s">
        <v>20</v>
      </c>
      <c r="D1253" t="s">
        <v>21</v>
      </c>
      <c r="E1253" t="s">
        <v>38</v>
      </c>
      <c r="F1253" t="s">
        <v>23</v>
      </c>
      <c r="G1253" t="s">
        <v>39</v>
      </c>
      <c r="H1253">
        <v>-12.2</v>
      </c>
      <c r="I1253">
        <v>-112</v>
      </c>
      <c r="J1253">
        <v>867.7</v>
      </c>
      <c r="K1253">
        <v>152</v>
      </c>
      <c r="L1253">
        <v>53.380989</v>
      </c>
      <c r="M1253">
        <v>-1.4807189999999999</v>
      </c>
      <c r="N1253">
        <v>114</v>
      </c>
      <c r="O1253">
        <v>0</v>
      </c>
      <c r="P1253">
        <v>3.6</v>
      </c>
      <c r="Q1253">
        <v>5</v>
      </c>
      <c r="R1253" t="s">
        <v>15</v>
      </c>
      <c r="S1253" t="s">
        <v>25</v>
      </c>
      <c r="T1253" s="3">
        <v>53.342324599999998</v>
      </c>
      <c r="U1253">
        <v>-1.4666790000000001</v>
      </c>
      <c r="V1253">
        <f t="shared" si="20"/>
        <v>-124.2</v>
      </c>
    </row>
    <row r="1254" spans="1:22">
      <c r="A1254" s="2">
        <v>283676801</v>
      </c>
      <c r="B1254" t="s">
        <v>226</v>
      </c>
      <c r="C1254" t="s">
        <v>20</v>
      </c>
      <c r="D1254" t="s">
        <v>21</v>
      </c>
      <c r="E1254" t="s">
        <v>38</v>
      </c>
      <c r="F1254" t="s">
        <v>23</v>
      </c>
      <c r="G1254" t="s">
        <v>39</v>
      </c>
      <c r="H1254">
        <v>-11</v>
      </c>
      <c r="I1254">
        <v>-115</v>
      </c>
      <c r="J1254">
        <v>867.1</v>
      </c>
      <c r="K1254">
        <v>148</v>
      </c>
      <c r="L1254">
        <v>53.381129000000001</v>
      </c>
      <c r="M1254">
        <v>-1.4803109999999999</v>
      </c>
      <c r="N1254">
        <v>101</v>
      </c>
      <c r="O1254">
        <v>0</v>
      </c>
      <c r="P1254">
        <v>2.1</v>
      </c>
      <c r="Q1254">
        <v>6</v>
      </c>
      <c r="R1254" t="s">
        <v>15</v>
      </c>
      <c r="S1254" t="s">
        <v>25</v>
      </c>
      <c r="T1254" s="3">
        <v>53.342324599999998</v>
      </c>
      <c r="U1254">
        <v>-1.4666790000000001</v>
      </c>
      <c r="V1254">
        <f t="shared" si="20"/>
        <v>-126</v>
      </c>
    </row>
    <row r="1255" spans="1:22">
      <c r="A1255" s="2">
        <v>283674604</v>
      </c>
      <c r="B1255" t="s">
        <v>230</v>
      </c>
      <c r="C1255" t="s">
        <v>20</v>
      </c>
      <c r="D1255" t="s">
        <v>21</v>
      </c>
      <c r="E1255" t="s">
        <v>38</v>
      </c>
      <c r="F1255" t="s">
        <v>23</v>
      </c>
      <c r="G1255" t="s">
        <v>70</v>
      </c>
      <c r="H1255">
        <v>-10</v>
      </c>
      <c r="I1255">
        <v>-113</v>
      </c>
      <c r="J1255">
        <v>867.7</v>
      </c>
      <c r="K1255">
        <v>143</v>
      </c>
      <c r="L1255">
        <v>53.381407000000003</v>
      </c>
      <c r="M1255">
        <v>-1.480504</v>
      </c>
      <c r="N1255">
        <v>60</v>
      </c>
      <c r="O1255">
        <v>0</v>
      </c>
      <c r="P1255">
        <v>1.5</v>
      </c>
      <c r="Q1255">
        <v>6</v>
      </c>
      <c r="R1255" t="s">
        <v>15</v>
      </c>
      <c r="S1255" t="s">
        <v>25</v>
      </c>
      <c r="T1255" s="3">
        <v>53.342324599999998</v>
      </c>
      <c r="U1255">
        <v>-1.4666790000000001</v>
      </c>
      <c r="V1255">
        <f t="shared" si="20"/>
        <v>-123</v>
      </c>
    </row>
    <row r="1256" spans="1:22">
      <c r="A1256" s="2">
        <v>283673372</v>
      </c>
      <c r="B1256" t="s">
        <v>233</v>
      </c>
      <c r="C1256" t="s">
        <v>20</v>
      </c>
      <c r="D1256" t="s">
        <v>21</v>
      </c>
      <c r="E1256" t="s">
        <v>38</v>
      </c>
      <c r="F1256" t="s">
        <v>23</v>
      </c>
      <c r="G1256" t="s">
        <v>70</v>
      </c>
      <c r="H1256">
        <v>-11</v>
      </c>
      <c r="I1256">
        <v>-115</v>
      </c>
      <c r="J1256">
        <v>867.1</v>
      </c>
      <c r="K1256">
        <v>140</v>
      </c>
      <c r="L1256">
        <v>53.379755000000003</v>
      </c>
      <c r="M1256">
        <v>-1.4794959999999999</v>
      </c>
      <c r="N1256">
        <v>56</v>
      </c>
      <c r="O1256">
        <v>0</v>
      </c>
      <c r="P1256">
        <v>1.8</v>
      </c>
      <c r="Q1256">
        <v>4</v>
      </c>
      <c r="R1256" t="s">
        <v>15</v>
      </c>
      <c r="S1256" t="s">
        <v>25</v>
      </c>
      <c r="T1256" s="3">
        <v>53.342324599999998</v>
      </c>
      <c r="U1256">
        <v>-1.4666790000000001</v>
      </c>
      <c r="V1256">
        <f t="shared" si="20"/>
        <v>-126</v>
      </c>
    </row>
    <row r="1257" spans="1:22">
      <c r="A1257" s="2">
        <v>283672030</v>
      </c>
      <c r="B1257" t="s">
        <v>236</v>
      </c>
      <c r="C1257" t="s">
        <v>20</v>
      </c>
      <c r="D1257" t="s">
        <v>21</v>
      </c>
      <c r="E1257" t="s">
        <v>38</v>
      </c>
      <c r="F1257" t="s">
        <v>23</v>
      </c>
      <c r="G1257" t="s">
        <v>70</v>
      </c>
      <c r="H1257">
        <v>-11.2</v>
      </c>
      <c r="I1257">
        <v>-113</v>
      </c>
      <c r="J1257">
        <v>868.1</v>
      </c>
      <c r="K1257">
        <v>137</v>
      </c>
      <c r="L1257">
        <v>53.381247000000002</v>
      </c>
      <c r="M1257">
        <v>-1.480612</v>
      </c>
      <c r="N1257">
        <v>88</v>
      </c>
      <c r="O1257">
        <v>0</v>
      </c>
      <c r="P1257">
        <v>1.8</v>
      </c>
      <c r="Q1257">
        <v>4</v>
      </c>
      <c r="R1257" t="s">
        <v>15</v>
      </c>
      <c r="S1257" t="s">
        <v>25</v>
      </c>
      <c r="T1257" s="3">
        <v>53.342324599999998</v>
      </c>
      <c r="U1257">
        <v>-1.4666790000000001</v>
      </c>
      <c r="V1257">
        <f t="shared" si="20"/>
        <v>-124.2</v>
      </c>
    </row>
    <row r="1258" spans="1:22">
      <c r="A1258" s="2">
        <v>283671133</v>
      </c>
      <c r="B1258" t="s">
        <v>238</v>
      </c>
      <c r="C1258" t="s">
        <v>20</v>
      </c>
      <c r="D1258" t="s">
        <v>21</v>
      </c>
      <c r="E1258" t="s">
        <v>38</v>
      </c>
      <c r="F1258" t="s">
        <v>23</v>
      </c>
      <c r="G1258" t="s">
        <v>70</v>
      </c>
      <c r="H1258">
        <v>-10</v>
      </c>
      <c r="I1258">
        <v>-108</v>
      </c>
      <c r="J1258">
        <v>867.7</v>
      </c>
      <c r="K1258">
        <v>135</v>
      </c>
      <c r="L1258">
        <v>53.381064000000002</v>
      </c>
      <c r="M1258">
        <v>-1.480397</v>
      </c>
      <c r="N1258">
        <v>106</v>
      </c>
      <c r="O1258">
        <v>0</v>
      </c>
      <c r="P1258">
        <v>1.6</v>
      </c>
      <c r="Q1258">
        <v>5</v>
      </c>
      <c r="R1258" t="s">
        <v>15</v>
      </c>
      <c r="S1258" t="s">
        <v>25</v>
      </c>
      <c r="T1258" s="3">
        <v>53.342324599999998</v>
      </c>
      <c r="U1258">
        <v>-1.4666790000000001</v>
      </c>
      <c r="V1258">
        <f t="shared" si="20"/>
        <v>-118</v>
      </c>
    </row>
    <row r="1259" spans="1:22">
      <c r="A1259" s="2">
        <v>283670708</v>
      </c>
      <c r="B1259" t="s">
        <v>239</v>
      </c>
      <c r="C1259" t="s">
        <v>20</v>
      </c>
      <c r="D1259" t="s">
        <v>21</v>
      </c>
      <c r="E1259" t="s">
        <v>38</v>
      </c>
      <c r="F1259" t="s">
        <v>23</v>
      </c>
      <c r="G1259" t="s">
        <v>70</v>
      </c>
      <c r="H1259">
        <v>-9.5</v>
      </c>
      <c r="I1259">
        <v>-111</v>
      </c>
      <c r="J1259">
        <v>867.5</v>
      </c>
      <c r="K1259">
        <v>134</v>
      </c>
      <c r="L1259">
        <v>53.380195000000001</v>
      </c>
      <c r="M1259">
        <v>-1.4809760000000001</v>
      </c>
      <c r="N1259">
        <v>106</v>
      </c>
      <c r="O1259">
        <v>0</v>
      </c>
      <c r="P1259">
        <v>1.3</v>
      </c>
      <c r="Q1259">
        <v>6</v>
      </c>
      <c r="R1259" t="s">
        <v>15</v>
      </c>
      <c r="S1259" t="s">
        <v>25</v>
      </c>
      <c r="T1259" s="3">
        <v>53.342324599999998</v>
      </c>
      <c r="U1259">
        <v>-1.4666790000000001</v>
      </c>
      <c r="V1259">
        <f t="shared" si="20"/>
        <v>-120.5</v>
      </c>
    </row>
    <row r="1260" spans="1:22">
      <c r="A1260" s="2">
        <v>283669836</v>
      </c>
      <c r="B1260" t="s">
        <v>241</v>
      </c>
      <c r="C1260" t="s">
        <v>20</v>
      </c>
      <c r="D1260" t="s">
        <v>21</v>
      </c>
      <c r="E1260" t="s">
        <v>38</v>
      </c>
      <c r="F1260" t="s">
        <v>23</v>
      </c>
      <c r="G1260" t="s">
        <v>70</v>
      </c>
      <c r="H1260">
        <v>0</v>
      </c>
      <c r="I1260">
        <v>-112</v>
      </c>
      <c r="J1260">
        <v>867.1</v>
      </c>
      <c r="K1260">
        <v>132</v>
      </c>
      <c r="L1260">
        <v>53.380398999999997</v>
      </c>
      <c r="M1260">
        <v>-1.483079</v>
      </c>
      <c r="N1260">
        <v>112</v>
      </c>
      <c r="O1260">
        <v>0</v>
      </c>
      <c r="P1260">
        <v>2.4</v>
      </c>
      <c r="Q1260">
        <v>6</v>
      </c>
      <c r="R1260" t="s">
        <v>15</v>
      </c>
      <c r="S1260" t="s">
        <v>25</v>
      </c>
      <c r="T1260" s="3">
        <v>53.342324599999998</v>
      </c>
      <c r="U1260">
        <v>-1.4666790000000001</v>
      </c>
      <c r="V1260">
        <f t="shared" si="20"/>
        <v>-112</v>
      </c>
    </row>
    <row r="1261" spans="1:22">
      <c r="A1261" s="2">
        <v>283668985</v>
      </c>
      <c r="B1261" t="s">
        <v>242</v>
      </c>
      <c r="C1261" t="s">
        <v>20</v>
      </c>
      <c r="D1261" t="s">
        <v>21</v>
      </c>
      <c r="E1261" t="s">
        <v>38</v>
      </c>
      <c r="F1261" t="s">
        <v>23</v>
      </c>
      <c r="G1261" t="s">
        <v>70</v>
      </c>
      <c r="H1261">
        <v>-11.2</v>
      </c>
      <c r="I1261">
        <v>-113</v>
      </c>
      <c r="J1261">
        <v>868.3</v>
      </c>
      <c r="K1261">
        <v>130</v>
      </c>
      <c r="L1261">
        <v>53.380431000000002</v>
      </c>
      <c r="M1261">
        <v>-1.48265</v>
      </c>
      <c r="N1261">
        <v>115</v>
      </c>
      <c r="O1261">
        <v>0</v>
      </c>
      <c r="P1261">
        <v>3.1</v>
      </c>
      <c r="Q1261">
        <v>5</v>
      </c>
      <c r="R1261" t="s">
        <v>15</v>
      </c>
      <c r="S1261" t="s">
        <v>25</v>
      </c>
      <c r="T1261" s="3">
        <v>53.342324599999998</v>
      </c>
      <c r="U1261">
        <v>-1.4666790000000001</v>
      </c>
      <c r="V1261">
        <f t="shared" si="20"/>
        <v>-124.2</v>
      </c>
    </row>
    <row r="1262" spans="1:22">
      <c r="A1262" s="2">
        <v>283668537</v>
      </c>
      <c r="B1262" t="s">
        <v>243</v>
      </c>
      <c r="C1262" t="s">
        <v>20</v>
      </c>
      <c r="D1262" t="s">
        <v>21</v>
      </c>
      <c r="E1262" t="s">
        <v>38</v>
      </c>
      <c r="F1262" t="s">
        <v>23</v>
      </c>
      <c r="G1262" t="s">
        <v>70</v>
      </c>
      <c r="H1262">
        <v>-8.5</v>
      </c>
      <c r="I1262">
        <v>-113</v>
      </c>
      <c r="J1262">
        <v>868.1</v>
      </c>
      <c r="K1262">
        <v>129</v>
      </c>
      <c r="L1262">
        <v>53.380324000000002</v>
      </c>
      <c r="M1262">
        <v>-1.482672</v>
      </c>
      <c r="N1262">
        <v>130</v>
      </c>
      <c r="O1262">
        <v>0</v>
      </c>
      <c r="P1262">
        <v>1.2</v>
      </c>
      <c r="Q1262">
        <v>6</v>
      </c>
      <c r="R1262" t="s">
        <v>15</v>
      </c>
      <c r="S1262" t="s">
        <v>25</v>
      </c>
      <c r="T1262" s="3">
        <v>53.342324599999998</v>
      </c>
      <c r="U1262">
        <v>-1.4666790000000001</v>
      </c>
      <c r="V1262">
        <f t="shared" si="20"/>
        <v>-121.5</v>
      </c>
    </row>
    <row r="1263" spans="1:22">
      <c r="A1263" s="2">
        <v>283668155</v>
      </c>
      <c r="B1263" t="s">
        <v>244</v>
      </c>
      <c r="C1263" t="s">
        <v>20</v>
      </c>
      <c r="D1263" t="s">
        <v>21</v>
      </c>
      <c r="E1263" t="s">
        <v>38</v>
      </c>
      <c r="F1263" t="s">
        <v>23</v>
      </c>
      <c r="G1263" t="s">
        <v>70</v>
      </c>
      <c r="H1263">
        <v>-8.5</v>
      </c>
      <c r="I1263">
        <v>-116</v>
      </c>
      <c r="J1263">
        <v>867.9</v>
      </c>
      <c r="K1263">
        <v>128</v>
      </c>
      <c r="L1263">
        <v>53.380420000000001</v>
      </c>
      <c r="M1263">
        <v>-1.4827790000000001</v>
      </c>
      <c r="N1263">
        <v>129</v>
      </c>
      <c r="O1263">
        <v>0</v>
      </c>
      <c r="P1263">
        <v>3.8</v>
      </c>
      <c r="Q1263">
        <v>6</v>
      </c>
      <c r="R1263" t="s">
        <v>15</v>
      </c>
      <c r="S1263" t="s">
        <v>25</v>
      </c>
      <c r="T1263" s="3">
        <v>53.342324599999998</v>
      </c>
      <c r="U1263">
        <v>-1.4666790000000001</v>
      </c>
      <c r="V1263">
        <f t="shared" ref="V1263:V1326" si="21">H1263+I1263</f>
        <v>-124.5</v>
      </c>
    </row>
    <row r="1264" spans="1:22">
      <c r="A1264" s="2">
        <v>283667744</v>
      </c>
      <c r="B1264" t="s">
        <v>245</v>
      </c>
      <c r="C1264" t="s">
        <v>20</v>
      </c>
      <c r="D1264" t="s">
        <v>21</v>
      </c>
      <c r="E1264" t="s">
        <v>38</v>
      </c>
      <c r="F1264" t="s">
        <v>23</v>
      </c>
      <c r="G1264" t="s">
        <v>70</v>
      </c>
      <c r="H1264">
        <v>1.8</v>
      </c>
      <c r="I1264">
        <v>-108</v>
      </c>
      <c r="J1264">
        <v>867.7</v>
      </c>
      <c r="K1264">
        <v>127</v>
      </c>
      <c r="L1264">
        <v>53.380634999999998</v>
      </c>
      <c r="M1264">
        <v>-1.482993</v>
      </c>
      <c r="N1264">
        <v>123</v>
      </c>
      <c r="O1264">
        <v>0</v>
      </c>
      <c r="P1264">
        <v>2.4</v>
      </c>
      <c r="Q1264">
        <v>5</v>
      </c>
      <c r="R1264" t="s">
        <v>15</v>
      </c>
      <c r="S1264" t="s">
        <v>25</v>
      </c>
      <c r="T1264" s="3">
        <v>53.342324599999998</v>
      </c>
      <c r="U1264">
        <v>-1.4666790000000001</v>
      </c>
      <c r="V1264">
        <f t="shared" si="21"/>
        <v>-106.2</v>
      </c>
    </row>
    <row r="1265" spans="1:22">
      <c r="A1265" s="2">
        <v>283666953</v>
      </c>
      <c r="B1265" t="s">
        <v>247</v>
      </c>
      <c r="C1265" t="s">
        <v>20</v>
      </c>
      <c r="D1265" t="s">
        <v>21</v>
      </c>
      <c r="E1265" t="s">
        <v>38</v>
      </c>
      <c r="F1265" t="s">
        <v>23</v>
      </c>
      <c r="G1265" t="s">
        <v>70</v>
      </c>
      <c r="H1265">
        <v>-9.8000000000000007</v>
      </c>
      <c r="I1265">
        <v>-113</v>
      </c>
      <c r="J1265">
        <v>867.3</v>
      </c>
      <c r="K1265">
        <v>125</v>
      </c>
      <c r="L1265">
        <v>53.380302</v>
      </c>
      <c r="M1265">
        <v>-1.4835940000000001</v>
      </c>
      <c r="N1265">
        <v>133</v>
      </c>
      <c r="O1265">
        <v>0</v>
      </c>
      <c r="P1265">
        <v>1.1000000000000001</v>
      </c>
      <c r="Q1265">
        <v>7</v>
      </c>
      <c r="R1265" t="s">
        <v>15</v>
      </c>
      <c r="S1265" t="s">
        <v>25</v>
      </c>
      <c r="T1265" s="3">
        <v>53.342324599999998</v>
      </c>
      <c r="U1265">
        <v>-1.4666790000000001</v>
      </c>
      <c r="V1265">
        <f t="shared" si="21"/>
        <v>-122.8</v>
      </c>
    </row>
    <row r="1266" spans="1:22">
      <c r="A1266" s="2">
        <v>283666165</v>
      </c>
      <c r="B1266" t="s">
        <v>249</v>
      </c>
      <c r="C1266" t="s">
        <v>20</v>
      </c>
      <c r="D1266" t="s">
        <v>21</v>
      </c>
      <c r="E1266" t="s">
        <v>38</v>
      </c>
      <c r="F1266" t="s">
        <v>23</v>
      </c>
      <c r="G1266" t="s">
        <v>70</v>
      </c>
      <c r="H1266">
        <v>0.2</v>
      </c>
      <c r="I1266">
        <v>-112</v>
      </c>
      <c r="J1266">
        <v>868.5</v>
      </c>
      <c r="K1266">
        <v>123</v>
      </c>
      <c r="L1266">
        <v>53.381149999999998</v>
      </c>
      <c r="M1266">
        <v>-1.4849889999999999</v>
      </c>
      <c r="N1266">
        <v>104</v>
      </c>
      <c r="O1266">
        <v>0</v>
      </c>
      <c r="P1266">
        <v>1.1000000000000001</v>
      </c>
      <c r="Q1266">
        <v>8</v>
      </c>
      <c r="R1266" t="s">
        <v>15</v>
      </c>
      <c r="S1266" t="s">
        <v>25</v>
      </c>
      <c r="T1266" s="3">
        <v>53.342324599999998</v>
      </c>
      <c r="U1266">
        <v>-1.4666790000000001</v>
      </c>
      <c r="V1266">
        <f t="shared" si="21"/>
        <v>-111.8</v>
      </c>
    </row>
    <row r="1267" spans="1:22">
      <c r="A1267" s="2">
        <v>283665766</v>
      </c>
      <c r="B1267" t="s">
        <v>250</v>
      </c>
      <c r="C1267" t="s">
        <v>20</v>
      </c>
      <c r="D1267" t="s">
        <v>21</v>
      </c>
      <c r="E1267" t="s">
        <v>38</v>
      </c>
      <c r="F1267" t="s">
        <v>23</v>
      </c>
      <c r="G1267" t="s">
        <v>70</v>
      </c>
      <c r="H1267">
        <v>-2</v>
      </c>
      <c r="I1267">
        <v>-111</v>
      </c>
      <c r="J1267">
        <v>868.3</v>
      </c>
      <c r="K1267">
        <v>122</v>
      </c>
      <c r="L1267">
        <v>53.381042999999998</v>
      </c>
      <c r="M1267">
        <v>-1.4846459999999999</v>
      </c>
      <c r="N1267">
        <v>92</v>
      </c>
      <c r="O1267">
        <v>0</v>
      </c>
      <c r="P1267">
        <v>1.1000000000000001</v>
      </c>
      <c r="Q1267">
        <v>7</v>
      </c>
      <c r="R1267" t="s">
        <v>15</v>
      </c>
      <c r="S1267" t="s">
        <v>25</v>
      </c>
      <c r="T1267" s="3">
        <v>53.342324599999998</v>
      </c>
      <c r="U1267">
        <v>-1.4666790000000001</v>
      </c>
      <c r="V1267">
        <f t="shared" si="21"/>
        <v>-113</v>
      </c>
    </row>
    <row r="1268" spans="1:22">
      <c r="A1268" s="2">
        <v>283665321</v>
      </c>
      <c r="B1268" t="s">
        <v>251</v>
      </c>
      <c r="C1268" t="s">
        <v>20</v>
      </c>
      <c r="D1268" t="s">
        <v>21</v>
      </c>
      <c r="E1268" t="s">
        <v>38</v>
      </c>
      <c r="F1268" t="s">
        <v>23</v>
      </c>
      <c r="G1268" t="s">
        <v>70</v>
      </c>
      <c r="H1268">
        <v>1.2</v>
      </c>
      <c r="I1268">
        <v>-109</v>
      </c>
      <c r="J1268">
        <v>868.1</v>
      </c>
      <c r="K1268">
        <v>121</v>
      </c>
      <c r="L1268">
        <v>53.381075000000003</v>
      </c>
      <c r="M1268">
        <v>-1.484774</v>
      </c>
      <c r="N1268">
        <v>104</v>
      </c>
      <c r="O1268">
        <v>0</v>
      </c>
      <c r="P1268">
        <v>1.1000000000000001</v>
      </c>
      <c r="Q1268">
        <v>7</v>
      </c>
      <c r="R1268" t="s">
        <v>15</v>
      </c>
      <c r="S1268" t="s">
        <v>25</v>
      </c>
      <c r="T1268" s="3">
        <v>53.342324599999998</v>
      </c>
      <c r="U1268">
        <v>-1.4666790000000001</v>
      </c>
      <c r="V1268">
        <f t="shared" si="21"/>
        <v>-107.8</v>
      </c>
    </row>
    <row r="1269" spans="1:22">
      <c r="A1269" s="2">
        <v>283664881</v>
      </c>
      <c r="B1269" t="s">
        <v>252</v>
      </c>
      <c r="C1269" t="s">
        <v>20</v>
      </c>
      <c r="D1269" t="s">
        <v>21</v>
      </c>
      <c r="E1269" t="s">
        <v>38</v>
      </c>
      <c r="F1269" t="s">
        <v>23</v>
      </c>
      <c r="G1269" t="s">
        <v>70</v>
      </c>
      <c r="H1269">
        <v>4</v>
      </c>
      <c r="I1269">
        <v>-110</v>
      </c>
      <c r="J1269">
        <v>867.9</v>
      </c>
      <c r="K1269">
        <v>120</v>
      </c>
      <c r="L1269">
        <v>53.381075000000003</v>
      </c>
      <c r="M1269">
        <v>-1.4846239999999999</v>
      </c>
      <c r="N1269">
        <v>107</v>
      </c>
      <c r="O1269">
        <v>0</v>
      </c>
      <c r="P1269">
        <v>1.1000000000000001</v>
      </c>
      <c r="Q1269">
        <v>8</v>
      </c>
      <c r="R1269" t="s">
        <v>15</v>
      </c>
      <c r="S1269" t="s">
        <v>25</v>
      </c>
      <c r="T1269" s="3">
        <v>53.342324599999998</v>
      </c>
      <c r="U1269">
        <v>-1.4666790000000001</v>
      </c>
      <c r="V1269">
        <f t="shared" si="21"/>
        <v>-106</v>
      </c>
    </row>
    <row r="1270" spans="1:22">
      <c r="A1270" s="2">
        <v>283664436</v>
      </c>
      <c r="B1270" t="s">
        <v>253</v>
      </c>
      <c r="C1270" t="s">
        <v>20</v>
      </c>
      <c r="D1270" t="s">
        <v>21</v>
      </c>
      <c r="E1270" t="s">
        <v>38</v>
      </c>
      <c r="F1270" t="s">
        <v>23</v>
      </c>
      <c r="G1270" t="s">
        <v>70</v>
      </c>
      <c r="H1270">
        <v>5</v>
      </c>
      <c r="I1270">
        <v>-107</v>
      </c>
      <c r="J1270">
        <v>867.7</v>
      </c>
      <c r="K1270">
        <v>119</v>
      </c>
      <c r="L1270">
        <v>53.381107</v>
      </c>
      <c r="M1270">
        <v>-1.48471</v>
      </c>
      <c r="N1270">
        <v>114</v>
      </c>
      <c r="O1270">
        <v>0</v>
      </c>
      <c r="P1270">
        <v>1.1000000000000001</v>
      </c>
      <c r="Q1270">
        <v>8</v>
      </c>
      <c r="R1270" t="s">
        <v>15</v>
      </c>
      <c r="S1270" t="s">
        <v>25</v>
      </c>
      <c r="T1270" s="3">
        <v>53.342324599999998</v>
      </c>
      <c r="U1270">
        <v>-1.4666790000000001</v>
      </c>
      <c r="V1270">
        <f t="shared" si="21"/>
        <v>-102</v>
      </c>
    </row>
    <row r="1271" spans="1:22">
      <c r="A1271" s="2">
        <v>283663977</v>
      </c>
      <c r="B1271" t="s">
        <v>254</v>
      </c>
      <c r="C1271" t="s">
        <v>20</v>
      </c>
      <c r="D1271" t="s">
        <v>21</v>
      </c>
      <c r="E1271" t="s">
        <v>38</v>
      </c>
      <c r="F1271" t="s">
        <v>23</v>
      </c>
      <c r="G1271" t="s">
        <v>70</v>
      </c>
      <c r="H1271">
        <v>4.8</v>
      </c>
      <c r="I1271">
        <v>-105</v>
      </c>
      <c r="J1271">
        <v>867.5</v>
      </c>
      <c r="K1271">
        <v>118</v>
      </c>
      <c r="L1271">
        <v>53.381086000000003</v>
      </c>
      <c r="M1271">
        <v>-1.484667</v>
      </c>
      <c r="N1271">
        <v>107</v>
      </c>
      <c r="O1271">
        <v>0</v>
      </c>
      <c r="P1271">
        <v>1.2</v>
      </c>
      <c r="Q1271">
        <v>7</v>
      </c>
      <c r="R1271" t="s">
        <v>15</v>
      </c>
      <c r="S1271" t="s">
        <v>25</v>
      </c>
      <c r="T1271" s="3">
        <v>53.342324599999998</v>
      </c>
      <c r="U1271">
        <v>-1.4666790000000001</v>
      </c>
      <c r="V1271">
        <f t="shared" si="21"/>
        <v>-100.2</v>
      </c>
    </row>
    <row r="1272" spans="1:22">
      <c r="A1272" s="2">
        <v>283663524</v>
      </c>
      <c r="B1272" t="s">
        <v>255</v>
      </c>
      <c r="C1272" t="s">
        <v>20</v>
      </c>
      <c r="D1272" t="s">
        <v>21</v>
      </c>
      <c r="E1272" t="s">
        <v>38</v>
      </c>
      <c r="F1272" t="s">
        <v>23</v>
      </c>
      <c r="G1272" t="s">
        <v>70</v>
      </c>
      <c r="H1272">
        <v>6.8</v>
      </c>
      <c r="I1272">
        <v>-105</v>
      </c>
      <c r="J1272">
        <v>867.3</v>
      </c>
      <c r="K1272">
        <v>117</v>
      </c>
      <c r="L1272">
        <v>53.381042999999998</v>
      </c>
      <c r="M1272">
        <v>-1.4846239999999999</v>
      </c>
      <c r="N1272">
        <v>106</v>
      </c>
      <c r="O1272">
        <v>0</v>
      </c>
      <c r="P1272">
        <v>1.4</v>
      </c>
      <c r="Q1272">
        <v>6</v>
      </c>
      <c r="R1272" t="s">
        <v>15</v>
      </c>
      <c r="S1272" t="s">
        <v>25</v>
      </c>
      <c r="T1272" s="3">
        <v>53.342324599999998</v>
      </c>
      <c r="U1272">
        <v>-1.4666790000000001</v>
      </c>
      <c r="V1272">
        <f t="shared" si="21"/>
        <v>-98.2</v>
      </c>
    </row>
    <row r="1273" spans="1:22">
      <c r="A1273" s="2">
        <v>283663033</v>
      </c>
      <c r="B1273" t="s">
        <v>256</v>
      </c>
      <c r="C1273" t="s">
        <v>20</v>
      </c>
      <c r="D1273" t="s">
        <v>21</v>
      </c>
      <c r="E1273" t="s">
        <v>38</v>
      </c>
      <c r="F1273" t="s">
        <v>23</v>
      </c>
      <c r="G1273" t="s">
        <v>70</v>
      </c>
      <c r="H1273">
        <v>-1</v>
      </c>
      <c r="I1273">
        <v>-108</v>
      </c>
      <c r="J1273">
        <v>867.1</v>
      </c>
      <c r="K1273">
        <v>116</v>
      </c>
      <c r="L1273">
        <v>53.380968000000003</v>
      </c>
      <c r="M1273">
        <v>-1.4849030000000001</v>
      </c>
      <c r="N1273">
        <v>123</v>
      </c>
      <c r="O1273">
        <v>0</v>
      </c>
      <c r="P1273">
        <v>2.1</v>
      </c>
      <c r="Q1273">
        <v>5</v>
      </c>
      <c r="R1273" t="s">
        <v>15</v>
      </c>
      <c r="S1273" t="s">
        <v>25</v>
      </c>
      <c r="T1273" s="3">
        <v>53.342324599999998</v>
      </c>
      <c r="U1273">
        <v>-1.4666790000000001</v>
      </c>
      <c r="V1273">
        <f t="shared" si="21"/>
        <v>-109</v>
      </c>
    </row>
    <row r="1274" spans="1:22">
      <c r="A1274" s="2">
        <v>283662570</v>
      </c>
      <c r="B1274" t="s">
        <v>257</v>
      </c>
      <c r="C1274" t="s">
        <v>20</v>
      </c>
      <c r="D1274" t="s">
        <v>21</v>
      </c>
      <c r="E1274" t="s">
        <v>38</v>
      </c>
      <c r="F1274" t="s">
        <v>23</v>
      </c>
      <c r="G1274" t="s">
        <v>70</v>
      </c>
      <c r="H1274">
        <v>-1</v>
      </c>
      <c r="I1274">
        <v>-112</v>
      </c>
      <c r="J1274">
        <v>868.5</v>
      </c>
      <c r="K1274">
        <v>115</v>
      </c>
      <c r="L1274">
        <v>53.381138999999997</v>
      </c>
      <c r="M1274">
        <v>-1.4862979999999999</v>
      </c>
      <c r="N1274">
        <v>125</v>
      </c>
      <c r="O1274">
        <v>0</v>
      </c>
      <c r="P1274">
        <v>1.3</v>
      </c>
      <c r="Q1274">
        <v>6</v>
      </c>
      <c r="R1274" t="s">
        <v>15</v>
      </c>
      <c r="S1274" t="s">
        <v>25</v>
      </c>
      <c r="T1274" s="3">
        <v>53.342324599999998</v>
      </c>
      <c r="U1274">
        <v>-1.4666790000000001</v>
      </c>
      <c r="V1274">
        <f t="shared" si="21"/>
        <v>-113</v>
      </c>
    </row>
    <row r="1275" spans="1:22">
      <c r="A1275" s="2">
        <v>283662125</v>
      </c>
      <c r="B1275" t="s">
        <v>258</v>
      </c>
      <c r="C1275" t="s">
        <v>20</v>
      </c>
      <c r="D1275" t="s">
        <v>21</v>
      </c>
      <c r="E1275" t="s">
        <v>38</v>
      </c>
      <c r="F1275" t="s">
        <v>23</v>
      </c>
      <c r="G1275" t="s">
        <v>70</v>
      </c>
      <c r="H1275">
        <v>-0.8</v>
      </c>
      <c r="I1275">
        <v>-110</v>
      </c>
      <c r="J1275">
        <v>868.3</v>
      </c>
      <c r="K1275">
        <v>114</v>
      </c>
      <c r="L1275">
        <v>53.381492999999999</v>
      </c>
      <c r="M1275">
        <v>-1.4861260000000001</v>
      </c>
      <c r="N1275">
        <v>124</v>
      </c>
      <c r="O1275">
        <v>0</v>
      </c>
      <c r="P1275">
        <v>4</v>
      </c>
      <c r="Q1275">
        <v>5</v>
      </c>
      <c r="R1275" t="s">
        <v>15</v>
      </c>
      <c r="S1275" t="s">
        <v>25</v>
      </c>
      <c r="T1275" s="3">
        <v>53.342324599999998</v>
      </c>
      <c r="U1275">
        <v>-1.4666790000000001</v>
      </c>
      <c r="V1275">
        <f t="shared" si="21"/>
        <v>-110.8</v>
      </c>
    </row>
    <row r="1276" spans="1:22">
      <c r="A1276" s="2">
        <v>283661691</v>
      </c>
      <c r="B1276" t="s">
        <v>259</v>
      </c>
      <c r="C1276" t="s">
        <v>20</v>
      </c>
      <c r="D1276" t="s">
        <v>21</v>
      </c>
      <c r="E1276" t="s">
        <v>38</v>
      </c>
      <c r="F1276" t="s">
        <v>23</v>
      </c>
      <c r="G1276" t="s">
        <v>102</v>
      </c>
      <c r="H1276">
        <v>-3</v>
      </c>
      <c r="I1276">
        <v>-115</v>
      </c>
      <c r="J1276">
        <v>868.1</v>
      </c>
      <c r="K1276">
        <v>113</v>
      </c>
      <c r="L1276">
        <v>53.381407000000003</v>
      </c>
      <c r="M1276">
        <v>-1.486083</v>
      </c>
      <c r="N1276">
        <v>123</v>
      </c>
      <c r="O1276">
        <v>0</v>
      </c>
      <c r="P1276">
        <v>4.3</v>
      </c>
      <c r="Q1276">
        <v>4</v>
      </c>
      <c r="R1276" t="s">
        <v>15</v>
      </c>
      <c r="S1276" t="s">
        <v>25</v>
      </c>
      <c r="T1276" s="3">
        <v>53.342324599999998</v>
      </c>
      <c r="U1276">
        <v>-1.4666790000000001</v>
      </c>
      <c r="V1276">
        <f t="shared" si="21"/>
        <v>-118</v>
      </c>
    </row>
    <row r="1277" spans="1:22">
      <c r="A1277" s="2">
        <v>283661232</v>
      </c>
      <c r="B1277" t="s">
        <v>260</v>
      </c>
      <c r="C1277" t="s">
        <v>20</v>
      </c>
      <c r="D1277" t="s">
        <v>21</v>
      </c>
      <c r="E1277" t="s">
        <v>38</v>
      </c>
      <c r="F1277" t="s">
        <v>23</v>
      </c>
      <c r="G1277" t="s">
        <v>102</v>
      </c>
      <c r="H1277">
        <v>-2</v>
      </c>
      <c r="I1277">
        <v>-115</v>
      </c>
      <c r="J1277">
        <v>867.9</v>
      </c>
      <c r="K1277">
        <v>112</v>
      </c>
      <c r="L1277">
        <v>53.381374999999998</v>
      </c>
      <c r="M1277">
        <v>-1.486062</v>
      </c>
      <c r="N1277">
        <v>124</v>
      </c>
      <c r="O1277">
        <v>0</v>
      </c>
      <c r="P1277">
        <v>4.4000000000000004</v>
      </c>
      <c r="Q1277">
        <v>4</v>
      </c>
      <c r="R1277" t="s">
        <v>15</v>
      </c>
      <c r="S1277" t="s">
        <v>25</v>
      </c>
      <c r="T1277" s="3">
        <v>53.342324599999998</v>
      </c>
      <c r="U1277">
        <v>-1.4666790000000001</v>
      </c>
      <c r="V1277">
        <f t="shared" si="21"/>
        <v>-117</v>
      </c>
    </row>
    <row r="1278" spans="1:22">
      <c r="A1278" s="2">
        <v>283660801</v>
      </c>
      <c r="B1278" t="s">
        <v>261</v>
      </c>
      <c r="C1278" t="s">
        <v>20</v>
      </c>
      <c r="D1278" t="s">
        <v>21</v>
      </c>
      <c r="E1278" t="s">
        <v>38</v>
      </c>
      <c r="F1278" t="s">
        <v>23</v>
      </c>
      <c r="G1278" t="s">
        <v>102</v>
      </c>
      <c r="H1278">
        <v>-5.8</v>
      </c>
      <c r="I1278">
        <v>-115</v>
      </c>
      <c r="J1278">
        <v>867.7</v>
      </c>
      <c r="K1278">
        <v>111</v>
      </c>
      <c r="L1278">
        <v>53.381214</v>
      </c>
      <c r="M1278">
        <v>-1.4862979999999999</v>
      </c>
      <c r="N1278">
        <v>124</v>
      </c>
      <c r="O1278">
        <v>0</v>
      </c>
      <c r="P1278">
        <v>1.4</v>
      </c>
      <c r="Q1278">
        <v>5</v>
      </c>
      <c r="R1278" t="s">
        <v>15</v>
      </c>
      <c r="S1278" t="s">
        <v>25</v>
      </c>
      <c r="T1278" s="3">
        <v>53.342324599999998</v>
      </c>
      <c r="U1278">
        <v>-1.4666790000000001</v>
      </c>
      <c r="V1278">
        <f t="shared" si="21"/>
        <v>-120.8</v>
      </c>
    </row>
    <row r="1279" spans="1:22">
      <c r="A1279" s="2">
        <v>283659866</v>
      </c>
      <c r="B1279" t="s">
        <v>262</v>
      </c>
      <c r="C1279" t="s">
        <v>20</v>
      </c>
      <c r="D1279" t="s">
        <v>21</v>
      </c>
      <c r="E1279" t="s">
        <v>38</v>
      </c>
      <c r="F1279" t="s">
        <v>23</v>
      </c>
      <c r="G1279" t="s">
        <v>102</v>
      </c>
      <c r="H1279">
        <v>-1</v>
      </c>
      <c r="I1279">
        <v>-112</v>
      </c>
      <c r="J1279">
        <v>867.3</v>
      </c>
      <c r="K1279">
        <v>109</v>
      </c>
      <c r="L1279">
        <v>53.380453000000003</v>
      </c>
      <c r="M1279">
        <v>-1.4868129999999999</v>
      </c>
      <c r="N1279">
        <v>122</v>
      </c>
      <c r="O1279">
        <v>0</v>
      </c>
      <c r="P1279">
        <v>4.7</v>
      </c>
      <c r="Q1279">
        <v>4</v>
      </c>
      <c r="R1279" t="s">
        <v>15</v>
      </c>
      <c r="S1279" t="s">
        <v>25</v>
      </c>
      <c r="T1279" s="3">
        <v>53.342324599999998</v>
      </c>
      <c r="U1279">
        <v>-1.4666790000000001</v>
      </c>
      <c r="V1279">
        <f t="shared" si="21"/>
        <v>-113</v>
      </c>
    </row>
    <row r="1280" spans="1:22">
      <c r="A1280" s="2">
        <v>283659412</v>
      </c>
      <c r="B1280" t="s">
        <v>263</v>
      </c>
      <c r="C1280" t="s">
        <v>20</v>
      </c>
      <c r="D1280" t="s">
        <v>21</v>
      </c>
      <c r="E1280" t="s">
        <v>38</v>
      </c>
      <c r="F1280" t="s">
        <v>23</v>
      </c>
      <c r="G1280" t="s">
        <v>102</v>
      </c>
      <c r="H1280">
        <v>-1.2</v>
      </c>
      <c r="I1280">
        <v>-115</v>
      </c>
      <c r="J1280">
        <v>867.1</v>
      </c>
      <c r="K1280">
        <v>108</v>
      </c>
      <c r="L1280">
        <v>53.381385999999999</v>
      </c>
      <c r="M1280">
        <v>-1.486105</v>
      </c>
      <c r="N1280">
        <v>121</v>
      </c>
      <c r="O1280">
        <v>0</v>
      </c>
      <c r="P1280">
        <v>4.8</v>
      </c>
      <c r="Q1280">
        <v>4</v>
      </c>
      <c r="R1280" t="s">
        <v>15</v>
      </c>
      <c r="S1280" t="s">
        <v>25</v>
      </c>
      <c r="T1280" s="3">
        <v>53.342324599999998</v>
      </c>
      <c r="U1280">
        <v>-1.4666790000000001</v>
      </c>
      <c r="V1280">
        <f t="shared" si="21"/>
        <v>-116.2</v>
      </c>
    </row>
    <row r="1281" spans="1:22">
      <c r="A1281" s="2">
        <v>283658489</v>
      </c>
      <c r="B1281" t="s">
        <v>265</v>
      </c>
      <c r="C1281" t="s">
        <v>20</v>
      </c>
      <c r="D1281" t="s">
        <v>21</v>
      </c>
      <c r="E1281" t="s">
        <v>38</v>
      </c>
      <c r="F1281" t="s">
        <v>23</v>
      </c>
      <c r="G1281" t="s">
        <v>102</v>
      </c>
      <c r="H1281">
        <v>-12</v>
      </c>
      <c r="I1281">
        <v>-109</v>
      </c>
      <c r="J1281">
        <v>868.3</v>
      </c>
      <c r="K1281">
        <v>106</v>
      </c>
      <c r="L1281">
        <v>53.381118000000001</v>
      </c>
      <c r="M1281">
        <v>-1.4846239999999999</v>
      </c>
      <c r="N1281">
        <v>110</v>
      </c>
      <c r="O1281">
        <v>0</v>
      </c>
      <c r="P1281">
        <v>2.4</v>
      </c>
      <c r="Q1281">
        <v>6</v>
      </c>
      <c r="R1281" t="s">
        <v>15</v>
      </c>
      <c r="S1281" t="s">
        <v>25</v>
      </c>
      <c r="T1281" s="3">
        <v>53.342324599999998</v>
      </c>
      <c r="U1281">
        <v>-1.4666790000000001</v>
      </c>
      <c r="V1281">
        <f t="shared" si="21"/>
        <v>-121</v>
      </c>
    </row>
    <row r="1282" spans="1:22">
      <c r="A1282" s="2">
        <v>283658026</v>
      </c>
      <c r="B1282" t="s">
        <v>266</v>
      </c>
      <c r="C1282" t="s">
        <v>20</v>
      </c>
      <c r="D1282" t="s">
        <v>21</v>
      </c>
      <c r="E1282" t="s">
        <v>38</v>
      </c>
      <c r="F1282" t="s">
        <v>23</v>
      </c>
      <c r="G1282" t="s">
        <v>102</v>
      </c>
      <c r="H1282">
        <v>-1</v>
      </c>
      <c r="I1282">
        <v>-112</v>
      </c>
      <c r="J1282">
        <v>868.1</v>
      </c>
      <c r="K1282">
        <v>105</v>
      </c>
      <c r="L1282">
        <v>53.381042999999998</v>
      </c>
      <c r="M1282">
        <v>-1.4845600000000001</v>
      </c>
      <c r="N1282">
        <v>110</v>
      </c>
      <c r="O1282">
        <v>0</v>
      </c>
      <c r="P1282">
        <v>1.4</v>
      </c>
      <c r="Q1282">
        <v>6</v>
      </c>
      <c r="R1282" t="s">
        <v>15</v>
      </c>
      <c r="S1282" t="s">
        <v>25</v>
      </c>
      <c r="T1282" s="3">
        <v>53.342324599999998</v>
      </c>
      <c r="U1282">
        <v>-1.4666790000000001</v>
      </c>
      <c r="V1282">
        <f t="shared" si="21"/>
        <v>-113</v>
      </c>
    </row>
    <row r="1283" spans="1:22">
      <c r="A1283" s="2">
        <v>283657572</v>
      </c>
      <c r="B1283" t="s">
        <v>267</v>
      </c>
      <c r="C1283" t="s">
        <v>20</v>
      </c>
      <c r="D1283" t="s">
        <v>21</v>
      </c>
      <c r="E1283" t="s">
        <v>38</v>
      </c>
      <c r="F1283" t="s">
        <v>23</v>
      </c>
      <c r="G1283" t="s">
        <v>102</v>
      </c>
      <c r="H1283">
        <v>-1.2</v>
      </c>
      <c r="I1283">
        <v>-111</v>
      </c>
      <c r="J1283">
        <v>867.9</v>
      </c>
      <c r="K1283">
        <v>104</v>
      </c>
      <c r="L1283">
        <v>53.381107</v>
      </c>
      <c r="M1283">
        <v>-1.48471</v>
      </c>
      <c r="N1283">
        <v>111</v>
      </c>
      <c r="O1283">
        <v>0</v>
      </c>
      <c r="P1283">
        <v>1.3</v>
      </c>
      <c r="Q1283">
        <v>7</v>
      </c>
      <c r="R1283" t="s">
        <v>15</v>
      </c>
      <c r="S1283" t="s">
        <v>25</v>
      </c>
      <c r="T1283" s="3">
        <v>53.342324599999998</v>
      </c>
      <c r="U1283">
        <v>-1.4666790000000001</v>
      </c>
      <c r="V1283">
        <f t="shared" si="21"/>
        <v>-112.2</v>
      </c>
    </row>
    <row r="1284" spans="1:22">
      <c r="A1284" s="2">
        <v>283657129</v>
      </c>
      <c r="B1284" t="s">
        <v>268</v>
      </c>
      <c r="C1284" t="s">
        <v>20</v>
      </c>
      <c r="D1284" t="s">
        <v>21</v>
      </c>
      <c r="E1284" t="s">
        <v>38</v>
      </c>
      <c r="F1284" t="s">
        <v>23</v>
      </c>
      <c r="G1284" t="s">
        <v>102</v>
      </c>
      <c r="H1284">
        <v>-12.5</v>
      </c>
      <c r="I1284">
        <v>-97</v>
      </c>
      <c r="J1284">
        <v>867.7</v>
      </c>
      <c r="K1284">
        <v>103</v>
      </c>
      <c r="L1284">
        <v>53.381086000000003</v>
      </c>
      <c r="M1284">
        <v>-1.4846239999999999</v>
      </c>
      <c r="N1284">
        <v>110</v>
      </c>
      <c r="O1284">
        <v>0</v>
      </c>
      <c r="P1284">
        <v>1.4</v>
      </c>
      <c r="Q1284">
        <v>6</v>
      </c>
      <c r="R1284" t="s">
        <v>15</v>
      </c>
      <c r="S1284" t="s">
        <v>25</v>
      </c>
      <c r="T1284" s="3">
        <v>53.342324599999998</v>
      </c>
      <c r="U1284">
        <v>-1.4666790000000001</v>
      </c>
      <c r="V1284">
        <f t="shared" si="21"/>
        <v>-109.5</v>
      </c>
    </row>
    <row r="1285" spans="1:22">
      <c r="A1285" s="2">
        <v>283656646</v>
      </c>
      <c r="B1285" t="s">
        <v>269</v>
      </c>
      <c r="C1285" t="s">
        <v>20</v>
      </c>
      <c r="D1285" t="s">
        <v>21</v>
      </c>
      <c r="E1285" t="s">
        <v>38</v>
      </c>
      <c r="F1285" t="s">
        <v>23</v>
      </c>
      <c r="G1285" t="s">
        <v>102</v>
      </c>
      <c r="H1285">
        <v>4.5</v>
      </c>
      <c r="I1285">
        <v>-107</v>
      </c>
      <c r="J1285">
        <v>867.5</v>
      </c>
      <c r="K1285">
        <v>102</v>
      </c>
      <c r="L1285">
        <v>53.381064000000002</v>
      </c>
      <c r="M1285">
        <v>-1.4845600000000001</v>
      </c>
      <c r="N1285">
        <v>113</v>
      </c>
      <c r="O1285">
        <v>0</v>
      </c>
      <c r="P1285">
        <v>1.4</v>
      </c>
      <c r="Q1285">
        <v>7</v>
      </c>
      <c r="R1285" t="s">
        <v>15</v>
      </c>
      <c r="S1285" t="s">
        <v>25</v>
      </c>
      <c r="T1285" s="3">
        <v>53.342324599999998</v>
      </c>
      <c r="U1285">
        <v>-1.4666790000000001</v>
      </c>
      <c r="V1285">
        <f t="shared" si="21"/>
        <v>-102.5</v>
      </c>
    </row>
    <row r="1286" spans="1:22">
      <c r="A1286" s="2">
        <v>283656194</v>
      </c>
      <c r="B1286" t="s">
        <v>270</v>
      </c>
      <c r="C1286" t="s">
        <v>20</v>
      </c>
      <c r="D1286" t="s">
        <v>21</v>
      </c>
      <c r="E1286" t="s">
        <v>38</v>
      </c>
      <c r="F1286" t="s">
        <v>23</v>
      </c>
      <c r="G1286" t="s">
        <v>102</v>
      </c>
      <c r="H1286">
        <v>-1.8</v>
      </c>
      <c r="I1286">
        <v>-101</v>
      </c>
      <c r="J1286">
        <v>867.3</v>
      </c>
      <c r="K1286">
        <v>101</v>
      </c>
      <c r="L1286">
        <v>53.381075000000003</v>
      </c>
      <c r="M1286">
        <v>-1.4845600000000001</v>
      </c>
      <c r="N1286">
        <v>113</v>
      </c>
      <c r="O1286">
        <v>0</v>
      </c>
      <c r="P1286">
        <v>1.4</v>
      </c>
      <c r="Q1286">
        <v>7</v>
      </c>
      <c r="R1286" t="s">
        <v>15</v>
      </c>
      <c r="S1286" t="s">
        <v>25</v>
      </c>
      <c r="T1286" s="3">
        <v>53.342324599999998</v>
      </c>
      <c r="U1286">
        <v>-1.4666790000000001</v>
      </c>
      <c r="V1286">
        <f t="shared" si="21"/>
        <v>-102.8</v>
      </c>
    </row>
    <row r="1287" spans="1:22">
      <c r="A1287" s="2">
        <v>283655771</v>
      </c>
      <c r="B1287" t="s">
        <v>271</v>
      </c>
      <c r="C1287" t="s">
        <v>20</v>
      </c>
      <c r="D1287" t="s">
        <v>21</v>
      </c>
      <c r="E1287" t="s">
        <v>38</v>
      </c>
      <c r="F1287" t="s">
        <v>23</v>
      </c>
      <c r="G1287" t="s">
        <v>102</v>
      </c>
      <c r="H1287">
        <v>2.5</v>
      </c>
      <c r="I1287">
        <v>-111</v>
      </c>
      <c r="J1287">
        <v>867.1</v>
      </c>
      <c r="K1287">
        <v>100</v>
      </c>
      <c r="L1287">
        <v>53.381086000000003</v>
      </c>
      <c r="M1287">
        <v>-1.4845809999999999</v>
      </c>
      <c r="N1287">
        <v>115</v>
      </c>
      <c r="O1287">
        <v>0</v>
      </c>
      <c r="P1287">
        <v>1.4</v>
      </c>
      <c r="Q1287">
        <v>6</v>
      </c>
      <c r="R1287" t="s">
        <v>15</v>
      </c>
      <c r="S1287" t="s">
        <v>25</v>
      </c>
      <c r="T1287" s="3">
        <v>53.342324599999998</v>
      </c>
      <c r="U1287">
        <v>-1.4666790000000001</v>
      </c>
      <c r="V1287">
        <f t="shared" si="21"/>
        <v>-108.5</v>
      </c>
    </row>
    <row r="1288" spans="1:22">
      <c r="A1288" s="2">
        <v>283654859</v>
      </c>
      <c r="B1288" t="s">
        <v>273</v>
      </c>
      <c r="C1288" t="s">
        <v>20</v>
      </c>
      <c r="D1288" t="s">
        <v>21</v>
      </c>
      <c r="E1288" t="s">
        <v>38</v>
      </c>
      <c r="F1288" t="s">
        <v>23</v>
      </c>
      <c r="G1288" t="s">
        <v>102</v>
      </c>
      <c r="H1288">
        <v>-3.2</v>
      </c>
      <c r="I1288">
        <v>-113</v>
      </c>
      <c r="J1288">
        <v>868.3</v>
      </c>
      <c r="K1288">
        <v>98</v>
      </c>
      <c r="L1288">
        <v>53.380431000000002</v>
      </c>
      <c r="M1288">
        <v>-1.485225</v>
      </c>
      <c r="N1288">
        <v>128</v>
      </c>
      <c r="O1288">
        <v>0</v>
      </c>
      <c r="P1288">
        <v>1.5</v>
      </c>
      <c r="Q1288">
        <v>6</v>
      </c>
      <c r="R1288" t="s">
        <v>15</v>
      </c>
      <c r="S1288" t="s">
        <v>25</v>
      </c>
      <c r="T1288" s="3">
        <v>53.342324599999998</v>
      </c>
      <c r="U1288">
        <v>-1.4666790000000001</v>
      </c>
      <c r="V1288">
        <f t="shared" si="21"/>
        <v>-116.2</v>
      </c>
    </row>
    <row r="1289" spans="1:22">
      <c r="A1289" s="2">
        <v>283654416</v>
      </c>
      <c r="B1289" t="s">
        <v>274</v>
      </c>
      <c r="C1289" t="s">
        <v>20</v>
      </c>
      <c r="D1289" t="s">
        <v>21</v>
      </c>
      <c r="E1289" t="s">
        <v>38</v>
      </c>
      <c r="F1289" t="s">
        <v>23</v>
      </c>
      <c r="G1289" t="s">
        <v>102</v>
      </c>
      <c r="H1289">
        <v>-6.2</v>
      </c>
      <c r="I1289">
        <v>-115</v>
      </c>
      <c r="J1289">
        <v>868.1</v>
      </c>
      <c r="K1289">
        <v>97</v>
      </c>
      <c r="L1289">
        <v>53.381236000000001</v>
      </c>
      <c r="M1289">
        <v>-1.4861260000000001</v>
      </c>
      <c r="N1289">
        <v>127</v>
      </c>
      <c r="O1289">
        <v>0</v>
      </c>
      <c r="P1289">
        <v>4.2</v>
      </c>
      <c r="Q1289">
        <v>7</v>
      </c>
      <c r="R1289" t="s">
        <v>15</v>
      </c>
      <c r="S1289" t="s">
        <v>25</v>
      </c>
      <c r="T1289" s="3">
        <v>53.342324599999998</v>
      </c>
      <c r="U1289">
        <v>-1.4666790000000001</v>
      </c>
      <c r="V1289">
        <f t="shared" si="21"/>
        <v>-121.2</v>
      </c>
    </row>
    <row r="1290" spans="1:22">
      <c r="A1290" s="2">
        <v>283653576</v>
      </c>
      <c r="B1290" t="s">
        <v>275</v>
      </c>
      <c r="C1290" t="s">
        <v>20</v>
      </c>
      <c r="D1290" t="s">
        <v>21</v>
      </c>
      <c r="E1290" t="s">
        <v>38</v>
      </c>
      <c r="F1290" t="s">
        <v>23</v>
      </c>
      <c r="G1290" t="s">
        <v>102</v>
      </c>
      <c r="H1290">
        <v>-6</v>
      </c>
      <c r="I1290">
        <v>-113</v>
      </c>
      <c r="J1290">
        <v>867.7</v>
      </c>
      <c r="K1290">
        <v>95</v>
      </c>
      <c r="L1290">
        <v>53.381020999999997</v>
      </c>
      <c r="M1290">
        <v>-1.4865980000000001</v>
      </c>
      <c r="N1290">
        <v>118</v>
      </c>
      <c r="O1290">
        <v>0</v>
      </c>
      <c r="P1290">
        <v>1.6</v>
      </c>
      <c r="Q1290">
        <v>7</v>
      </c>
      <c r="R1290" t="s">
        <v>15</v>
      </c>
      <c r="S1290" t="s">
        <v>25</v>
      </c>
      <c r="T1290" s="3">
        <v>53.342324599999998</v>
      </c>
      <c r="U1290">
        <v>-1.4666790000000001</v>
      </c>
      <c r="V1290">
        <f t="shared" si="21"/>
        <v>-119</v>
      </c>
    </row>
    <row r="1291" spans="1:22">
      <c r="A1291" s="2">
        <v>283653175</v>
      </c>
      <c r="B1291" t="s">
        <v>276</v>
      </c>
      <c r="C1291" t="s">
        <v>20</v>
      </c>
      <c r="D1291" t="s">
        <v>21</v>
      </c>
      <c r="E1291" t="s">
        <v>38</v>
      </c>
      <c r="F1291" t="s">
        <v>23</v>
      </c>
      <c r="G1291" t="s">
        <v>102</v>
      </c>
      <c r="H1291">
        <v>-2.5</v>
      </c>
      <c r="I1291">
        <v>-110</v>
      </c>
      <c r="J1291">
        <v>867.5</v>
      </c>
      <c r="K1291">
        <v>94</v>
      </c>
      <c r="L1291">
        <v>53.381095999999999</v>
      </c>
      <c r="M1291">
        <v>-1.486577</v>
      </c>
      <c r="N1291">
        <v>117</v>
      </c>
      <c r="O1291">
        <v>0</v>
      </c>
      <c r="P1291">
        <v>1.5</v>
      </c>
      <c r="Q1291">
        <v>7</v>
      </c>
      <c r="R1291" t="s">
        <v>15</v>
      </c>
      <c r="S1291" t="s">
        <v>25</v>
      </c>
      <c r="T1291" s="3">
        <v>53.342324599999998</v>
      </c>
      <c r="U1291">
        <v>-1.4666790000000001</v>
      </c>
      <c r="V1291">
        <f t="shared" si="21"/>
        <v>-112.5</v>
      </c>
    </row>
    <row r="1292" spans="1:22">
      <c r="A1292" s="2">
        <v>283652762</v>
      </c>
      <c r="B1292" t="s">
        <v>277</v>
      </c>
      <c r="C1292" t="s">
        <v>20</v>
      </c>
      <c r="D1292" t="s">
        <v>21</v>
      </c>
      <c r="E1292" t="s">
        <v>38</v>
      </c>
      <c r="F1292" t="s">
        <v>23</v>
      </c>
      <c r="G1292" t="s">
        <v>102</v>
      </c>
      <c r="H1292">
        <v>-0.8</v>
      </c>
      <c r="I1292">
        <v>-113</v>
      </c>
      <c r="J1292">
        <v>867.3</v>
      </c>
      <c r="K1292">
        <v>93</v>
      </c>
      <c r="L1292">
        <v>53.381086000000003</v>
      </c>
      <c r="M1292">
        <v>-1.4865980000000001</v>
      </c>
      <c r="N1292">
        <v>130</v>
      </c>
      <c r="O1292">
        <v>0</v>
      </c>
      <c r="P1292">
        <v>2.8</v>
      </c>
      <c r="Q1292">
        <v>5</v>
      </c>
      <c r="R1292" t="s">
        <v>15</v>
      </c>
      <c r="S1292" t="s">
        <v>25</v>
      </c>
      <c r="T1292" s="3">
        <v>53.342324599999998</v>
      </c>
      <c r="U1292">
        <v>-1.4666790000000001</v>
      </c>
      <c r="V1292">
        <f t="shared" si="21"/>
        <v>-113.8</v>
      </c>
    </row>
    <row r="1293" spans="1:22">
      <c r="A1293" s="2">
        <v>283652342</v>
      </c>
      <c r="B1293" t="s">
        <v>278</v>
      </c>
      <c r="C1293" t="s">
        <v>20</v>
      </c>
      <c r="D1293" t="s">
        <v>21</v>
      </c>
      <c r="E1293" t="s">
        <v>38</v>
      </c>
      <c r="F1293" t="s">
        <v>23</v>
      </c>
      <c r="G1293" t="s">
        <v>102</v>
      </c>
      <c r="H1293">
        <v>1</v>
      </c>
      <c r="I1293">
        <v>-113</v>
      </c>
      <c r="J1293">
        <v>867.1</v>
      </c>
      <c r="K1293">
        <v>92</v>
      </c>
      <c r="L1293">
        <v>53.381417999999996</v>
      </c>
      <c r="M1293">
        <v>-1.4863189999999999</v>
      </c>
      <c r="N1293">
        <v>149</v>
      </c>
      <c r="O1293">
        <v>0</v>
      </c>
      <c r="P1293">
        <v>1.5</v>
      </c>
      <c r="Q1293">
        <v>7</v>
      </c>
      <c r="R1293" t="s">
        <v>15</v>
      </c>
      <c r="S1293" t="s">
        <v>25</v>
      </c>
      <c r="T1293" s="3">
        <v>53.342324599999998</v>
      </c>
      <c r="U1293">
        <v>-1.4666790000000001</v>
      </c>
      <c r="V1293">
        <f t="shared" si="21"/>
        <v>-112</v>
      </c>
    </row>
    <row r="1294" spans="1:22">
      <c r="A1294" s="2">
        <v>283651941</v>
      </c>
      <c r="B1294" t="s">
        <v>279</v>
      </c>
      <c r="C1294" t="s">
        <v>20</v>
      </c>
      <c r="D1294" t="s">
        <v>21</v>
      </c>
      <c r="E1294" t="s">
        <v>38</v>
      </c>
      <c r="F1294" t="s">
        <v>23</v>
      </c>
      <c r="G1294" t="s">
        <v>102</v>
      </c>
      <c r="H1294">
        <v>-3.2</v>
      </c>
      <c r="I1294">
        <v>-113</v>
      </c>
      <c r="J1294">
        <v>868.5</v>
      </c>
      <c r="K1294">
        <v>91</v>
      </c>
      <c r="L1294">
        <v>53.381610999999999</v>
      </c>
      <c r="M1294">
        <v>-1.4861260000000001</v>
      </c>
      <c r="N1294">
        <v>173</v>
      </c>
      <c r="O1294">
        <v>0</v>
      </c>
      <c r="P1294">
        <v>1.6</v>
      </c>
      <c r="Q1294">
        <v>6</v>
      </c>
      <c r="R1294" t="s">
        <v>15</v>
      </c>
      <c r="S1294" t="s">
        <v>25</v>
      </c>
      <c r="T1294" s="3">
        <v>53.342324599999998</v>
      </c>
      <c r="U1294">
        <v>-1.4666790000000001</v>
      </c>
      <c r="V1294">
        <f t="shared" si="21"/>
        <v>-116.2</v>
      </c>
    </row>
    <row r="1295" spans="1:22">
      <c r="A1295" s="2">
        <v>283651562</v>
      </c>
      <c r="B1295" t="s">
        <v>280</v>
      </c>
      <c r="C1295" t="s">
        <v>20</v>
      </c>
      <c r="D1295" t="s">
        <v>21</v>
      </c>
      <c r="E1295" t="s">
        <v>38</v>
      </c>
      <c r="F1295" t="s">
        <v>23</v>
      </c>
      <c r="G1295" t="s">
        <v>102</v>
      </c>
      <c r="H1295">
        <v>-8.1999999999999993</v>
      </c>
      <c r="I1295">
        <v>-111</v>
      </c>
      <c r="J1295">
        <v>868.3</v>
      </c>
      <c r="K1295">
        <v>90</v>
      </c>
      <c r="L1295">
        <v>53.381579000000002</v>
      </c>
      <c r="M1295">
        <v>-1.486019</v>
      </c>
      <c r="N1295">
        <v>210</v>
      </c>
      <c r="O1295">
        <v>0</v>
      </c>
      <c r="P1295">
        <v>3.3</v>
      </c>
      <c r="Q1295">
        <v>5</v>
      </c>
      <c r="R1295" t="s">
        <v>15</v>
      </c>
      <c r="S1295" t="s">
        <v>25</v>
      </c>
      <c r="T1295" s="3">
        <v>53.342324599999998</v>
      </c>
      <c r="U1295">
        <v>-1.4666790000000001</v>
      </c>
      <c r="V1295">
        <f t="shared" si="21"/>
        <v>-119.2</v>
      </c>
    </row>
    <row r="1296" spans="1:22">
      <c r="A1296" s="2">
        <v>283651170</v>
      </c>
      <c r="B1296" t="s">
        <v>281</v>
      </c>
      <c r="C1296" t="s">
        <v>20</v>
      </c>
      <c r="D1296" t="s">
        <v>21</v>
      </c>
      <c r="E1296" t="s">
        <v>38</v>
      </c>
      <c r="F1296" t="s">
        <v>23</v>
      </c>
      <c r="G1296" t="s">
        <v>102</v>
      </c>
      <c r="H1296">
        <v>-9</v>
      </c>
      <c r="I1296">
        <v>-112</v>
      </c>
      <c r="J1296">
        <v>868.1</v>
      </c>
      <c r="K1296">
        <v>89</v>
      </c>
      <c r="L1296">
        <v>53.381793999999999</v>
      </c>
      <c r="M1296">
        <v>-1.4859329999999999</v>
      </c>
      <c r="N1296">
        <v>163</v>
      </c>
      <c r="O1296">
        <v>0</v>
      </c>
      <c r="P1296">
        <v>3.1</v>
      </c>
      <c r="Q1296">
        <v>5</v>
      </c>
      <c r="R1296" t="s">
        <v>15</v>
      </c>
      <c r="S1296" t="s">
        <v>25</v>
      </c>
      <c r="T1296" s="3">
        <v>53.342324599999998</v>
      </c>
      <c r="U1296">
        <v>-1.4666790000000001</v>
      </c>
      <c r="V1296">
        <f t="shared" si="21"/>
        <v>-121</v>
      </c>
    </row>
    <row r="1297" spans="1:22">
      <c r="A1297" s="2">
        <v>283650822</v>
      </c>
      <c r="B1297" t="s">
        <v>282</v>
      </c>
      <c r="C1297" t="s">
        <v>20</v>
      </c>
      <c r="D1297" t="s">
        <v>21</v>
      </c>
      <c r="E1297" t="s">
        <v>38</v>
      </c>
      <c r="F1297" t="s">
        <v>23</v>
      </c>
      <c r="G1297" t="s">
        <v>102</v>
      </c>
      <c r="H1297">
        <v>-9.1999999999999993</v>
      </c>
      <c r="I1297">
        <v>-115</v>
      </c>
      <c r="J1297">
        <v>867.9</v>
      </c>
      <c r="K1297">
        <v>88</v>
      </c>
      <c r="L1297">
        <v>53.381546999999998</v>
      </c>
      <c r="M1297">
        <v>-1.4862120000000001</v>
      </c>
      <c r="N1297">
        <v>146</v>
      </c>
      <c r="O1297">
        <v>0</v>
      </c>
      <c r="P1297">
        <v>3.6</v>
      </c>
      <c r="Q1297">
        <v>5</v>
      </c>
      <c r="R1297" t="s">
        <v>15</v>
      </c>
      <c r="S1297" t="s">
        <v>25</v>
      </c>
      <c r="T1297" s="3">
        <v>53.342324599999998</v>
      </c>
      <c r="U1297">
        <v>-1.4666790000000001</v>
      </c>
      <c r="V1297">
        <f t="shared" si="21"/>
        <v>-124.2</v>
      </c>
    </row>
    <row r="1298" spans="1:22">
      <c r="A1298" s="2">
        <v>283650468</v>
      </c>
      <c r="B1298" t="s">
        <v>283</v>
      </c>
      <c r="C1298" t="s">
        <v>20</v>
      </c>
      <c r="D1298" t="s">
        <v>21</v>
      </c>
      <c r="E1298" t="s">
        <v>38</v>
      </c>
      <c r="F1298" t="s">
        <v>23</v>
      </c>
      <c r="G1298" t="s">
        <v>102</v>
      </c>
      <c r="H1298">
        <v>-11.2</v>
      </c>
      <c r="I1298">
        <v>-115</v>
      </c>
      <c r="J1298">
        <v>867.7</v>
      </c>
      <c r="K1298">
        <v>87</v>
      </c>
      <c r="L1298">
        <v>53.381407000000003</v>
      </c>
      <c r="M1298">
        <v>-1.486405</v>
      </c>
      <c r="N1298">
        <v>138</v>
      </c>
      <c r="O1298">
        <v>0</v>
      </c>
      <c r="P1298">
        <v>1.7</v>
      </c>
      <c r="Q1298">
        <v>6</v>
      </c>
      <c r="R1298" t="s">
        <v>15</v>
      </c>
      <c r="S1298" t="s">
        <v>25</v>
      </c>
      <c r="T1298" s="3">
        <v>53.342324599999998</v>
      </c>
      <c r="U1298">
        <v>-1.4666790000000001</v>
      </c>
      <c r="V1298">
        <f t="shared" si="21"/>
        <v>-126.2</v>
      </c>
    </row>
    <row r="1299" spans="1:22">
      <c r="A1299" s="2">
        <v>283650067</v>
      </c>
      <c r="B1299" t="s">
        <v>284</v>
      </c>
      <c r="C1299" t="s">
        <v>20</v>
      </c>
      <c r="D1299" t="s">
        <v>21</v>
      </c>
      <c r="E1299" t="s">
        <v>38</v>
      </c>
      <c r="F1299" t="s">
        <v>23</v>
      </c>
      <c r="G1299" t="s">
        <v>102</v>
      </c>
      <c r="H1299">
        <v>-5.5</v>
      </c>
      <c r="I1299">
        <v>-112</v>
      </c>
      <c r="J1299">
        <v>867.5</v>
      </c>
      <c r="K1299">
        <v>86</v>
      </c>
      <c r="L1299">
        <v>53.381086000000003</v>
      </c>
      <c r="M1299">
        <v>-1.4866630000000001</v>
      </c>
      <c r="N1299">
        <v>129</v>
      </c>
      <c r="O1299">
        <v>0</v>
      </c>
      <c r="P1299">
        <v>4.0999999999999996</v>
      </c>
      <c r="Q1299">
        <v>5</v>
      </c>
      <c r="R1299" t="s">
        <v>15</v>
      </c>
      <c r="S1299" t="s">
        <v>25</v>
      </c>
      <c r="T1299" s="3">
        <v>53.342324599999998</v>
      </c>
      <c r="U1299">
        <v>-1.4666790000000001</v>
      </c>
      <c r="V1299">
        <f t="shared" si="21"/>
        <v>-117.5</v>
      </c>
    </row>
    <row r="1300" spans="1:22">
      <c r="A1300" s="2">
        <v>283649214</v>
      </c>
      <c r="B1300" t="s">
        <v>285</v>
      </c>
      <c r="C1300" t="s">
        <v>20</v>
      </c>
      <c r="D1300" t="s">
        <v>21</v>
      </c>
      <c r="E1300" t="s">
        <v>38</v>
      </c>
      <c r="F1300" t="s">
        <v>23</v>
      </c>
      <c r="G1300" t="s">
        <v>102</v>
      </c>
      <c r="H1300">
        <v>-7.2</v>
      </c>
      <c r="I1300">
        <v>-111</v>
      </c>
      <c r="J1300">
        <v>867.1</v>
      </c>
      <c r="K1300">
        <v>84</v>
      </c>
      <c r="L1300">
        <v>53.381439999999998</v>
      </c>
      <c r="M1300">
        <v>-1.486191</v>
      </c>
      <c r="N1300">
        <v>126</v>
      </c>
      <c r="O1300">
        <v>0</v>
      </c>
      <c r="P1300">
        <v>1.7</v>
      </c>
      <c r="Q1300">
        <v>7</v>
      </c>
      <c r="R1300" t="s">
        <v>15</v>
      </c>
      <c r="S1300" t="s">
        <v>25</v>
      </c>
      <c r="T1300" s="3">
        <v>53.342324599999998</v>
      </c>
      <c r="U1300">
        <v>-1.4666790000000001</v>
      </c>
      <c r="V1300">
        <f t="shared" si="21"/>
        <v>-118.2</v>
      </c>
    </row>
    <row r="1301" spans="1:22">
      <c r="A1301" s="2">
        <v>283648762</v>
      </c>
      <c r="B1301" t="s">
        <v>286</v>
      </c>
      <c r="C1301" t="s">
        <v>20</v>
      </c>
      <c r="D1301" t="s">
        <v>21</v>
      </c>
      <c r="E1301" t="s">
        <v>38</v>
      </c>
      <c r="F1301" t="s">
        <v>23</v>
      </c>
      <c r="G1301" t="s">
        <v>102</v>
      </c>
      <c r="H1301">
        <v>-7</v>
      </c>
      <c r="I1301">
        <v>-113</v>
      </c>
      <c r="J1301">
        <v>868.1</v>
      </c>
      <c r="K1301">
        <v>81</v>
      </c>
      <c r="L1301">
        <v>53.381053000000001</v>
      </c>
      <c r="M1301">
        <v>-1.4863409999999999</v>
      </c>
      <c r="N1301">
        <v>147</v>
      </c>
      <c r="O1301">
        <v>0</v>
      </c>
      <c r="P1301">
        <v>1.9</v>
      </c>
      <c r="Q1301">
        <v>6</v>
      </c>
      <c r="R1301" t="s">
        <v>15</v>
      </c>
      <c r="S1301" t="s">
        <v>25</v>
      </c>
      <c r="T1301" s="3">
        <v>53.342324599999998</v>
      </c>
      <c r="U1301">
        <v>-1.4666790000000001</v>
      </c>
      <c r="V1301">
        <f t="shared" si="21"/>
        <v>-120</v>
      </c>
    </row>
    <row r="1302" spans="1:22">
      <c r="A1302" s="2">
        <v>283648327</v>
      </c>
      <c r="B1302" t="s">
        <v>287</v>
      </c>
      <c r="C1302" t="s">
        <v>20</v>
      </c>
      <c r="D1302" t="s">
        <v>21</v>
      </c>
      <c r="E1302" t="s">
        <v>38</v>
      </c>
      <c r="F1302" t="s">
        <v>23</v>
      </c>
      <c r="G1302" t="s">
        <v>102</v>
      </c>
      <c r="H1302">
        <v>-8</v>
      </c>
      <c r="I1302">
        <v>-117</v>
      </c>
      <c r="J1302">
        <v>867.9</v>
      </c>
      <c r="K1302">
        <v>80</v>
      </c>
      <c r="L1302">
        <v>53.381020999999997</v>
      </c>
      <c r="M1302">
        <v>-1.486191</v>
      </c>
      <c r="N1302">
        <v>114</v>
      </c>
      <c r="O1302">
        <v>0</v>
      </c>
      <c r="P1302">
        <v>1.5</v>
      </c>
      <c r="Q1302">
        <v>7</v>
      </c>
      <c r="R1302" t="s">
        <v>15</v>
      </c>
      <c r="S1302" t="s">
        <v>25</v>
      </c>
      <c r="T1302" s="3">
        <v>53.342324599999998</v>
      </c>
      <c r="U1302">
        <v>-1.4666790000000001</v>
      </c>
      <c r="V1302">
        <f t="shared" si="21"/>
        <v>-125</v>
      </c>
    </row>
    <row r="1303" spans="1:22">
      <c r="A1303" s="2">
        <v>283647250</v>
      </c>
      <c r="B1303" t="s">
        <v>290</v>
      </c>
      <c r="C1303" t="s">
        <v>20</v>
      </c>
      <c r="D1303" t="s">
        <v>21</v>
      </c>
      <c r="E1303" t="s">
        <v>38</v>
      </c>
      <c r="F1303" t="s">
        <v>23</v>
      </c>
      <c r="G1303" t="s">
        <v>102</v>
      </c>
      <c r="H1303">
        <v>-6</v>
      </c>
      <c r="I1303">
        <v>-113</v>
      </c>
      <c r="J1303">
        <v>867.3</v>
      </c>
      <c r="K1303">
        <v>77</v>
      </c>
      <c r="L1303">
        <v>53.380968000000003</v>
      </c>
      <c r="M1303">
        <v>-1.488766</v>
      </c>
      <c r="N1303">
        <v>111</v>
      </c>
      <c r="O1303">
        <v>0</v>
      </c>
      <c r="P1303">
        <v>2</v>
      </c>
      <c r="Q1303">
        <v>6</v>
      </c>
      <c r="R1303" t="s">
        <v>15</v>
      </c>
      <c r="S1303" t="s">
        <v>25</v>
      </c>
      <c r="T1303" s="3">
        <v>53.342324599999998</v>
      </c>
      <c r="U1303">
        <v>-1.4666790000000001</v>
      </c>
      <c r="V1303">
        <f t="shared" si="21"/>
        <v>-119</v>
      </c>
    </row>
    <row r="1304" spans="1:22">
      <c r="A1304" s="2">
        <v>283646639</v>
      </c>
      <c r="B1304" t="s">
        <v>291</v>
      </c>
      <c r="C1304" t="s">
        <v>20</v>
      </c>
      <c r="D1304" t="s">
        <v>21</v>
      </c>
      <c r="E1304" t="s">
        <v>38</v>
      </c>
      <c r="F1304" t="s">
        <v>23</v>
      </c>
      <c r="G1304" t="s">
        <v>102</v>
      </c>
      <c r="H1304">
        <v>-6.8</v>
      </c>
      <c r="I1304">
        <v>-111</v>
      </c>
      <c r="J1304">
        <v>868.5</v>
      </c>
      <c r="K1304">
        <v>75</v>
      </c>
      <c r="L1304">
        <v>53.381053000000001</v>
      </c>
      <c r="M1304">
        <v>-1.4884440000000001</v>
      </c>
      <c r="N1304">
        <v>93</v>
      </c>
      <c r="O1304">
        <v>0</v>
      </c>
      <c r="P1304">
        <v>2.6</v>
      </c>
      <c r="Q1304">
        <v>5</v>
      </c>
      <c r="R1304" t="s">
        <v>15</v>
      </c>
      <c r="S1304" t="s">
        <v>25</v>
      </c>
      <c r="T1304" s="3">
        <v>53.342324599999998</v>
      </c>
      <c r="U1304">
        <v>-1.4666790000000001</v>
      </c>
      <c r="V1304">
        <f t="shared" si="21"/>
        <v>-117.8</v>
      </c>
    </row>
    <row r="1305" spans="1:22">
      <c r="A1305" s="2">
        <v>283646075</v>
      </c>
      <c r="B1305" t="s">
        <v>293</v>
      </c>
      <c r="C1305" t="s">
        <v>20</v>
      </c>
      <c r="D1305" t="s">
        <v>21</v>
      </c>
      <c r="E1305" t="s">
        <v>38</v>
      </c>
      <c r="F1305" t="s">
        <v>23</v>
      </c>
      <c r="G1305" t="s">
        <v>102</v>
      </c>
      <c r="H1305">
        <v>-5.5</v>
      </c>
      <c r="I1305">
        <v>-112</v>
      </c>
      <c r="J1305">
        <v>868.1</v>
      </c>
      <c r="K1305">
        <v>73</v>
      </c>
      <c r="L1305">
        <v>53.381107</v>
      </c>
      <c r="M1305">
        <v>-1.4889159999999999</v>
      </c>
      <c r="N1305">
        <v>94</v>
      </c>
      <c r="O1305">
        <v>0</v>
      </c>
      <c r="P1305">
        <v>1.8</v>
      </c>
      <c r="Q1305">
        <v>6</v>
      </c>
      <c r="R1305" t="s">
        <v>15</v>
      </c>
      <c r="S1305" t="s">
        <v>25</v>
      </c>
      <c r="T1305" s="3">
        <v>53.342324599999998</v>
      </c>
      <c r="U1305">
        <v>-1.4666790000000001</v>
      </c>
      <c r="V1305">
        <f t="shared" si="21"/>
        <v>-117.5</v>
      </c>
    </row>
    <row r="1306" spans="1:22">
      <c r="A1306" s="2">
        <v>283645761</v>
      </c>
      <c r="B1306" t="s">
        <v>294</v>
      </c>
      <c r="C1306" t="s">
        <v>20</v>
      </c>
      <c r="D1306" t="s">
        <v>21</v>
      </c>
      <c r="E1306" t="s">
        <v>38</v>
      </c>
      <c r="F1306" t="s">
        <v>23</v>
      </c>
      <c r="G1306" t="s">
        <v>102</v>
      </c>
      <c r="H1306">
        <v>-6</v>
      </c>
      <c r="I1306">
        <v>-117</v>
      </c>
      <c r="J1306">
        <v>867.9</v>
      </c>
      <c r="K1306">
        <v>72</v>
      </c>
      <c r="L1306">
        <v>53.381214</v>
      </c>
      <c r="M1306">
        <v>-1.4887440000000001</v>
      </c>
      <c r="N1306">
        <v>121</v>
      </c>
      <c r="O1306">
        <v>0</v>
      </c>
      <c r="P1306">
        <v>4.8</v>
      </c>
      <c r="Q1306">
        <v>4</v>
      </c>
      <c r="R1306" t="s">
        <v>15</v>
      </c>
      <c r="S1306" t="s">
        <v>25</v>
      </c>
      <c r="T1306" s="3">
        <v>53.342324599999998</v>
      </c>
      <c r="U1306">
        <v>-1.4666790000000001</v>
      </c>
      <c r="V1306">
        <f t="shared" si="21"/>
        <v>-123</v>
      </c>
    </row>
    <row r="1307" spans="1:22">
      <c r="A1307" s="2">
        <v>283645468</v>
      </c>
      <c r="B1307" t="s">
        <v>295</v>
      </c>
      <c r="C1307" t="s">
        <v>20</v>
      </c>
      <c r="D1307" t="s">
        <v>21</v>
      </c>
      <c r="E1307" t="s">
        <v>38</v>
      </c>
      <c r="F1307" t="s">
        <v>23</v>
      </c>
      <c r="G1307" t="s">
        <v>102</v>
      </c>
      <c r="H1307">
        <v>-4.5</v>
      </c>
      <c r="I1307">
        <v>-113</v>
      </c>
      <c r="J1307">
        <v>867.7</v>
      </c>
      <c r="K1307">
        <v>71</v>
      </c>
      <c r="L1307">
        <v>53.381203999999997</v>
      </c>
      <c r="M1307">
        <v>-1.4883789999999999</v>
      </c>
      <c r="N1307">
        <v>159</v>
      </c>
      <c r="O1307">
        <v>0</v>
      </c>
      <c r="P1307">
        <v>4.0999999999999996</v>
      </c>
      <c r="Q1307">
        <v>5</v>
      </c>
      <c r="R1307" t="s">
        <v>15</v>
      </c>
      <c r="S1307" t="s">
        <v>25</v>
      </c>
      <c r="T1307" s="3">
        <v>53.342324599999998</v>
      </c>
      <c r="U1307">
        <v>-1.4666790000000001</v>
      </c>
      <c r="V1307">
        <f t="shared" si="21"/>
        <v>-117.5</v>
      </c>
    </row>
    <row r="1308" spans="1:22">
      <c r="A1308" s="2">
        <v>283645124</v>
      </c>
      <c r="B1308" t="s">
        <v>296</v>
      </c>
      <c r="C1308" t="s">
        <v>20</v>
      </c>
      <c r="D1308" t="s">
        <v>21</v>
      </c>
      <c r="E1308" t="s">
        <v>38</v>
      </c>
      <c r="F1308" t="s">
        <v>23</v>
      </c>
      <c r="G1308" t="s">
        <v>102</v>
      </c>
      <c r="H1308">
        <v>-4.2</v>
      </c>
      <c r="I1308">
        <v>-109</v>
      </c>
      <c r="J1308">
        <v>867.5</v>
      </c>
      <c r="K1308">
        <v>70</v>
      </c>
      <c r="L1308">
        <v>53.381256999999998</v>
      </c>
      <c r="M1308">
        <v>-1.4884010000000001</v>
      </c>
      <c r="N1308">
        <v>164</v>
      </c>
      <c r="O1308">
        <v>0</v>
      </c>
      <c r="P1308">
        <v>1.8</v>
      </c>
      <c r="Q1308">
        <v>6</v>
      </c>
      <c r="R1308" t="s">
        <v>15</v>
      </c>
      <c r="S1308" t="s">
        <v>25</v>
      </c>
      <c r="T1308" s="3">
        <v>53.342324599999998</v>
      </c>
      <c r="U1308">
        <v>-1.4666790000000001</v>
      </c>
      <c r="V1308">
        <f t="shared" si="21"/>
        <v>-113.2</v>
      </c>
    </row>
    <row r="1309" spans="1:22">
      <c r="A1309" s="2">
        <v>283644830</v>
      </c>
      <c r="B1309" t="s">
        <v>297</v>
      </c>
      <c r="C1309" t="s">
        <v>20</v>
      </c>
      <c r="D1309" t="s">
        <v>21</v>
      </c>
      <c r="E1309" t="s">
        <v>38</v>
      </c>
      <c r="F1309" t="s">
        <v>23</v>
      </c>
      <c r="G1309" t="s">
        <v>102</v>
      </c>
      <c r="H1309">
        <v>-5.5</v>
      </c>
      <c r="I1309">
        <v>-113</v>
      </c>
      <c r="J1309">
        <v>867.3</v>
      </c>
      <c r="K1309">
        <v>69</v>
      </c>
      <c r="L1309">
        <v>53.381214</v>
      </c>
      <c r="M1309">
        <v>-1.4884219999999999</v>
      </c>
      <c r="N1309">
        <v>148</v>
      </c>
      <c r="O1309">
        <v>0</v>
      </c>
      <c r="P1309">
        <v>1.8</v>
      </c>
      <c r="Q1309">
        <v>6</v>
      </c>
      <c r="R1309" t="s">
        <v>15</v>
      </c>
      <c r="S1309" t="s">
        <v>25</v>
      </c>
      <c r="T1309" s="3">
        <v>53.342324599999998</v>
      </c>
      <c r="U1309">
        <v>-1.4666790000000001</v>
      </c>
      <c r="V1309">
        <f t="shared" si="21"/>
        <v>-118.5</v>
      </c>
    </row>
    <row r="1310" spans="1:22">
      <c r="A1310" s="2">
        <v>283644462</v>
      </c>
      <c r="B1310" t="s">
        <v>298</v>
      </c>
      <c r="C1310" t="s">
        <v>20</v>
      </c>
      <c r="D1310" t="s">
        <v>21</v>
      </c>
      <c r="E1310" t="s">
        <v>38</v>
      </c>
      <c r="F1310" t="s">
        <v>23</v>
      </c>
      <c r="G1310" t="s">
        <v>102</v>
      </c>
      <c r="H1310">
        <v>-4.8</v>
      </c>
      <c r="I1310">
        <v>-111</v>
      </c>
      <c r="J1310">
        <v>867.1</v>
      </c>
      <c r="K1310">
        <v>68</v>
      </c>
      <c r="L1310">
        <v>53.381214</v>
      </c>
      <c r="M1310">
        <v>-1.48868</v>
      </c>
      <c r="N1310">
        <v>123</v>
      </c>
      <c r="O1310">
        <v>0</v>
      </c>
      <c r="P1310">
        <v>2</v>
      </c>
      <c r="Q1310">
        <v>6</v>
      </c>
      <c r="R1310" t="s">
        <v>15</v>
      </c>
      <c r="S1310" t="s">
        <v>25</v>
      </c>
      <c r="T1310" s="3">
        <v>53.342324599999998</v>
      </c>
      <c r="U1310">
        <v>-1.4666790000000001</v>
      </c>
      <c r="V1310">
        <f t="shared" si="21"/>
        <v>-115.8</v>
      </c>
    </row>
    <row r="1311" spans="1:22">
      <c r="A1311" s="2">
        <v>283644172</v>
      </c>
      <c r="B1311" t="s">
        <v>299</v>
      </c>
      <c r="C1311" t="s">
        <v>20</v>
      </c>
      <c r="D1311" t="s">
        <v>21</v>
      </c>
      <c r="E1311" t="s">
        <v>38</v>
      </c>
      <c r="F1311" t="s">
        <v>23</v>
      </c>
      <c r="G1311" t="s">
        <v>102</v>
      </c>
      <c r="H1311">
        <v>-3.5</v>
      </c>
      <c r="I1311">
        <v>-111</v>
      </c>
      <c r="J1311">
        <v>868.5</v>
      </c>
      <c r="K1311">
        <v>67</v>
      </c>
      <c r="L1311">
        <v>53.381225000000001</v>
      </c>
      <c r="M1311">
        <v>-1.4887870000000001</v>
      </c>
      <c r="N1311">
        <v>111</v>
      </c>
      <c r="O1311">
        <v>0</v>
      </c>
      <c r="P1311">
        <v>2</v>
      </c>
      <c r="Q1311">
        <v>5</v>
      </c>
      <c r="R1311" t="s">
        <v>15</v>
      </c>
      <c r="S1311" t="s">
        <v>25</v>
      </c>
      <c r="T1311" s="3">
        <v>53.342324599999998</v>
      </c>
      <c r="U1311">
        <v>-1.4666790000000001</v>
      </c>
      <c r="V1311">
        <f t="shared" si="21"/>
        <v>-114.5</v>
      </c>
    </row>
    <row r="1312" spans="1:22">
      <c r="A1312" s="2">
        <v>283643844</v>
      </c>
      <c r="B1312" t="s">
        <v>300</v>
      </c>
      <c r="C1312" t="s">
        <v>20</v>
      </c>
      <c r="D1312" t="s">
        <v>21</v>
      </c>
      <c r="E1312" t="s">
        <v>38</v>
      </c>
      <c r="F1312" t="s">
        <v>23</v>
      </c>
      <c r="G1312" t="s">
        <v>102</v>
      </c>
      <c r="H1312">
        <v>1.5</v>
      </c>
      <c r="I1312">
        <v>-112</v>
      </c>
      <c r="J1312">
        <v>868.3</v>
      </c>
      <c r="K1312">
        <v>66</v>
      </c>
      <c r="L1312">
        <v>53.381171000000002</v>
      </c>
      <c r="M1312">
        <v>-1.488658</v>
      </c>
      <c r="N1312">
        <v>121</v>
      </c>
      <c r="O1312">
        <v>0</v>
      </c>
      <c r="P1312">
        <v>3.6</v>
      </c>
      <c r="Q1312">
        <v>5</v>
      </c>
      <c r="R1312" t="s">
        <v>15</v>
      </c>
      <c r="S1312" t="s">
        <v>25</v>
      </c>
      <c r="T1312" s="3">
        <v>53.342324599999998</v>
      </c>
      <c r="U1312">
        <v>-1.4666790000000001</v>
      </c>
      <c r="V1312">
        <f t="shared" si="21"/>
        <v>-110.5</v>
      </c>
    </row>
    <row r="1313" spans="1:22">
      <c r="A1313" s="2">
        <v>283643567</v>
      </c>
      <c r="B1313" t="s">
        <v>301</v>
      </c>
      <c r="C1313" t="s">
        <v>20</v>
      </c>
      <c r="D1313" t="s">
        <v>21</v>
      </c>
      <c r="E1313" t="s">
        <v>38</v>
      </c>
      <c r="F1313" t="s">
        <v>23</v>
      </c>
      <c r="G1313" t="s">
        <v>102</v>
      </c>
      <c r="H1313">
        <v>-5.2</v>
      </c>
      <c r="I1313">
        <v>-113</v>
      </c>
      <c r="J1313">
        <v>868.1</v>
      </c>
      <c r="K1313">
        <v>65</v>
      </c>
      <c r="L1313">
        <v>53.381225000000001</v>
      </c>
      <c r="M1313">
        <v>-1.488637</v>
      </c>
      <c r="N1313">
        <v>131</v>
      </c>
      <c r="O1313">
        <v>0</v>
      </c>
      <c r="P1313">
        <v>1.8</v>
      </c>
      <c r="Q1313">
        <v>6</v>
      </c>
      <c r="R1313" t="s">
        <v>15</v>
      </c>
      <c r="S1313" t="s">
        <v>25</v>
      </c>
      <c r="T1313" s="3">
        <v>53.342324599999998</v>
      </c>
      <c r="U1313">
        <v>-1.4666790000000001</v>
      </c>
      <c r="V1313">
        <f t="shared" si="21"/>
        <v>-118.2</v>
      </c>
    </row>
    <row r="1314" spans="1:22">
      <c r="A1314" s="2">
        <v>283642907</v>
      </c>
      <c r="B1314" t="s">
        <v>302</v>
      </c>
      <c r="C1314" t="s">
        <v>20</v>
      </c>
      <c r="D1314" t="s">
        <v>21</v>
      </c>
      <c r="E1314" t="s">
        <v>38</v>
      </c>
      <c r="F1314" t="s">
        <v>23</v>
      </c>
      <c r="G1314" t="s">
        <v>102</v>
      </c>
      <c r="H1314">
        <v>-4.8</v>
      </c>
      <c r="I1314">
        <v>-115</v>
      </c>
      <c r="J1314">
        <v>867.7</v>
      </c>
      <c r="K1314">
        <v>63</v>
      </c>
      <c r="L1314">
        <v>53.381300000000003</v>
      </c>
      <c r="M1314">
        <v>-1.4888300000000001</v>
      </c>
      <c r="N1314">
        <v>120</v>
      </c>
      <c r="O1314">
        <v>0</v>
      </c>
      <c r="P1314">
        <v>2.6</v>
      </c>
      <c r="Q1314">
        <v>5</v>
      </c>
      <c r="R1314" t="s">
        <v>15</v>
      </c>
      <c r="S1314" t="s">
        <v>25</v>
      </c>
      <c r="T1314" s="3">
        <v>53.342324599999998</v>
      </c>
      <c r="U1314">
        <v>-1.4666790000000001</v>
      </c>
      <c r="V1314">
        <f t="shared" si="21"/>
        <v>-119.8</v>
      </c>
    </row>
    <row r="1315" spans="1:22">
      <c r="A1315" s="2">
        <v>283642322</v>
      </c>
      <c r="B1315" t="s">
        <v>303</v>
      </c>
      <c r="C1315" t="s">
        <v>20</v>
      </c>
      <c r="D1315" t="s">
        <v>21</v>
      </c>
      <c r="E1315" t="s">
        <v>38</v>
      </c>
      <c r="F1315" t="s">
        <v>23</v>
      </c>
      <c r="G1315" t="s">
        <v>102</v>
      </c>
      <c r="H1315">
        <v>-6.8</v>
      </c>
      <c r="I1315">
        <v>-112</v>
      </c>
      <c r="J1315">
        <v>867.3</v>
      </c>
      <c r="K1315">
        <v>61</v>
      </c>
      <c r="L1315">
        <v>53.381214</v>
      </c>
      <c r="M1315">
        <v>-1.48868</v>
      </c>
      <c r="N1315">
        <v>128</v>
      </c>
      <c r="O1315">
        <v>0</v>
      </c>
      <c r="P1315">
        <v>1.6</v>
      </c>
      <c r="Q1315">
        <v>6</v>
      </c>
      <c r="R1315" t="s">
        <v>15</v>
      </c>
      <c r="S1315" t="s">
        <v>25</v>
      </c>
      <c r="T1315" s="3">
        <v>53.342324599999998</v>
      </c>
      <c r="U1315">
        <v>-1.4666790000000001</v>
      </c>
      <c r="V1315">
        <f t="shared" si="21"/>
        <v>-118.8</v>
      </c>
    </row>
    <row r="1316" spans="1:22">
      <c r="A1316" s="2">
        <v>283642023</v>
      </c>
      <c r="B1316" t="s">
        <v>304</v>
      </c>
      <c r="C1316" t="s">
        <v>20</v>
      </c>
      <c r="D1316" t="s">
        <v>21</v>
      </c>
      <c r="E1316" t="s">
        <v>38</v>
      </c>
      <c r="F1316" t="s">
        <v>23</v>
      </c>
      <c r="G1316" t="s">
        <v>102</v>
      </c>
      <c r="H1316">
        <v>-0.2</v>
      </c>
      <c r="I1316">
        <v>-115</v>
      </c>
      <c r="J1316">
        <v>867.1</v>
      </c>
      <c r="K1316">
        <v>60</v>
      </c>
      <c r="L1316">
        <v>53.381256999999998</v>
      </c>
      <c r="M1316">
        <v>-1.48868</v>
      </c>
      <c r="N1316">
        <v>156</v>
      </c>
      <c r="O1316">
        <v>0</v>
      </c>
      <c r="P1316">
        <v>1.6</v>
      </c>
      <c r="Q1316">
        <v>6</v>
      </c>
      <c r="R1316" t="s">
        <v>15</v>
      </c>
      <c r="S1316" t="s">
        <v>25</v>
      </c>
      <c r="T1316" s="3">
        <v>53.342324599999998</v>
      </c>
      <c r="U1316">
        <v>-1.4666790000000001</v>
      </c>
      <c r="V1316">
        <f t="shared" si="21"/>
        <v>-115.2</v>
      </c>
    </row>
    <row r="1317" spans="1:22">
      <c r="A1317" s="2">
        <v>283641726</v>
      </c>
      <c r="B1317" t="s">
        <v>305</v>
      </c>
      <c r="C1317" t="s">
        <v>20</v>
      </c>
      <c r="D1317" t="s">
        <v>21</v>
      </c>
      <c r="E1317" t="s">
        <v>38</v>
      </c>
      <c r="F1317" t="s">
        <v>23</v>
      </c>
      <c r="G1317" t="s">
        <v>102</v>
      </c>
      <c r="H1317">
        <v>-3</v>
      </c>
      <c r="I1317">
        <v>-113</v>
      </c>
      <c r="J1317">
        <v>868.5</v>
      </c>
      <c r="K1317">
        <v>59</v>
      </c>
      <c r="L1317">
        <v>53.381289000000002</v>
      </c>
      <c r="M1317">
        <v>-1.488723</v>
      </c>
      <c r="N1317">
        <v>143</v>
      </c>
      <c r="O1317">
        <v>0</v>
      </c>
      <c r="P1317">
        <v>2.7</v>
      </c>
      <c r="Q1317">
        <v>5</v>
      </c>
      <c r="R1317" t="s">
        <v>15</v>
      </c>
      <c r="S1317" t="s">
        <v>25</v>
      </c>
      <c r="T1317" s="3">
        <v>53.342324599999998</v>
      </c>
      <c r="U1317">
        <v>-1.4666790000000001</v>
      </c>
      <c r="V1317">
        <f t="shared" si="21"/>
        <v>-116</v>
      </c>
    </row>
    <row r="1318" spans="1:22">
      <c r="A1318" s="2">
        <v>283641184</v>
      </c>
      <c r="B1318" t="s">
        <v>307</v>
      </c>
      <c r="C1318" t="s">
        <v>20</v>
      </c>
      <c r="D1318" t="s">
        <v>21</v>
      </c>
      <c r="E1318" t="s">
        <v>38</v>
      </c>
      <c r="F1318" t="s">
        <v>23</v>
      </c>
      <c r="G1318" t="s">
        <v>102</v>
      </c>
      <c r="H1318">
        <v>-2.5</v>
      </c>
      <c r="I1318">
        <v>-112</v>
      </c>
      <c r="J1318">
        <v>868.1</v>
      </c>
      <c r="K1318">
        <v>57</v>
      </c>
      <c r="L1318">
        <v>53.381149999999998</v>
      </c>
      <c r="M1318">
        <v>-1.488637</v>
      </c>
      <c r="N1318">
        <v>135</v>
      </c>
      <c r="O1318">
        <v>0</v>
      </c>
      <c r="P1318">
        <v>1.7</v>
      </c>
      <c r="Q1318">
        <v>6</v>
      </c>
      <c r="R1318" t="s">
        <v>15</v>
      </c>
      <c r="S1318" t="s">
        <v>25</v>
      </c>
      <c r="T1318" s="3">
        <v>53.342324599999998</v>
      </c>
      <c r="U1318">
        <v>-1.4666790000000001</v>
      </c>
      <c r="V1318">
        <f t="shared" si="21"/>
        <v>-114.5</v>
      </c>
    </row>
    <row r="1319" spans="1:22">
      <c r="A1319" s="2">
        <v>283640903</v>
      </c>
      <c r="B1319" t="s">
        <v>308</v>
      </c>
      <c r="C1319" t="s">
        <v>20</v>
      </c>
      <c r="D1319" t="s">
        <v>21</v>
      </c>
      <c r="E1319" t="s">
        <v>38</v>
      </c>
      <c r="F1319" t="s">
        <v>23</v>
      </c>
      <c r="G1319" t="s">
        <v>102</v>
      </c>
      <c r="H1319">
        <v>-6</v>
      </c>
      <c r="I1319">
        <v>-113</v>
      </c>
      <c r="J1319">
        <v>867.9</v>
      </c>
      <c r="K1319">
        <v>56</v>
      </c>
      <c r="L1319">
        <v>53.381214</v>
      </c>
      <c r="M1319">
        <v>-1.488658</v>
      </c>
      <c r="N1319">
        <v>133</v>
      </c>
      <c r="O1319">
        <v>0</v>
      </c>
      <c r="P1319">
        <v>1.7</v>
      </c>
      <c r="Q1319">
        <v>6</v>
      </c>
      <c r="R1319" t="s">
        <v>15</v>
      </c>
      <c r="S1319" t="s">
        <v>25</v>
      </c>
      <c r="T1319" s="3">
        <v>53.342324599999998</v>
      </c>
      <c r="U1319">
        <v>-1.4666790000000001</v>
      </c>
      <c r="V1319">
        <f t="shared" si="21"/>
        <v>-119</v>
      </c>
    </row>
    <row r="1320" spans="1:22">
      <c r="A1320" s="2">
        <v>283640603</v>
      </c>
      <c r="B1320" t="s">
        <v>309</v>
      </c>
      <c r="C1320" t="s">
        <v>20</v>
      </c>
      <c r="D1320" t="s">
        <v>21</v>
      </c>
      <c r="E1320" t="s">
        <v>38</v>
      </c>
      <c r="F1320" t="s">
        <v>23</v>
      </c>
      <c r="G1320" t="s">
        <v>102</v>
      </c>
      <c r="H1320">
        <v>-3</v>
      </c>
      <c r="I1320">
        <v>-112</v>
      </c>
      <c r="J1320">
        <v>867.7</v>
      </c>
      <c r="K1320">
        <v>55</v>
      </c>
      <c r="L1320">
        <v>53.381203999999997</v>
      </c>
      <c r="M1320">
        <v>-1.488637</v>
      </c>
      <c r="N1320">
        <v>139</v>
      </c>
      <c r="O1320">
        <v>0</v>
      </c>
      <c r="P1320">
        <v>1.7</v>
      </c>
      <c r="Q1320">
        <v>6</v>
      </c>
      <c r="R1320" t="s">
        <v>15</v>
      </c>
      <c r="S1320" t="s">
        <v>25</v>
      </c>
      <c r="T1320" s="3">
        <v>53.342324599999998</v>
      </c>
      <c r="U1320">
        <v>-1.4666790000000001</v>
      </c>
      <c r="V1320">
        <f t="shared" si="21"/>
        <v>-115</v>
      </c>
    </row>
    <row r="1321" spans="1:22">
      <c r="A1321" s="2">
        <v>283640312</v>
      </c>
      <c r="B1321" t="s">
        <v>310</v>
      </c>
      <c r="C1321" t="s">
        <v>20</v>
      </c>
      <c r="D1321" t="s">
        <v>21</v>
      </c>
      <c r="E1321" t="s">
        <v>38</v>
      </c>
      <c r="F1321" t="s">
        <v>23</v>
      </c>
      <c r="G1321" t="s">
        <v>102</v>
      </c>
      <c r="H1321">
        <v>1.2</v>
      </c>
      <c r="I1321">
        <v>-110</v>
      </c>
      <c r="J1321">
        <v>867.5</v>
      </c>
      <c r="K1321">
        <v>54</v>
      </c>
      <c r="L1321">
        <v>53.381214</v>
      </c>
      <c r="M1321">
        <v>-1.488658</v>
      </c>
      <c r="N1321">
        <v>129</v>
      </c>
      <c r="O1321">
        <v>0</v>
      </c>
      <c r="P1321">
        <v>2.9</v>
      </c>
      <c r="Q1321">
        <v>5</v>
      </c>
      <c r="R1321" t="s">
        <v>15</v>
      </c>
      <c r="S1321" t="s">
        <v>25</v>
      </c>
      <c r="T1321" s="3">
        <v>53.342324599999998</v>
      </c>
      <c r="U1321">
        <v>-1.4666790000000001</v>
      </c>
      <c r="V1321">
        <f t="shared" si="21"/>
        <v>-108.8</v>
      </c>
    </row>
    <row r="1322" spans="1:22">
      <c r="A1322" s="2">
        <v>283639956</v>
      </c>
      <c r="B1322" t="s">
        <v>311</v>
      </c>
      <c r="C1322" t="s">
        <v>20</v>
      </c>
      <c r="D1322" t="s">
        <v>21</v>
      </c>
      <c r="E1322" t="s">
        <v>38</v>
      </c>
      <c r="F1322" t="s">
        <v>23</v>
      </c>
      <c r="G1322" t="s">
        <v>102</v>
      </c>
      <c r="H1322">
        <v>-0.2</v>
      </c>
      <c r="I1322">
        <v>-113</v>
      </c>
      <c r="J1322">
        <v>867.3</v>
      </c>
      <c r="K1322">
        <v>53</v>
      </c>
      <c r="L1322">
        <v>53.381149999999998</v>
      </c>
      <c r="M1322">
        <v>-1.4885299999999999</v>
      </c>
      <c r="N1322">
        <v>111</v>
      </c>
      <c r="O1322">
        <v>0</v>
      </c>
      <c r="P1322">
        <v>1.7</v>
      </c>
      <c r="Q1322">
        <v>6</v>
      </c>
      <c r="R1322" t="s">
        <v>15</v>
      </c>
      <c r="S1322" t="s">
        <v>25</v>
      </c>
      <c r="T1322" s="3">
        <v>53.342324599999998</v>
      </c>
      <c r="U1322">
        <v>-1.4666790000000001</v>
      </c>
      <c r="V1322">
        <f t="shared" si="21"/>
        <v>-113.2</v>
      </c>
    </row>
    <row r="1323" spans="1:22">
      <c r="A1323" s="2">
        <v>283639603</v>
      </c>
      <c r="B1323" t="s">
        <v>312</v>
      </c>
      <c r="C1323" t="s">
        <v>20</v>
      </c>
      <c r="D1323" t="s">
        <v>21</v>
      </c>
      <c r="E1323" t="s">
        <v>38</v>
      </c>
      <c r="F1323" t="s">
        <v>23</v>
      </c>
      <c r="G1323" t="s">
        <v>102</v>
      </c>
      <c r="H1323">
        <v>-3.5</v>
      </c>
      <c r="I1323">
        <v>-112</v>
      </c>
      <c r="J1323">
        <v>867.1</v>
      </c>
      <c r="K1323">
        <v>52</v>
      </c>
      <c r="L1323">
        <v>53.381483000000003</v>
      </c>
      <c r="M1323">
        <v>-1.488572</v>
      </c>
      <c r="N1323">
        <v>101</v>
      </c>
      <c r="O1323">
        <v>0</v>
      </c>
      <c r="P1323">
        <v>3.1</v>
      </c>
      <c r="Q1323">
        <v>4</v>
      </c>
      <c r="R1323" t="s">
        <v>15</v>
      </c>
      <c r="S1323" t="s">
        <v>25</v>
      </c>
      <c r="T1323" s="3">
        <v>53.342324599999998</v>
      </c>
      <c r="U1323">
        <v>-1.4666790000000001</v>
      </c>
      <c r="V1323">
        <f t="shared" si="21"/>
        <v>-115.5</v>
      </c>
    </row>
    <row r="1324" spans="1:22">
      <c r="A1324" s="2">
        <v>283639311</v>
      </c>
      <c r="B1324" t="s">
        <v>313</v>
      </c>
      <c r="C1324" t="s">
        <v>20</v>
      </c>
      <c r="D1324" t="s">
        <v>21</v>
      </c>
      <c r="E1324" t="s">
        <v>38</v>
      </c>
      <c r="F1324" t="s">
        <v>23</v>
      </c>
      <c r="G1324" t="s">
        <v>102</v>
      </c>
      <c r="H1324">
        <v>-1.5</v>
      </c>
      <c r="I1324">
        <v>-113</v>
      </c>
      <c r="J1324">
        <v>868.5</v>
      </c>
      <c r="K1324">
        <v>51</v>
      </c>
      <c r="L1324">
        <v>53.381267999999999</v>
      </c>
      <c r="M1324">
        <v>-1.4887010000000001</v>
      </c>
      <c r="N1324">
        <v>105</v>
      </c>
      <c r="O1324">
        <v>0</v>
      </c>
      <c r="P1324">
        <v>1.7</v>
      </c>
      <c r="Q1324">
        <v>6</v>
      </c>
      <c r="R1324" t="s">
        <v>15</v>
      </c>
      <c r="S1324" t="s">
        <v>25</v>
      </c>
      <c r="T1324" s="3">
        <v>53.342324599999998</v>
      </c>
      <c r="U1324">
        <v>-1.4666790000000001</v>
      </c>
      <c r="V1324">
        <f t="shared" si="21"/>
        <v>-114.5</v>
      </c>
    </row>
    <row r="1325" spans="1:22">
      <c r="A1325" s="2">
        <v>283639012</v>
      </c>
      <c r="B1325" t="s">
        <v>314</v>
      </c>
      <c r="C1325" t="s">
        <v>20</v>
      </c>
      <c r="D1325" t="s">
        <v>21</v>
      </c>
      <c r="E1325" t="s">
        <v>38</v>
      </c>
      <c r="F1325" t="s">
        <v>23</v>
      </c>
      <c r="G1325" t="s">
        <v>102</v>
      </c>
      <c r="H1325">
        <v>-2.5</v>
      </c>
      <c r="I1325">
        <v>-112</v>
      </c>
      <c r="J1325">
        <v>868.3</v>
      </c>
      <c r="K1325">
        <v>50</v>
      </c>
      <c r="L1325">
        <v>53.381289000000002</v>
      </c>
      <c r="M1325">
        <v>-1.48868</v>
      </c>
      <c r="N1325">
        <v>116</v>
      </c>
      <c r="O1325">
        <v>0</v>
      </c>
      <c r="P1325">
        <v>1.7</v>
      </c>
      <c r="Q1325">
        <v>6</v>
      </c>
      <c r="R1325" t="s">
        <v>15</v>
      </c>
      <c r="S1325" t="s">
        <v>25</v>
      </c>
      <c r="T1325" s="3">
        <v>53.342324599999998</v>
      </c>
      <c r="U1325">
        <v>-1.4666790000000001</v>
      </c>
      <c r="V1325">
        <f t="shared" si="21"/>
        <v>-114.5</v>
      </c>
    </row>
    <row r="1326" spans="1:22">
      <c r="A1326" s="2">
        <v>283638718</v>
      </c>
      <c r="B1326" t="s">
        <v>315</v>
      </c>
      <c r="C1326" t="s">
        <v>20</v>
      </c>
      <c r="D1326" t="s">
        <v>21</v>
      </c>
      <c r="E1326" t="s">
        <v>38</v>
      </c>
      <c r="F1326" t="s">
        <v>23</v>
      </c>
      <c r="G1326" t="s">
        <v>102</v>
      </c>
      <c r="H1326">
        <v>-6</v>
      </c>
      <c r="I1326">
        <v>-112</v>
      </c>
      <c r="J1326">
        <v>868.1</v>
      </c>
      <c r="K1326">
        <v>49</v>
      </c>
      <c r="L1326">
        <v>53.381236000000001</v>
      </c>
      <c r="M1326">
        <v>-1.488658</v>
      </c>
      <c r="N1326">
        <v>120</v>
      </c>
      <c r="O1326">
        <v>0</v>
      </c>
      <c r="P1326">
        <v>1.7</v>
      </c>
      <c r="Q1326">
        <v>6</v>
      </c>
      <c r="R1326" t="s">
        <v>15</v>
      </c>
      <c r="S1326" t="s">
        <v>25</v>
      </c>
      <c r="T1326" s="3">
        <v>53.342324599999998</v>
      </c>
      <c r="U1326">
        <v>-1.4666790000000001</v>
      </c>
      <c r="V1326">
        <f t="shared" si="21"/>
        <v>-118</v>
      </c>
    </row>
    <row r="1327" spans="1:22">
      <c r="A1327" s="2">
        <v>283638137</v>
      </c>
      <c r="B1327" t="s">
        <v>317</v>
      </c>
      <c r="C1327" t="s">
        <v>20</v>
      </c>
      <c r="D1327" t="s">
        <v>21</v>
      </c>
      <c r="E1327" t="s">
        <v>38</v>
      </c>
      <c r="F1327" t="s">
        <v>23</v>
      </c>
      <c r="G1327" t="s">
        <v>102</v>
      </c>
      <c r="H1327">
        <v>-1.2</v>
      </c>
      <c r="I1327">
        <v>-113</v>
      </c>
      <c r="J1327">
        <v>867.7</v>
      </c>
      <c r="K1327">
        <v>47</v>
      </c>
      <c r="L1327">
        <v>53.381236000000001</v>
      </c>
      <c r="M1327">
        <v>-1.48868</v>
      </c>
      <c r="N1327">
        <v>119</v>
      </c>
      <c r="O1327">
        <v>0</v>
      </c>
      <c r="P1327">
        <v>1.8</v>
      </c>
      <c r="Q1327">
        <v>6</v>
      </c>
      <c r="R1327" t="s">
        <v>15</v>
      </c>
      <c r="S1327" t="s">
        <v>25</v>
      </c>
      <c r="T1327" s="3">
        <v>53.342324599999998</v>
      </c>
      <c r="U1327">
        <v>-1.4666790000000001</v>
      </c>
      <c r="V1327">
        <f t="shared" ref="V1327:V1390" si="22">H1327+I1327</f>
        <v>-114.2</v>
      </c>
    </row>
    <row r="1328" spans="1:22">
      <c r="A1328" s="2">
        <v>283637834</v>
      </c>
      <c r="B1328" t="s">
        <v>318</v>
      </c>
      <c r="C1328" t="s">
        <v>20</v>
      </c>
      <c r="D1328" t="s">
        <v>21</v>
      </c>
      <c r="E1328" t="s">
        <v>38</v>
      </c>
      <c r="F1328" t="s">
        <v>23</v>
      </c>
      <c r="G1328" t="s">
        <v>102</v>
      </c>
      <c r="H1328">
        <v>-0.2</v>
      </c>
      <c r="I1328">
        <v>-111</v>
      </c>
      <c r="J1328">
        <v>867.5</v>
      </c>
      <c r="K1328">
        <v>46</v>
      </c>
      <c r="L1328">
        <v>53.381214</v>
      </c>
      <c r="M1328">
        <v>-1.488615</v>
      </c>
      <c r="N1328">
        <v>97</v>
      </c>
      <c r="O1328">
        <v>0</v>
      </c>
      <c r="P1328">
        <v>1.8</v>
      </c>
      <c r="Q1328">
        <v>6</v>
      </c>
      <c r="R1328" t="s">
        <v>15</v>
      </c>
      <c r="S1328" t="s">
        <v>25</v>
      </c>
      <c r="T1328" s="3">
        <v>53.342324599999998</v>
      </c>
      <c r="U1328">
        <v>-1.4666790000000001</v>
      </c>
      <c r="V1328">
        <f t="shared" si="22"/>
        <v>-111.2</v>
      </c>
    </row>
    <row r="1329" spans="1:22">
      <c r="A1329" s="2">
        <v>283637531</v>
      </c>
      <c r="B1329" t="s">
        <v>319</v>
      </c>
      <c r="C1329" t="s">
        <v>20</v>
      </c>
      <c r="D1329" t="s">
        <v>21</v>
      </c>
      <c r="E1329" t="s">
        <v>38</v>
      </c>
      <c r="F1329" t="s">
        <v>23</v>
      </c>
      <c r="G1329" t="s">
        <v>102</v>
      </c>
      <c r="H1329">
        <v>-8.8000000000000007</v>
      </c>
      <c r="I1329">
        <v>-115</v>
      </c>
      <c r="J1329">
        <v>867.3</v>
      </c>
      <c r="K1329">
        <v>45</v>
      </c>
      <c r="L1329">
        <v>53.380968000000003</v>
      </c>
      <c r="M1329">
        <v>-1.488551</v>
      </c>
      <c r="N1329">
        <v>92</v>
      </c>
      <c r="O1329">
        <v>0</v>
      </c>
      <c r="P1329">
        <v>1.8</v>
      </c>
      <c r="Q1329">
        <v>6</v>
      </c>
      <c r="R1329" t="s">
        <v>15</v>
      </c>
      <c r="S1329" t="s">
        <v>25</v>
      </c>
      <c r="T1329" s="3">
        <v>53.342324599999998</v>
      </c>
      <c r="U1329">
        <v>-1.4666790000000001</v>
      </c>
      <c r="V1329">
        <f t="shared" si="22"/>
        <v>-123.8</v>
      </c>
    </row>
    <row r="1330" spans="1:22">
      <c r="A1330" s="2">
        <v>283637207</v>
      </c>
      <c r="B1330" t="s">
        <v>320</v>
      </c>
      <c r="C1330" t="s">
        <v>20</v>
      </c>
      <c r="D1330" t="s">
        <v>21</v>
      </c>
      <c r="E1330" t="s">
        <v>38</v>
      </c>
      <c r="F1330" t="s">
        <v>23</v>
      </c>
      <c r="G1330" t="s">
        <v>102</v>
      </c>
      <c r="H1330">
        <v>-4.8</v>
      </c>
      <c r="I1330">
        <v>-107</v>
      </c>
      <c r="J1330">
        <v>867.1</v>
      </c>
      <c r="K1330">
        <v>44</v>
      </c>
      <c r="L1330">
        <v>53.381129000000001</v>
      </c>
      <c r="M1330">
        <v>-1.488637</v>
      </c>
      <c r="N1330">
        <v>114</v>
      </c>
      <c r="O1330">
        <v>0</v>
      </c>
      <c r="P1330">
        <v>1.8</v>
      </c>
      <c r="Q1330">
        <v>6</v>
      </c>
      <c r="R1330" t="s">
        <v>15</v>
      </c>
      <c r="S1330" t="s">
        <v>25</v>
      </c>
      <c r="T1330" s="3">
        <v>53.342324599999998</v>
      </c>
      <c r="U1330">
        <v>-1.4666790000000001</v>
      </c>
      <c r="V1330">
        <f t="shared" si="22"/>
        <v>-111.8</v>
      </c>
    </row>
    <row r="1331" spans="1:22">
      <c r="A1331" s="2">
        <v>283636626</v>
      </c>
      <c r="B1331" t="s">
        <v>322</v>
      </c>
      <c r="C1331" t="s">
        <v>20</v>
      </c>
      <c r="D1331" t="s">
        <v>21</v>
      </c>
      <c r="E1331" t="s">
        <v>38</v>
      </c>
      <c r="F1331" t="s">
        <v>23</v>
      </c>
      <c r="G1331" t="s">
        <v>102</v>
      </c>
      <c r="H1331">
        <v>-2.2000000000000002</v>
      </c>
      <c r="I1331">
        <v>-110</v>
      </c>
      <c r="J1331">
        <v>868.3</v>
      </c>
      <c r="K1331">
        <v>42</v>
      </c>
      <c r="L1331">
        <v>53.381118000000001</v>
      </c>
      <c r="M1331">
        <v>-1.488723</v>
      </c>
      <c r="N1331">
        <v>125</v>
      </c>
      <c r="O1331">
        <v>0</v>
      </c>
      <c r="P1331">
        <v>1.8</v>
      </c>
      <c r="Q1331">
        <v>6</v>
      </c>
      <c r="R1331" t="s">
        <v>15</v>
      </c>
      <c r="S1331" t="s">
        <v>25</v>
      </c>
      <c r="T1331" s="3">
        <v>53.342324599999998</v>
      </c>
      <c r="U1331">
        <v>-1.4666790000000001</v>
      </c>
      <c r="V1331">
        <f t="shared" si="22"/>
        <v>-112.2</v>
      </c>
    </row>
    <row r="1332" spans="1:22">
      <c r="A1332" s="2">
        <v>283636345</v>
      </c>
      <c r="B1332" t="s">
        <v>323</v>
      </c>
      <c r="C1332" t="s">
        <v>20</v>
      </c>
      <c r="D1332" t="s">
        <v>21</v>
      </c>
      <c r="E1332" t="s">
        <v>38</v>
      </c>
      <c r="F1332" t="s">
        <v>23</v>
      </c>
      <c r="G1332" t="s">
        <v>102</v>
      </c>
      <c r="H1332">
        <v>-5</v>
      </c>
      <c r="I1332">
        <v>-115</v>
      </c>
      <c r="J1332">
        <v>868.1</v>
      </c>
      <c r="K1332">
        <v>41</v>
      </c>
      <c r="L1332">
        <v>53.381214</v>
      </c>
      <c r="M1332">
        <v>-1.48868</v>
      </c>
      <c r="N1332">
        <v>123</v>
      </c>
      <c r="O1332">
        <v>0</v>
      </c>
      <c r="P1332">
        <v>1.8</v>
      </c>
      <c r="Q1332">
        <v>6</v>
      </c>
      <c r="R1332" t="s">
        <v>15</v>
      </c>
      <c r="S1332" t="s">
        <v>25</v>
      </c>
      <c r="T1332" s="3">
        <v>53.342324599999998</v>
      </c>
      <c r="U1332">
        <v>-1.4666790000000001</v>
      </c>
      <c r="V1332">
        <f t="shared" si="22"/>
        <v>-120</v>
      </c>
    </row>
    <row r="1333" spans="1:22">
      <c r="A1333" s="2">
        <v>283636073</v>
      </c>
      <c r="B1333" t="s">
        <v>324</v>
      </c>
      <c r="C1333" t="s">
        <v>20</v>
      </c>
      <c r="D1333" t="s">
        <v>21</v>
      </c>
      <c r="E1333" t="s">
        <v>38</v>
      </c>
      <c r="F1333" t="s">
        <v>23</v>
      </c>
      <c r="G1333" t="s">
        <v>102</v>
      </c>
      <c r="H1333">
        <v>-3.2</v>
      </c>
      <c r="I1333">
        <v>-112</v>
      </c>
      <c r="J1333">
        <v>867.9</v>
      </c>
      <c r="K1333">
        <v>40</v>
      </c>
      <c r="L1333">
        <v>53.381129000000001</v>
      </c>
      <c r="M1333">
        <v>-1.488615</v>
      </c>
      <c r="N1333">
        <v>127</v>
      </c>
      <c r="O1333">
        <v>0</v>
      </c>
      <c r="P1333">
        <v>1.8</v>
      </c>
      <c r="Q1333">
        <v>6</v>
      </c>
      <c r="R1333" t="s">
        <v>15</v>
      </c>
      <c r="S1333" t="s">
        <v>25</v>
      </c>
      <c r="T1333" s="3">
        <v>53.342324599999998</v>
      </c>
      <c r="U1333">
        <v>-1.4666790000000001</v>
      </c>
      <c r="V1333">
        <f t="shared" si="22"/>
        <v>-115.2</v>
      </c>
    </row>
    <row r="1334" spans="1:22">
      <c r="A1334" s="2">
        <v>283635778</v>
      </c>
      <c r="B1334" t="s">
        <v>325</v>
      </c>
      <c r="C1334" t="s">
        <v>20</v>
      </c>
      <c r="D1334" t="s">
        <v>21</v>
      </c>
      <c r="E1334" t="s">
        <v>38</v>
      </c>
      <c r="F1334" t="s">
        <v>23</v>
      </c>
      <c r="G1334" t="s">
        <v>102</v>
      </c>
      <c r="H1334">
        <v>-6</v>
      </c>
      <c r="I1334">
        <v>-113</v>
      </c>
      <c r="J1334">
        <v>867.7</v>
      </c>
      <c r="K1334">
        <v>39</v>
      </c>
      <c r="L1334">
        <v>53.381214</v>
      </c>
      <c r="M1334">
        <v>-1.4887010000000001</v>
      </c>
      <c r="N1334">
        <v>137</v>
      </c>
      <c r="O1334">
        <v>0</v>
      </c>
      <c r="P1334">
        <v>1.9</v>
      </c>
      <c r="Q1334">
        <v>6</v>
      </c>
      <c r="R1334" t="s">
        <v>15</v>
      </c>
      <c r="S1334" t="s">
        <v>25</v>
      </c>
      <c r="T1334" s="3">
        <v>53.342324599999998</v>
      </c>
      <c r="U1334">
        <v>-1.4666790000000001</v>
      </c>
      <c r="V1334">
        <f t="shared" si="22"/>
        <v>-119</v>
      </c>
    </row>
    <row r="1335" spans="1:22">
      <c r="A1335" s="2">
        <v>283634856</v>
      </c>
      <c r="B1335" t="s">
        <v>328</v>
      </c>
      <c r="C1335" t="s">
        <v>20</v>
      </c>
      <c r="D1335" t="s">
        <v>21</v>
      </c>
      <c r="E1335" t="s">
        <v>38</v>
      </c>
      <c r="F1335" t="s">
        <v>23</v>
      </c>
      <c r="G1335" t="s">
        <v>102</v>
      </c>
      <c r="H1335">
        <v>-5.2</v>
      </c>
      <c r="I1335">
        <v>-112</v>
      </c>
      <c r="J1335">
        <v>867.1</v>
      </c>
      <c r="K1335">
        <v>36</v>
      </c>
      <c r="L1335">
        <v>53.381428999999997</v>
      </c>
      <c r="M1335">
        <v>-1.488766</v>
      </c>
      <c r="N1335">
        <v>76</v>
      </c>
      <c r="O1335">
        <v>0</v>
      </c>
      <c r="P1335">
        <v>2.8</v>
      </c>
      <c r="Q1335">
        <v>5</v>
      </c>
      <c r="R1335" t="s">
        <v>15</v>
      </c>
      <c r="S1335" t="s">
        <v>25</v>
      </c>
      <c r="T1335" s="3">
        <v>53.342324599999998</v>
      </c>
      <c r="U1335">
        <v>-1.4666790000000001</v>
      </c>
      <c r="V1335">
        <f t="shared" si="22"/>
        <v>-117.2</v>
      </c>
    </row>
    <row r="1336" spans="1:22">
      <c r="A1336" s="2">
        <v>283634526</v>
      </c>
      <c r="B1336" t="s">
        <v>329</v>
      </c>
      <c r="C1336" t="s">
        <v>20</v>
      </c>
      <c r="D1336" t="s">
        <v>21</v>
      </c>
      <c r="E1336" t="s">
        <v>38</v>
      </c>
      <c r="F1336" t="s">
        <v>23</v>
      </c>
      <c r="G1336" t="s">
        <v>102</v>
      </c>
      <c r="H1336">
        <v>-2</v>
      </c>
      <c r="I1336">
        <v>-113</v>
      </c>
      <c r="J1336">
        <v>868.5</v>
      </c>
      <c r="K1336">
        <v>35</v>
      </c>
      <c r="L1336">
        <v>53.380903000000004</v>
      </c>
      <c r="M1336">
        <v>-1.488766</v>
      </c>
      <c r="N1336">
        <v>76</v>
      </c>
      <c r="O1336">
        <v>0</v>
      </c>
      <c r="P1336">
        <v>2.8</v>
      </c>
      <c r="Q1336">
        <v>5</v>
      </c>
      <c r="R1336" t="s">
        <v>15</v>
      </c>
      <c r="S1336" t="s">
        <v>25</v>
      </c>
      <c r="T1336" s="3">
        <v>53.342324599999998</v>
      </c>
      <c r="U1336">
        <v>-1.4666790000000001</v>
      </c>
      <c r="V1336">
        <f t="shared" si="22"/>
        <v>-115</v>
      </c>
    </row>
    <row r="1337" spans="1:22">
      <c r="A1337" s="2">
        <v>283634200</v>
      </c>
      <c r="B1337" t="s">
        <v>330</v>
      </c>
      <c r="C1337" t="s">
        <v>20</v>
      </c>
      <c r="D1337" t="s">
        <v>21</v>
      </c>
      <c r="E1337" t="s">
        <v>38</v>
      </c>
      <c r="F1337" t="s">
        <v>23</v>
      </c>
      <c r="G1337" t="s">
        <v>102</v>
      </c>
      <c r="H1337">
        <v>-3.5</v>
      </c>
      <c r="I1337">
        <v>-111</v>
      </c>
      <c r="J1337">
        <v>868.3</v>
      </c>
      <c r="K1337">
        <v>34</v>
      </c>
      <c r="L1337">
        <v>53.381472000000002</v>
      </c>
      <c r="M1337">
        <v>-1.4862340000000001</v>
      </c>
      <c r="N1337">
        <v>76</v>
      </c>
      <c r="O1337">
        <v>0</v>
      </c>
      <c r="P1337">
        <v>3.7</v>
      </c>
      <c r="Q1337">
        <v>4</v>
      </c>
      <c r="R1337" t="s">
        <v>15</v>
      </c>
      <c r="S1337" t="s">
        <v>25</v>
      </c>
      <c r="T1337" s="3">
        <v>53.342324599999998</v>
      </c>
      <c r="U1337">
        <v>-1.4666790000000001</v>
      </c>
      <c r="V1337">
        <f t="shared" si="22"/>
        <v>-114.5</v>
      </c>
    </row>
    <row r="1338" spans="1:22">
      <c r="A1338" s="2">
        <v>283633931</v>
      </c>
      <c r="B1338" t="s">
        <v>331</v>
      </c>
      <c r="C1338" t="s">
        <v>20</v>
      </c>
      <c r="D1338" t="s">
        <v>21</v>
      </c>
      <c r="E1338" t="s">
        <v>38</v>
      </c>
      <c r="F1338" t="s">
        <v>23</v>
      </c>
      <c r="G1338" t="s">
        <v>102</v>
      </c>
      <c r="H1338">
        <v>-10</v>
      </c>
      <c r="I1338">
        <v>-115</v>
      </c>
      <c r="J1338">
        <v>868.1</v>
      </c>
      <c r="K1338">
        <v>33</v>
      </c>
      <c r="L1338">
        <v>53.383414000000002</v>
      </c>
      <c r="M1338">
        <v>-1.4888509999999999</v>
      </c>
      <c r="N1338">
        <v>76</v>
      </c>
      <c r="O1338">
        <v>0</v>
      </c>
      <c r="P1338">
        <v>3.8</v>
      </c>
      <c r="Q1338">
        <v>5</v>
      </c>
      <c r="R1338" t="s">
        <v>15</v>
      </c>
      <c r="S1338" t="s">
        <v>25</v>
      </c>
      <c r="T1338" s="3">
        <v>53.342324599999998</v>
      </c>
      <c r="U1338">
        <v>-1.4666790000000001</v>
      </c>
      <c r="V1338">
        <f t="shared" si="22"/>
        <v>-125</v>
      </c>
    </row>
    <row r="1339" spans="1:22">
      <c r="A1339" s="2">
        <v>283633609</v>
      </c>
      <c r="B1339" t="s">
        <v>332</v>
      </c>
      <c r="C1339" t="s">
        <v>20</v>
      </c>
      <c r="D1339" t="s">
        <v>21</v>
      </c>
      <c r="E1339" t="s">
        <v>38</v>
      </c>
      <c r="F1339" t="s">
        <v>23</v>
      </c>
      <c r="G1339" t="s">
        <v>102</v>
      </c>
      <c r="H1339">
        <v>-0.5</v>
      </c>
      <c r="I1339">
        <v>-115</v>
      </c>
      <c r="J1339">
        <v>867.9</v>
      </c>
      <c r="K1339">
        <v>32</v>
      </c>
      <c r="L1339">
        <v>53.387157999999999</v>
      </c>
      <c r="M1339">
        <v>-1.4961260000000001</v>
      </c>
      <c r="N1339">
        <v>72</v>
      </c>
      <c r="O1339">
        <v>0</v>
      </c>
      <c r="P1339">
        <v>2.8</v>
      </c>
      <c r="Q1339">
        <v>5</v>
      </c>
      <c r="R1339" t="s">
        <v>15</v>
      </c>
      <c r="S1339" t="s">
        <v>25</v>
      </c>
      <c r="T1339" s="3">
        <v>53.342324599999998</v>
      </c>
      <c r="U1339">
        <v>-1.4666790000000001</v>
      </c>
      <c r="V1339">
        <f t="shared" si="22"/>
        <v>-115.5</v>
      </c>
    </row>
    <row r="1340" spans="1:22">
      <c r="A1340" s="2">
        <v>282103552</v>
      </c>
      <c r="B1340" t="s">
        <v>354</v>
      </c>
      <c r="C1340" t="s">
        <v>20</v>
      </c>
      <c r="D1340" t="s">
        <v>21</v>
      </c>
      <c r="E1340" t="s">
        <v>38</v>
      </c>
      <c r="F1340" t="s">
        <v>23</v>
      </c>
      <c r="G1340" t="s">
        <v>70</v>
      </c>
      <c r="H1340">
        <v>-9.5</v>
      </c>
      <c r="I1340">
        <v>-101</v>
      </c>
      <c r="J1340">
        <v>868.3</v>
      </c>
      <c r="K1340">
        <v>118</v>
      </c>
      <c r="L1340">
        <v>53.382631000000003</v>
      </c>
      <c r="M1340">
        <v>-1.4789159999999999</v>
      </c>
      <c r="N1340">
        <v>98</v>
      </c>
      <c r="O1340">
        <v>0</v>
      </c>
      <c r="P1340">
        <v>4.0999999999999996</v>
      </c>
      <c r="Q1340">
        <v>4</v>
      </c>
      <c r="R1340" t="s">
        <v>15</v>
      </c>
      <c r="S1340" t="s">
        <v>337</v>
      </c>
      <c r="T1340" s="3">
        <v>53.342324599999998</v>
      </c>
      <c r="U1340">
        <v>-1.4666790000000001</v>
      </c>
      <c r="V1340">
        <f t="shared" si="22"/>
        <v>-110.5</v>
      </c>
    </row>
    <row r="1341" spans="1:22">
      <c r="A1341" s="2">
        <v>282102773</v>
      </c>
      <c r="B1341" t="s">
        <v>356</v>
      </c>
      <c r="C1341" t="s">
        <v>20</v>
      </c>
      <c r="D1341" t="s">
        <v>21</v>
      </c>
      <c r="E1341" t="s">
        <v>38</v>
      </c>
      <c r="F1341" t="s">
        <v>23</v>
      </c>
      <c r="G1341" t="s">
        <v>70</v>
      </c>
      <c r="H1341">
        <v>-5.5</v>
      </c>
      <c r="I1341">
        <v>-115</v>
      </c>
      <c r="J1341">
        <v>867.9</v>
      </c>
      <c r="K1341">
        <v>116</v>
      </c>
      <c r="L1341">
        <v>53.382748999999997</v>
      </c>
      <c r="M1341">
        <v>-1.4786159999999999</v>
      </c>
      <c r="N1341">
        <v>98</v>
      </c>
      <c r="O1341">
        <v>0</v>
      </c>
      <c r="P1341">
        <v>4.5999999999999996</v>
      </c>
      <c r="Q1341">
        <v>4</v>
      </c>
      <c r="R1341" t="s">
        <v>15</v>
      </c>
      <c r="S1341" t="s">
        <v>337</v>
      </c>
      <c r="T1341" s="3">
        <v>53.342324599999998</v>
      </c>
      <c r="U1341">
        <v>-1.4666790000000001</v>
      </c>
      <c r="V1341">
        <f t="shared" si="22"/>
        <v>-120.5</v>
      </c>
    </row>
    <row r="1342" spans="1:22">
      <c r="A1342" s="2">
        <v>282100541</v>
      </c>
      <c r="B1342" t="s">
        <v>359</v>
      </c>
      <c r="C1342" t="s">
        <v>20</v>
      </c>
      <c r="D1342" t="s">
        <v>21</v>
      </c>
      <c r="E1342" t="s">
        <v>38</v>
      </c>
      <c r="F1342" t="s">
        <v>23</v>
      </c>
      <c r="G1342" t="s">
        <v>70</v>
      </c>
      <c r="H1342">
        <v>-10</v>
      </c>
      <c r="I1342">
        <v>-111</v>
      </c>
      <c r="J1342">
        <v>868.1</v>
      </c>
      <c r="K1342">
        <v>109</v>
      </c>
      <c r="L1342">
        <v>53.382631000000003</v>
      </c>
      <c r="M1342">
        <v>-1.4789159999999999</v>
      </c>
      <c r="N1342">
        <v>133</v>
      </c>
      <c r="O1342">
        <v>0</v>
      </c>
      <c r="P1342">
        <v>2.2999999999999998</v>
      </c>
      <c r="Q1342">
        <v>4</v>
      </c>
      <c r="R1342" t="s">
        <v>15</v>
      </c>
      <c r="S1342" t="s">
        <v>337</v>
      </c>
      <c r="T1342" s="3">
        <v>53.342324599999998</v>
      </c>
      <c r="U1342">
        <v>-1.4666790000000001</v>
      </c>
      <c r="V1342">
        <f t="shared" si="22"/>
        <v>-121</v>
      </c>
    </row>
    <row r="1343" spans="1:22">
      <c r="A1343" s="2">
        <v>282100229</v>
      </c>
      <c r="B1343" t="s">
        <v>360</v>
      </c>
      <c r="C1343" t="s">
        <v>20</v>
      </c>
      <c r="D1343" t="s">
        <v>21</v>
      </c>
      <c r="E1343" t="s">
        <v>38</v>
      </c>
      <c r="F1343" t="s">
        <v>23</v>
      </c>
      <c r="G1343" t="s">
        <v>70</v>
      </c>
      <c r="H1343">
        <v>-9.1999999999999993</v>
      </c>
      <c r="I1343">
        <v>-111</v>
      </c>
      <c r="J1343">
        <v>867.9</v>
      </c>
      <c r="K1343">
        <v>108</v>
      </c>
      <c r="L1343">
        <v>53.382716000000002</v>
      </c>
      <c r="M1343">
        <v>-1.478788</v>
      </c>
      <c r="N1343">
        <v>133</v>
      </c>
      <c r="O1343">
        <v>0</v>
      </c>
      <c r="P1343">
        <v>2.2999999999999998</v>
      </c>
      <c r="Q1343">
        <v>4</v>
      </c>
      <c r="R1343" t="s">
        <v>15</v>
      </c>
      <c r="S1343" t="s">
        <v>337</v>
      </c>
      <c r="T1343" s="3">
        <v>53.342324599999998</v>
      </c>
      <c r="U1343">
        <v>-1.4666790000000001</v>
      </c>
      <c r="V1343">
        <f t="shared" si="22"/>
        <v>-120.2</v>
      </c>
    </row>
    <row r="1344" spans="1:22">
      <c r="A1344" s="2">
        <v>282099912</v>
      </c>
      <c r="B1344" t="s">
        <v>361</v>
      </c>
      <c r="C1344" t="s">
        <v>20</v>
      </c>
      <c r="D1344" t="s">
        <v>21</v>
      </c>
      <c r="E1344" t="s">
        <v>38</v>
      </c>
      <c r="F1344" t="s">
        <v>23</v>
      </c>
      <c r="G1344" t="s">
        <v>70</v>
      </c>
      <c r="H1344">
        <v>-10.5</v>
      </c>
      <c r="I1344">
        <v>-115</v>
      </c>
      <c r="J1344">
        <v>867.7</v>
      </c>
      <c r="K1344">
        <v>107</v>
      </c>
      <c r="L1344">
        <v>53.382877000000001</v>
      </c>
      <c r="M1344">
        <v>-1.478831</v>
      </c>
      <c r="N1344">
        <v>132</v>
      </c>
      <c r="O1344">
        <v>0</v>
      </c>
      <c r="P1344">
        <v>2.2000000000000002</v>
      </c>
      <c r="Q1344">
        <v>6</v>
      </c>
      <c r="R1344" t="s">
        <v>15</v>
      </c>
      <c r="S1344" t="s">
        <v>337</v>
      </c>
      <c r="T1344" s="3">
        <v>53.342324599999998</v>
      </c>
      <c r="U1344">
        <v>-1.4666790000000001</v>
      </c>
      <c r="V1344">
        <f t="shared" si="22"/>
        <v>-125.5</v>
      </c>
    </row>
    <row r="1345" spans="1:22">
      <c r="A1345" s="2">
        <v>282099242</v>
      </c>
      <c r="B1345" t="s">
        <v>363</v>
      </c>
      <c r="C1345" t="s">
        <v>20</v>
      </c>
      <c r="D1345" t="s">
        <v>21</v>
      </c>
      <c r="E1345" t="s">
        <v>38</v>
      </c>
      <c r="F1345" t="s">
        <v>23</v>
      </c>
      <c r="G1345" t="s">
        <v>102</v>
      </c>
      <c r="H1345">
        <v>-10.199999999999999</v>
      </c>
      <c r="I1345">
        <v>-115</v>
      </c>
      <c r="J1345">
        <v>867.3</v>
      </c>
      <c r="K1345">
        <v>105</v>
      </c>
      <c r="L1345">
        <v>53.382716000000002</v>
      </c>
      <c r="M1345">
        <v>-1.4790449999999999</v>
      </c>
      <c r="N1345">
        <v>113</v>
      </c>
      <c r="O1345">
        <v>0</v>
      </c>
      <c r="P1345">
        <v>2.2000000000000002</v>
      </c>
      <c r="Q1345">
        <v>5</v>
      </c>
      <c r="R1345" t="s">
        <v>15</v>
      </c>
      <c r="S1345" t="s">
        <v>337</v>
      </c>
      <c r="T1345" s="3">
        <v>53.342324599999998</v>
      </c>
      <c r="U1345">
        <v>-1.4666790000000001</v>
      </c>
      <c r="V1345">
        <f t="shared" si="22"/>
        <v>-125.2</v>
      </c>
    </row>
    <row r="1346" spans="1:22">
      <c r="A1346" s="2">
        <v>282098575</v>
      </c>
      <c r="B1346" t="s">
        <v>364</v>
      </c>
      <c r="C1346" t="s">
        <v>20</v>
      </c>
      <c r="D1346" t="s">
        <v>21</v>
      </c>
      <c r="E1346" t="s">
        <v>38</v>
      </c>
      <c r="F1346" t="s">
        <v>23</v>
      </c>
      <c r="G1346" t="s">
        <v>102</v>
      </c>
      <c r="H1346">
        <v>-5.5</v>
      </c>
      <c r="I1346">
        <v>-112</v>
      </c>
      <c r="J1346">
        <v>868.5</v>
      </c>
      <c r="K1346">
        <v>103</v>
      </c>
      <c r="L1346">
        <v>53.382759</v>
      </c>
      <c r="M1346">
        <v>-1.479131</v>
      </c>
      <c r="N1346">
        <v>107</v>
      </c>
      <c r="O1346">
        <v>0</v>
      </c>
      <c r="P1346">
        <v>2.2000000000000002</v>
      </c>
      <c r="Q1346">
        <v>5</v>
      </c>
      <c r="R1346" t="s">
        <v>15</v>
      </c>
      <c r="S1346" t="s">
        <v>337</v>
      </c>
      <c r="T1346" s="3">
        <v>53.342324599999998</v>
      </c>
      <c r="U1346">
        <v>-1.4666790000000001</v>
      </c>
      <c r="V1346">
        <f t="shared" si="22"/>
        <v>-117.5</v>
      </c>
    </row>
    <row r="1347" spans="1:22">
      <c r="A1347" s="2">
        <v>282097246</v>
      </c>
      <c r="B1347" t="s">
        <v>367</v>
      </c>
      <c r="C1347" t="s">
        <v>20</v>
      </c>
      <c r="D1347" t="s">
        <v>21</v>
      </c>
      <c r="E1347" t="s">
        <v>38</v>
      </c>
      <c r="F1347" t="s">
        <v>23</v>
      </c>
      <c r="G1347" t="s">
        <v>102</v>
      </c>
      <c r="H1347">
        <v>-13.5</v>
      </c>
      <c r="I1347">
        <v>-115</v>
      </c>
      <c r="J1347">
        <v>867.7</v>
      </c>
      <c r="K1347">
        <v>99</v>
      </c>
      <c r="L1347">
        <v>53.382351999999997</v>
      </c>
      <c r="M1347">
        <v>-1.4789380000000001</v>
      </c>
      <c r="N1347">
        <v>100</v>
      </c>
      <c r="O1347">
        <v>0</v>
      </c>
      <c r="P1347">
        <v>2.2999999999999998</v>
      </c>
      <c r="Q1347">
        <v>5</v>
      </c>
      <c r="R1347" t="s">
        <v>15</v>
      </c>
      <c r="S1347" t="s">
        <v>337</v>
      </c>
      <c r="T1347" s="3">
        <v>53.342324599999998</v>
      </c>
      <c r="U1347">
        <v>-1.4666790000000001</v>
      </c>
      <c r="V1347">
        <f t="shared" si="22"/>
        <v>-128.5</v>
      </c>
    </row>
    <row r="1348" spans="1:22">
      <c r="A1348" s="2">
        <v>282096290</v>
      </c>
      <c r="B1348" t="s">
        <v>369</v>
      </c>
      <c r="C1348" t="s">
        <v>20</v>
      </c>
      <c r="D1348" t="s">
        <v>21</v>
      </c>
      <c r="E1348" t="s">
        <v>38</v>
      </c>
      <c r="F1348" t="s">
        <v>23</v>
      </c>
      <c r="G1348" t="s">
        <v>102</v>
      </c>
      <c r="H1348">
        <v>-11</v>
      </c>
      <c r="I1348">
        <v>-115</v>
      </c>
      <c r="J1348">
        <v>867.1</v>
      </c>
      <c r="K1348">
        <v>96</v>
      </c>
      <c r="L1348">
        <v>53.382683999999998</v>
      </c>
      <c r="M1348">
        <v>-1.4790449999999999</v>
      </c>
      <c r="N1348">
        <v>95</v>
      </c>
      <c r="O1348">
        <v>0</v>
      </c>
      <c r="P1348">
        <v>2.2999999999999998</v>
      </c>
      <c r="Q1348">
        <v>5</v>
      </c>
      <c r="R1348" t="s">
        <v>15</v>
      </c>
      <c r="S1348" t="s">
        <v>337</v>
      </c>
      <c r="T1348" s="3">
        <v>53.342324599999998</v>
      </c>
      <c r="U1348">
        <v>-1.4666790000000001</v>
      </c>
      <c r="V1348">
        <f t="shared" si="22"/>
        <v>-126</v>
      </c>
    </row>
    <row r="1349" spans="1:22">
      <c r="A1349" s="2">
        <v>282095966</v>
      </c>
      <c r="B1349" t="s">
        <v>370</v>
      </c>
      <c r="C1349" t="s">
        <v>20</v>
      </c>
      <c r="D1349" t="s">
        <v>21</v>
      </c>
      <c r="E1349" t="s">
        <v>38</v>
      </c>
      <c r="F1349" t="s">
        <v>23</v>
      </c>
      <c r="G1349" t="s">
        <v>102</v>
      </c>
      <c r="H1349">
        <v>-8.5</v>
      </c>
      <c r="I1349">
        <v>-110</v>
      </c>
      <c r="J1349">
        <v>868.5</v>
      </c>
      <c r="K1349">
        <v>95</v>
      </c>
      <c r="L1349">
        <v>53.382823999999999</v>
      </c>
      <c r="M1349">
        <v>-1.4789380000000001</v>
      </c>
      <c r="N1349">
        <v>98</v>
      </c>
      <c r="O1349">
        <v>0</v>
      </c>
      <c r="P1349">
        <v>2.2000000000000002</v>
      </c>
      <c r="Q1349">
        <v>4</v>
      </c>
      <c r="R1349" t="s">
        <v>15</v>
      </c>
      <c r="S1349" t="s">
        <v>337</v>
      </c>
      <c r="T1349" s="3">
        <v>53.342324599999998</v>
      </c>
      <c r="U1349">
        <v>-1.4666790000000001</v>
      </c>
      <c r="V1349">
        <f t="shared" si="22"/>
        <v>-118.5</v>
      </c>
    </row>
    <row r="1350" spans="1:22">
      <c r="A1350" s="2">
        <v>282095396</v>
      </c>
      <c r="B1350" t="s">
        <v>371</v>
      </c>
      <c r="C1350" t="s">
        <v>20</v>
      </c>
      <c r="D1350" t="s">
        <v>21</v>
      </c>
      <c r="E1350" t="s">
        <v>38</v>
      </c>
      <c r="F1350" t="s">
        <v>23</v>
      </c>
      <c r="G1350" t="s">
        <v>102</v>
      </c>
      <c r="H1350">
        <v>-10.8</v>
      </c>
      <c r="I1350">
        <v>-109</v>
      </c>
      <c r="J1350">
        <v>868.1</v>
      </c>
      <c r="K1350">
        <v>93</v>
      </c>
      <c r="L1350">
        <v>53.382942</v>
      </c>
      <c r="M1350">
        <v>-1.478831</v>
      </c>
      <c r="N1350">
        <v>113</v>
      </c>
      <c r="O1350">
        <v>0</v>
      </c>
      <c r="P1350">
        <v>1.6</v>
      </c>
      <c r="Q1350">
        <v>6</v>
      </c>
      <c r="R1350" t="s">
        <v>15</v>
      </c>
      <c r="S1350" t="s">
        <v>337</v>
      </c>
      <c r="T1350" s="3">
        <v>53.342324599999998</v>
      </c>
      <c r="U1350">
        <v>-1.4666790000000001</v>
      </c>
      <c r="V1350">
        <f t="shared" si="22"/>
        <v>-119.8</v>
      </c>
    </row>
    <row r="1351" spans="1:22">
      <c r="A1351" s="2">
        <v>282095030</v>
      </c>
      <c r="B1351" t="s">
        <v>372</v>
      </c>
      <c r="C1351" t="s">
        <v>20</v>
      </c>
      <c r="D1351" t="s">
        <v>21</v>
      </c>
      <c r="E1351" t="s">
        <v>38</v>
      </c>
      <c r="F1351" t="s">
        <v>23</v>
      </c>
      <c r="G1351" t="s">
        <v>102</v>
      </c>
      <c r="H1351">
        <v>-6</v>
      </c>
      <c r="I1351">
        <v>-117</v>
      </c>
      <c r="J1351">
        <v>867.9</v>
      </c>
      <c r="K1351">
        <v>92</v>
      </c>
      <c r="L1351">
        <v>53.382877000000001</v>
      </c>
      <c r="M1351">
        <v>-1.479088</v>
      </c>
      <c r="N1351">
        <v>84</v>
      </c>
      <c r="O1351">
        <v>0</v>
      </c>
      <c r="P1351">
        <v>2.2999999999999998</v>
      </c>
      <c r="Q1351">
        <v>5</v>
      </c>
      <c r="R1351" t="s">
        <v>15</v>
      </c>
      <c r="S1351" t="s">
        <v>337</v>
      </c>
      <c r="T1351" s="3">
        <v>53.342324599999998</v>
      </c>
      <c r="U1351">
        <v>-1.4666790000000001</v>
      </c>
      <c r="V1351">
        <f t="shared" si="22"/>
        <v>-123</v>
      </c>
    </row>
    <row r="1352" spans="1:22">
      <c r="A1352" s="2">
        <v>282094693</v>
      </c>
      <c r="B1352" t="s">
        <v>373</v>
      </c>
      <c r="C1352" t="s">
        <v>20</v>
      </c>
      <c r="D1352" t="s">
        <v>21</v>
      </c>
      <c r="E1352" t="s">
        <v>38</v>
      </c>
      <c r="F1352" t="s">
        <v>23</v>
      </c>
      <c r="G1352" t="s">
        <v>102</v>
      </c>
      <c r="H1352">
        <v>-3.5</v>
      </c>
      <c r="I1352">
        <v>-113</v>
      </c>
      <c r="J1352">
        <v>867.7</v>
      </c>
      <c r="K1352">
        <v>91</v>
      </c>
      <c r="L1352">
        <v>53.382727000000003</v>
      </c>
      <c r="M1352">
        <v>-1.479088</v>
      </c>
      <c r="N1352">
        <v>85</v>
      </c>
      <c r="O1352">
        <v>0</v>
      </c>
      <c r="P1352">
        <v>2.2999999999999998</v>
      </c>
      <c r="Q1352">
        <v>5</v>
      </c>
      <c r="R1352" t="s">
        <v>15</v>
      </c>
      <c r="S1352" t="s">
        <v>337</v>
      </c>
      <c r="T1352" s="3">
        <v>53.342324599999998</v>
      </c>
      <c r="U1352">
        <v>-1.4666790000000001</v>
      </c>
      <c r="V1352">
        <f t="shared" si="22"/>
        <v>-116.5</v>
      </c>
    </row>
    <row r="1353" spans="1:22">
      <c r="A1353" s="2">
        <v>282093725</v>
      </c>
      <c r="B1353" t="s">
        <v>376</v>
      </c>
      <c r="C1353" t="s">
        <v>20</v>
      </c>
      <c r="D1353" t="s">
        <v>21</v>
      </c>
      <c r="E1353" t="s">
        <v>38</v>
      </c>
      <c r="F1353" t="s">
        <v>23</v>
      </c>
      <c r="G1353" t="s">
        <v>102</v>
      </c>
      <c r="H1353">
        <v>-11.8</v>
      </c>
      <c r="I1353">
        <v>-115</v>
      </c>
      <c r="J1353">
        <v>867.1</v>
      </c>
      <c r="K1353">
        <v>88</v>
      </c>
      <c r="L1353">
        <v>53.382522999999999</v>
      </c>
      <c r="M1353">
        <v>-1.4790449999999999</v>
      </c>
      <c r="N1353">
        <v>77</v>
      </c>
      <c r="O1353">
        <v>0</v>
      </c>
      <c r="P1353">
        <v>2.2999999999999998</v>
      </c>
      <c r="Q1353">
        <v>5</v>
      </c>
      <c r="R1353" t="s">
        <v>15</v>
      </c>
      <c r="S1353" t="s">
        <v>337</v>
      </c>
      <c r="T1353" s="3">
        <v>53.342324599999998</v>
      </c>
      <c r="U1353">
        <v>-1.4666790000000001</v>
      </c>
      <c r="V1353">
        <f t="shared" si="22"/>
        <v>-126.8</v>
      </c>
    </row>
    <row r="1354" spans="1:22">
      <c r="A1354" s="2">
        <v>282093414</v>
      </c>
      <c r="B1354" t="s">
        <v>377</v>
      </c>
      <c r="C1354" t="s">
        <v>20</v>
      </c>
      <c r="D1354" t="s">
        <v>21</v>
      </c>
      <c r="E1354" t="s">
        <v>38</v>
      </c>
      <c r="F1354" t="s">
        <v>23</v>
      </c>
      <c r="G1354" t="s">
        <v>102</v>
      </c>
      <c r="H1354">
        <v>-6.2</v>
      </c>
      <c r="I1354">
        <v>-113</v>
      </c>
      <c r="J1354">
        <v>868.5</v>
      </c>
      <c r="K1354">
        <v>87</v>
      </c>
      <c r="L1354">
        <v>53.382908999999998</v>
      </c>
      <c r="M1354">
        <v>-1.4788950000000001</v>
      </c>
      <c r="N1354">
        <v>96</v>
      </c>
      <c r="O1354">
        <v>0</v>
      </c>
      <c r="P1354">
        <v>2.2999999999999998</v>
      </c>
      <c r="Q1354">
        <v>5</v>
      </c>
      <c r="R1354" t="s">
        <v>15</v>
      </c>
      <c r="S1354" t="s">
        <v>337</v>
      </c>
      <c r="T1354" s="3">
        <v>53.342324599999998</v>
      </c>
      <c r="U1354">
        <v>-1.4666790000000001</v>
      </c>
      <c r="V1354">
        <f t="shared" si="22"/>
        <v>-119.2</v>
      </c>
    </row>
    <row r="1355" spans="1:22">
      <c r="A1355" s="2">
        <v>282092765</v>
      </c>
      <c r="B1355" t="s">
        <v>379</v>
      </c>
      <c r="C1355" t="s">
        <v>20</v>
      </c>
      <c r="D1355" t="s">
        <v>21</v>
      </c>
      <c r="E1355" t="s">
        <v>38</v>
      </c>
      <c r="F1355" t="s">
        <v>23</v>
      </c>
      <c r="G1355" t="s">
        <v>102</v>
      </c>
      <c r="H1355">
        <v>-11.8</v>
      </c>
      <c r="I1355">
        <v>-109</v>
      </c>
      <c r="J1355">
        <v>868.1</v>
      </c>
      <c r="K1355">
        <v>85</v>
      </c>
      <c r="L1355">
        <v>53.382899000000002</v>
      </c>
      <c r="M1355">
        <v>-1.4789159999999999</v>
      </c>
      <c r="N1355">
        <v>93</v>
      </c>
      <c r="O1355">
        <v>0</v>
      </c>
      <c r="P1355">
        <v>3.9</v>
      </c>
      <c r="Q1355">
        <v>5</v>
      </c>
      <c r="R1355" t="s">
        <v>15</v>
      </c>
      <c r="S1355" t="s">
        <v>337</v>
      </c>
      <c r="T1355" s="3">
        <v>53.342324599999998</v>
      </c>
      <c r="U1355">
        <v>-1.4666790000000001</v>
      </c>
      <c r="V1355">
        <f t="shared" si="22"/>
        <v>-120.8</v>
      </c>
    </row>
    <row r="1356" spans="1:22">
      <c r="A1356" s="2">
        <v>282092438</v>
      </c>
      <c r="B1356" t="s">
        <v>380</v>
      </c>
      <c r="C1356" t="s">
        <v>20</v>
      </c>
      <c r="D1356" t="s">
        <v>21</v>
      </c>
      <c r="E1356" t="s">
        <v>38</v>
      </c>
      <c r="F1356" t="s">
        <v>23</v>
      </c>
      <c r="G1356" t="s">
        <v>102</v>
      </c>
      <c r="H1356">
        <v>-6</v>
      </c>
      <c r="I1356">
        <v>-113</v>
      </c>
      <c r="J1356">
        <v>867.9</v>
      </c>
      <c r="K1356">
        <v>84</v>
      </c>
      <c r="L1356">
        <v>53.383006000000002</v>
      </c>
      <c r="M1356">
        <v>-1.4788950000000001</v>
      </c>
      <c r="N1356">
        <v>102</v>
      </c>
      <c r="O1356">
        <v>0</v>
      </c>
      <c r="P1356">
        <v>2.2999999999999998</v>
      </c>
      <c r="Q1356">
        <v>5</v>
      </c>
      <c r="R1356" t="s">
        <v>15</v>
      </c>
      <c r="S1356" t="s">
        <v>337</v>
      </c>
      <c r="T1356" s="3">
        <v>53.342324599999998</v>
      </c>
      <c r="U1356">
        <v>-1.4666790000000001</v>
      </c>
      <c r="V1356">
        <f t="shared" si="22"/>
        <v>-119</v>
      </c>
    </row>
    <row r="1357" spans="1:22">
      <c r="A1357" s="2">
        <v>282092118</v>
      </c>
      <c r="B1357" t="s">
        <v>381</v>
      </c>
      <c r="C1357" t="s">
        <v>20</v>
      </c>
      <c r="D1357" t="s">
        <v>21</v>
      </c>
      <c r="E1357" t="s">
        <v>38</v>
      </c>
      <c r="F1357" t="s">
        <v>23</v>
      </c>
      <c r="G1357" t="s">
        <v>102</v>
      </c>
      <c r="H1357">
        <v>-6.5</v>
      </c>
      <c r="I1357">
        <v>-113</v>
      </c>
      <c r="J1357">
        <v>867.7</v>
      </c>
      <c r="K1357">
        <v>83</v>
      </c>
      <c r="L1357">
        <v>53.382899000000002</v>
      </c>
      <c r="M1357">
        <v>-1.478874</v>
      </c>
      <c r="N1357">
        <v>100</v>
      </c>
      <c r="O1357">
        <v>0</v>
      </c>
      <c r="P1357">
        <v>1.6</v>
      </c>
      <c r="Q1357">
        <v>6</v>
      </c>
      <c r="R1357" t="s">
        <v>15</v>
      </c>
      <c r="S1357" t="s">
        <v>337</v>
      </c>
      <c r="T1357" s="3">
        <v>53.342324599999998</v>
      </c>
      <c r="U1357">
        <v>-1.4666790000000001</v>
      </c>
      <c r="V1357">
        <f t="shared" si="22"/>
        <v>-119.5</v>
      </c>
    </row>
    <row r="1358" spans="1:22">
      <c r="A1358" s="2">
        <v>282091413</v>
      </c>
      <c r="B1358" t="s">
        <v>383</v>
      </c>
      <c r="C1358" t="s">
        <v>20</v>
      </c>
      <c r="D1358" t="s">
        <v>21</v>
      </c>
      <c r="E1358" t="s">
        <v>38</v>
      </c>
      <c r="F1358" t="s">
        <v>23</v>
      </c>
      <c r="G1358" t="s">
        <v>102</v>
      </c>
      <c r="H1358">
        <v>-11.5</v>
      </c>
      <c r="I1358">
        <v>-115</v>
      </c>
      <c r="J1358">
        <v>867.3</v>
      </c>
      <c r="K1358">
        <v>81</v>
      </c>
      <c r="L1358">
        <v>53.382790999999997</v>
      </c>
      <c r="M1358">
        <v>-1.4788950000000001</v>
      </c>
      <c r="N1358">
        <v>98</v>
      </c>
      <c r="O1358">
        <v>0</v>
      </c>
      <c r="P1358">
        <v>2.2999999999999998</v>
      </c>
      <c r="Q1358">
        <v>5</v>
      </c>
      <c r="R1358" t="s">
        <v>15</v>
      </c>
      <c r="S1358" t="s">
        <v>337</v>
      </c>
      <c r="T1358" s="3">
        <v>53.342324599999998</v>
      </c>
      <c r="U1358">
        <v>-1.4666790000000001</v>
      </c>
      <c r="V1358">
        <f t="shared" si="22"/>
        <v>-126.5</v>
      </c>
    </row>
    <row r="1359" spans="1:22">
      <c r="A1359" s="2">
        <v>282091070</v>
      </c>
      <c r="B1359" t="s">
        <v>384</v>
      </c>
      <c r="C1359" t="s">
        <v>20</v>
      </c>
      <c r="D1359" t="s">
        <v>21</v>
      </c>
      <c r="E1359" t="s">
        <v>38</v>
      </c>
      <c r="F1359" t="s">
        <v>23</v>
      </c>
      <c r="G1359" t="s">
        <v>102</v>
      </c>
      <c r="H1359">
        <v>-10</v>
      </c>
      <c r="I1359">
        <v>-115</v>
      </c>
      <c r="J1359">
        <v>867.1</v>
      </c>
      <c r="K1359">
        <v>80</v>
      </c>
      <c r="L1359">
        <v>53.382899000000002</v>
      </c>
      <c r="M1359">
        <v>-1.478831</v>
      </c>
      <c r="N1359">
        <v>118</v>
      </c>
      <c r="O1359">
        <v>0</v>
      </c>
      <c r="P1359">
        <v>2.2999999999999998</v>
      </c>
      <c r="Q1359">
        <v>5</v>
      </c>
      <c r="R1359" t="s">
        <v>15</v>
      </c>
      <c r="S1359" t="s">
        <v>337</v>
      </c>
      <c r="T1359" s="3">
        <v>53.342324599999998</v>
      </c>
      <c r="U1359">
        <v>-1.4666790000000001</v>
      </c>
      <c r="V1359">
        <f t="shared" si="22"/>
        <v>-125</v>
      </c>
    </row>
    <row r="1360" spans="1:22">
      <c r="A1360" s="2">
        <v>282090734</v>
      </c>
      <c r="B1360" t="s">
        <v>385</v>
      </c>
      <c r="C1360" t="s">
        <v>20</v>
      </c>
      <c r="D1360" t="s">
        <v>21</v>
      </c>
      <c r="E1360" t="s">
        <v>38</v>
      </c>
      <c r="F1360" t="s">
        <v>23</v>
      </c>
      <c r="G1360" t="s">
        <v>102</v>
      </c>
      <c r="H1360">
        <v>-9.8000000000000007</v>
      </c>
      <c r="I1360">
        <v>-112</v>
      </c>
      <c r="J1360">
        <v>868.5</v>
      </c>
      <c r="K1360">
        <v>79</v>
      </c>
      <c r="L1360">
        <v>53.382834000000003</v>
      </c>
      <c r="M1360">
        <v>-1.478874</v>
      </c>
      <c r="N1360">
        <v>104</v>
      </c>
      <c r="O1360">
        <v>0</v>
      </c>
      <c r="P1360">
        <v>1.6</v>
      </c>
      <c r="Q1360">
        <v>6</v>
      </c>
      <c r="R1360" t="s">
        <v>15</v>
      </c>
      <c r="S1360" t="s">
        <v>337</v>
      </c>
      <c r="T1360" s="3">
        <v>53.342324599999998</v>
      </c>
      <c r="U1360">
        <v>-1.4666790000000001</v>
      </c>
      <c r="V1360">
        <f t="shared" si="22"/>
        <v>-121.8</v>
      </c>
    </row>
    <row r="1361" spans="1:22">
      <c r="A1361" s="2">
        <v>282090107</v>
      </c>
      <c r="B1361" t="s">
        <v>387</v>
      </c>
      <c r="C1361" t="s">
        <v>20</v>
      </c>
      <c r="D1361" t="s">
        <v>21</v>
      </c>
      <c r="E1361" t="s">
        <v>38</v>
      </c>
      <c r="F1361" t="s">
        <v>23</v>
      </c>
      <c r="G1361" t="s">
        <v>102</v>
      </c>
      <c r="H1361">
        <v>-8.8000000000000007</v>
      </c>
      <c r="I1361">
        <v>-109</v>
      </c>
      <c r="J1361">
        <v>868.1</v>
      </c>
      <c r="K1361">
        <v>77</v>
      </c>
      <c r="L1361">
        <v>53.382962999999997</v>
      </c>
      <c r="M1361">
        <v>-1.478831</v>
      </c>
      <c r="N1361">
        <v>108</v>
      </c>
      <c r="O1361">
        <v>0</v>
      </c>
      <c r="P1361">
        <v>1.6</v>
      </c>
      <c r="Q1361">
        <v>6</v>
      </c>
      <c r="R1361" t="s">
        <v>15</v>
      </c>
      <c r="S1361" t="s">
        <v>337</v>
      </c>
      <c r="T1361" s="3">
        <v>53.342324599999998</v>
      </c>
      <c r="U1361">
        <v>-1.4666790000000001</v>
      </c>
      <c r="V1361">
        <f t="shared" si="22"/>
        <v>-117.8</v>
      </c>
    </row>
    <row r="1362" spans="1:22">
      <c r="A1362" s="2">
        <v>282089765</v>
      </c>
      <c r="B1362" t="s">
        <v>388</v>
      </c>
      <c r="C1362" t="s">
        <v>20</v>
      </c>
      <c r="D1362" t="s">
        <v>21</v>
      </c>
      <c r="E1362" t="s">
        <v>38</v>
      </c>
      <c r="F1362" t="s">
        <v>23</v>
      </c>
      <c r="G1362" t="s">
        <v>102</v>
      </c>
      <c r="H1362">
        <v>-6.5</v>
      </c>
      <c r="I1362">
        <v>-106</v>
      </c>
      <c r="J1362">
        <v>867.9</v>
      </c>
      <c r="K1362">
        <v>76</v>
      </c>
      <c r="L1362">
        <v>53.382823999999999</v>
      </c>
      <c r="M1362">
        <v>-1.4789380000000001</v>
      </c>
      <c r="N1362">
        <v>90</v>
      </c>
      <c r="O1362">
        <v>0</v>
      </c>
      <c r="P1362">
        <v>1.6</v>
      </c>
      <c r="Q1362">
        <v>6</v>
      </c>
      <c r="R1362" t="s">
        <v>15</v>
      </c>
      <c r="S1362" t="s">
        <v>337</v>
      </c>
      <c r="T1362" s="3">
        <v>53.342324599999998</v>
      </c>
      <c r="U1362">
        <v>-1.4666790000000001</v>
      </c>
      <c r="V1362">
        <f t="shared" si="22"/>
        <v>-112.5</v>
      </c>
    </row>
    <row r="1363" spans="1:22">
      <c r="A1363" s="2">
        <v>282089431</v>
      </c>
      <c r="B1363" t="s">
        <v>389</v>
      </c>
      <c r="C1363" t="s">
        <v>20</v>
      </c>
      <c r="D1363" t="s">
        <v>21</v>
      </c>
      <c r="E1363" t="s">
        <v>38</v>
      </c>
      <c r="F1363" t="s">
        <v>23</v>
      </c>
      <c r="G1363" t="s">
        <v>102</v>
      </c>
      <c r="H1363">
        <v>-11</v>
      </c>
      <c r="I1363">
        <v>-113</v>
      </c>
      <c r="J1363">
        <v>867.7</v>
      </c>
      <c r="K1363">
        <v>75</v>
      </c>
      <c r="L1363">
        <v>53.382801999999998</v>
      </c>
      <c r="M1363">
        <v>-1.4789380000000001</v>
      </c>
      <c r="N1363">
        <v>93</v>
      </c>
      <c r="O1363">
        <v>0</v>
      </c>
      <c r="P1363">
        <v>1.5</v>
      </c>
      <c r="Q1363">
        <v>6</v>
      </c>
      <c r="R1363" t="s">
        <v>15</v>
      </c>
      <c r="S1363" t="s">
        <v>337</v>
      </c>
      <c r="T1363" s="3">
        <v>53.342324599999998</v>
      </c>
      <c r="U1363">
        <v>-1.4666790000000001</v>
      </c>
      <c r="V1363">
        <f t="shared" si="22"/>
        <v>-124</v>
      </c>
    </row>
    <row r="1364" spans="1:22">
      <c r="A1364" s="2">
        <v>282089124</v>
      </c>
      <c r="B1364" t="s">
        <v>390</v>
      </c>
      <c r="C1364" t="s">
        <v>20</v>
      </c>
      <c r="D1364" t="s">
        <v>21</v>
      </c>
      <c r="E1364" t="s">
        <v>38</v>
      </c>
      <c r="F1364" t="s">
        <v>23</v>
      </c>
      <c r="G1364" t="s">
        <v>102</v>
      </c>
      <c r="H1364">
        <v>-9.8000000000000007</v>
      </c>
      <c r="I1364">
        <v>-111</v>
      </c>
      <c r="J1364">
        <v>867.5</v>
      </c>
      <c r="K1364">
        <v>74</v>
      </c>
      <c r="L1364">
        <v>53.382812999999999</v>
      </c>
      <c r="M1364">
        <v>-1.4789159999999999</v>
      </c>
      <c r="N1364">
        <v>99</v>
      </c>
      <c r="O1364">
        <v>0</v>
      </c>
      <c r="P1364">
        <v>1.5</v>
      </c>
      <c r="Q1364">
        <v>6</v>
      </c>
      <c r="R1364" t="s">
        <v>15</v>
      </c>
      <c r="S1364" t="s">
        <v>337</v>
      </c>
      <c r="T1364" s="3">
        <v>53.342324599999998</v>
      </c>
      <c r="U1364">
        <v>-1.4666790000000001</v>
      </c>
      <c r="V1364">
        <f t="shared" si="22"/>
        <v>-120.8</v>
      </c>
    </row>
    <row r="1365" spans="1:22">
      <c r="A1365" s="2">
        <v>282088831</v>
      </c>
      <c r="B1365" t="s">
        <v>391</v>
      </c>
      <c r="C1365" t="s">
        <v>20</v>
      </c>
      <c r="D1365" t="s">
        <v>21</v>
      </c>
      <c r="E1365" t="s">
        <v>38</v>
      </c>
      <c r="F1365" t="s">
        <v>23</v>
      </c>
      <c r="G1365" t="s">
        <v>102</v>
      </c>
      <c r="H1365">
        <v>-10.5</v>
      </c>
      <c r="I1365">
        <v>-115</v>
      </c>
      <c r="J1365">
        <v>867.3</v>
      </c>
      <c r="K1365">
        <v>73</v>
      </c>
      <c r="L1365">
        <v>53.382812999999999</v>
      </c>
      <c r="M1365">
        <v>-1.478831</v>
      </c>
      <c r="N1365">
        <v>112</v>
      </c>
      <c r="O1365">
        <v>0</v>
      </c>
      <c r="P1365">
        <v>1.5</v>
      </c>
      <c r="Q1365">
        <v>6</v>
      </c>
      <c r="R1365" t="s">
        <v>15</v>
      </c>
      <c r="S1365" t="s">
        <v>337</v>
      </c>
      <c r="T1365" s="3">
        <v>53.342324599999998</v>
      </c>
      <c r="U1365">
        <v>-1.4666790000000001</v>
      </c>
      <c r="V1365">
        <f t="shared" si="22"/>
        <v>-125.5</v>
      </c>
    </row>
    <row r="1366" spans="1:22">
      <c r="A1366" s="2">
        <v>282088181</v>
      </c>
      <c r="B1366" t="s">
        <v>393</v>
      </c>
      <c r="C1366" t="s">
        <v>20</v>
      </c>
      <c r="D1366" t="s">
        <v>21</v>
      </c>
      <c r="E1366" t="s">
        <v>38</v>
      </c>
      <c r="F1366" t="s">
        <v>23</v>
      </c>
      <c r="G1366" t="s">
        <v>102</v>
      </c>
      <c r="H1366">
        <v>-6.5</v>
      </c>
      <c r="I1366">
        <v>-112</v>
      </c>
      <c r="J1366">
        <v>868.5</v>
      </c>
      <c r="K1366">
        <v>71</v>
      </c>
      <c r="L1366">
        <v>53.382855999999997</v>
      </c>
      <c r="M1366">
        <v>-1.4789589999999999</v>
      </c>
      <c r="N1366">
        <v>91</v>
      </c>
      <c r="O1366">
        <v>0</v>
      </c>
      <c r="P1366">
        <v>1.5</v>
      </c>
      <c r="Q1366">
        <v>6</v>
      </c>
      <c r="R1366" t="s">
        <v>15</v>
      </c>
      <c r="S1366" t="s">
        <v>337</v>
      </c>
      <c r="T1366" s="3">
        <v>53.342324599999998</v>
      </c>
      <c r="U1366">
        <v>-1.4666790000000001</v>
      </c>
      <c r="V1366">
        <f t="shared" si="22"/>
        <v>-118.5</v>
      </c>
    </row>
    <row r="1367" spans="1:22">
      <c r="A1367" s="2">
        <v>282087484</v>
      </c>
      <c r="B1367" t="s">
        <v>394</v>
      </c>
      <c r="C1367" t="s">
        <v>20</v>
      </c>
      <c r="D1367" t="s">
        <v>21</v>
      </c>
      <c r="E1367" t="s">
        <v>38</v>
      </c>
      <c r="F1367" t="s">
        <v>23</v>
      </c>
      <c r="G1367" t="s">
        <v>102</v>
      </c>
      <c r="H1367">
        <v>-8</v>
      </c>
      <c r="I1367">
        <v>-111</v>
      </c>
      <c r="J1367">
        <v>868.1</v>
      </c>
      <c r="K1367">
        <v>69</v>
      </c>
      <c r="L1367">
        <v>53.382908999999998</v>
      </c>
      <c r="M1367">
        <v>-1.4789380000000001</v>
      </c>
      <c r="N1367">
        <v>96</v>
      </c>
      <c r="O1367">
        <v>0</v>
      </c>
      <c r="P1367">
        <v>2.2000000000000002</v>
      </c>
      <c r="Q1367">
        <v>5</v>
      </c>
      <c r="R1367" t="s">
        <v>15</v>
      </c>
      <c r="S1367" t="s">
        <v>337</v>
      </c>
      <c r="T1367" s="3">
        <v>53.342324599999998</v>
      </c>
      <c r="U1367">
        <v>-1.4666790000000001</v>
      </c>
      <c r="V1367">
        <f t="shared" si="22"/>
        <v>-119</v>
      </c>
    </row>
    <row r="1368" spans="1:22">
      <c r="A1368" s="2">
        <v>282087169</v>
      </c>
      <c r="B1368" t="s">
        <v>395</v>
      </c>
      <c r="C1368" t="s">
        <v>20</v>
      </c>
      <c r="D1368" t="s">
        <v>21</v>
      </c>
      <c r="E1368" t="s">
        <v>38</v>
      </c>
      <c r="F1368" t="s">
        <v>23</v>
      </c>
      <c r="G1368" t="s">
        <v>102</v>
      </c>
      <c r="H1368">
        <v>-6</v>
      </c>
      <c r="I1368">
        <v>-112</v>
      </c>
      <c r="J1368">
        <v>867.9</v>
      </c>
      <c r="K1368">
        <v>68</v>
      </c>
      <c r="L1368">
        <v>53.382908999999998</v>
      </c>
      <c r="M1368">
        <v>-1.4788950000000001</v>
      </c>
      <c r="N1368">
        <v>109</v>
      </c>
      <c r="O1368">
        <v>0</v>
      </c>
      <c r="P1368">
        <v>2.1</v>
      </c>
      <c r="Q1368">
        <v>5</v>
      </c>
      <c r="R1368" t="s">
        <v>15</v>
      </c>
      <c r="S1368" t="s">
        <v>337</v>
      </c>
      <c r="T1368" s="3">
        <v>53.342324599999998</v>
      </c>
      <c r="U1368">
        <v>-1.4666790000000001</v>
      </c>
      <c r="V1368">
        <f t="shared" si="22"/>
        <v>-118</v>
      </c>
    </row>
    <row r="1369" spans="1:22">
      <c r="A1369" s="2">
        <v>282086818</v>
      </c>
      <c r="B1369" t="s">
        <v>396</v>
      </c>
      <c r="C1369" t="s">
        <v>20</v>
      </c>
      <c r="D1369" t="s">
        <v>21</v>
      </c>
      <c r="E1369" t="s">
        <v>38</v>
      </c>
      <c r="F1369" t="s">
        <v>23</v>
      </c>
      <c r="G1369" t="s">
        <v>102</v>
      </c>
      <c r="H1369">
        <v>-7.2</v>
      </c>
      <c r="I1369">
        <v>-115</v>
      </c>
      <c r="J1369">
        <v>867.7</v>
      </c>
      <c r="K1369">
        <v>67</v>
      </c>
      <c r="L1369">
        <v>53.382877000000001</v>
      </c>
      <c r="M1369">
        <v>-1.4789380000000001</v>
      </c>
      <c r="N1369">
        <v>100</v>
      </c>
      <c r="O1369">
        <v>0</v>
      </c>
      <c r="P1369">
        <v>1.5</v>
      </c>
      <c r="Q1369">
        <v>6</v>
      </c>
      <c r="R1369" t="s">
        <v>15</v>
      </c>
      <c r="S1369" t="s">
        <v>337</v>
      </c>
      <c r="T1369" s="3">
        <v>53.342324599999998</v>
      </c>
      <c r="U1369">
        <v>-1.4666790000000001</v>
      </c>
      <c r="V1369">
        <f t="shared" si="22"/>
        <v>-122.2</v>
      </c>
    </row>
    <row r="1370" spans="1:22">
      <c r="A1370" s="2">
        <v>282086149</v>
      </c>
      <c r="B1370" t="s">
        <v>398</v>
      </c>
      <c r="C1370" t="s">
        <v>20</v>
      </c>
      <c r="D1370" t="s">
        <v>21</v>
      </c>
      <c r="E1370" t="s">
        <v>38</v>
      </c>
      <c r="F1370" t="s">
        <v>23</v>
      </c>
      <c r="G1370" t="s">
        <v>102</v>
      </c>
      <c r="H1370">
        <v>-9.1999999999999993</v>
      </c>
      <c r="I1370">
        <v>-113</v>
      </c>
      <c r="J1370">
        <v>867.3</v>
      </c>
      <c r="K1370">
        <v>65</v>
      </c>
      <c r="L1370">
        <v>53.382801999999998</v>
      </c>
      <c r="M1370">
        <v>-1.4789159999999999</v>
      </c>
      <c r="N1370">
        <v>87</v>
      </c>
      <c r="O1370">
        <v>0</v>
      </c>
      <c r="P1370">
        <v>3</v>
      </c>
      <c r="Q1370">
        <v>5</v>
      </c>
      <c r="R1370" t="s">
        <v>15</v>
      </c>
      <c r="S1370" t="s">
        <v>337</v>
      </c>
      <c r="T1370" s="3">
        <v>53.342324599999998</v>
      </c>
      <c r="U1370">
        <v>-1.4666790000000001</v>
      </c>
      <c r="V1370">
        <f t="shared" si="22"/>
        <v>-122.2</v>
      </c>
    </row>
    <row r="1371" spans="1:22">
      <c r="A1371" s="2">
        <v>282085561</v>
      </c>
      <c r="B1371" t="s">
        <v>400</v>
      </c>
      <c r="C1371" t="s">
        <v>20</v>
      </c>
      <c r="D1371" t="s">
        <v>21</v>
      </c>
      <c r="E1371" t="s">
        <v>38</v>
      </c>
      <c r="F1371" t="s">
        <v>23</v>
      </c>
      <c r="G1371" t="s">
        <v>102</v>
      </c>
      <c r="H1371">
        <v>-7.5</v>
      </c>
      <c r="I1371">
        <v>-113</v>
      </c>
      <c r="J1371">
        <v>868.5</v>
      </c>
      <c r="K1371">
        <v>63</v>
      </c>
      <c r="L1371">
        <v>53.382812999999999</v>
      </c>
      <c r="M1371">
        <v>-1.4789380000000001</v>
      </c>
      <c r="N1371">
        <v>87</v>
      </c>
      <c r="O1371">
        <v>0</v>
      </c>
      <c r="P1371">
        <v>3</v>
      </c>
      <c r="Q1371">
        <v>5</v>
      </c>
      <c r="R1371" t="s">
        <v>15</v>
      </c>
      <c r="S1371" t="s">
        <v>337</v>
      </c>
      <c r="T1371" s="3">
        <v>53.342324599999998</v>
      </c>
      <c r="U1371">
        <v>-1.4666790000000001</v>
      </c>
      <c r="V1371">
        <f t="shared" si="22"/>
        <v>-120.5</v>
      </c>
    </row>
    <row r="1372" spans="1:22">
      <c r="A1372" s="2">
        <v>282084583</v>
      </c>
      <c r="B1372" t="s">
        <v>403</v>
      </c>
      <c r="C1372" t="s">
        <v>20</v>
      </c>
      <c r="D1372" t="s">
        <v>21</v>
      </c>
      <c r="E1372" t="s">
        <v>38</v>
      </c>
      <c r="F1372" t="s">
        <v>23</v>
      </c>
      <c r="G1372" t="s">
        <v>102</v>
      </c>
      <c r="H1372">
        <v>-8</v>
      </c>
      <c r="I1372">
        <v>-115</v>
      </c>
      <c r="J1372">
        <v>867.9</v>
      </c>
      <c r="K1372">
        <v>60</v>
      </c>
      <c r="L1372">
        <v>53.382812999999999</v>
      </c>
      <c r="M1372">
        <v>-1.4789159999999999</v>
      </c>
      <c r="N1372">
        <v>79</v>
      </c>
      <c r="O1372">
        <v>0</v>
      </c>
      <c r="P1372">
        <v>3.1</v>
      </c>
      <c r="Q1372">
        <v>5</v>
      </c>
      <c r="R1372" t="s">
        <v>15</v>
      </c>
      <c r="S1372" t="s">
        <v>337</v>
      </c>
      <c r="T1372" s="3">
        <v>53.342324599999998</v>
      </c>
      <c r="U1372">
        <v>-1.4666790000000001</v>
      </c>
      <c r="V1372">
        <f t="shared" si="22"/>
        <v>-123</v>
      </c>
    </row>
    <row r="1373" spans="1:22">
      <c r="A1373" s="2">
        <v>282084269</v>
      </c>
      <c r="B1373" t="s">
        <v>404</v>
      </c>
      <c r="C1373" t="s">
        <v>20</v>
      </c>
      <c r="D1373" t="s">
        <v>21</v>
      </c>
      <c r="E1373" t="s">
        <v>38</v>
      </c>
      <c r="F1373" t="s">
        <v>23</v>
      </c>
      <c r="G1373" t="s">
        <v>102</v>
      </c>
      <c r="H1373">
        <v>-9.8000000000000007</v>
      </c>
      <c r="I1373">
        <v>-115</v>
      </c>
      <c r="J1373">
        <v>867.7</v>
      </c>
      <c r="K1373">
        <v>59</v>
      </c>
      <c r="L1373">
        <v>53.382812999999999</v>
      </c>
      <c r="M1373">
        <v>-1.4789589999999999</v>
      </c>
      <c r="N1373">
        <v>71</v>
      </c>
      <c r="O1373">
        <v>0</v>
      </c>
      <c r="P1373">
        <v>3.1</v>
      </c>
      <c r="Q1373">
        <v>5</v>
      </c>
      <c r="R1373" t="s">
        <v>15</v>
      </c>
      <c r="S1373" t="s">
        <v>337</v>
      </c>
      <c r="T1373" s="3">
        <v>53.342324599999998</v>
      </c>
      <c r="U1373">
        <v>-1.4666790000000001</v>
      </c>
      <c r="V1373">
        <f t="shared" si="22"/>
        <v>-124.8</v>
      </c>
    </row>
    <row r="1374" spans="1:22">
      <c r="A1374" s="2">
        <v>282083941</v>
      </c>
      <c r="B1374" t="s">
        <v>405</v>
      </c>
      <c r="C1374" t="s">
        <v>20</v>
      </c>
      <c r="D1374" t="s">
        <v>21</v>
      </c>
      <c r="E1374" t="s">
        <v>38</v>
      </c>
      <c r="F1374" t="s">
        <v>23</v>
      </c>
      <c r="G1374" t="s">
        <v>102</v>
      </c>
      <c r="H1374">
        <v>-14</v>
      </c>
      <c r="I1374">
        <v>-113</v>
      </c>
      <c r="J1374">
        <v>867.5</v>
      </c>
      <c r="K1374">
        <v>58</v>
      </c>
      <c r="L1374">
        <v>53.382812999999999</v>
      </c>
      <c r="M1374">
        <v>-1.4789380000000001</v>
      </c>
      <c r="N1374">
        <v>73</v>
      </c>
      <c r="O1374">
        <v>0</v>
      </c>
      <c r="P1374">
        <v>3.1</v>
      </c>
      <c r="Q1374">
        <v>5</v>
      </c>
      <c r="R1374" t="s">
        <v>15</v>
      </c>
      <c r="S1374" t="s">
        <v>337</v>
      </c>
      <c r="T1374" s="3">
        <v>53.342324599999998</v>
      </c>
      <c r="U1374">
        <v>-1.4666790000000001</v>
      </c>
      <c r="V1374">
        <f t="shared" si="22"/>
        <v>-127</v>
      </c>
    </row>
    <row r="1375" spans="1:22">
      <c r="A1375" s="2">
        <v>282083597</v>
      </c>
      <c r="B1375" t="s">
        <v>406</v>
      </c>
      <c r="C1375" t="s">
        <v>20</v>
      </c>
      <c r="D1375" t="s">
        <v>21</v>
      </c>
      <c r="E1375" t="s">
        <v>38</v>
      </c>
      <c r="F1375" t="s">
        <v>23</v>
      </c>
      <c r="G1375" t="s">
        <v>102</v>
      </c>
      <c r="H1375">
        <v>-12</v>
      </c>
      <c r="I1375">
        <v>-115</v>
      </c>
      <c r="J1375">
        <v>867.3</v>
      </c>
      <c r="K1375">
        <v>57</v>
      </c>
      <c r="L1375">
        <v>53.382812999999999</v>
      </c>
      <c r="M1375">
        <v>-1.4789589999999999</v>
      </c>
      <c r="N1375">
        <v>78</v>
      </c>
      <c r="O1375">
        <v>0</v>
      </c>
      <c r="P1375">
        <v>3.1</v>
      </c>
      <c r="Q1375">
        <v>5</v>
      </c>
      <c r="R1375" t="s">
        <v>15</v>
      </c>
      <c r="S1375" t="s">
        <v>337</v>
      </c>
      <c r="T1375" s="3">
        <v>53.342324599999998</v>
      </c>
      <c r="U1375">
        <v>-1.4666790000000001</v>
      </c>
      <c r="V1375">
        <f t="shared" si="22"/>
        <v>-127</v>
      </c>
    </row>
    <row r="1376" spans="1:22">
      <c r="A1376" s="2">
        <v>282082839</v>
      </c>
      <c r="B1376" t="s">
        <v>408</v>
      </c>
      <c r="C1376" t="s">
        <v>20</v>
      </c>
      <c r="D1376" t="s">
        <v>21</v>
      </c>
      <c r="E1376" t="s">
        <v>38</v>
      </c>
      <c r="F1376" t="s">
        <v>23</v>
      </c>
      <c r="G1376" t="s">
        <v>102</v>
      </c>
      <c r="H1376">
        <v>-8.1999999999999993</v>
      </c>
      <c r="I1376">
        <v>-115</v>
      </c>
      <c r="J1376">
        <v>868.5</v>
      </c>
      <c r="K1376">
        <v>55</v>
      </c>
      <c r="L1376">
        <v>53.382727000000003</v>
      </c>
      <c r="M1376">
        <v>-1.478874</v>
      </c>
      <c r="N1376">
        <v>77</v>
      </c>
      <c r="O1376">
        <v>0</v>
      </c>
      <c r="P1376">
        <v>3.1</v>
      </c>
      <c r="Q1376">
        <v>5</v>
      </c>
      <c r="R1376" t="s">
        <v>15</v>
      </c>
      <c r="S1376" t="s">
        <v>337</v>
      </c>
      <c r="T1376" s="3">
        <v>53.342324599999998</v>
      </c>
      <c r="U1376">
        <v>-1.4666790000000001</v>
      </c>
      <c r="V1376">
        <f t="shared" si="22"/>
        <v>-123.2</v>
      </c>
    </row>
    <row r="1377" spans="1:22">
      <c r="A1377" s="2">
        <v>282082257</v>
      </c>
      <c r="B1377" t="s">
        <v>410</v>
      </c>
      <c r="C1377" t="s">
        <v>20</v>
      </c>
      <c r="D1377" t="s">
        <v>21</v>
      </c>
      <c r="E1377" t="s">
        <v>38</v>
      </c>
      <c r="F1377" t="s">
        <v>23</v>
      </c>
      <c r="G1377" t="s">
        <v>102</v>
      </c>
      <c r="H1377">
        <v>-8.1999999999999993</v>
      </c>
      <c r="I1377">
        <v>-111</v>
      </c>
      <c r="J1377">
        <v>868.1</v>
      </c>
      <c r="K1377">
        <v>53</v>
      </c>
      <c r="L1377">
        <v>53.382962999999997</v>
      </c>
      <c r="M1377">
        <v>-1.4790669999999999</v>
      </c>
      <c r="N1377">
        <v>74</v>
      </c>
      <c r="O1377">
        <v>0</v>
      </c>
      <c r="P1377">
        <v>3.1</v>
      </c>
      <c r="Q1377">
        <v>5</v>
      </c>
      <c r="R1377" t="s">
        <v>15</v>
      </c>
      <c r="S1377" t="s">
        <v>337</v>
      </c>
      <c r="T1377" s="3">
        <v>53.342324599999998</v>
      </c>
      <c r="U1377">
        <v>-1.4666790000000001</v>
      </c>
      <c r="V1377">
        <f t="shared" si="22"/>
        <v>-119.2</v>
      </c>
    </row>
    <row r="1378" spans="1:22">
      <c r="A1378" s="2">
        <v>282081932</v>
      </c>
      <c r="B1378" t="s">
        <v>411</v>
      </c>
      <c r="C1378" t="s">
        <v>20</v>
      </c>
      <c r="D1378" t="s">
        <v>21</v>
      </c>
      <c r="E1378" t="s">
        <v>38</v>
      </c>
      <c r="F1378" t="s">
        <v>23</v>
      </c>
      <c r="G1378" t="s">
        <v>102</v>
      </c>
      <c r="H1378">
        <v>-7</v>
      </c>
      <c r="I1378">
        <v>-117</v>
      </c>
      <c r="J1378">
        <v>867.9</v>
      </c>
      <c r="K1378">
        <v>52</v>
      </c>
      <c r="L1378">
        <v>53.382888000000001</v>
      </c>
      <c r="M1378">
        <v>-1.4789810000000001</v>
      </c>
      <c r="N1378">
        <v>81</v>
      </c>
      <c r="O1378">
        <v>0</v>
      </c>
      <c r="P1378">
        <v>3.1</v>
      </c>
      <c r="Q1378">
        <v>5</v>
      </c>
      <c r="R1378" t="s">
        <v>15</v>
      </c>
      <c r="S1378" t="s">
        <v>337</v>
      </c>
      <c r="T1378" s="3">
        <v>53.342324599999998</v>
      </c>
      <c r="U1378">
        <v>-1.4666790000000001</v>
      </c>
      <c r="V1378">
        <f t="shared" si="22"/>
        <v>-124</v>
      </c>
    </row>
    <row r="1379" spans="1:22">
      <c r="A1379" s="2">
        <v>282081575</v>
      </c>
      <c r="B1379" t="s">
        <v>412</v>
      </c>
      <c r="C1379" t="s">
        <v>20</v>
      </c>
      <c r="D1379" t="s">
        <v>21</v>
      </c>
      <c r="E1379" t="s">
        <v>38</v>
      </c>
      <c r="F1379" t="s">
        <v>23</v>
      </c>
      <c r="G1379" t="s">
        <v>102</v>
      </c>
      <c r="H1379">
        <v>-7.8</v>
      </c>
      <c r="I1379">
        <v>-108</v>
      </c>
      <c r="J1379">
        <v>867.7</v>
      </c>
      <c r="K1379">
        <v>51</v>
      </c>
      <c r="L1379">
        <v>53.382855999999997</v>
      </c>
      <c r="M1379">
        <v>-1.4789380000000001</v>
      </c>
      <c r="N1379">
        <v>85</v>
      </c>
      <c r="O1379">
        <v>0</v>
      </c>
      <c r="P1379">
        <v>3</v>
      </c>
      <c r="Q1379">
        <v>5</v>
      </c>
      <c r="R1379" t="s">
        <v>15</v>
      </c>
      <c r="S1379" t="s">
        <v>337</v>
      </c>
      <c r="T1379" s="3">
        <v>53.342324599999998</v>
      </c>
      <c r="U1379">
        <v>-1.4666790000000001</v>
      </c>
      <c r="V1379">
        <f t="shared" si="22"/>
        <v>-115.8</v>
      </c>
    </row>
    <row r="1380" spans="1:22">
      <c r="A1380" s="2">
        <v>282081274</v>
      </c>
      <c r="B1380" t="s">
        <v>413</v>
      </c>
      <c r="C1380" t="s">
        <v>20</v>
      </c>
      <c r="D1380" t="s">
        <v>21</v>
      </c>
      <c r="E1380" t="s">
        <v>38</v>
      </c>
      <c r="F1380" t="s">
        <v>23</v>
      </c>
      <c r="G1380" t="s">
        <v>102</v>
      </c>
      <c r="H1380">
        <v>-11.8</v>
      </c>
      <c r="I1380">
        <v>-112</v>
      </c>
      <c r="J1380">
        <v>867.5</v>
      </c>
      <c r="K1380">
        <v>50</v>
      </c>
      <c r="L1380">
        <v>53.382899000000002</v>
      </c>
      <c r="M1380">
        <v>-1.4789810000000001</v>
      </c>
      <c r="N1380">
        <v>84</v>
      </c>
      <c r="O1380">
        <v>0</v>
      </c>
      <c r="P1380">
        <v>3</v>
      </c>
      <c r="Q1380">
        <v>5</v>
      </c>
      <c r="R1380" t="s">
        <v>15</v>
      </c>
      <c r="S1380" t="s">
        <v>337</v>
      </c>
      <c r="T1380" s="3">
        <v>53.342324599999998</v>
      </c>
      <c r="U1380">
        <v>-1.4666790000000001</v>
      </c>
      <c r="V1380">
        <f t="shared" si="22"/>
        <v>-123.8</v>
      </c>
    </row>
    <row r="1381" spans="1:22">
      <c r="A1381" s="2">
        <v>282080952</v>
      </c>
      <c r="B1381" t="s">
        <v>414</v>
      </c>
      <c r="C1381" t="s">
        <v>20</v>
      </c>
      <c r="D1381" t="s">
        <v>21</v>
      </c>
      <c r="E1381" t="s">
        <v>38</v>
      </c>
      <c r="F1381" t="s">
        <v>23</v>
      </c>
      <c r="G1381" t="s">
        <v>102</v>
      </c>
      <c r="H1381">
        <v>-13</v>
      </c>
      <c r="I1381">
        <v>-115</v>
      </c>
      <c r="J1381">
        <v>867.3</v>
      </c>
      <c r="K1381">
        <v>49</v>
      </c>
      <c r="L1381">
        <v>53.382855999999997</v>
      </c>
      <c r="M1381">
        <v>-1.4789589999999999</v>
      </c>
      <c r="N1381">
        <v>83</v>
      </c>
      <c r="O1381">
        <v>0</v>
      </c>
      <c r="P1381">
        <v>3</v>
      </c>
      <c r="Q1381">
        <v>5</v>
      </c>
      <c r="R1381" t="s">
        <v>15</v>
      </c>
      <c r="S1381" t="s">
        <v>337</v>
      </c>
      <c r="T1381" s="3">
        <v>53.342324599999998</v>
      </c>
      <c r="U1381">
        <v>-1.4666790000000001</v>
      </c>
      <c r="V1381">
        <f t="shared" si="22"/>
        <v>-128</v>
      </c>
    </row>
    <row r="1382" spans="1:22">
      <c r="A1382" s="2">
        <v>282080629</v>
      </c>
      <c r="B1382" t="s">
        <v>415</v>
      </c>
      <c r="C1382" t="s">
        <v>20</v>
      </c>
      <c r="D1382" t="s">
        <v>21</v>
      </c>
      <c r="E1382" t="s">
        <v>38</v>
      </c>
      <c r="F1382" t="s">
        <v>23</v>
      </c>
      <c r="G1382" t="s">
        <v>102</v>
      </c>
      <c r="H1382">
        <v>-11</v>
      </c>
      <c r="I1382">
        <v>-118</v>
      </c>
      <c r="J1382">
        <v>867.1</v>
      </c>
      <c r="K1382">
        <v>48</v>
      </c>
      <c r="L1382">
        <v>53.383017000000002</v>
      </c>
      <c r="M1382">
        <v>-1.4790449999999999</v>
      </c>
      <c r="N1382">
        <v>75</v>
      </c>
      <c r="O1382">
        <v>0</v>
      </c>
      <c r="P1382">
        <v>3</v>
      </c>
      <c r="Q1382">
        <v>5</v>
      </c>
      <c r="R1382" t="s">
        <v>15</v>
      </c>
      <c r="S1382" t="s">
        <v>337</v>
      </c>
      <c r="T1382" s="3">
        <v>53.342324599999998</v>
      </c>
      <c r="U1382">
        <v>-1.4666790000000001</v>
      </c>
      <c r="V1382">
        <f t="shared" si="22"/>
        <v>-129</v>
      </c>
    </row>
    <row r="1383" spans="1:22">
      <c r="A1383" s="2">
        <v>282078656</v>
      </c>
      <c r="B1383" t="s">
        <v>416</v>
      </c>
      <c r="C1383" t="s">
        <v>20</v>
      </c>
      <c r="D1383" t="s">
        <v>21</v>
      </c>
      <c r="E1383" t="s">
        <v>38</v>
      </c>
      <c r="F1383" t="s">
        <v>23</v>
      </c>
      <c r="G1383" t="s">
        <v>102</v>
      </c>
      <c r="H1383">
        <v>-13.2</v>
      </c>
      <c r="I1383">
        <v>-113</v>
      </c>
      <c r="J1383">
        <v>867.5</v>
      </c>
      <c r="K1383">
        <v>42</v>
      </c>
      <c r="L1383">
        <v>53.382727000000003</v>
      </c>
      <c r="M1383">
        <v>-1.478831</v>
      </c>
      <c r="N1383">
        <v>99</v>
      </c>
      <c r="O1383">
        <v>0</v>
      </c>
      <c r="P1383">
        <v>2.8</v>
      </c>
      <c r="Q1383">
        <v>5</v>
      </c>
      <c r="R1383" t="s">
        <v>15</v>
      </c>
      <c r="S1383" t="s">
        <v>337</v>
      </c>
      <c r="T1383" s="3">
        <v>53.342324599999998</v>
      </c>
      <c r="U1383">
        <v>-1.4666790000000001</v>
      </c>
      <c r="V1383">
        <f t="shared" si="22"/>
        <v>-126.2</v>
      </c>
    </row>
    <row r="1384" spans="1:22">
      <c r="A1384" s="2">
        <v>282077550</v>
      </c>
      <c r="B1384" t="s">
        <v>419</v>
      </c>
      <c r="C1384" t="s">
        <v>20</v>
      </c>
      <c r="D1384" t="s">
        <v>21</v>
      </c>
      <c r="E1384" t="s">
        <v>38</v>
      </c>
      <c r="F1384" t="s">
        <v>23</v>
      </c>
      <c r="G1384" t="s">
        <v>102</v>
      </c>
      <c r="H1384">
        <v>-9.1999999999999993</v>
      </c>
      <c r="I1384">
        <v>-113</v>
      </c>
      <c r="J1384">
        <v>868.5</v>
      </c>
      <c r="K1384">
        <v>39</v>
      </c>
      <c r="L1384">
        <v>53.383028000000003</v>
      </c>
      <c r="M1384">
        <v>-1.479088</v>
      </c>
      <c r="N1384">
        <v>85</v>
      </c>
      <c r="O1384">
        <v>0</v>
      </c>
      <c r="P1384">
        <v>2.7</v>
      </c>
      <c r="Q1384">
        <v>5</v>
      </c>
      <c r="R1384" t="s">
        <v>15</v>
      </c>
      <c r="S1384" t="s">
        <v>337</v>
      </c>
      <c r="T1384" s="3">
        <v>53.342324599999998</v>
      </c>
      <c r="U1384">
        <v>-1.4666790000000001</v>
      </c>
      <c r="V1384">
        <f t="shared" si="22"/>
        <v>-122.2</v>
      </c>
    </row>
    <row r="1385" spans="1:22">
      <c r="A1385" s="2">
        <v>282076280</v>
      </c>
      <c r="B1385" t="s">
        <v>422</v>
      </c>
      <c r="C1385" t="s">
        <v>20</v>
      </c>
      <c r="D1385" t="s">
        <v>21</v>
      </c>
      <c r="E1385" t="s">
        <v>38</v>
      </c>
      <c r="F1385" t="s">
        <v>23</v>
      </c>
      <c r="G1385" t="s">
        <v>102</v>
      </c>
      <c r="H1385">
        <v>-6.8</v>
      </c>
      <c r="I1385">
        <v>-113</v>
      </c>
      <c r="J1385">
        <v>867.9</v>
      </c>
      <c r="K1385">
        <v>36</v>
      </c>
      <c r="L1385">
        <v>53.383069999999996</v>
      </c>
      <c r="M1385">
        <v>-1.4790669999999999</v>
      </c>
      <c r="N1385">
        <v>88</v>
      </c>
      <c r="O1385">
        <v>0</v>
      </c>
      <c r="P1385">
        <v>2.6</v>
      </c>
      <c r="Q1385">
        <v>5</v>
      </c>
      <c r="R1385" t="s">
        <v>15</v>
      </c>
      <c r="S1385" t="s">
        <v>337</v>
      </c>
      <c r="T1385" s="3">
        <v>53.342324599999998</v>
      </c>
      <c r="U1385">
        <v>-1.4666790000000001</v>
      </c>
      <c r="V1385">
        <f t="shared" si="22"/>
        <v>-119.8</v>
      </c>
    </row>
    <row r="1386" spans="1:22">
      <c r="A1386" s="2">
        <v>282075853</v>
      </c>
      <c r="B1386" t="s">
        <v>423</v>
      </c>
      <c r="C1386" t="s">
        <v>20</v>
      </c>
      <c r="D1386" t="s">
        <v>21</v>
      </c>
      <c r="E1386" t="s">
        <v>38</v>
      </c>
      <c r="F1386" t="s">
        <v>23</v>
      </c>
      <c r="G1386" t="s">
        <v>102</v>
      </c>
      <c r="H1386">
        <v>-8</v>
      </c>
      <c r="I1386">
        <v>-115</v>
      </c>
      <c r="J1386">
        <v>867.7</v>
      </c>
      <c r="K1386">
        <v>35</v>
      </c>
      <c r="L1386">
        <v>53.382962999999997</v>
      </c>
      <c r="M1386">
        <v>-1.4789810000000001</v>
      </c>
      <c r="N1386">
        <v>90</v>
      </c>
      <c r="O1386">
        <v>0</v>
      </c>
      <c r="P1386">
        <v>2.6</v>
      </c>
      <c r="Q1386">
        <v>5</v>
      </c>
      <c r="R1386" t="s">
        <v>15</v>
      </c>
      <c r="S1386" t="s">
        <v>337</v>
      </c>
      <c r="T1386" s="3">
        <v>53.342324599999998</v>
      </c>
      <c r="U1386">
        <v>-1.4666790000000001</v>
      </c>
      <c r="V1386">
        <f t="shared" si="22"/>
        <v>-123</v>
      </c>
    </row>
    <row r="1387" spans="1:22">
      <c r="A1387" s="2">
        <v>282075058</v>
      </c>
      <c r="B1387" t="s">
        <v>425</v>
      </c>
      <c r="C1387" t="s">
        <v>20</v>
      </c>
      <c r="D1387" t="s">
        <v>21</v>
      </c>
      <c r="E1387" t="s">
        <v>38</v>
      </c>
      <c r="F1387" t="s">
        <v>23</v>
      </c>
      <c r="G1387" t="s">
        <v>102</v>
      </c>
      <c r="H1387">
        <v>-12.2</v>
      </c>
      <c r="I1387">
        <v>-112</v>
      </c>
      <c r="J1387">
        <v>867.3</v>
      </c>
      <c r="K1387">
        <v>33</v>
      </c>
      <c r="L1387">
        <v>53.382919999999999</v>
      </c>
      <c r="M1387">
        <v>-1.4789810000000001</v>
      </c>
      <c r="N1387">
        <v>89</v>
      </c>
      <c r="O1387">
        <v>0</v>
      </c>
      <c r="P1387">
        <v>2.5</v>
      </c>
      <c r="Q1387">
        <v>5</v>
      </c>
      <c r="R1387" t="s">
        <v>15</v>
      </c>
      <c r="S1387" t="s">
        <v>337</v>
      </c>
      <c r="T1387" s="3">
        <v>53.342324599999998</v>
      </c>
      <c r="U1387">
        <v>-1.4666790000000001</v>
      </c>
      <c r="V1387">
        <f t="shared" si="22"/>
        <v>-124.2</v>
      </c>
    </row>
    <row r="1388" spans="1:22">
      <c r="A1388" s="2">
        <v>282074650</v>
      </c>
      <c r="B1388" t="s">
        <v>426</v>
      </c>
      <c r="C1388" t="s">
        <v>20</v>
      </c>
      <c r="D1388" t="s">
        <v>21</v>
      </c>
      <c r="E1388" t="s">
        <v>38</v>
      </c>
      <c r="F1388" t="s">
        <v>23</v>
      </c>
      <c r="G1388" t="s">
        <v>102</v>
      </c>
      <c r="H1388">
        <v>-13.2</v>
      </c>
      <c r="I1388">
        <v>-115</v>
      </c>
      <c r="J1388">
        <v>867.1</v>
      </c>
      <c r="K1388">
        <v>32</v>
      </c>
      <c r="L1388">
        <v>53.382877000000001</v>
      </c>
      <c r="M1388">
        <v>-1.4789380000000001</v>
      </c>
      <c r="N1388">
        <v>86</v>
      </c>
      <c r="O1388">
        <v>0</v>
      </c>
      <c r="P1388">
        <v>2.5</v>
      </c>
      <c r="Q1388">
        <v>5</v>
      </c>
      <c r="R1388" t="s">
        <v>15</v>
      </c>
      <c r="S1388" t="s">
        <v>337</v>
      </c>
      <c r="T1388" s="3">
        <v>53.342324599999998</v>
      </c>
      <c r="U1388">
        <v>-1.4666790000000001</v>
      </c>
      <c r="V1388">
        <f t="shared" si="22"/>
        <v>-128.19999999999999</v>
      </c>
    </row>
    <row r="1389" spans="1:22">
      <c r="A1389" s="2">
        <v>282074197</v>
      </c>
      <c r="B1389" t="s">
        <v>427</v>
      </c>
      <c r="C1389" t="s">
        <v>20</v>
      </c>
      <c r="D1389" t="s">
        <v>21</v>
      </c>
      <c r="E1389" t="s">
        <v>38</v>
      </c>
      <c r="F1389" t="s">
        <v>23</v>
      </c>
      <c r="G1389" t="s">
        <v>102</v>
      </c>
      <c r="H1389">
        <v>-8</v>
      </c>
      <c r="I1389">
        <v>-113</v>
      </c>
      <c r="J1389">
        <v>868.5</v>
      </c>
      <c r="K1389">
        <v>31</v>
      </c>
      <c r="L1389">
        <v>53.382962999999997</v>
      </c>
      <c r="M1389">
        <v>-1.4789810000000001</v>
      </c>
      <c r="N1389">
        <v>85</v>
      </c>
      <c r="O1389">
        <v>0</v>
      </c>
      <c r="P1389">
        <v>2.5</v>
      </c>
      <c r="Q1389">
        <v>5</v>
      </c>
      <c r="R1389" t="s">
        <v>15</v>
      </c>
      <c r="S1389" t="s">
        <v>337</v>
      </c>
      <c r="T1389" s="3">
        <v>53.342324599999998</v>
      </c>
      <c r="U1389">
        <v>-1.4666790000000001</v>
      </c>
      <c r="V1389">
        <f t="shared" si="22"/>
        <v>-121</v>
      </c>
    </row>
    <row r="1390" spans="1:22">
      <c r="A1390" s="2">
        <v>282072726</v>
      </c>
      <c r="B1390" t="s">
        <v>429</v>
      </c>
      <c r="C1390" t="s">
        <v>20</v>
      </c>
      <c r="D1390" t="s">
        <v>21</v>
      </c>
      <c r="E1390" t="s">
        <v>38</v>
      </c>
      <c r="F1390" t="s">
        <v>23</v>
      </c>
      <c r="G1390" t="s">
        <v>102</v>
      </c>
      <c r="H1390">
        <v>-10.8</v>
      </c>
      <c r="I1390">
        <v>-115</v>
      </c>
      <c r="J1390">
        <v>867.7</v>
      </c>
      <c r="K1390">
        <v>27</v>
      </c>
      <c r="L1390">
        <v>53.382962999999997</v>
      </c>
      <c r="M1390">
        <v>-1.479131</v>
      </c>
      <c r="N1390">
        <v>60</v>
      </c>
      <c r="O1390">
        <v>0</v>
      </c>
      <c r="P1390">
        <v>2.4</v>
      </c>
      <c r="Q1390">
        <v>5</v>
      </c>
      <c r="R1390" t="s">
        <v>15</v>
      </c>
      <c r="S1390" t="s">
        <v>337</v>
      </c>
      <c r="T1390" s="3">
        <v>53.342324599999998</v>
      </c>
      <c r="U1390">
        <v>-1.4666790000000001</v>
      </c>
      <c r="V1390">
        <f t="shared" si="22"/>
        <v>-125.8</v>
      </c>
    </row>
    <row r="1391" spans="1:22">
      <c r="A1391" s="2">
        <v>282072020</v>
      </c>
      <c r="B1391" t="s">
        <v>430</v>
      </c>
      <c r="C1391" t="s">
        <v>20</v>
      </c>
      <c r="D1391" t="s">
        <v>21</v>
      </c>
      <c r="E1391" t="s">
        <v>38</v>
      </c>
      <c r="F1391" t="s">
        <v>23</v>
      </c>
      <c r="G1391" t="s">
        <v>102</v>
      </c>
      <c r="H1391">
        <v>-11.5</v>
      </c>
      <c r="I1391">
        <v>-115</v>
      </c>
      <c r="J1391">
        <v>867.3</v>
      </c>
      <c r="K1391">
        <v>25</v>
      </c>
      <c r="L1391">
        <v>53.382738000000003</v>
      </c>
      <c r="M1391">
        <v>-1.478809</v>
      </c>
      <c r="N1391">
        <v>93</v>
      </c>
      <c r="O1391">
        <v>0</v>
      </c>
      <c r="P1391">
        <v>2.4</v>
      </c>
      <c r="Q1391">
        <v>5</v>
      </c>
      <c r="R1391" t="s">
        <v>15</v>
      </c>
      <c r="S1391" t="s">
        <v>337</v>
      </c>
      <c r="T1391" s="3">
        <v>53.342324599999998</v>
      </c>
      <c r="U1391">
        <v>-1.4666790000000001</v>
      </c>
      <c r="V1391">
        <f t="shared" ref="V1391:V1454" si="23">H1391+I1391</f>
        <v>-126.5</v>
      </c>
    </row>
    <row r="1392" spans="1:22">
      <c r="A1392" s="2">
        <v>282069751</v>
      </c>
      <c r="B1392" t="s">
        <v>435</v>
      </c>
      <c r="C1392" t="s">
        <v>20</v>
      </c>
      <c r="D1392" t="s">
        <v>21</v>
      </c>
      <c r="E1392" t="s">
        <v>38</v>
      </c>
      <c r="F1392" t="s">
        <v>23</v>
      </c>
      <c r="G1392" t="s">
        <v>102</v>
      </c>
      <c r="H1392">
        <v>-10.8</v>
      </c>
      <c r="I1392">
        <v>-113</v>
      </c>
      <c r="J1392">
        <v>867.7</v>
      </c>
      <c r="K1392">
        <v>19</v>
      </c>
      <c r="L1392">
        <v>53.382834000000003</v>
      </c>
      <c r="M1392">
        <v>-1.4788520000000001</v>
      </c>
      <c r="N1392">
        <v>85</v>
      </c>
      <c r="O1392">
        <v>0</v>
      </c>
      <c r="P1392">
        <v>2.2999999999999998</v>
      </c>
      <c r="Q1392">
        <v>5</v>
      </c>
      <c r="R1392" t="s">
        <v>15</v>
      </c>
      <c r="S1392" t="s">
        <v>337</v>
      </c>
      <c r="T1392" s="3">
        <v>53.342324599999998</v>
      </c>
      <c r="U1392">
        <v>-1.4666790000000001</v>
      </c>
      <c r="V1392">
        <f t="shared" si="23"/>
        <v>-123.8</v>
      </c>
    </row>
    <row r="1393" spans="1:22">
      <c r="A1393" s="2">
        <v>282069426</v>
      </c>
      <c r="B1393" t="s">
        <v>436</v>
      </c>
      <c r="C1393" t="s">
        <v>20</v>
      </c>
      <c r="D1393" t="s">
        <v>21</v>
      </c>
      <c r="E1393" t="s">
        <v>38</v>
      </c>
      <c r="F1393" t="s">
        <v>23</v>
      </c>
      <c r="G1393" t="s">
        <v>102</v>
      </c>
      <c r="H1393">
        <v>-11.5</v>
      </c>
      <c r="I1393">
        <v>-110</v>
      </c>
      <c r="J1393">
        <v>867.5</v>
      </c>
      <c r="K1393">
        <v>18</v>
      </c>
      <c r="L1393">
        <v>53.382801999999998</v>
      </c>
      <c r="M1393">
        <v>-1.478788</v>
      </c>
      <c r="N1393">
        <v>95</v>
      </c>
      <c r="O1393">
        <v>0</v>
      </c>
      <c r="P1393">
        <v>2.2999999999999998</v>
      </c>
      <c r="Q1393">
        <v>5</v>
      </c>
      <c r="R1393" t="s">
        <v>15</v>
      </c>
      <c r="S1393" t="s">
        <v>337</v>
      </c>
      <c r="T1393" s="3">
        <v>53.342324599999998</v>
      </c>
      <c r="U1393">
        <v>-1.4666790000000001</v>
      </c>
      <c r="V1393">
        <f t="shared" si="23"/>
        <v>-121.5</v>
      </c>
    </row>
    <row r="1394" spans="1:22">
      <c r="A1394" s="2">
        <v>282069005</v>
      </c>
      <c r="B1394" t="s">
        <v>437</v>
      </c>
      <c r="C1394" t="s">
        <v>20</v>
      </c>
      <c r="D1394" t="s">
        <v>21</v>
      </c>
      <c r="E1394" t="s">
        <v>38</v>
      </c>
      <c r="F1394" t="s">
        <v>23</v>
      </c>
      <c r="G1394" t="s">
        <v>102</v>
      </c>
      <c r="H1394">
        <v>-11</v>
      </c>
      <c r="I1394">
        <v>-115</v>
      </c>
      <c r="J1394">
        <v>867.3</v>
      </c>
      <c r="K1394">
        <v>17</v>
      </c>
      <c r="L1394">
        <v>53.382834000000003</v>
      </c>
      <c r="M1394">
        <v>-1.478831</v>
      </c>
      <c r="N1394">
        <v>93</v>
      </c>
      <c r="O1394">
        <v>0</v>
      </c>
      <c r="P1394">
        <v>2.2999999999999998</v>
      </c>
      <c r="Q1394">
        <v>5</v>
      </c>
      <c r="R1394" t="s">
        <v>15</v>
      </c>
      <c r="S1394" t="s">
        <v>337</v>
      </c>
      <c r="T1394" s="3">
        <v>53.342324599999998</v>
      </c>
      <c r="U1394">
        <v>-1.4666790000000001</v>
      </c>
      <c r="V1394">
        <f t="shared" si="23"/>
        <v>-126</v>
      </c>
    </row>
    <row r="1395" spans="1:22">
      <c r="A1395" s="2">
        <v>282068664</v>
      </c>
      <c r="B1395" t="s">
        <v>438</v>
      </c>
      <c r="C1395" t="s">
        <v>20</v>
      </c>
      <c r="D1395" t="s">
        <v>21</v>
      </c>
      <c r="E1395" t="s">
        <v>38</v>
      </c>
      <c r="F1395" t="s">
        <v>23</v>
      </c>
      <c r="G1395" t="s">
        <v>102</v>
      </c>
      <c r="H1395">
        <v>-11</v>
      </c>
      <c r="I1395">
        <v>-115</v>
      </c>
      <c r="J1395">
        <v>867.1</v>
      </c>
      <c r="K1395">
        <v>16</v>
      </c>
      <c r="L1395">
        <v>53.382641</v>
      </c>
      <c r="M1395">
        <v>-1.478766</v>
      </c>
      <c r="N1395">
        <v>90</v>
      </c>
      <c r="O1395">
        <v>0</v>
      </c>
      <c r="P1395">
        <v>2.2999999999999998</v>
      </c>
      <c r="Q1395">
        <v>5</v>
      </c>
      <c r="R1395" t="s">
        <v>15</v>
      </c>
      <c r="S1395" t="s">
        <v>337</v>
      </c>
      <c r="T1395" s="3">
        <v>53.342324599999998</v>
      </c>
      <c r="U1395">
        <v>-1.4666790000000001</v>
      </c>
      <c r="V1395">
        <f t="shared" si="23"/>
        <v>-126</v>
      </c>
    </row>
    <row r="1396" spans="1:22">
      <c r="A1396" s="2">
        <v>282068307</v>
      </c>
      <c r="B1396" t="s">
        <v>439</v>
      </c>
      <c r="C1396" t="s">
        <v>20</v>
      </c>
      <c r="D1396" t="s">
        <v>21</v>
      </c>
      <c r="E1396" t="s">
        <v>38</v>
      </c>
      <c r="F1396" t="s">
        <v>23</v>
      </c>
      <c r="G1396" t="s">
        <v>102</v>
      </c>
      <c r="H1396">
        <v>-11</v>
      </c>
      <c r="I1396">
        <v>-115</v>
      </c>
      <c r="J1396">
        <v>868.5</v>
      </c>
      <c r="K1396">
        <v>15</v>
      </c>
      <c r="L1396">
        <v>53.382823999999999</v>
      </c>
      <c r="M1396">
        <v>-1.478874</v>
      </c>
      <c r="N1396">
        <v>104</v>
      </c>
      <c r="O1396">
        <v>0</v>
      </c>
      <c r="P1396">
        <v>2.2999999999999998</v>
      </c>
      <c r="Q1396">
        <v>5</v>
      </c>
      <c r="R1396" t="s">
        <v>15</v>
      </c>
      <c r="S1396" t="s">
        <v>337</v>
      </c>
      <c r="T1396" s="3">
        <v>53.342324599999998</v>
      </c>
      <c r="U1396">
        <v>-1.4666790000000001</v>
      </c>
      <c r="V1396">
        <f t="shared" si="23"/>
        <v>-126</v>
      </c>
    </row>
    <row r="1397" spans="1:22">
      <c r="A1397" s="2">
        <v>281647936</v>
      </c>
      <c r="B1397" t="s">
        <v>441</v>
      </c>
      <c r="C1397" t="s">
        <v>20</v>
      </c>
      <c r="D1397" t="s">
        <v>21</v>
      </c>
      <c r="E1397" t="s">
        <v>38</v>
      </c>
      <c r="F1397" t="s">
        <v>23</v>
      </c>
      <c r="G1397" t="s">
        <v>24</v>
      </c>
      <c r="H1397">
        <v>-9</v>
      </c>
      <c r="I1397">
        <v>-113</v>
      </c>
      <c r="J1397">
        <v>867.5</v>
      </c>
      <c r="K1397">
        <v>255</v>
      </c>
      <c r="L1397">
        <v>53.417144999999998</v>
      </c>
      <c r="M1397">
        <v>-1.5021119999999999</v>
      </c>
      <c r="N1397">
        <v>75</v>
      </c>
      <c r="O1397">
        <v>0</v>
      </c>
      <c r="P1397">
        <v>1.5</v>
      </c>
      <c r="Q1397">
        <v>6</v>
      </c>
      <c r="R1397" t="s">
        <v>15</v>
      </c>
      <c r="S1397" t="s">
        <v>337</v>
      </c>
      <c r="T1397" s="3">
        <v>53.342324599999998</v>
      </c>
      <c r="U1397">
        <v>-1.4666790000000001</v>
      </c>
      <c r="V1397">
        <f t="shared" si="23"/>
        <v>-122</v>
      </c>
    </row>
    <row r="1398" spans="1:22">
      <c r="A1398" s="2">
        <v>281646951</v>
      </c>
      <c r="B1398" t="s">
        <v>442</v>
      </c>
      <c r="C1398" t="s">
        <v>20</v>
      </c>
      <c r="D1398" t="s">
        <v>21</v>
      </c>
      <c r="E1398" t="s">
        <v>38</v>
      </c>
      <c r="F1398" t="s">
        <v>23</v>
      </c>
      <c r="G1398" t="s">
        <v>24</v>
      </c>
      <c r="H1398">
        <v>-5</v>
      </c>
      <c r="I1398">
        <v>-113</v>
      </c>
      <c r="J1398">
        <v>867.3</v>
      </c>
      <c r="K1398">
        <v>253</v>
      </c>
      <c r="L1398">
        <v>53.415771999999997</v>
      </c>
      <c r="M1398">
        <v>-1.50119</v>
      </c>
      <c r="N1398">
        <v>69</v>
      </c>
      <c r="O1398">
        <v>0</v>
      </c>
      <c r="P1398">
        <v>1.3</v>
      </c>
      <c r="Q1398">
        <v>8</v>
      </c>
      <c r="R1398" t="s">
        <v>15</v>
      </c>
      <c r="S1398" t="s">
        <v>337</v>
      </c>
      <c r="T1398" s="3">
        <v>53.342324599999998</v>
      </c>
      <c r="U1398">
        <v>-1.4666790000000001</v>
      </c>
      <c r="V1398">
        <f t="shared" si="23"/>
        <v>-118</v>
      </c>
    </row>
    <row r="1399" spans="1:22">
      <c r="A1399" s="2">
        <v>281646007</v>
      </c>
      <c r="B1399" t="s">
        <v>443</v>
      </c>
      <c r="C1399" t="s">
        <v>20</v>
      </c>
      <c r="D1399" t="s">
        <v>21</v>
      </c>
      <c r="E1399" t="s">
        <v>38</v>
      </c>
      <c r="F1399" t="s">
        <v>23</v>
      </c>
      <c r="G1399" t="s">
        <v>24</v>
      </c>
      <c r="H1399">
        <v>-16.5</v>
      </c>
      <c r="I1399">
        <v>-117</v>
      </c>
      <c r="J1399">
        <v>867.1</v>
      </c>
      <c r="K1399">
        <v>250</v>
      </c>
      <c r="L1399">
        <v>53.410386000000003</v>
      </c>
      <c r="M1399">
        <v>-1.4981</v>
      </c>
      <c r="N1399">
        <v>52</v>
      </c>
      <c r="O1399">
        <v>0</v>
      </c>
      <c r="P1399">
        <v>1.3</v>
      </c>
      <c r="Q1399">
        <v>8</v>
      </c>
      <c r="R1399" t="s">
        <v>15</v>
      </c>
      <c r="S1399" t="s">
        <v>337</v>
      </c>
      <c r="T1399" s="3">
        <v>53.342324599999998</v>
      </c>
      <c r="U1399">
        <v>-1.4666790000000001</v>
      </c>
      <c r="V1399">
        <f t="shared" si="23"/>
        <v>-133.5</v>
      </c>
    </row>
    <row r="1400" spans="1:22">
      <c r="A1400" s="2">
        <v>281640979</v>
      </c>
      <c r="B1400" t="s">
        <v>446</v>
      </c>
      <c r="C1400" t="s">
        <v>20</v>
      </c>
      <c r="D1400" t="s">
        <v>21</v>
      </c>
      <c r="E1400" t="s">
        <v>38</v>
      </c>
      <c r="F1400" t="s">
        <v>23</v>
      </c>
      <c r="G1400" t="s">
        <v>24</v>
      </c>
      <c r="H1400">
        <v>-18</v>
      </c>
      <c r="I1400">
        <v>-115</v>
      </c>
      <c r="J1400">
        <v>867.7</v>
      </c>
      <c r="K1400">
        <v>238</v>
      </c>
      <c r="L1400">
        <v>53.383907000000001</v>
      </c>
      <c r="M1400">
        <v>-1.4786379999999999</v>
      </c>
      <c r="N1400">
        <v>103</v>
      </c>
      <c r="O1400">
        <v>0</v>
      </c>
      <c r="P1400">
        <v>2.2000000000000002</v>
      </c>
      <c r="Q1400">
        <v>6</v>
      </c>
      <c r="R1400" t="s">
        <v>15</v>
      </c>
      <c r="S1400" t="s">
        <v>337</v>
      </c>
      <c r="T1400" s="3">
        <v>53.342324599999998</v>
      </c>
      <c r="U1400">
        <v>-1.4666790000000001</v>
      </c>
      <c r="V1400">
        <f t="shared" si="23"/>
        <v>-133</v>
      </c>
    </row>
    <row r="1401" spans="1:22">
      <c r="A1401" s="2">
        <v>281638922</v>
      </c>
      <c r="B1401" t="s">
        <v>448</v>
      </c>
      <c r="C1401" t="s">
        <v>20</v>
      </c>
      <c r="D1401" t="s">
        <v>21</v>
      </c>
      <c r="E1401" t="s">
        <v>38</v>
      </c>
      <c r="F1401" t="s">
        <v>23</v>
      </c>
      <c r="G1401" t="s">
        <v>24</v>
      </c>
      <c r="H1401">
        <v>-10.199999999999999</v>
      </c>
      <c r="I1401">
        <v>-113</v>
      </c>
      <c r="J1401">
        <v>867.3</v>
      </c>
      <c r="K1401">
        <v>233</v>
      </c>
      <c r="L1401">
        <v>53.383789</v>
      </c>
      <c r="M1401">
        <v>-1.4786379999999999</v>
      </c>
      <c r="N1401">
        <v>90</v>
      </c>
      <c r="O1401">
        <v>0</v>
      </c>
      <c r="P1401">
        <v>1.7</v>
      </c>
      <c r="Q1401">
        <v>6</v>
      </c>
      <c r="R1401" t="s">
        <v>15</v>
      </c>
      <c r="S1401" t="s">
        <v>337</v>
      </c>
      <c r="T1401" s="3">
        <v>53.342324599999998</v>
      </c>
      <c r="U1401">
        <v>-1.4666790000000001</v>
      </c>
      <c r="V1401">
        <f t="shared" si="23"/>
        <v>-123.2</v>
      </c>
    </row>
    <row r="1402" spans="1:22">
      <c r="A1402" s="2">
        <v>281637961</v>
      </c>
      <c r="B1402" t="s">
        <v>449</v>
      </c>
      <c r="C1402" t="s">
        <v>20</v>
      </c>
      <c r="D1402" t="s">
        <v>21</v>
      </c>
      <c r="E1402" t="s">
        <v>38</v>
      </c>
      <c r="F1402" t="s">
        <v>23</v>
      </c>
      <c r="G1402" t="s">
        <v>24</v>
      </c>
      <c r="H1402">
        <v>-12.5</v>
      </c>
      <c r="I1402">
        <v>-115</v>
      </c>
      <c r="J1402">
        <v>867.1</v>
      </c>
      <c r="K1402">
        <v>231</v>
      </c>
      <c r="L1402">
        <v>53.383735999999999</v>
      </c>
      <c r="M1402">
        <v>-1.4785520000000001</v>
      </c>
      <c r="N1402">
        <v>88</v>
      </c>
      <c r="O1402">
        <v>0</v>
      </c>
      <c r="P1402">
        <v>2</v>
      </c>
      <c r="Q1402">
        <v>5</v>
      </c>
      <c r="R1402" t="s">
        <v>15</v>
      </c>
      <c r="S1402" t="s">
        <v>337</v>
      </c>
      <c r="T1402" s="3">
        <v>53.342324599999998</v>
      </c>
      <c r="U1402">
        <v>-1.4666790000000001</v>
      </c>
      <c r="V1402">
        <f t="shared" si="23"/>
        <v>-127.5</v>
      </c>
    </row>
    <row r="1403" spans="1:22">
      <c r="A1403" s="2">
        <v>281636959</v>
      </c>
      <c r="B1403" t="s">
        <v>450</v>
      </c>
      <c r="C1403" t="s">
        <v>20</v>
      </c>
      <c r="D1403" t="s">
        <v>21</v>
      </c>
      <c r="E1403" t="s">
        <v>38</v>
      </c>
      <c r="F1403" t="s">
        <v>23</v>
      </c>
      <c r="G1403" t="s">
        <v>24</v>
      </c>
      <c r="H1403">
        <v>-12.2</v>
      </c>
      <c r="I1403">
        <v>-111</v>
      </c>
      <c r="J1403">
        <v>868.5</v>
      </c>
      <c r="K1403">
        <v>228</v>
      </c>
      <c r="L1403">
        <v>53.383820999999998</v>
      </c>
      <c r="M1403">
        <v>-1.4786159999999999</v>
      </c>
      <c r="N1403">
        <v>104</v>
      </c>
      <c r="O1403">
        <v>0</v>
      </c>
      <c r="P1403">
        <v>2.1</v>
      </c>
      <c r="Q1403">
        <v>5</v>
      </c>
      <c r="R1403" t="s">
        <v>15</v>
      </c>
      <c r="S1403" t="s">
        <v>337</v>
      </c>
      <c r="T1403" s="3">
        <v>53.342324599999998</v>
      </c>
      <c r="U1403">
        <v>-1.4666790000000001</v>
      </c>
      <c r="V1403">
        <f t="shared" si="23"/>
        <v>-123.2</v>
      </c>
    </row>
    <row r="1404" spans="1:22">
      <c r="A1404" s="2">
        <v>281633704</v>
      </c>
      <c r="B1404" t="s">
        <v>453</v>
      </c>
      <c r="C1404" t="s">
        <v>20</v>
      </c>
      <c r="D1404" t="s">
        <v>21</v>
      </c>
      <c r="E1404" t="s">
        <v>38</v>
      </c>
      <c r="F1404" t="s">
        <v>23</v>
      </c>
      <c r="G1404" t="s">
        <v>24</v>
      </c>
      <c r="H1404">
        <v>-9.1999999999999993</v>
      </c>
      <c r="I1404">
        <v>-115</v>
      </c>
      <c r="J1404">
        <v>867.9</v>
      </c>
      <c r="K1404">
        <v>221</v>
      </c>
      <c r="L1404">
        <v>53.384154000000002</v>
      </c>
      <c r="M1404">
        <v>-1.478702</v>
      </c>
      <c r="N1404">
        <v>125</v>
      </c>
      <c r="O1404">
        <v>0</v>
      </c>
      <c r="P1404">
        <v>2.5</v>
      </c>
      <c r="Q1404">
        <v>5</v>
      </c>
      <c r="R1404" t="s">
        <v>15</v>
      </c>
      <c r="S1404" t="s">
        <v>337</v>
      </c>
      <c r="T1404" s="3">
        <v>53.342324599999998</v>
      </c>
      <c r="U1404">
        <v>-1.4666790000000001</v>
      </c>
      <c r="V1404">
        <f t="shared" si="23"/>
        <v>-124.2</v>
      </c>
    </row>
    <row r="1405" spans="1:22">
      <c r="A1405" s="2">
        <v>281632647</v>
      </c>
      <c r="B1405" t="s">
        <v>454</v>
      </c>
      <c r="C1405" t="s">
        <v>20</v>
      </c>
      <c r="D1405" t="s">
        <v>21</v>
      </c>
      <c r="E1405" t="s">
        <v>38</v>
      </c>
      <c r="F1405" t="s">
        <v>23</v>
      </c>
      <c r="G1405" t="s">
        <v>24</v>
      </c>
      <c r="H1405">
        <v>-15.8</v>
      </c>
      <c r="I1405">
        <v>-117</v>
      </c>
      <c r="J1405">
        <v>867.7</v>
      </c>
      <c r="K1405">
        <v>218</v>
      </c>
      <c r="L1405">
        <v>53.383864000000003</v>
      </c>
      <c r="M1405">
        <v>-1.478745</v>
      </c>
      <c r="N1405">
        <v>137</v>
      </c>
      <c r="O1405">
        <v>0</v>
      </c>
      <c r="P1405">
        <v>2.6</v>
      </c>
      <c r="Q1405">
        <v>5</v>
      </c>
      <c r="R1405" t="s">
        <v>15</v>
      </c>
      <c r="S1405" t="s">
        <v>337</v>
      </c>
      <c r="T1405" s="3">
        <v>53.342324599999998</v>
      </c>
      <c r="U1405">
        <v>-1.4666790000000001</v>
      </c>
      <c r="V1405">
        <f t="shared" si="23"/>
        <v>-132.80000000000001</v>
      </c>
    </row>
    <row r="1406" spans="1:22">
      <c r="A1406" s="2">
        <v>281630477</v>
      </c>
      <c r="B1406" t="s">
        <v>456</v>
      </c>
      <c r="C1406" t="s">
        <v>20</v>
      </c>
      <c r="D1406" t="s">
        <v>21</v>
      </c>
      <c r="E1406" t="s">
        <v>38</v>
      </c>
      <c r="F1406" t="s">
        <v>23</v>
      </c>
      <c r="G1406" t="s">
        <v>24</v>
      </c>
      <c r="H1406">
        <v>-15.2</v>
      </c>
      <c r="I1406">
        <v>-113</v>
      </c>
      <c r="J1406">
        <v>867.3</v>
      </c>
      <c r="K1406">
        <v>213</v>
      </c>
      <c r="L1406">
        <v>53.384056999999999</v>
      </c>
      <c r="M1406">
        <v>-1.4785520000000001</v>
      </c>
      <c r="N1406">
        <v>101</v>
      </c>
      <c r="O1406">
        <v>0</v>
      </c>
      <c r="P1406">
        <v>4.8</v>
      </c>
      <c r="Q1406">
        <v>6</v>
      </c>
      <c r="R1406" t="s">
        <v>15</v>
      </c>
      <c r="S1406" t="s">
        <v>337</v>
      </c>
      <c r="T1406" s="3">
        <v>53.342324599999998</v>
      </c>
      <c r="U1406">
        <v>-1.4666790000000001</v>
      </c>
      <c r="V1406">
        <f t="shared" si="23"/>
        <v>-128.19999999999999</v>
      </c>
    </row>
    <row r="1407" spans="1:22">
      <c r="A1407" s="2">
        <v>281628054</v>
      </c>
      <c r="B1407" t="s">
        <v>457</v>
      </c>
      <c r="C1407" t="s">
        <v>20</v>
      </c>
      <c r="D1407" t="s">
        <v>21</v>
      </c>
      <c r="E1407" t="s">
        <v>38</v>
      </c>
      <c r="F1407" t="s">
        <v>23</v>
      </c>
      <c r="G1407" t="s">
        <v>24</v>
      </c>
      <c r="H1407">
        <v>-9.5</v>
      </c>
      <c r="I1407">
        <v>-115</v>
      </c>
      <c r="J1407">
        <v>868.5</v>
      </c>
      <c r="K1407">
        <v>208</v>
      </c>
      <c r="L1407">
        <v>53.383564</v>
      </c>
      <c r="M1407">
        <v>-1.4788520000000001</v>
      </c>
      <c r="N1407">
        <v>80</v>
      </c>
      <c r="O1407">
        <v>0</v>
      </c>
      <c r="P1407">
        <v>1.7</v>
      </c>
      <c r="Q1407">
        <v>4</v>
      </c>
      <c r="R1407" t="s">
        <v>15</v>
      </c>
      <c r="S1407" t="s">
        <v>337</v>
      </c>
      <c r="T1407" s="3">
        <v>53.342324599999998</v>
      </c>
      <c r="U1407">
        <v>-1.4666790000000001</v>
      </c>
      <c r="V1407">
        <f t="shared" si="23"/>
        <v>-124.5</v>
      </c>
    </row>
    <row r="1408" spans="1:22">
      <c r="A1408" s="2">
        <v>281623939</v>
      </c>
      <c r="B1408" t="s">
        <v>459</v>
      </c>
      <c r="C1408" t="s">
        <v>20</v>
      </c>
      <c r="D1408" t="s">
        <v>21</v>
      </c>
      <c r="E1408" t="s">
        <v>38</v>
      </c>
      <c r="F1408" t="s">
        <v>23</v>
      </c>
      <c r="G1408" t="s">
        <v>24</v>
      </c>
      <c r="H1408">
        <v>-15.2</v>
      </c>
      <c r="I1408">
        <v>-113</v>
      </c>
      <c r="J1408">
        <v>867.7</v>
      </c>
      <c r="K1408">
        <v>198</v>
      </c>
      <c r="L1408">
        <v>53.381987000000002</v>
      </c>
      <c r="M1408">
        <v>-1.4806330000000001</v>
      </c>
      <c r="N1408">
        <v>34</v>
      </c>
      <c r="O1408">
        <v>0</v>
      </c>
      <c r="P1408">
        <v>1.7</v>
      </c>
      <c r="Q1408">
        <v>6</v>
      </c>
      <c r="R1408" t="s">
        <v>15</v>
      </c>
      <c r="S1408" t="s">
        <v>337</v>
      </c>
      <c r="T1408" s="3">
        <v>53.342324599999998</v>
      </c>
      <c r="U1408">
        <v>-1.4666790000000001</v>
      </c>
      <c r="V1408">
        <f t="shared" si="23"/>
        <v>-128.19999999999999</v>
      </c>
    </row>
    <row r="1409" spans="1:22">
      <c r="A1409" s="2">
        <v>281622888</v>
      </c>
      <c r="B1409" t="s">
        <v>460</v>
      </c>
      <c r="C1409" t="s">
        <v>20</v>
      </c>
      <c r="D1409" t="s">
        <v>21</v>
      </c>
      <c r="E1409" t="s">
        <v>38</v>
      </c>
      <c r="F1409" t="s">
        <v>23</v>
      </c>
      <c r="G1409" t="s">
        <v>24</v>
      </c>
      <c r="H1409">
        <v>-12.8</v>
      </c>
      <c r="I1409">
        <v>-113</v>
      </c>
      <c r="J1409">
        <v>867.5</v>
      </c>
      <c r="K1409">
        <v>196</v>
      </c>
      <c r="L1409">
        <v>53.387211999999998</v>
      </c>
      <c r="M1409">
        <v>-1.4760629999999999</v>
      </c>
      <c r="N1409">
        <v>38</v>
      </c>
      <c r="O1409">
        <v>0</v>
      </c>
      <c r="P1409">
        <v>1.7</v>
      </c>
      <c r="Q1409">
        <v>6</v>
      </c>
      <c r="R1409" t="s">
        <v>15</v>
      </c>
      <c r="S1409" t="s">
        <v>337</v>
      </c>
      <c r="T1409" s="3">
        <v>53.342324599999998</v>
      </c>
      <c r="U1409">
        <v>-1.4666790000000001</v>
      </c>
      <c r="V1409">
        <f t="shared" si="23"/>
        <v>-125.8</v>
      </c>
    </row>
    <row r="1410" spans="1:22">
      <c r="A1410" s="2">
        <v>281619879</v>
      </c>
      <c r="B1410" t="s">
        <v>463</v>
      </c>
      <c r="C1410" t="s">
        <v>20</v>
      </c>
      <c r="D1410" t="s">
        <v>21</v>
      </c>
      <c r="E1410" t="s">
        <v>38</v>
      </c>
      <c r="F1410" t="s">
        <v>23</v>
      </c>
      <c r="G1410" t="s">
        <v>24</v>
      </c>
      <c r="H1410">
        <v>-15.5</v>
      </c>
      <c r="I1410">
        <v>-115</v>
      </c>
      <c r="J1410">
        <v>868.5</v>
      </c>
      <c r="K1410">
        <v>189</v>
      </c>
      <c r="L1410">
        <v>53.396514000000003</v>
      </c>
      <c r="M1410">
        <v>-1.4287479999999999</v>
      </c>
      <c r="N1410">
        <v>43</v>
      </c>
      <c r="O1410">
        <v>0</v>
      </c>
      <c r="P1410">
        <v>1.2</v>
      </c>
      <c r="Q1410">
        <v>7</v>
      </c>
      <c r="R1410" t="s">
        <v>15</v>
      </c>
      <c r="S1410" t="s">
        <v>337</v>
      </c>
      <c r="T1410" s="3">
        <v>53.342324599999998</v>
      </c>
      <c r="U1410">
        <v>-1.4666790000000001</v>
      </c>
      <c r="V1410">
        <f t="shared" si="23"/>
        <v>-130.5</v>
      </c>
    </row>
    <row r="1411" spans="1:22">
      <c r="A1411" s="2">
        <v>281604401</v>
      </c>
      <c r="B1411" t="s">
        <v>472</v>
      </c>
      <c r="C1411" t="s">
        <v>20</v>
      </c>
      <c r="D1411" t="s">
        <v>21</v>
      </c>
      <c r="E1411" t="s">
        <v>38</v>
      </c>
      <c r="F1411" t="s">
        <v>23</v>
      </c>
      <c r="G1411" t="s">
        <v>39</v>
      </c>
      <c r="H1411">
        <v>-9.8000000000000007</v>
      </c>
      <c r="I1411">
        <v>-115</v>
      </c>
      <c r="J1411">
        <v>867.3</v>
      </c>
      <c r="K1411">
        <v>150</v>
      </c>
      <c r="L1411">
        <v>53.388038000000002</v>
      </c>
      <c r="M1411">
        <v>-1.46248</v>
      </c>
      <c r="N1411">
        <v>58</v>
      </c>
      <c r="O1411">
        <v>0</v>
      </c>
      <c r="P1411">
        <v>1.5</v>
      </c>
      <c r="Q1411">
        <v>6</v>
      </c>
      <c r="R1411" t="s">
        <v>15</v>
      </c>
      <c r="S1411" t="s">
        <v>337</v>
      </c>
      <c r="T1411" s="3">
        <v>53.342324599999998</v>
      </c>
      <c r="U1411">
        <v>-1.4666790000000001</v>
      </c>
      <c r="V1411">
        <f t="shared" si="23"/>
        <v>-124.8</v>
      </c>
    </row>
    <row r="1412" spans="1:22">
      <c r="A1412" s="2">
        <v>281603874</v>
      </c>
      <c r="B1412" t="s">
        <v>473</v>
      </c>
      <c r="C1412" t="s">
        <v>20</v>
      </c>
      <c r="D1412" t="s">
        <v>21</v>
      </c>
      <c r="E1412" t="s">
        <v>38</v>
      </c>
      <c r="F1412" t="s">
        <v>23</v>
      </c>
      <c r="G1412" t="s">
        <v>39</v>
      </c>
      <c r="H1412">
        <v>-6.2</v>
      </c>
      <c r="I1412">
        <v>-117</v>
      </c>
      <c r="J1412">
        <v>867.1</v>
      </c>
      <c r="K1412">
        <v>148</v>
      </c>
      <c r="L1412">
        <v>53.388756999999998</v>
      </c>
      <c r="M1412">
        <v>-1.4686170000000001</v>
      </c>
      <c r="N1412">
        <v>46</v>
      </c>
      <c r="O1412">
        <v>0</v>
      </c>
      <c r="P1412">
        <v>3.1</v>
      </c>
      <c r="Q1412">
        <v>5</v>
      </c>
      <c r="R1412" t="s">
        <v>15</v>
      </c>
      <c r="S1412" t="s">
        <v>337</v>
      </c>
      <c r="T1412" s="3">
        <v>53.342324599999998</v>
      </c>
      <c r="U1412">
        <v>-1.4666790000000001</v>
      </c>
      <c r="V1412">
        <f t="shared" si="23"/>
        <v>-123.2</v>
      </c>
    </row>
    <row r="1413" spans="1:22">
      <c r="A1413" s="2">
        <v>281600890</v>
      </c>
      <c r="B1413" t="s">
        <v>478</v>
      </c>
      <c r="C1413" t="s">
        <v>20</v>
      </c>
      <c r="D1413" t="s">
        <v>21</v>
      </c>
      <c r="E1413" t="s">
        <v>38</v>
      </c>
      <c r="F1413" t="s">
        <v>23</v>
      </c>
      <c r="G1413" t="s">
        <v>39</v>
      </c>
      <c r="H1413">
        <v>-14.5</v>
      </c>
      <c r="I1413">
        <v>-115</v>
      </c>
      <c r="J1413">
        <v>867.7</v>
      </c>
      <c r="K1413">
        <v>141</v>
      </c>
      <c r="L1413">
        <v>53.383820999999998</v>
      </c>
      <c r="M1413">
        <v>-1.4782729999999999</v>
      </c>
      <c r="N1413">
        <v>129</v>
      </c>
      <c r="O1413">
        <v>0</v>
      </c>
      <c r="P1413">
        <v>3.1</v>
      </c>
      <c r="Q1413">
        <v>6</v>
      </c>
      <c r="R1413" t="s">
        <v>15</v>
      </c>
      <c r="S1413" t="s">
        <v>337</v>
      </c>
      <c r="T1413" s="3">
        <v>53.342324599999998</v>
      </c>
      <c r="U1413">
        <v>-1.4666790000000001</v>
      </c>
      <c r="V1413">
        <f t="shared" si="23"/>
        <v>-129.5</v>
      </c>
    </row>
    <row r="1414" spans="1:22">
      <c r="A1414" s="2">
        <v>281599318</v>
      </c>
      <c r="B1414" t="s">
        <v>481</v>
      </c>
      <c r="C1414" t="s">
        <v>20</v>
      </c>
      <c r="D1414" t="s">
        <v>21</v>
      </c>
      <c r="E1414" t="s">
        <v>38</v>
      </c>
      <c r="F1414" t="s">
        <v>23</v>
      </c>
      <c r="G1414" t="s">
        <v>39</v>
      </c>
      <c r="H1414">
        <v>-16</v>
      </c>
      <c r="I1414">
        <v>-116</v>
      </c>
      <c r="J1414">
        <v>867.1</v>
      </c>
      <c r="K1414">
        <v>137</v>
      </c>
      <c r="L1414">
        <v>53.383875000000003</v>
      </c>
      <c r="M1414">
        <v>-1.478423</v>
      </c>
      <c r="N1414">
        <v>135</v>
      </c>
      <c r="O1414">
        <v>0</v>
      </c>
      <c r="P1414">
        <v>1.8</v>
      </c>
      <c r="Q1414">
        <v>6</v>
      </c>
      <c r="R1414" t="s">
        <v>15</v>
      </c>
      <c r="S1414" t="s">
        <v>337</v>
      </c>
      <c r="T1414" s="3">
        <v>53.342324599999998</v>
      </c>
      <c r="U1414">
        <v>-1.4666790000000001</v>
      </c>
      <c r="V1414">
        <f t="shared" si="23"/>
        <v>-132</v>
      </c>
    </row>
    <row r="1415" spans="1:22">
      <c r="A1415" s="2">
        <v>281597087</v>
      </c>
      <c r="B1415" t="s">
        <v>485</v>
      </c>
      <c r="C1415" t="s">
        <v>20</v>
      </c>
      <c r="D1415" t="s">
        <v>21</v>
      </c>
      <c r="E1415" t="s">
        <v>38</v>
      </c>
      <c r="F1415" t="s">
        <v>23</v>
      </c>
      <c r="G1415" t="s">
        <v>39</v>
      </c>
      <c r="H1415">
        <v>-16</v>
      </c>
      <c r="I1415">
        <v>-115</v>
      </c>
      <c r="J1415">
        <v>867.9</v>
      </c>
      <c r="K1415">
        <v>132</v>
      </c>
      <c r="L1415">
        <v>53.383896999999997</v>
      </c>
      <c r="M1415">
        <v>-1.4785950000000001</v>
      </c>
      <c r="N1415">
        <v>89</v>
      </c>
      <c r="O1415">
        <v>0</v>
      </c>
      <c r="P1415">
        <v>1.7</v>
      </c>
      <c r="Q1415">
        <v>5</v>
      </c>
      <c r="R1415" t="s">
        <v>15</v>
      </c>
      <c r="S1415" t="s">
        <v>337</v>
      </c>
      <c r="T1415" s="3">
        <v>53.342324599999998</v>
      </c>
      <c r="U1415">
        <v>-1.4666790000000001</v>
      </c>
      <c r="V1415">
        <f t="shared" si="23"/>
        <v>-131</v>
      </c>
    </row>
    <row r="1416" spans="1:22">
      <c r="A1416" s="2">
        <v>281596507</v>
      </c>
      <c r="B1416" t="s">
        <v>486</v>
      </c>
      <c r="C1416" t="s">
        <v>20</v>
      </c>
      <c r="D1416" t="s">
        <v>21</v>
      </c>
      <c r="E1416" t="s">
        <v>38</v>
      </c>
      <c r="F1416" t="s">
        <v>23</v>
      </c>
      <c r="G1416" t="s">
        <v>39</v>
      </c>
      <c r="H1416">
        <v>-13</v>
      </c>
      <c r="I1416">
        <v>-115</v>
      </c>
      <c r="J1416">
        <v>867.7</v>
      </c>
      <c r="K1416">
        <v>130</v>
      </c>
      <c r="L1416">
        <v>53.383885999999997</v>
      </c>
      <c r="M1416">
        <v>-1.478723</v>
      </c>
      <c r="N1416">
        <v>75</v>
      </c>
      <c r="O1416">
        <v>0</v>
      </c>
      <c r="P1416">
        <v>1.4</v>
      </c>
      <c r="Q1416">
        <v>6</v>
      </c>
      <c r="R1416" t="s">
        <v>15</v>
      </c>
      <c r="S1416" t="s">
        <v>337</v>
      </c>
      <c r="T1416" s="3">
        <v>53.342324599999998</v>
      </c>
      <c r="U1416">
        <v>-1.4666790000000001</v>
      </c>
      <c r="V1416">
        <f t="shared" si="23"/>
        <v>-128</v>
      </c>
    </row>
    <row r="1417" spans="1:22">
      <c r="A1417" s="2">
        <v>281595956</v>
      </c>
      <c r="B1417" t="s">
        <v>487</v>
      </c>
      <c r="C1417" t="s">
        <v>20</v>
      </c>
      <c r="D1417" t="s">
        <v>21</v>
      </c>
      <c r="E1417" t="s">
        <v>38</v>
      </c>
      <c r="F1417" t="s">
        <v>23</v>
      </c>
      <c r="G1417" t="s">
        <v>39</v>
      </c>
      <c r="H1417">
        <v>-15.8</v>
      </c>
      <c r="I1417">
        <v>-113</v>
      </c>
      <c r="J1417">
        <v>867.5</v>
      </c>
      <c r="K1417">
        <v>129</v>
      </c>
      <c r="L1417">
        <v>53.384003999999997</v>
      </c>
      <c r="M1417">
        <v>-1.4785520000000001</v>
      </c>
      <c r="N1417">
        <v>105</v>
      </c>
      <c r="O1417">
        <v>0</v>
      </c>
      <c r="P1417">
        <v>1.3</v>
      </c>
      <c r="Q1417">
        <v>6</v>
      </c>
      <c r="R1417" t="s">
        <v>15</v>
      </c>
      <c r="S1417" t="s">
        <v>337</v>
      </c>
      <c r="T1417" s="3">
        <v>53.342324599999998</v>
      </c>
      <c r="U1417">
        <v>-1.4666790000000001</v>
      </c>
      <c r="V1417">
        <f t="shared" si="23"/>
        <v>-128.80000000000001</v>
      </c>
    </row>
    <row r="1418" spans="1:22">
      <c r="A1418" s="2">
        <v>281590464</v>
      </c>
      <c r="B1418" t="s">
        <v>498</v>
      </c>
      <c r="C1418" t="s">
        <v>20</v>
      </c>
      <c r="D1418" t="s">
        <v>21</v>
      </c>
      <c r="E1418" t="s">
        <v>38</v>
      </c>
      <c r="F1418" t="s">
        <v>23</v>
      </c>
      <c r="G1418" t="s">
        <v>70</v>
      </c>
      <c r="H1418">
        <v>-15.2</v>
      </c>
      <c r="I1418">
        <v>-115</v>
      </c>
      <c r="J1418">
        <v>867.9</v>
      </c>
      <c r="K1418">
        <v>114</v>
      </c>
      <c r="L1418">
        <v>53.383864000000003</v>
      </c>
      <c r="M1418">
        <v>-1.4785090000000001</v>
      </c>
      <c r="N1418">
        <v>75</v>
      </c>
      <c r="O1418">
        <v>0</v>
      </c>
      <c r="P1418">
        <v>1.4</v>
      </c>
      <c r="Q1418">
        <v>6</v>
      </c>
      <c r="R1418" t="s">
        <v>15</v>
      </c>
      <c r="S1418" t="s">
        <v>337</v>
      </c>
      <c r="T1418" s="3">
        <v>53.342324599999998</v>
      </c>
      <c r="U1418">
        <v>-1.4666790000000001</v>
      </c>
      <c r="V1418">
        <f t="shared" si="23"/>
        <v>-130.19999999999999</v>
      </c>
    </row>
    <row r="1419" spans="1:22">
      <c r="A1419" s="2">
        <v>281589353</v>
      </c>
      <c r="B1419" t="s">
        <v>501</v>
      </c>
      <c r="C1419" t="s">
        <v>20</v>
      </c>
      <c r="D1419" t="s">
        <v>21</v>
      </c>
      <c r="E1419" t="s">
        <v>38</v>
      </c>
      <c r="F1419" t="s">
        <v>23</v>
      </c>
      <c r="G1419" t="s">
        <v>70</v>
      </c>
      <c r="H1419">
        <v>-16</v>
      </c>
      <c r="I1419">
        <v>-113</v>
      </c>
      <c r="J1419">
        <v>867.3</v>
      </c>
      <c r="K1419">
        <v>111</v>
      </c>
      <c r="L1419">
        <v>53.383853999999999</v>
      </c>
      <c r="M1419">
        <v>-1.4785299999999999</v>
      </c>
      <c r="N1419">
        <v>76</v>
      </c>
      <c r="O1419">
        <v>0</v>
      </c>
      <c r="P1419">
        <v>2</v>
      </c>
      <c r="Q1419">
        <v>4</v>
      </c>
      <c r="R1419" t="s">
        <v>15</v>
      </c>
      <c r="S1419" t="s">
        <v>337</v>
      </c>
      <c r="T1419" s="3">
        <v>53.342324599999998</v>
      </c>
      <c r="U1419">
        <v>-1.4666790000000001</v>
      </c>
      <c r="V1419">
        <f t="shared" si="23"/>
        <v>-129</v>
      </c>
    </row>
    <row r="1420" spans="1:22">
      <c r="A1420" s="2">
        <v>281584208</v>
      </c>
      <c r="B1420" t="s">
        <v>512</v>
      </c>
      <c r="C1420" t="s">
        <v>20</v>
      </c>
      <c r="D1420" t="s">
        <v>21</v>
      </c>
      <c r="E1420" t="s">
        <v>38</v>
      </c>
      <c r="F1420" t="s">
        <v>23</v>
      </c>
      <c r="G1420" t="s">
        <v>70</v>
      </c>
      <c r="H1420">
        <v>-15.2</v>
      </c>
      <c r="I1420">
        <v>-112</v>
      </c>
      <c r="J1420">
        <v>867.5</v>
      </c>
      <c r="K1420">
        <v>96</v>
      </c>
      <c r="L1420">
        <v>53.384025000000001</v>
      </c>
      <c r="M1420">
        <v>-1.47868</v>
      </c>
      <c r="N1420">
        <v>103</v>
      </c>
      <c r="O1420">
        <v>0</v>
      </c>
      <c r="P1420">
        <v>1.3</v>
      </c>
      <c r="Q1420">
        <v>7</v>
      </c>
      <c r="R1420" t="s">
        <v>15</v>
      </c>
      <c r="S1420" t="s">
        <v>337</v>
      </c>
      <c r="T1420" s="3">
        <v>53.342324599999998</v>
      </c>
      <c r="U1420">
        <v>-1.4666790000000001</v>
      </c>
      <c r="V1420">
        <f t="shared" si="23"/>
        <v>-127.2</v>
      </c>
    </row>
    <row r="1421" spans="1:22">
      <c r="A1421" s="2">
        <v>281583856</v>
      </c>
      <c r="B1421" t="s">
        <v>513</v>
      </c>
      <c r="C1421" t="s">
        <v>20</v>
      </c>
      <c r="D1421" t="s">
        <v>21</v>
      </c>
      <c r="E1421" t="s">
        <v>38</v>
      </c>
      <c r="F1421" t="s">
        <v>23</v>
      </c>
      <c r="G1421" t="s">
        <v>70</v>
      </c>
      <c r="H1421">
        <v>-13.2</v>
      </c>
      <c r="I1421">
        <v>-115</v>
      </c>
      <c r="J1421">
        <v>867.3</v>
      </c>
      <c r="K1421">
        <v>95</v>
      </c>
      <c r="L1421">
        <v>53.383938999999998</v>
      </c>
      <c r="M1421">
        <v>-1.478788</v>
      </c>
      <c r="N1421">
        <v>89</v>
      </c>
      <c r="O1421">
        <v>0</v>
      </c>
      <c r="P1421">
        <v>3.3</v>
      </c>
      <c r="Q1421">
        <v>5</v>
      </c>
      <c r="R1421" t="s">
        <v>15</v>
      </c>
      <c r="S1421" t="s">
        <v>337</v>
      </c>
      <c r="T1421" s="3">
        <v>53.342324599999998</v>
      </c>
      <c r="U1421">
        <v>-1.4666790000000001</v>
      </c>
      <c r="V1421">
        <f t="shared" si="23"/>
        <v>-128.19999999999999</v>
      </c>
    </row>
    <row r="1422" spans="1:22">
      <c r="A1422" s="2">
        <v>281581410</v>
      </c>
      <c r="B1422" t="s">
        <v>519</v>
      </c>
      <c r="C1422" t="s">
        <v>20</v>
      </c>
      <c r="D1422" t="s">
        <v>21</v>
      </c>
      <c r="E1422" t="s">
        <v>38</v>
      </c>
      <c r="F1422" t="s">
        <v>23</v>
      </c>
      <c r="G1422" t="s">
        <v>70</v>
      </c>
      <c r="H1422">
        <v>-15</v>
      </c>
      <c r="I1422">
        <v>-115</v>
      </c>
      <c r="J1422">
        <v>867.5</v>
      </c>
      <c r="K1422">
        <v>88</v>
      </c>
      <c r="L1422">
        <v>53.384003999999997</v>
      </c>
      <c r="M1422">
        <v>-1.4784870000000001</v>
      </c>
      <c r="N1422">
        <v>94</v>
      </c>
      <c r="O1422">
        <v>0</v>
      </c>
      <c r="P1422">
        <v>1.6</v>
      </c>
      <c r="Q1422">
        <v>5</v>
      </c>
      <c r="R1422" t="s">
        <v>15</v>
      </c>
      <c r="S1422" t="s">
        <v>337</v>
      </c>
      <c r="T1422" s="3">
        <v>53.342324599999998</v>
      </c>
      <c r="U1422">
        <v>-1.4666790000000001</v>
      </c>
      <c r="V1422">
        <f t="shared" si="23"/>
        <v>-130</v>
      </c>
    </row>
    <row r="1423" spans="1:22">
      <c r="A1423" s="2">
        <v>281578348</v>
      </c>
      <c r="B1423" t="s">
        <v>527</v>
      </c>
      <c r="C1423" t="s">
        <v>20</v>
      </c>
      <c r="D1423" t="s">
        <v>21</v>
      </c>
      <c r="E1423" t="s">
        <v>38</v>
      </c>
      <c r="F1423" t="s">
        <v>23</v>
      </c>
      <c r="G1423" t="s">
        <v>70</v>
      </c>
      <c r="H1423">
        <v>-13.2</v>
      </c>
      <c r="I1423">
        <v>-112</v>
      </c>
      <c r="J1423">
        <v>867.5</v>
      </c>
      <c r="K1423">
        <v>80</v>
      </c>
      <c r="L1423">
        <v>53.383831999999998</v>
      </c>
      <c r="M1423">
        <v>-1.47868</v>
      </c>
      <c r="N1423">
        <v>119</v>
      </c>
      <c r="O1423">
        <v>0</v>
      </c>
      <c r="P1423">
        <v>0.9</v>
      </c>
      <c r="Q1423">
        <v>7</v>
      </c>
      <c r="R1423" t="s">
        <v>15</v>
      </c>
      <c r="S1423" t="s">
        <v>337</v>
      </c>
      <c r="T1423" s="3">
        <v>53.342324599999998</v>
      </c>
      <c r="U1423">
        <v>-1.4666790000000001</v>
      </c>
      <c r="V1423">
        <f t="shared" si="23"/>
        <v>-125.2</v>
      </c>
    </row>
    <row r="1424" spans="1:22">
      <c r="A1424" s="2">
        <v>281575528</v>
      </c>
      <c r="B1424" t="s">
        <v>534</v>
      </c>
      <c r="C1424" t="s">
        <v>20</v>
      </c>
      <c r="D1424" t="s">
        <v>21</v>
      </c>
      <c r="E1424" t="s">
        <v>38</v>
      </c>
      <c r="F1424" t="s">
        <v>23</v>
      </c>
      <c r="G1424" t="s">
        <v>70</v>
      </c>
      <c r="H1424">
        <v>-15.2</v>
      </c>
      <c r="I1424">
        <v>-112</v>
      </c>
      <c r="J1424">
        <v>867.5</v>
      </c>
      <c r="K1424">
        <v>72</v>
      </c>
      <c r="L1424">
        <v>53.383800000000001</v>
      </c>
      <c r="M1424">
        <v>-1.4784870000000001</v>
      </c>
      <c r="N1424">
        <v>157</v>
      </c>
      <c r="O1424">
        <v>0</v>
      </c>
      <c r="P1424">
        <v>1.2</v>
      </c>
      <c r="Q1424">
        <v>6</v>
      </c>
      <c r="R1424" t="s">
        <v>15</v>
      </c>
      <c r="S1424" t="s">
        <v>337</v>
      </c>
      <c r="T1424" s="3">
        <v>53.342324599999998</v>
      </c>
      <c r="U1424">
        <v>-1.4666790000000001</v>
      </c>
      <c r="V1424">
        <f t="shared" si="23"/>
        <v>-127.2</v>
      </c>
    </row>
    <row r="1425" spans="1:22">
      <c r="A1425" s="2">
        <v>281573472</v>
      </c>
      <c r="B1425" t="s">
        <v>540</v>
      </c>
      <c r="C1425" t="s">
        <v>20</v>
      </c>
      <c r="D1425" t="s">
        <v>21</v>
      </c>
      <c r="E1425" t="s">
        <v>38</v>
      </c>
      <c r="F1425" t="s">
        <v>23</v>
      </c>
      <c r="G1425" t="s">
        <v>70</v>
      </c>
      <c r="H1425">
        <v>-14.8</v>
      </c>
      <c r="I1425">
        <v>-117</v>
      </c>
      <c r="J1425">
        <v>867.9</v>
      </c>
      <c r="K1425">
        <v>66</v>
      </c>
      <c r="L1425">
        <v>53.384036000000002</v>
      </c>
      <c r="M1425">
        <v>-1.4784660000000001</v>
      </c>
      <c r="N1425">
        <v>132</v>
      </c>
      <c r="O1425">
        <v>0</v>
      </c>
      <c r="P1425">
        <v>1.2</v>
      </c>
      <c r="Q1425">
        <v>6</v>
      </c>
      <c r="R1425" t="s">
        <v>15</v>
      </c>
      <c r="S1425" t="s">
        <v>337</v>
      </c>
      <c r="T1425" s="3">
        <v>53.342324599999998</v>
      </c>
      <c r="U1425">
        <v>-1.4666790000000001</v>
      </c>
      <c r="V1425">
        <f t="shared" si="23"/>
        <v>-131.80000000000001</v>
      </c>
    </row>
    <row r="1426" spans="1:22">
      <c r="A1426" s="2">
        <v>281565749</v>
      </c>
      <c r="B1426" t="s">
        <v>557</v>
      </c>
      <c r="C1426" t="s">
        <v>20</v>
      </c>
      <c r="D1426" t="s">
        <v>21</v>
      </c>
      <c r="E1426" t="s">
        <v>38</v>
      </c>
      <c r="F1426" t="s">
        <v>23</v>
      </c>
      <c r="G1426" t="s">
        <v>70</v>
      </c>
      <c r="H1426">
        <v>-14.8</v>
      </c>
      <c r="I1426">
        <v>-115</v>
      </c>
      <c r="J1426">
        <v>867.5</v>
      </c>
      <c r="K1426">
        <v>48</v>
      </c>
      <c r="L1426">
        <v>53.383800000000001</v>
      </c>
      <c r="M1426">
        <v>-1.4785950000000001</v>
      </c>
      <c r="N1426">
        <v>128</v>
      </c>
      <c r="O1426">
        <v>0</v>
      </c>
      <c r="P1426">
        <v>3.7</v>
      </c>
      <c r="Q1426">
        <v>4</v>
      </c>
      <c r="R1426" t="s">
        <v>15</v>
      </c>
      <c r="S1426" t="s">
        <v>337</v>
      </c>
      <c r="T1426" s="3">
        <v>53.342324599999998</v>
      </c>
      <c r="U1426">
        <v>-1.4666790000000001</v>
      </c>
      <c r="V1426">
        <f t="shared" si="23"/>
        <v>-129.80000000000001</v>
      </c>
    </row>
    <row r="1427" spans="1:22">
      <c r="A1427" s="2">
        <v>281560989</v>
      </c>
      <c r="B1427" t="s">
        <v>567</v>
      </c>
      <c r="C1427" t="s">
        <v>20</v>
      </c>
      <c r="D1427" t="s">
        <v>21</v>
      </c>
      <c r="E1427" t="s">
        <v>38</v>
      </c>
      <c r="F1427" t="s">
        <v>23</v>
      </c>
      <c r="G1427" t="s">
        <v>70</v>
      </c>
      <c r="H1427">
        <v>-15.2</v>
      </c>
      <c r="I1427">
        <v>-113</v>
      </c>
      <c r="J1427">
        <v>868.5</v>
      </c>
      <c r="K1427">
        <v>37</v>
      </c>
      <c r="L1427">
        <v>53.383960999999999</v>
      </c>
      <c r="M1427">
        <v>-1.478723</v>
      </c>
      <c r="N1427">
        <v>120</v>
      </c>
      <c r="O1427">
        <v>0</v>
      </c>
      <c r="P1427">
        <v>1.6</v>
      </c>
      <c r="Q1427">
        <v>5</v>
      </c>
      <c r="R1427" t="s">
        <v>15</v>
      </c>
      <c r="S1427" t="s">
        <v>337</v>
      </c>
      <c r="T1427" s="3">
        <v>53.342324599999998</v>
      </c>
      <c r="U1427">
        <v>-1.4666790000000001</v>
      </c>
      <c r="V1427">
        <f t="shared" si="23"/>
        <v>-128.19999999999999</v>
      </c>
    </row>
    <row r="1428" spans="1:22">
      <c r="A1428" s="2">
        <v>281202497</v>
      </c>
      <c r="B1428" t="s">
        <v>589</v>
      </c>
      <c r="C1428" t="s">
        <v>20</v>
      </c>
      <c r="D1428" t="s">
        <v>21</v>
      </c>
      <c r="E1428" t="s">
        <v>38</v>
      </c>
      <c r="F1428" t="s">
        <v>23</v>
      </c>
      <c r="G1428" t="s">
        <v>39</v>
      </c>
      <c r="H1428">
        <v>-17</v>
      </c>
      <c r="I1428">
        <v>-117</v>
      </c>
      <c r="J1428">
        <v>867.9</v>
      </c>
      <c r="K1428">
        <v>138</v>
      </c>
      <c r="L1428">
        <v>53.389197000000003</v>
      </c>
      <c r="M1428">
        <v>-1.464712</v>
      </c>
      <c r="N1428">
        <v>47</v>
      </c>
      <c r="O1428">
        <v>0</v>
      </c>
      <c r="P1428">
        <v>2.2000000000000002</v>
      </c>
      <c r="Q1428">
        <v>5</v>
      </c>
      <c r="R1428" t="s">
        <v>15</v>
      </c>
      <c r="S1428" t="s">
        <v>337</v>
      </c>
      <c r="T1428" s="3">
        <v>53.342324599999998</v>
      </c>
      <c r="U1428">
        <v>-1.4666790000000001</v>
      </c>
      <c r="V1428">
        <f t="shared" si="23"/>
        <v>-134</v>
      </c>
    </row>
    <row r="1429" spans="1:22">
      <c r="A1429" s="2">
        <v>281200873</v>
      </c>
      <c r="B1429" t="s">
        <v>592</v>
      </c>
      <c r="C1429" t="s">
        <v>20</v>
      </c>
      <c r="D1429" t="s">
        <v>21</v>
      </c>
      <c r="E1429" t="s">
        <v>38</v>
      </c>
      <c r="F1429" t="s">
        <v>23</v>
      </c>
      <c r="G1429" t="s">
        <v>39</v>
      </c>
      <c r="H1429">
        <v>-12</v>
      </c>
      <c r="I1429">
        <v>-117</v>
      </c>
      <c r="J1429">
        <v>867.1</v>
      </c>
      <c r="K1429">
        <v>132</v>
      </c>
      <c r="L1429">
        <v>53.382587999999998</v>
      </c>
      <c r="M1429">
        <v>-1.478788</v>
      </c>
      <c r="N1429">
        <v>89</v>
      </c>
      <c r="O1429">
        <v>0</v>
      </c>
      <c r="P1429">
        <v>4.7</v>
      </c>
      <c r="Q1429">
        <v>6</v>
      </c>
      <c r="R1429" t="s">
        <v>15</v>
      </c>
      <c r="S1429" t="s">
        <v>337</v>
      </c>
      <c r="T1429" s="3">
        <v>53.342324599999998</v>
      </c>
      <c r="U1429">
        <v>-1.4666790000000001</v>
      </c>
      <c r="V1429">
        <f t="shared" si="23"/>
        <v>-129</v>
      </c>
    </row>
    <row r="1430" spans="1:22">
      <c r="A1430" s="2">
        <v>281197514</v>
      </c>
      <c r="B1430" t="s">
        <v>594</v>
      </c>
      <c r="C1430" t="s">
        <v>20</v>
      </c>
      <c r="D1430" t="s">
        <v>21</v>
      </c>
      <c r="E1430" t="s">
        <v>38</v>
      </c>
      <c r="F1430" t="s">
        <v>23</v>
      </c>
      <c r="G1430" t="s">
        <v>39</v>
      </c>
      <c r="H1430">
        <v>-13</v>
      </c>
      <c r="I1430">
        <v>-115</v>
      </c>
      <c r="J1430">
        <v>867.1</v>
      </c>
      <c r="K1430">
        <v>121</v>
      </c>
      <c r="L1430">
        <v>53.395708999999997</v>
      </c>
      <c r="M1430">
        <v>-1.4296930000000001</v>
      </c>
      <c r="N1430">
        <v>43</v>
      </c>
      <c r="O1430">
        <v>0</v>
      </c>
      <c r="P1430">
        <v>1.4</v>
      </c>
      <c r="Q1430">
        <v>6</v>
      </c>
      <c r="R1430" t="s">
        <v>15</v>
      </c>
      <c r="S1430" t="s">
        <v>337</v>
      </c>
      <c r="T1430" s="3">
        <v>53.342324599999998</v>
      </c>
      <c r="U1430">
        <v>-1.4666790000000001</v>
      </c>
      <c r="V1430">
        <f t="shared" si="23"/>
        <v>-128</v>
      </c>
    </row>
    <row r="1431" spans="1:22">
      <c r="A1431" s="2">
        <v>281175190</v>
      </c>
      <c r="B1431" t="s">
        <v>608</v>
      </c>
      <c r="C1431" t="s">
        <v>20</v>
      </c>
      <c r="D1431" t="s">
        <v>21</v>
      </c>
      <c r="E1431" t="s">
        <v>38</v>
      </c>
      <c r="F1431" t="s">
        <v>23</v>
      </c>
      <c r="G1431" t="s">
        <v>39</v>
      </c>
      <c r="H1431">
        <v>-14</v>
      </c>
      <c r="I1431">
        <v>-113</v>
      </c>
      <c r="J1431">
        <v>867.1</v>
      </c>
      <c r="K1431">
        <v>55</v>
      </c>
      <c r="L1431">
        <v>53.388081</v>
      </c>
      <c r="M1431">
        <v>-1.4686170000000001</v>
      </c>
      <c r="N1431">
        <v>94</v>
      </c>
      <c r="O1431">
        <v>0</v>
      </c>
      <c r="P1431">
        <v>2.4</v>
      </c>
      <c r="Q1431">
        <v>4</v>
      </c>
      <c r="R1431" t="s">
        <v>15</v>
      </c>
      <c r="S1431" t="s">
        <v>337</v>
      </c>
      <c r="T1431" s="3">
        <v>53.342324599999998</v>
      </c>
      <c r="U1431">
        <v>-1.4666790000000001</v>
      </c>
      <c r="V1431">
        <f t="shared" si="23"/>
        <v>-127</v>
      </c>
    </row>
    <row r="1432" spans="1:22">
      <c r="A1432" s="2">
        <v>281173507</v>
      </c>
      <c r="B1432" t="s">
        <v>611</v>
      </c>
      <c r="C1432" t="s">
        <v>20</v>
      </c>
      <c r="D1432" t="s">
        <v>21</v>
      </c>
      <c r="E1432" t="s">
        <v>38</v>
      </c>
      <c r="F1432" t="s">
        <v>23</v>
      </c>
      <c r="G1432" t="s">
        <v>39</v>
      </c>
      <c r="H1432">
        <v>-5.2</v>
      </c>
      <c r="I1432">
        <v>-115</v>
      </c>
      <c r="J1432">
        <v>867.9</v>
      </c>
      <c r="K1432">
        <v>50</v>
      </c>
      <c r="L1432">
        <v>53.384464999999999</v>
      </c>
      <c r="M1432">
        <v>-1.4785090000000001</v>
      </c>
      <c r="N1432">
        <v>68</v>
      </c>
      <c r="O1432">
        <v>0</v>
      </c>
      <c r="P1432">
        <v>4.3</v>
      </c>
      <c r="Q1432">
        <v>4</v>
      </c>
      <c r="R1432" t="s">
        <v>15</v>
      </c>
      <c r="S1432" t="s">
        <v>337</v>
      </c>
      <c r="T1432" s="3">
        <v>53.342324599999998</v>
      </c>
      <c r="U1432">
        <v>-1.4666790000000001</v>
      </c>
      <c r="V1432">
        <f t="shared" si="23"/>
        <v>-120.2</v>
      </c>
    </row>
    <row r="1433" spans="1:22">
      <c r="A1433" s="2">
        <v>281172186</v>
      </c>
      <c r="B1433" t="s">
        <v>614</v>
      </c>
      <c r="C1433" t="s">
        <v>20</v>
      </c>
      <c r="D1433" t="s">
        <v>21</v>
      </c>
      <c r="E1433" t="s">
        <v>38</v>
      </c>
      <c r="F1433" t="s">
        <v>23</v>
      </c>
      <c r="G1433" t="s">
        <v>39</v>
      </c>
      <c r="H1433">
        <v>-10.199999999999999</v>
      </c>
      <c r="I1433">
        <v>-113</v>
      </c>
      <c r="J1433">
        <v>867.3</v>
      </c>
      <c r="K1433">
        <v>46</v>
      </c>
      <c r="L1433">
        <v>53.388725000000001</v>
      </c>
      <c r="M1433">
        <v>-1.4591970000000001</v>
      </c>
      <c r="N1433">
        <v>77</v>
      </c>
      <c r="O1433">
        <v>0</v>
      </c>
      <c r="P1433">
        <v>2.8</v>
      </c>
      <c r="Q1433">
        <v>4</v>
      </c>
      <c r="R1433" t="s">
        <v>15</v>
      </c>
      <c r="S1433" t="s">
        <v>337</v>
      </c>
      <c r="T1433" s="3">
        <v>53.342324599999998</v>
      </c>
      <c r="U1433">
        <v>-1.4666790000000001</v>
      </c>
      <c r="V1433">
        <f t="shared" si="23"/>
        <v>-123.2</v>
      </c>
    </row>
    <row r="1434" spans="1:22">
      <c r="A1434" s="2">
        <v>281170143</v>
      </c>
      <c r="B1434" t="s">
        <v>618</v>
      </c>
      <c r="C1434" t="s">
        <v>20</v>
      </c>
      <c r="D1434" t="s">
        <v>21</v>
      </c>
      <c r="E1434" t="s">
        <v>38</v>
      </c>
      <c r="F1434" t="s">
        <v>23</v>
      </c>
      <c r="G1434" t="s">
        <v>39</v>
      </c>
      <c r="H1434">
        <v>-2.8</v>
      </c>
      <c r="I1434">
        <v>-117</v>
      </c>
      <c r="J1434">
        <v>867.9</v>
      </c>
      <c r="K1434">
        <v>39</v>
      </c>
      <c r="L1434">
        <v>53.387372999999997</v>
      </c>
      <c r="M1434">
        <v>-1.4618359999999999</v>
      </c>
      <c r="N1434">
        <v>82</v>
      </c>
      <c r="O1434">
        <v>0</v>
      </c>
      <c r="P1434">
        <v>1.9</v>
      </c>
      <c r="Q1434">
        <v>5</v>
      </c>
      <c r="R1434" t="s">
        <v>15</v>
      </c>
      <c r="S1434" t="s">
        <v>337</v>
      </c>
      <c r="T1434" s="3">
        <v>53.342324599999998</v>
      </c>
      <c r="U1434">
        <v>-1.4666790000000001</v>
      </c>
      <c r="V1434">
        <f t="shared" si="23"/>
        <v>-119.8</v>
      </c>
    </row>
    <row r="1435" spans="1:22">
      <c r="A1435" s="2">
        <v>281169724</v>
      </c>
      <c r="B1435" t="s">
        <v>619</v>
      </c>
      <c r="C1435" t="s">
        <v>20</v>
      </c>
      <c r="D1435" t="s">
        <v>21</v>
      </c>
      <c r="E1435" t="s">
        <v>38</v>
      </c>
      <c r="F1435" t="s">
        <v>23</v>
      </c>
      <c r="G1435" t="s">
        <v>39</v>
      </c>
      <c r="H1435">
        <v>-14.5</v>
      </c>
      <c r="I1435">
        <v>-113</v>
      </c>
      <c r="J1435">
        <v>867.7</v>
      </c>
      <c r="K1435">
        <v>38</v>
      </c>
      <c r="L1435">
        <v>53.388789000000003</v>
      </c>
      <c r="M1435">
        <v>-1.4634670000000001</v>
      </c>
      <c r="N1435">
        <v>86</v>
      </c>
      <c r="O1435">
        <v>0</v>
      </c>
      <c r="P1435">
        <v>2.2000000000000002</v>
      </c>
      <c r="Q1435">
        <v>5</v>
      </c>
      <c r="R1435" t="s">
        <v>15</v>
      </c>
      <c r="S1435" t="s">
        <v>337</v>
      </c>
      <c r="T1435" s="3">
        <v>53.342324599999998</v>
      </c>
      <c r="U1435">
        <v>-1.4666790000000001</v>
      </c>
      <c r="V1435">
        <f t="shared" si="23"/>
        <v>-127.5</v>
      </c>
    </row>
    <row r="1436" spans="1:22">
      <c r="A1436" s="2">
        <v>275424545</v>
      </c>
      <c r="B1436" t="s">
        <v>636</v>
      </c>
      <c r="C1436" t="s">
        <v>20</v>
      </c>
      <c r="D1436" t="s">
        <v>21</v>
      </c>
      <c r="E1436" t="s">
        <v>38</v>
      </c>
      <c r="F1436" t="s">
        <v>23</v>
      </c>
      <c r="G1436" t="s">
        <v>24</v>
      </c>
      <c r="H1436">
        <v>-16</v>
      </c>
      <c r="I1436">
        <v>-113</v>
      </c>
      <c r="J1436">
        <v>867.1</v>
      </c>
      <c r="K1436">
        <v>253</v>
      </c>
      <c r="L1436">
        <v>53.383842999999999</v>
      </c>
      <c r="M1436">
        <v>-1.478702</v>
      </c>
      <c r="N1436">
        <v>130</v>
      </c>
      <c r="O1436">
        <v>0</v>
      </c>
      <c r="P1436">
        <v>1.1000000000000001</v>
      </c>
      <c r="Q1436">
        <v>6</v>
      </c>
      <c r="R1436" t="s">
        <v>15</v>
      </c>
      <c r="S1436" t="s">
        <v>337</v>
      </c>
      <c r="T1436" s="3">
        <v>53.342324599999998</v>
      </c>
      <c r="U1436">
        <v>-1.4666790000000001</v>
      </c>
      <c r="V1436">
        <f t="shared" si="23"/>
        <v>-129</v>
      </c>
    </row>
    <row r="1437" spans="1:22">
      <c r="A1437" s="2">
        <v>275423731</v>
      </c>
      <c r="B1437" t="s">
        <v>637</v>
      </c>
      <c r="C1437" t="s">
        <v>20</v>
      </c>
      <c r="D1437" t="s">
        <v>21</v>
      </c>
      <c r="E1437" t="s">
        <v>38</v>
      </c>
      <c r="F1437" t="s">
        <v>23</v>
      </c>
      <c r="G1437" t="s">
        <v>24</v>
      </c>
      <c r="H1437">
        <v>-12.8</v>
      </c>
      <c r="I1437">
        <v>-111</v>
      </c>
      <c r="J1437">
        <v>868.5</v>
      </c>
      <c r="K1437">
        <v>251</v>
      </c>
      <c r="L1437">
        <v>53.383972</v>
      </c>
      <c r="M1437">
        <v>-1.47868</v>
      </c>
      <c r="N1437">
        <v>130</v>
      </c>
      <c r="O1437">
        <v>0</v>
      </c>
      <c r="P1437">
        <v>1.1000000000000001</v>
      </c>
      <c r="Q1437">
        <v>6</v>
      </c>
      <c r="R1437" t="s">
        <v>15</v>
      </c>
      <c r="S1437" t="s">
        <v>337</v>
      </c>
      <c r="T1437" s="3">
        <v>53.342324599999998</v>
      </c>
      <c r="U1437">
        <v>-1.4666790000000001</v>
      </c>
      <c r="V1437">
        <f t="shared" si="23"/>
        <v>-123.8</v>
      </c>
    </row>
    <row r="1438" spans="1:22">
      <c r="A1438" s="2">
        <v>275422954</v>
      </c>
      <c r="B1438" t="s">
        <v>638</v>
      </c>
      <c r="C1438" t="s">
        <v>20</v>
      </c>
      <c r="D1438" t="s">
        <v>21</v>
      </c>
      <c r="E1438" t="s">
        <v>38</v>
      </c>
      <c r="F1438" t="s">
        <v>23</v>
      </c>
      <c r="G1438" t="s">
        <v>24</v>
      </c>
      <c r="H1438">
        <v>-11</v>
      </c>
      <c r="I1438">
        <v>-112</v>
      </c>
      <c r="J1438">
        <v>868.3</v>
      </c>
      <c r="K1438">
        <v>248</v>
      </c>
      <c r="L1438">
        <v>53.383896999999997</v>
      </c>
      <c r="M1438">
        <v>-1.4786379999999999</v>
      </c>
      <c r="N1438">
        <v>110</v>
      </c>
      <c r="O1438">
        <v>0</v>
      </c>
      <c r="P1438">
        <v>1.9</v>
      </c>
      <c r="Q1438">
        <v>5</v>
      </c>
      <c r="R1438" t="s">
        <v>15</v>
      </c>
      <c r="S1438" t="s">
        <v>337</v>
      </c>
      <c r="T1438" s="3">
        <v>53.342324599999998</v>
      </c>
      <c r="U1438">
        <v>-1.4666790000000001</v>
      </c>
      <c r="V1438">
        <f t="shared" si="23"/>
        <v>-123</v>
      </c>
    </row>
    <row r="1439" spans="1:22">
      <c r="A1439" s="2">
        <v>275420519</v>
      </c>
      <c r="B1439" t="s">
        <v>641</v>
      </c>
      <c r="C1439" t="s">
        <v>20</v>
      </c>
      <c r="D1439" t="s">
        <v>21</v>
      </c>
      <c r="E1439" t="s">
        <v>38</v>
      </c>
      <c r="F1439" t="s">
        <v>23</v>
      </c>
      <c r="G1439" t="s">
        <v>24</v>
      </c>
      <c r="H1439">
        <v>-12.8</v>
      </c>
      <c r="I1439">
        <v>-112</v>
      </c>
      <c r="J1439">
        <v>867.7</v>
      </c>
      <c r="K1439">
        <v>241</v>
      </c>
      <c r="L1439">
        <v>53.384003999999997</v>
      </c>
      <c r="M1439">
        <v>-1.47868</v>
      </c>
      <c r="N1439">
        <v>125</v>
      </c>
      <c r="O1439">
        <v>0</v>
      </c>
      <c r="P1439">
        <v>2.2999999999999998</v>
      </c>
      <c r="Q1439">
        <v>4</v>
      </c>
      <c r="R1439" t="s">
        <v>15</v>
      </c>
      <c r="S1439" t="s">
        <v>337</v>
      </c>
      <c r="T1439" s="3">
        <v>53.342324599999998</v>
      </c>
      <c r="U1439">
        <v>-1.4666790000000001</v>
      </c>
      <c r="V1439">
        <f t="shared" si="23"/>
        <v>-124.8</v>
      </c>
    </row>
    <row r="1440" spans="1:22">
      <c r="A1440" s="2">
        <v>275420081</v>
      </c>
      <c r="B1440" t="s">
        <v>642</v>
      </c>
      <c r="C1440" t="s">
        <v>20</v>
      </c>
      <c r="D1440" t="s">
        <v>21</v>
      </c>
      <c r="E1440" t="s">
        <v>38</v>
      </c>
      <c r="F1440" t="s">
        <v>23</v>
      </c>
      <c r="G1440" t="s">
        <v>39</v>
      </c>
      <c r="H1440">
        <v>-13.5</v>
      </c>
      <c r="I1440">
        <v>-115</v>
      </c>
      <c r="J1440">
        <v>867.5</v>
      </c>
      <c r="K1440">
        <v>239</v>
      </c>
      <c r="L1440">
        <v>53.383896999999997</v>
      </c>
      <c r="M1440">
        <v>-1.4786159999999999</v>
      </c>
      <c r="N1440">
        <v>107</v>
      </c>
      <c r="O1440">
        <v>0</v>
      </c>
      <c r="P1440">
        <v>2.2000000000000002</v>
      </c>
      <c r="Q1440">
        <v>5</v>
      </c>
      <c r="R1440" t="s">
        <v>15</v>
      </c>
      <c r="S1440" t="s">
        <v>337</v>
      </c>
      <c r="T1440" s="3">
        <v>53.342324599999998</v>
      </c>
      <c r="U1440">
        <v>-1.4666790000000001</v>
      </c>
      <c r="V1440">
        <f t="shared" si="23"/>
        <v>-128.5</v>
      </c>
    </row>
    <row r="1441" spans="1:22">
      <c r="A1441" s="2">
        <v>275417279</v>
      </c>
      <c r="B1441" t="s">
        <v>647</v>
      </c>
      <c r="C1441" t="s">
        <v>20</v>
      </c>
      <c r="D1441" t="s">
        <v>21</v>
      </c>
      <c r="E1441" t="s">
        <v>38</v>
      </c>
      <c r="F1441" t="s">
        <v>23</v>
      </c>
      <c r="G1441" t="s">
        <v>39</v>
      </c>
      <c r="H1441">
        <v>-15.5</v>
      </c>
      <c r="I1441">
        <v>-117</v>
      </c>
      <c r="J1441">
        <v>867.9</v>
      </c>
      <c r="K1441">
        <v>231</v>
      </c>
      <c r="L1441">
        <v>53.383628000000002</v>
      </c>
      <c r="M1441">
        <v>-1.4790239999999999</v>
      </c>
      <c r="N1441">
        <v>127</v>
      </c>
      <c r="O1441">
        <v>0</v>
      </c>
      <c r="P1441">
        <v>1.1000000000000001</v>
      </c>
      <c r="Q1441">
        <v>6</v>
      </c>
      <c r="R1441" t="s">
        <v>15</v>
      </c>
      <c r="S1441" t="s">
        <v>337</v>
      </c>
      <c r="T1441" s="3">
        <v>53.342324599999998</v>
      </c>
      <c r="U1441">
        <v>-1.4666790000000001</v>
      </c>
      <c r="V1441">
        <f t="shared" si="23"/>
        <v>-132.5</v>
      </c>
    </row>
    <row r="1442" spans="1:22">
      <c r="A1442" s="2">
        <v>275416846</v>
      </c>
      <c r="B1442" t="s">
        <v>648</v>
      </c>
      <c r="C1442" t="s">
        <v>20</v>
      </c>
      <c r="D1442" t="s">
        <v>21</v>
      </c>
      <c r="E1442" t="s">
        <v>38</v>
      </c>
      <c r="F1442" t="s">
        <v>23</v>
      </c>
      <c r="G1442" t="s">
        <v>39</v>
      </c>
      <c r="H1442">
        <v>-9.5</v>
      </c>
      <c r="I1442">
        <v>-115</v>
      </c>
      <c r="J1442">
        <v>867.7</v>
      </c>
      <c r="K1442">
        <v>230</v>
      </c>
      <c r="L1442">
        <v>53.383842999999999</v>
      </c>
      <c r="M1442">
        <v>-1.478702</v>
      </c>
      <c r="N1442">
        <v>117</v>
      </c>
      <c r="O1442">
        <v>0</v>
      </c>
      <c r="P1442">
        <v>1.1000000000000001</v>
      </c>
      <c r="Q1442">
        <v>6</v>
      </c>
      <c r="R1442" t="s">
        <v>15</v>
      </c>
      <c r="S1442" t="s">
        <v>337</v>
      </c>
      <c r="T1442" s="3">
        <v>53.342324599999998</v>
      </c>
      <c r="U1442">
        <v>-1.4666790000000001</v>
      </c>
      <c r="V1442">
        <f t="shared" si="23"/>
        <v>-124.5</v>
      </c>
    </row>
    <row r="1443" spans="1:22">
      <c r="A1443" s="2">
        <v>275416432</v>
      </c>
      <c r="B1443" t="s">
        <v>649</v>
      </c>
      <c r="C1443" t="s">
        <v>20</v>
      </c>
      <c r="D1443" t="s">
        <v>21</v>
      </c>
      <c r="E1443" t="s">
        <v>38</v>
      </c>
      <c r="F1443" t="s">
        <v>23</v>
      </c>
      <c r="G1443" t="s">
        <v>39</v>
      </c>
      <c r="H1443">
        <v>-16</v>
      </c>
      <c r="I1443">
        <v>-113</v>
      </c>
      <c r="J1443">
        <v>867.5</v>
      </c>
      <c r="K1443">
        <v>228</v>
      </c>
      <c r="L1443">
        <v>53.383811000000001</v>
      </c>
      <c r="M1443">
        <v>-1.4786589999999999</v>
      </c>
      <c r="N1443">
        <v>103</v>
      </c>
      <c r="O1443">
        <v>0</v>
      </c>
      <c r="P1443">
        <v>1.1000000000000001</v>
      </c>
      <c r="Q1443">
        <v>6</v>
      </c>
      <c r="R1443" t="s">
        <v>15</v>
      </c>
      <c r="S1443" t="s">
        <v>337</v>
      </c>
      <c r="T1443" s="3">
        <v>53.342324599999998</v>
      </c>
      <c r="U1443">
        <v>-1.4666790000000001</v>
      </c>
      <c r="V1443">
        <f t="shared" si="23"/>
        <v>-129</v>
      </c>
    </row>
    <row r="1444" spans="1:22">
      <c r="A1444" s="2">
        <v>275415993</v>
      </c>
      <c r="B1444" t="s">
        <v>650</v>
      </c>
      <c r="C1444" t="s">
        <v>20</v>
      </c>
      <c r="D1444" t="s">
        <v>21</v>
      </c>
      <c r="E1444" t="s">
        <v>38</v>
      </c>
      <c r="F1444" t="s">
        <v>23</v>
      </c>
      <c r="G1444" t="s">
        <v>39</v>
      </c>
      <c r="H1444">
        <v>-14.8</v>
      </c>
      <c r="I1444">
        <v>-115</v>
      </c>
      <c r="J1444">
        <v>867.3</v>
      </c>
      <c r="K1444">
        <v>227</v>
      </c>
      <c r="L1444">
        <v>53.383918000000001</v>
      </c>
      <c r="M1444">
        <v>-1.478766</v>
      </c>
      <c r="N1444">
        <v>88</v>
      </c>
      <c r="O1444">
        <v>0</v>
      </c>
      <c r="P1444">
        <v>1.1000000000000001</v>
      </c>
      <c r="Q1444">
        <v>6</v>
      </c>
      <c r="R1444" t="s">
        <v>15</v>
      </c>
      <c r="S1444" t="s">
        <v>337</v>
      </c>
      <c r="T1444" s="3">
        <v>53.342324599999998</v>
      </c>
      <c r="U1444">
        <v>-1.4666790000000001</v>
      </c>
      <c r="V1444">
        <f t="shared" si="23"/>
        <v>-129.80000000000001</v>
      </c>
    </row>
    <row r="1445" spans="1:22">
      <c r="A1445" s="2">
        <v>275415517</v>
      </c>
      <c r="B1445" t="s">
        <v>651</v>
      </c>
      <c r="C1445" t="s">
        <v>20</v>
      </c>
      <c r="D1445" t="s">
        <v>21</v>
      </c>
      <c r="E1445" t="s">
        <v>38</v>
      </c>
      <c r="F1445" t="s">
        <v>23</v>
      </c>
      <c r="G1445" t="s">
        <v>39</v>
      </c>
      <c r="H1445">
        <v>-12</v>
      </c>
      <c r="I1445">
        <v>-115</v>
      </c>
      <c r="J1445">
        <v>867.1</v>
      </c>
      <c r="K1445">
        <v>226</v>
      </c>
      <c r="L1445">
        <v>53.383820999999998</v>
      </c>
      <c r="M1445">
        <v>-1.4777359999999999</v>
      </c>
      <c r="N1445">
        <v>39</v>
      </c>
      <c r="O1445">
        <v>0</v>
      </c>
      <c r="P1445">
        <v>2.8</v>
      </c>
      <c r="Q1445">
        <v>4</v>
      </c>
      <c r="R1445" t="s">
        <v>15</v>
      </c>
      <c r="S1445" t="s">
        <v>337</v>
      </c>
      <c r="T1445" s="3">
        <v>53.342324599999998</v>
      </c>
      <c r="U1445">
        <v>-1.4666790000000001</v>
      </c>
      <c r="V1445">
        <f t="shared" si="23"/>
        <v>-127</v>
      </c>
    </row>
    <row r="1446" spans="1:22">
      <c r="A1446" s="2">
        <v>275415046</v>
      </c>
      <c r="B1446" t="s">
        <v>652</v>
      </c>
      <c r="C1446" t="s">
        <v>20</v>
      </c>
      <c r="D1446" t="s">
        <v>21</v>
      </c>
      <c r="E1446" t="s">
        <v>38</v>
      </c>
      <c r="F1446" t="s">
        <v>23</v>
      </c>
      <c r="G1446" t="s">
        <v>39</v>
      </c>
      <c r="H1446">
        <v>-7.2</v>
      </c>
      <c r="I1446">
        <v>-112</v>
      </c>
      <c r="J1446">
        <v>868.5</v>
      </c>
      <c r="K1446">
        <v>224</v>
      </c>
      <c r="L1446">
        <v>53.383864000000003</v>
      </c>
      <c r="M1446">
        <v>-1.4785729999999999</v>
      </c>
      <c r="N1446">
        <v>84</v>
      </c>
      <c r="O1446">
        <v>0</v>
      </c>
      <c r="P1446">
        <v>1.2</v>
      </c>
      <c r="Q1446">
        <v>6</v>
      </c>
      <c r="R1446" t="s">
        <v>15</v>
      </c>
      <c r="S1446" t="s">
        <v>337</v>
      </c>
      <c r="T1446" s="3">
        <v>53.342324599999998</v>
      </c>
      <c r="U1446">
        <v>-1.4666790000000001</v>
      </c>
      <c r="V1446">
        <f t="shared" si="23"/>
        <v>-119.2</v>
      </c>
    </row>
    <row r="1447" spans="1:22">
      <c r="A1447" s="2">
        <v>275412761</v>
      </c>
      <c r="B1447" t="s">
        <v>656</v>
      </c>
      <c r="C1447" t="s">
        <v>20</v>
      </c>
      <c r="D1447" t="s">
        <v>21</v>
      </c>
      <c r="E1447" t="s">
        <v>38</v>
      </c>
      <c r="F1447" t="s">
        <v>23</v>
      </c>
      <c r="G1447" t="s">
        <v>39</v>
      </c>
      <c r="H1447">
        <v>-14.2</v>
      </c>
      <c r="I1447">
        <v>-113</v>
      </c>
      <c r="J1447">
        <v>867.5</v>
      </c>
      <c r="K1447">
        <v>217</v>
      </c>
      <c r="L1447">
        <v>53.383768000000003</v>
      </c>
      <c r="M1447">
        <v>-1.4786159999999999</v>
      </c>
      <c r="N1447">
        <v>118</v>
      </c>
      <c r="O1447">
        <v>0</v>
      </c>
      <c r="P1447">
        <v>1.2</v>
      </c>
      <c r="Q1447">
        <v>6</v>
      </c>
      <c r="R1447" t="s">
        <v>15</v>
      </c>
      <c r="S1447" t="s">
        <v>337</v>
      </c>
      <c r="T1447" s="3">
        <v>53.342324599999998</v>
      </c>
      <c r="U1447">
        <v>-1.4666790000000001</v>
      </c>
      <c r="V1447">
        <f t="shared" si="23"/>
        <v>-127.2</v>
      </c>
    </row>
    <row r="1448" spans="1:22">
      <c r="A1448" s="2">
        <v>275409072</v>
      </c>
      <c r="B1448" t="s">
        <v>660</v>
      </c>
      <c r="C1448" t="s">
        <v>20</v>
      </c>
      <c r="D1448" t="s">
        <v>21</v>
      </c>
      <c r="E1448" t="s">
        <v>38</v>
      </c>
      <c r="F1448" t="s">
        <v>23</v>
      </c>
      <c r="G1448" t="s">
        <v>39</v>
      </c>
      <c r="H1448">
        <v>-11.5</v>
      </c>
      <c r="I1448">
        <v>-113</v>
      </c>
      <c r="J1448">
        <v>867.5</v>
      </c>
      <c r="K1448">
        <v>206</v>
      </c>
      <c r="L1448">
        <v>53.407907999999999</v>
      </c>
      <c r="M1448">
        <v>-1.4244140000000001</v>
      </c>
      <c r="N1448">
        <v>52</v>
      </c>
      <c r="O1448">
        <v>0</v>
      </c>
      <c r="P1448">
        <v>2</v>
      </c>
      <c r="Q1448">
        <v>5</v>
      </c>
      <c r="R1448" t="s">
        <v>15</v>
      </c>
      <c r="S1448" t="s">
        <v>337</v>
      </c>
      <c r="T1448" s="3">
        <v>53.342324599999998</v>
      </c>
      <c r="U1448">
        <v>-1.4666790000000001</v>
      </c>
      <c r="V1448">
        <f t="shared" si="23"/>
        <v>-124.5</v>
      </c>
    </row>
    <row r="1449" spans="1:22">
      <c r="A1449" s="2">
        <v>287864235</v>
      </c>
      <c r="B1449" t="s">
        <v>47</v>
      </c>
      <c r="C1449" t="s">
        <v>20</v>
      </c>
      <c r="D1449" t="s">
        <v>21</v>
      </c>
      <c r="E1449" t="s">
        <v>48</v>
      </c>
      <c r="F1449" t="s">
        <v>23</v>
      </c>
      <c r="G1449" t="s">
        <v>39</v>
      </c>
      <c r="H1449">
        <v>-9.8000000000000007</v>
      </c>
      <c r="I1449">
        <v>-112</v>
      </c>
      <c r="J1449">
        <v>867.3</v>
      </c>
      <c r="K1449">
        <v>173</v>
      </c>
      <c r="L1449">
        <v>53.381118000000001</v>
      </c>
      <c r="M1449">
        <v>-1.4931859999999999</v>
      </c>
      <c r="N1449">
        <v>146</v>
      </c>
      <c r="O1449">
        <v>0</v>
      </c>
      <c r="P1449">
        <v>2.6</v>
      </c>
      <c r="Q1449">
        <v>4</v>
      </c>
      <c r="R1449" t="s">
        <v>15</v>
      </c>
      <c r="S1449" t="s">
        <v>25</v>
      </c>
      <c r="T1449" s="3">
        <v>53.342068300000001</v>
      </c>
      <c r="U1449">
        <v>-1.4663356000000001</v>
      </c>
      <c r="V1449">
        <f t="shared" si="23"/>
        <v>-121.8</v>
      </c>
    </row>
    <row r="1450" spans="1:22">
      <c r="A1450" s="2">
        <v>287861602</v>
      </c>
      <c r="B1450" t="s">
        <v>53</v>
      </c>
      <c r="C1450" t="s">
        <v>20</v>
      </c>
      <c r="D1450" t="s">
        <v>21</v>
      </c>
      <c r="E1450" t="s">
        <v>48</v>
      </c>
      <c r="F1450" t="s">
        <v>23</v>
      </c>
      <c r="G1450" t="s">
        <v>39</v>
      </c>
      <c r="H1450">
        <v>-11.5</v>
      </c>
      <c r="I1450">
        <v>-111</v>
      </c>
      <c r="J1450">
        <v>867.9</v>
      </c>
      <c r="K1450">
        <v>166</v>
      </c>
      <c r="L1450">
        <v>53.382255000000001</v>
      </c>
      <c r="M1450">
        <v>-1.5055879999999999</v>
      </c>
      <c r="N1450">
        <v>202</v>
      </c>
      <c r="O1450">
        <v>0</v>
      </c>
      <c r="P1450">
        <v>1.5</v>
      </c>
      <c r="Q1450">
        <v>4</v>
      </c>
      <c r="R1450" t="s">
        <v>15</v>
      </c>
      <c r="S1450" t="s">
        <v>25</v>
      </c>
      <c r="T1450" s="3">
        <v>53.342068300000001</v>
      </c>
      <c r="U1450">
        <v>-1.4663356000000001</v>
      </c>
      <c r="V1450">
        <f t="shared" si="23"/>
        <v>-122.5</v>
      </c>
    </row>
    <row r="1451" spans="1:22">
      <c r="A1451" s="2">
        <v>283718863</v>
      </c>
      <c r="B1451" t="s">
        <v>182</v>
      </c>
      <c r="C1451" t="s">
        <v>20</v>
      </c>
      <c r="D1451" t="s">
        <v>21</v>
      </c>
      <c r="E1451" t="s">
        <v>48</v>
      </c>
      <c r="F1451" t="s">
        <v>23</v>
      </c>
      <c r="G1451" t="s">
        <v>24</v>
      </c>
      <c r="H1451">
        <v>-12.2</v>
      </c>
      <c r="I1451">
        <v>-114</v>
      </c>
      <c r="J1451">
        <v>867.3</v>
      </c>
      <c r="K1451">
        <v>253</v>
      </c>
      <c r="L1451">
        <v>53.378210000000003</v>
      </c>
      <c r="M1451">
        <v>-1.466235</v>
      </c>
      <c r="N1451">
        <v>118</v>
      </c>
      <c r="O1451">
        <v>0</v>
      </c>
      <c r="P1451">
        <v>1.6</v>
      </c>
      <c r="Q1451">
        <v>6</v>
      </c>
      <c r="R1451" t="s">
        <v>15</v>
      </c>
      <c r="S1451" t="s">
        <v>25</v>
      </c>
      <c r="T1451" s="3">
        <v>53.342068300000001</v>
      </c>
      <c r="U1451">
        <v>-1.4663356000000001</v>
      </c>
      <c r="V1451">
        <f t="shared" si="23"/>
        <v>-126.2</v>
      </c>
    </row>
    <row r="1452" spans="1:22">
      <c r="A1452" s="2">
        <v>283717324</v>
      </c>
      <c r="B1452" t="s">
        <v>184</v>
      </c>
      <c r="C1452" t="s">
        <v>20</v>
      </c>
      <c r="D1452" t="s">
        <v>21</v>
      </c>
      <c r="E1452" t="s">
        <v>48</v>
      </c>
      <c r="F1452" t="s">
        <v>23</v>
      </c>
      <c r="G1452" t="s">
        <v>24</v>
      </c>
      <c r="H1452">
        <v>-8.5</v>
      </c>
      <c r="I1452">
        <v>-115</v>
      </c>
      <c r="J1452">
        <v>868.5</v>
      </c>
      <c r="K1452">
        <v>248</v>
      </c>
      <c r="L1452">
        <v>53.378511000000003</v>
      </c>
      <c r="M1452">
        <v>-1.466299</v>
      </c>
      <c r="N1452">
        <v>70</v>
      </c>
      <c r="O1452">
        <v>0</v>
      </c>
      <c r="P1452">
        <v>1.9</v>
      </c>
      <c r="Q1452">
        <v>5</v>
      </c>
      <c r="R1452" t="s">
        <v>15</v>
      </c>
      <c r="S1452" t="s">
        <v>25</v>
      </c>
      <c r="T1452" s="3">
        <v>53.342068300000001</v>
      </c>
      <c r="U1452">
        <v>-1.4663356000000001</v>
      </c>
      <c r="V1452">
        <f t="shared" si="23"/>
        <v>-123.5</v>
      </c>
    </row>
    <row r="1453" spans="1:22">
      <c r="A1453" s="2">
        <v>283716490</v>
      </c>
      <c r="B1453" t="s">
        <v>185</v>
      </c>
      <c r="C1453" t="s">
        <v>20</v>
      </c>
      <c r="D1453" t="s">
        <v>21</v>
      </c>
      <c r="E1453" t="s">
        <v>48</v>
      </c>
      <c r="F1453" t="s">
        <v>23</v>
      </c>
      <c r="G1453" t="s">
        <v>24</v>
      </c>
      <c r="H1453">
        <v>-8.5</v>
      </c>
      <c r="I1453">
        <v>-111</v>
      </c>
      <c r="J1453">
        <v>868.3</v>
      </c>
      <c r="K1453">
        <v>246</v>
      </c>
      <c r="L1453">
        <v>53.377201999999997</v>
      </c>
      <c r="M1453">
        <v>-1.4678230000000001</v>
      </c>
      <c r="N1453">
        <v>66</v>
      </c>
      <c r="O1453">
        <v>0</v>
      </c>
      <c r="P1453">
        <v>3</v>
      </c>
      <c r="Q1453">
        <v>5</v>
      </c>
      <c r="R1453" t="s">
        <v>15</v>
      </c>
      <c r="S1453" t="s">
        <v>25</v>
      </c>
      <c r="T1453" s="3">
        <v>53.342068300000001</v>
      </c>
      <c r="U1453">
        <v>-1.4663356000000001</v>
      </c>
      <c r="V1453">
        <f t="shared" si="23"/>
        <v>-119.5</v>
      </c>
    </row>
    <row r="1454" spans="1:22">
      <c r="A1454" s="2">
        <v>283714904</v>
      </c>
      <c r="B1454" t="s">
        <v>186</v>
      </c>
      <c r="C1454" t="s">
        <v>20</v>
      </c>
      <c r="D1454" t="s">
        <v>21</v>
      </c>
      <c r="E1454" t="s">
        <v>48</v>
      </c>
      <c r="F1454" t="s">
        <v>23</v>
      </c>
      <c r="G1454" t="s">
        <v>24</v>
      </c>
      <c r="H1454">
        <v>-10.199999999999999</v>
      </c>
      <c r="I1454">
        <v>-117</v>
      </c>
      <c r="J1454">
        <v>867.9</v>
      </c>
      <c r="K1454">
        <v>241</v>
      </c>
      <c r="L1454">
        <v>53.377308999999997</v>
      </c>
      <c r="M1454">
        <v>-1.4678659999999999</v>
      </c>
      <c r="N1454">
        <v>80</v>
      </c>
      <c r="O1454">
        <v>0</v>
      </c>
      <c r="P1454">
        <v>1.6</v>
      </c>
      <c r="Q1454">
        <v>6</v>
      </c>
      <c r="R1454" t="s">
        <v>15</v>
      </c>
      <c r="S1454" t="s">
        <v>25</v>
      </c>
      <c r="T1454" s="3">
        <v>53.342068300000001</v>
      </c>
      <c r="U1454">
        <v>-1.4663356000000001</v>
      </c>
      <c r="V1454">
        <f t="shared" si="23"/>
        <v>-127.2</v>
      </c>
    </row>
    <row r="1455" spans="1:22">
      <c r="A1455" s="2">
        <v>283711242</v>
      </c>
      <c r="B1455" t="s">
        <v>190</v>
      </c>
      <c r="C1455" t="s">
        <v>20</v>
      </c>
      <c r="D1455" t="s">
        <v>21</v>
      </c>
      <c r="E1455" t="s">
        <v>48</v>
      </c>
      <c r="F1455" t="s">
        <v>23</v>
      </c>
      <c r="G1455" t="s">
        <v>24</v>
      </c>
      <c r="H1455">
        <v>-17</v>
      </c>
      <c r="I1455">
        <v>-116</v>
      </c>
      <c r="J1455">
        <v>867.1</v>
      </c>
      <c r="K1455">
        <v>231</v>
      </c>
      <c r="L1455">
        <v>53.383017000000002</v>
      </c>
      <c r="M1455">
        <v>-1.477136</v>
      </c>
      <c r="N1455">
        <v>89</v>
      </c>
      <c r="O1455">
        <v>0</v>
      </c>
      <c r="P1455">
        <v>2.4</v>
      </c>
      <c r="Q1455">
        <v>4</v>
      </c>
      <c r="R1455" t="s">
        <v>15</v>
      </c>
      <c r="S1455" t="s">
        <v>25</v>
      </c>
      <c r="T1455" s="3">
        <v>53.342068300000001</v>
      </c>
      <c r="U1455">
        <v>-1.4663356000000001</v>
      </c>
      <c r="V1455">
        <f t="shared" ref="V1455:V1518" si="24">H1455+I1455</f>
        <v>-133</v>
      </c>
    </row>
    <row r="1456" spans="1:22">
      <c r="A1456" s="2">
        <v>283684970</v>
      </c>
      <c r="B1456" t="s">
        <v>214</v>
      </c>
      <c r="C1456" t="s">
        <v>20</v>
      </c>
      <c r="D1456" t="s">
        <v>21</v>
      </c>
      <c r="E1456" t="s">
        <v>48</v>
      </c>
      <c r="F1456" t="s">
        <v>23</v>
      </c>
      <c r="G1456" t="s">
        <v>39</v>
      </c>
      <c r="H1456">
        <v>-15.8</v>
      </c>
      <c r="I1456">
        <v>-113</v>
      </c>
      <c r="J1456">
        <v>868.5</v>
      </c>
      <c r="K1456">
        <v>168</v>
      </c>
      <c r="L1456">
        <v>53.381546999999998</v>
      </c>
      <c r="M1456">
        <v>-1.4785090000000001</v>
      </c>
      <c r="N1456">
        <v>126</v>
      </c>
      <c r="O1456">
        <v>0</v>
      </c>
      <c r="P1456">
        <v>4.0999999999999996</v>
      </c>
      <c r="Q1456">
        <v>4</v>
      </c>
      <c r="R1456" t="s">
        <v>15</v>
      </c>
      <c r="S1456" t="s">
        <v>25</v>
      </c>
      <c r="T1456" s="3">
        <v>53.342068300000001</v>
      </c>
      <c r="U1456">
        <v>-1.4663356000000001</v>
      </c>
      <c r="V1456">
        <f t="shared" si="24"/>
        <v>-128.80000000000001</v>
      </c>
    </row>
    <row r="1457" spans="1:22">
      <c r="A1457" s="2">
        <v>283684420</v>
      </c>
      <c r="B1457" t="s">
        <v>215</v>
      </c>
      <c r="C1457" t="s">
        <v>20</v>
      </c>
      <c r="D1457" t="s">
        <v>21</v>
      </c>
      <c r="E1457" t="s">
        <v>48</v>
      </c>
      <c r="F1457" t="s">
        <v>23</v>
      </c>
      <c r="G1457" t="s">
        <v>39</v>
      </c>
      <c r="H1457">
        <v>-16</v>
      </c>
      <c r="I1457">
        <v>-111</v>
      </c>
      <c r="J1457">
        <v>868.3</v>
      </c>
      <c r="K1457">
        <v>167</v>
      </c>
      <c r="L1457">
        <v>53.381278999999999</v>
      </c>
      <c r="M1457">
        <v>-1.478359</v>
      </c>
      <c r="N1457">
        <v>127</v>
      </c>
      <c r="O1457">
        <v>0</v>
      </c>
      <c r="P1457">
        <v>1.8</v>
      </c>
      <c r="Q1457">
        <v>7</v>
      </c>
      <c r="R1457" t="s">
        <v>15</v>
      </c>
      <c r="S1457" t="s">
        <v>25</v>
      </c>
      <c r="T1457" s="3">
        <v>53.342068300000001</v>
      </c>
      <c r="U1457">
        <v>-1.4663356000000001</v>
      </c>
      <c r="V1457">
        <f t="shared" si="24"/>
        <v>-127</v>
      </c>
    </row>
    <row r="1458" spans="1:22">
      <c r="A1458" s="2">
        <v>283683896</v>
      </c>
      <c r="B1458" t="s">
        <v>216</v>
      </c>
      <c r="C1458" t="s">
        <v>20</v>
      </c>
      <c r="D1458" t="s">
        <v>21</v>
      </c>
      <c r="E1458" t="s">
        <v>48</v>
      </c>
      <c r="F1458" t="s">
        <v>23</v>
      </c>
      <c r="G1458" t="s">
        <v>39</v>
      </c>
      <c r="H1458">
        <v>-16</v>
      </c>
      <c r="I1458">
        <v>-116</v>
      </c>
      <c r="J1458">
        <v>868.1</v>
      </c>
      <c r="K1458">
        <v>166</v>
      </c>
      <c r="L1458">
        <v>53.381472000000002</v>
      </c>
      <c r="M1458">
        <v>-1.4785299999999999</v>
      </c>
      <c r="N1458">
        <v>121</v>
      </c>
      <c r="O1458">
        <v>0</v>
      </c>
      <c r="P1458">
        <v>3.8</v>
      </c>
      <c r="Q1458">
        <v>4</v>
      </c>
      <c r="R1458" t="s">
        <v>15</v>
      </c>
      <c r="S1458" t="s">
        <v>25</v>
      </c>
      <c r="T1458" s="3">
        <v>53.342068300000001</v>
      </c>
      <c r="U1458">
        <v>-1.4663356000000001</v>
      </c>
      <c r="V1458">
        <f t="shared" si="24"/>
        <v>-132</v>
      </c>
    </row>
    <row r="1459" spans="1:22">
      <c r="A1459" s="2">
        <v>283665767</v>
      </c>
      <c r="B1459" t="s">
        <v>250</v>
      </c>
      <c r="C1459" t="s">
        <v>20</v>
      </c>
      <c r="D1459" t="s">
        <v>21</v>
      </c>
      <c r="E1459" t="s">
        <v>48</v>
      </c>
      <c r="F1459" t="s">
        <v>23</v>
      </c>
      <c r="G1459" t="s">
        <v>70</v>
      </c>
      <c r="H1459">
        <v>-13</v>
      </c>
      <c r="I1459">
        <v>-113</v>
      </c>
      <c r="J1459">
        <v>868.3</v>
      </c>
      <c r="K1459">
        <v>122</v>
      </c>
      <c r="L1459">
        <v>53.381042999999998</v>
      </c>
      <c r="M1459">
        <v>-1.4846459999999999</v>
      </c>
      <c r="N1459">
        <v>92</v>
      </c>
      <c r="O1459">
        <v>0</v>
      </c>
      <c r="P1459">
        <v>1.1000000000000001</v>
      </c>
      <c r="Q1459">
        <v>7</v>
      </c>
      <c r="R1459" t="s">
        <v>15</v>
      </c>
      <c r="S1459" t="s">
        <v>25</v>
      </c>
      <c r="T1459" s="3">
        <v>53.342068300000001</v>
      </c>
      <c r="U1459">
        <v>-1.4663356000000001</v>
      </c>
      <c r="V1459">
        <f t="shared" si="24"/>
        <v>-126</v>
      </c>
    </row>
    <row r="1460" spans="1:22">
      <c r="A1460" s="2">
        <v>283665323</v>
      </c>
      <c r="B1460" t="s">
        <v>251</v>
      </c>
      <c r="C1460" t="s">
        <v>20</v>
      </c>
      <c r="D1460" t="s">
        <v>21</v>
      </c>
      <c r="E1460" t="s">
        <v>48</v>
      </c>
      <c r="F1460" t="s">
        <v>23</v>
      </c>
      <c r="G1460" t="s">
        <v>70</v>
      </c>
      <c r="H1460">
        <v>-11.2</v>
      </c>
      <c r="I1460">
        <v>-116</v>
      </c>
      <c r="J1460">
        <v>868.1</v>
      </c>
      <c r="K1460">
        <v>121</v>
      </c>
      <c r="L1460">
        <v>53.381075000000003</v>
      </c>
      <c r="M1460">
        <v>-1.484774</v>
      </c>
      <c r="N1460">
        <v>104</v>
      </c>
      <c r="O1460">
        <v>0</v>
      </c>
      <c r="P1460">
        <v>1.1000000000000001</v>
      </c>
      <c r="Q1460">
        <v>7</v>
      </c>
      <c r="R1460" t="s">
        <v>15</v>
      </c>
      <c r="S1460" t="s">
        <v>25</v>
      </c>
      <c r="T1460" s="3">
        <v>53.342068300000001</v>
      </c>
      <c r="U1460">
        <v>-1.4663356000000001</v>
      </c>
      <c r="V1460">
        <f t="shared" si="24"/>
        <v>-127.2</v>
      </c>
    </row>
    <row r="1461" spans="1:22">
      <c r="A1461" s="2">
        <v>283664882</v>
      </c>
      <c r="B1461" t="s">
        <v>252</v>
      </c>
      <c r="C1461" t="s">
        <v>20</v>
      </c>
      <c r="D1461" t="s">
        <v>21</v>
      </c>
      <c r="E1461" t="s">
        <v>48</v>
      </c>
      <c r="F1461" t="s">
        <v>23</v>
      </c>
      <c r="G1461" t="s">
        <v>70</v>
      </c>
      <c r="H1461">
        <v>-6.8</v>
      </c>
      <c r="I1461">
        <v>-116</v>
      </c>
      <c r="J1461">
        <v>867.9</v>
      </c>
      <c r="K1461">
        <v>120</v>
      </c>
      <c r="L1461">
        <v>53.381075000000003</v>
      </c>
      <c r="M1461">
        <v>-1.4846239999999999</v>
      </c>
      <c r="N1461">
        <v>107</v>
      </c>
      <c r="O1461">
        <v>0</v>
      </c>
      <c r="P1461">
        <v>1.1000000000000001</v>
      </c>
      <c r="Q1461">
        <v>8</v>
      </c>
      <c r="R1461" t="s">
        <v>15</v>
      </c>
      <c r="S1461" t="s">
        <v>25</v>
      </c>
      <c r="T1461" s="3">
        <v>53.342068300000001</v>
      </c>
      <c r="U1461">
        <v>-1.4663356000000001</v>
      </c>
      <c r="V1461">
        <f t="shared" si="24"/>
        <v>-122.8</v>
      </c>
    </row>
    <row r="1462" spans="1:22">
      <c r="A1462" s="2">
        <v>283664434</v>
      </c>
      <c r="B1462" t="s">
        <v>253</v>
      </c>
      <c r="C1462" t="s">
        <v>20</v>
      </c>
      <c r="D1462" t="s">
        <v>21</v>
      </c>
      <c r="E1462" t="s">
        <v>48</v>
      </c>
      <c r="F1462" t="s">
        <v>23</v>
      </c>
      <c r="G1462" t="s">
        <v>70</v>
      </c>
      <c r="H1462">
        <v>-7.2</v>
      </c>
      <c r="I1462">
        <v>-117</v>
      </c>
      <c r="J1462">
        <v>867.7</v>
      </c>
      <c r="K1462">
        <v>119</v>
      </c>
      <c r="L1462">
        <v>53.381107</v>
      </c>
      <c r="M1462">
        <v>-1.48471</v>
      </c>
      <c r="N1462">
        <v>114</v>
      </c>
      <c r="O1462">
        <v>0</v>
      </c>
      <c r="P1462">
        <v>1.1000000000000001</v>
      </c>
      <c r="Q1462">
        <v>8</v>
      </c>
      <c r="R1462" t="s">
        <v>15</v>
      </c>
      <c r="S1462" t="s">
        <v>25</v>
      </c>
      <c r="T1462" s="3">
        <v>53.342068300000001</v>
      </c>
      <c r="U1462">
        <v>-1.4663356000000001</v>
      </c>
      <c r="V1462">
        <f t="shared" si="24"/>
        <v>-124.2</v>
      </c>
    </row>
    <row r="1463" spans="1:22">
      <c r="A1463" s="2">
        <v>283663979</v>
      </c>
      <c r="B1463" t="s">
        <v>254</v>
      </c>
      <c r="C1463" t="s">
        <v>20</v>
      </c>
      <c r="D1463" t="s">
        <v>21</v>
      </c>
      <c r="E1463" t="s">
        <v>48</v>
      </c>
      <c r="F1463" t="s">
        <v>23</v>
      </c>
      <c r="G1463" t="s">
        <v>70</v>
      </c>
      <c r="H1463">
        <v>-5.8</v>
      </c>
      <c r="I1463">
        <v>-115</v>
      </c>
      <c r="J1463">
        <v>867.5</v>
      </c>
      <c r="K1463">
        <v>118</v>
      </c>
      <c r="L1463">
        <v>53.381086000000003</v>
      </c>
      <c r="M1463">
        <v>-1.484667</v>
      </c>
      <c r="N1463">
        <v>107</v>
      </c>
      <c r="O1463">
        <v>0</v>
      </c>
      <c r="P1463">
        <v>1.2</v>
      </c>
      <c r="Q1463">
        <v>7</v>
      </c>
      <c r="R1463" t="s">
        <v>15</v>
      </c>
      <c r="S1463" t="s">
        <v>25</v>
      </c>
      <c r="T1463" s="3">
        <v>53.342068300000001</v>
      </c>
      <c r="U1463">
        <v>-1.4663356000000001</v>
      </c>
      <c r="V1463">
        <f t="shared" si="24"/>
        <v>-120.8</v>
      </c>
    </row>
    <row r="1464" spans="1:22">
      <c r="A1464" s="2">
        <v>283663525</v>
      </c>
      <c r="B1464" t="s">
        <v>255</v>
      </c>
      <c r="C1464" t="s">
        <v>20</v>
      </c>
      <c r="D1464" t="s">
        <v>21</v>
      </c>
      <c r="E1464" t="s">
        <v>48</v>
      </c>
      <c r="F1464" t="s">
        <v>23</v>
      </c>
      <c r="G1464" t="s">
        <v>70</v>
      </c>
      <c r="H1464">
        <v>-5.2</v>
      </c>
      <c r="I1464">
        <v>-116</v>
      </c>
      <c r="J1464">
        <v>867.3</v>
      </c>
      <c r="K1464">
        <v>117</v>
      </c>
      <c r="L1464">
        <v>53.381042999999998</v>
      </c>
      <c r="M1464">
        <v>-1.4846239999999999</v>
      </c>
      <c r="N1464">
        <v>106</v>
      </c>
      <c r="O1464">
        <v>0</v>
      </c>
      <c r="P1464">
        <v>1.4</v>
      </c>
      <c r="Q1464">
        <v>6</v>
      </c>
      <c r="R1464" t="s">
        <v>15</v>
      </c>
      <c r="S1464" t="s">
        <v>25</v>
      </c>
      <c r="T1464" s="3">
        <v>53.342068300000001</v>
      </c>
      <c r="U1464">
        <v>-1.4663356000000001</v>
      </c>
      <c r="V1464">
        <f t="shared" si="24"/>
        <v>-121.2</v>
      </c>
    </row>
    <row r="1465" spans="1:22">
      <c r="A1465" s="2">
        <v>283663034</v>
      </c>
      <c r="B1465" t="s">
        <v>256</v>
      </c>
      <c r="C1465" t="s">
        <v>20</v>
      </c>
      <c r="D1465" t="s">
        <v>21</v>
      </c>
      <c r="E1465" t="s">
        <v>48</v>
      </c>
      <c r="F1465" t="s">
        <v>23</v>
      </c>
      <c r="G1465" t="s">
        <v>70</v>
      </c>
      <c r="H1465">
        <v>-6.8</v>
      </c>
      <c r="I1465">
        <v>-115</v>
      </c>
      <c r="J1465">
        <v>867.1</v>
      </c>
      <c r="K1465">
        <v>116</v>
      </c>
      <c r="L1465">
        <v>53.380968000000003</v>
      </c>
      <c r="M1465">
        <v>-1.4849030000000001</v>
      </c>
      <c r="N1465">
        <v>123</v>
      </c>
      <c r="O1465">
        <v>0</v>
      </c>
      <c r="P1465">
        <v>2.1</v>
      </c>
      <c r="Q1465">
        <v>5</v>
      </c>
      <c r="R1465" t="s">
        <v>15</v>
      </c>
      <c r="S1465" t="s">
        <v>25</v>
      </c>
      <c r="T1465" s="3">
        <v>53.342068300000001</v>
      </c>
      <c r="U1465">
        <v>-1.4663356000000001</v>
      </c>
      <c r="V1465">
        <f t="shared" si="24"/>
        <v>-121.8</v>
      </c>
    </row>
    <row r="1466" spans="1:22">
      <c r="A1466" s="2">
        <v>283662124</v>
      </c>
      <c r="B1466" t="s">
        <v>258</v>
      </c>
      <c r="C1466" t="s">
        <v>20</v>
      </c>
      <c r="D1466" t="s">
        <v>21</v>
      </c>
      <c r="E1466" t="s">
        <v>48</v>
      </c>
      <c r="F1466" t="s">
        <v>23</v>
      </c>
      <c r="G1466" t="s">
        <v>70</v>
      </c>
      <c r="H1466">
        <v>-14.2</v>
      </c>
      <c r="I1466">
        <v>-113</v>
      </c>
      <c r="J1466">
        <v>868.3</v>
      </c>
      <c r="K1466">
        <v>114</v>
      </c>
      <c r="L1466">
        <v>53.381492999999999</v>
      </c>
      <c r="M1466">
        <v>-1.4861260000000001</v>
      </c>
      <c r="N1466">
        <v>124</v>
      </c>
      <c r="O1466">
        <v>0</v>
      </c>
      <c r="P1466">
        <v>4</v>
      </c>
      <c r="Q1466">
        <v>5</v>
      </c>
      <c r="R1466" t="s">
        <v>15</v>
      </c>
      <c r="S1466" t="s">
        <v>25</v>
      </c>
      <c r="T1466" s="3">
        <v>53.342068300000001</v>
      </c>
      <c r="U1466">
        <v>-1.4663356000000001</v>
      </c>
      <c r="V1466">
        <f t="shared" si="24"/>
        <v>-127.2</v>
      </c>
    </row>
    <row r="1467" spans="1:22">
      <c r="A1467" s="2">
        <v>283659865</v>
      </c>
      <c r="B1467" t="s">
        <v>262</v>
      </c>
      <c r="C1467" t="s">
        <v>20</v>
      </c>
      <c r="D1467" t="s">
        <v>21</v>
      </c>
      <c r="E1467" t="s">
        <v>48</v>
      </c>
      <c r="F1467" t="s">
        <v>23</v>
      </c>
      <c r="G1467" t="s">
        <v>102</v>
      </c>
      <c r="H1467">
        <v>-10.199999999999999</v>
      </c>
      <c r="I1467">
        <v>-116</v>
      </c>
      <c r="J1467">
        <v>867.3</v>
      </c>
      <c r="K1467">
        <v>109</v>
      </c>
      <c r="L1467">
        <v>53.380453000000003</v>
      </c>
      <c r="M1467">
        <v>-1.4868129999999999</v>
      </c>
      <c r="N1467">
        <v>122</v>
      </c>
      <c r="O1467">
        <v>0</v>
      </c>
      <c r="P1467">
        <v>4.7</v>
      </c>
      <c r="Q1467">
        <v>4</v>
      </c>
      <c r="R1467" t="s">
        <v>15</v>
      </c>
      <c r="S1467" t="s">
        <v>25</v>
      </c>
      <c r="T1467" s="3">
        <v>53.342068300000001</v>
      </c>
      <c r="U1467">
        <v>-1.4663356000000001</v>
      </c>
      <c r="V1467">
        <f t="shared" si="24"/>
        <v>-126.2</v>
      </c>
    </row>
    <row r="1468" spans="1:22">
      <c r="A1468" s="2">
        <v>283658028</v>
      </c>
      <c r="B1468" t="s">
        <v>266</v>
      </c>
      <c r="C1468" t="s">
        <v>20</v>
      </c>
      <c r="D1468" t="s">
        <v>21</v>
      </c>
      <c r="E1468" t="s">
        <v>48</v>
      </c>
      <c r="F1468" t="s">
        <v>23</v>
      </c>
      <c r="G1468" t="s">
        <v>102</v>
      </c>
      <c r="H1468">
        <v>-9.1999999999999993</v>
      </c>
      <c r="I1468">
        <v>-116</v>
      </c>
      <c r="J1468">
        <v>868.1</v>
      </c>
      <c r="K1468">
        <v>105</v>
      </c>
      <c r="L1468">
        <v>53.381042999999998</v>
      </c>
      <c r="M1468">
        <v>-1.4845600000000001</v>
      </c>
      <c r="N1468">
        <v>110</v>
      </c>
      <c r="O1468">
        <v>0</v>
      </c>
      <c r="P1468">
        <v>1.4</v>
      </c>
      <c r="Q1468">
        <v>6</v>
      </c>
      <c r="R1468" t="s">
        <v>15</v>
      </c>
      <c r="S1468" t="s">
        <v>25</v>
      </c>
      <c r="T1468" s="3">
        <v>53.342068300000001</v>
      </c>
      <c r="U1468">
        <v>-1.4663356000000001</v>
      </c>
      <c r="V1468">
        <f t="shared" si="24"/>
        <v>-125.2</v>
      </c>
    </row>
    <row r="1469" spans="1:22">
      <c r="A1469" s="2">
        <v>283657573</v>
      </c>
      <c r="B1469" t="s">
        <v>267</v>
      </c>
      <c r="C1469" t="s">
        <v>20</v>
      </c>
      <c r="D1469" t="s">
        <v>21</v>
      </c>
      <c r="E1469" t="s">
        <v>48</v>
      </c>
      <c r="F1469" t="s">
        <v>23</v>
      </c>
      <c r="G1469" t="s">
        <v>102</v>
      </c>
      <c r="H1469">
        <v>-6.2</v>
      </c>
      <c r="I1469">
        <v>-115</v>
      </c>
      <c r="J1469">
        <v>867.9</v>
      </c>
      <c r="K1469">
        <v>104</v>
      </c>
      <c r="L1469">
        <v>53.381107</v>
      </c>
      <c r="M1469">
        <v>-1.48471</v>
      </c>
      <c r="N1469">
        <v>111</v>
      </c>
      <c r="O1469">
        <v>0</v>
      </c>
      <c r="P1469">
        <v>1.3</v>
      </c>
      <c r="Q1469">
        <v>7</v>
      </c>
      <c r="R1469" t="s">
        <v>15</v>
      </c>
      <c r="S1469" t="s">
        <v>25</v>
      </c>
      <c r="T1469" s="3">
        <v>53.342068300000001</v>
      </c>
      <c r="U1469">
        <v>-1.4663356000000001</v>
      </c>
      <c r="V1469">
        <f t="shared" si="24"/>
        <v>-121.2</v>
      </c>
    </row>
    <row r="1470" spans="1:22">
      <c r="A1470" s="2">
        <v>283656647</v>
      </c>
      <c r="B1470" t="s">
        <v>269</v>
      </c>
      <c r="C1470" t="s">
        <v>20</v>
      </c>
      <c r="D1470" t="s">
        <v>21</v>
      </c>
      <c r="E1470" t="s">
        <v>48</v>
      </c>
      <c r="F1470" t="s">
        <v>23</v>
      </c>
      <c r="G1470" t="s">
        <v>102</v>
      </c>
      <c r="H1470">
        <v>-7</v>
      </c>
      <c r="I1470">
        <v>-115</v>
      </c>
      <c r="J1470">
        <v>867.5</v>
      </c>
      <c r="K1470">
        <v>102</v>
      </c>
      <c r="L1470">
        <v>53.381064000000002</v>
      </c>
      <c r="M1470">
        <v>-1.4845600000000001</v>
      </c>
      <c r="N1470">
        <v>113</v>
      </c>
      <c r="O1470">
        <v>0</v>
      </c>
      <c r="P1470">
        <v>1.4</v>
      </c>
      <c r="Q1470">
        <v>7</v>
      </c>
      <c r="R1470" t="s">
        <v>15</v>
      </c>
      <c r="S1470" t="s">
        <v>25</v>
      </c>
      <c r="T1470" s="3">
        <v>53.342068300000001</v>
      </c>
      <c r="U1470">
        <v>-1.4663356000000001</v>
      </c>
      <c r="V1470">
        <f t="shared" si="24"/>
        <v>-122</v>
      </c>
    </row>
    <row r="1471" spans="1:22">
      <c r="A1471" s="2">
        <v>283656195</v>
      </c>
      <c r="B1471" t="s">
        <v>270</v>
      </c>
      <c r="C1471" t="s">
        <v>20</v>
      </c>
      <c r="D1471" t="s">
        <v>21</v>
      </c>
      <c r="E1471" t="s">
        <v>48</v>
      </c>
      <c r="F1471" t="s">
        <v>23</v>
      </c>
      <c r="G1471" t="s">
        <v>102</v>
      </c>
      <c r="H1471">
        <v>-6</v>
      </c>
      <c r="I1471">
        <v>-109</v>
      </c>
      <c r="J1471">
        <v>867.3</v>
      </c>
      <c r="K1471">
        <v>101</v>
      </c>
      <c r="L1471">
        <v>53.381075000000003</v>
      </c>
      <c r="M1471">
        <v>-1.4845600000000001</v>
      </c>
      <c r="N1471">
        <v>113</v>
      </c>
      <c r="O1471">
        <v>0</v>
      </c>
      <c r="P1471">
        <v>1.4</v>
      </c>
      <c r="Q1471">
        <v>7</v>
      </c>
      <c r="R1471" t="s">
        <v>15</v>
      </c>
      <c r="S1471" t="s">
        <v>25</v>
      </c>
      <c r="T1471" s="3">
        <v>53.342068300000001</v>
      </c>
      <c r="U1471">
        <v>-1.4663356000000001</v>
      </c>
      <c r="V1471">
        <f t="shared" si="24"/>
        <v>-115</v>
      </c>
    </row>
    <row r="1472" spans="1:22">
      <c r="A1472" s="2">
        <v>283655773</v>
      </c>
      <c r="B1472" t="s">
        <v>271</v>
      </c>
      <c r="C1472" t="s">
        <v>20</v>
      </c>
      <c r="D1472" t="s">
        <v>21</v>
      </c>
      <c r="E1472" t="s">
        <v>48</v>
      </c>
      <c r="F1472" t="s">
        <v>23</v>
      </c>
      <c r="G1472" t="s">
        <v>102</v>
      </c>
      <c r="H1472">
        <v>-5</v>
      </c>
      <c r="I1472">
        <v>-114</v>
      </c>
      <c r="J1472">
        <v>867.1</v>
      </c>
      <c r="K1472">
        <v>100</v>
      </c>
      <c r="L1472">
        <v>53.381086000000003</v>
      </c>
      <c r="M1472">
        <v>-1.4845809999999999</v>
      </c>
      <c r="N1472">
        <v>115</v>
      </c>
      <c r="O1472">
        <v>0</v>
      </c>
      <c r="P1472">
        <v>1.4</v>
      </c>
      <c r="Q1472">
        <v>6</v>
      </c>
      <c r="R1472" t="s">
        <v>15</v>
      </c>
      <c r="S1472" t="s">
        <v>25</v>
      </c>
      <c r="T1472" s="3">
        <v>53.342068300000001</v>
      </c>
      <c r="U1472">
        <v>-1.4663356000000001</v>
      </c>
      <c r="V1472">
        <f t="shared" si="24"/>
        <v>-119</v>
      </c>
    </row>
    <row r="1473" spans="1:22">
      <c r="A1473" s="2">
        <v>283653176</v>
      </c>
      <c r="B1473" t="s">
        <v>276</v>
      </c>
      <c r="C1473" t="s">
        <v>20</v>
      </c>
      <c r="D1473" t="s">
        <v>21</v>
      </c>
      <c r="E1473" t="s">
        <v>48</v>
      </c>
      <c r="F1473" t="s">
        <v>23</v>
      </c>
      <c r="G1473" t="s">
        <v>102</v>
      </c>
      <c r="H1473">
        <v>-9.5</v>
      </c>
      <c r="I1473">
        <v>-113</v>
      </c>
      <c r="J1473">
        <v>867.5</v>
      </c>
      <c r="K1473">
        <v>94</v>
      </c>
      <c r="L1473">
        <v>53.381095999999999</v>
      </c>
      <c r="M1473">
        <v>-1.486577</v>
      </c>
      <c r="N1473">
        <v>117</v>
      </c>
      <c r="O1473">
        <v>0</v>
      </c>
      <c r="P1473">
        <v>1.5</v>
      </c>
      <c r="Q1473">
        <v>7</v>
      </c>
      <c r="R1473" t="s">
        <v>15</v>
      </c>
      <c r="S1473" t="s">
        <v>25</v>
      </c>
      <c r="T1473" s="3">
        <v>53.342068300000001</v>
      </c>
      <c r="U1473">
        <v>-1.4663356000000001</v>
      </c>
      <c r="V1473">
        <f t="shared" si="24"/>
        <v>-122.5</v>
      </c>
    </row>
    <row r="1474" spans="1:22">
      <c r="A1474" s="2">
        <v>283652760</v>
      </c>
      <c r="B1474" t="s">
        <v>277</v>
      </c>
      <c r="C1474" t="s">
        <v>20</v>
      </c>
      <c r="D1474" t="s">
        <v>21</v>
      </c>
      <c r="E1474" t="s">
        <v>48</v>
      </c>
      <c r="F1474" t="s">
        <v>23</v>
      </c>
      <c r="G1474" t="s">
        <v>102</v>
      </c>
      <c r="H1474">
        <v>-8.8000000000000007</v>
      </c>
      <c r="I1474">
        <v>-116</v>
      </c>
      <c r="J1474">
        <v>867.3</v>
      </c>
      <c r="K1474">
        <v>93</v>
      </c>
      <c r="L1474">
        <v>53.381086000000003</v>
      </c>
      <c r="M1474">
        <v>-1.4865980000000001</v>
      </c>
      <c r="N1474">
        <v>130</v>
      </c>
      <c r="O1474">
        <v>0</v>
      </c>
      <c r="P1474">
        <v>2.8</v>
      </c>
      <c r="Q1474">
        <v>5</v>
      </c>
      <c r="R1474" t="s">
        <v>15</v>
      </c>
      <c r="S1474" t="s">
        <v>25</v>
      </c>
      <c r="T1474" s="3">
        <v>53.342068300000001</v>
      </c>
      <c r="U1474">
        <v>-1.4663356000000001</v>
      </c>
      <c r="V1474">
        <f t="shared" si="24"/>
        <v>-124.8</v>
      </c>
    </row>
    <row r="1475" spans="1:22">
      <c r="A1475" s="2">
        <v>283652343</v>
      </c>
      <c r="B1475" t="s">
        <v>278</v>
      </c>
      <c r="C1475" t="s">
        <v>20</v>
      </c>
      <c r="D1475" t="s">
        <v>21</v>
      </c>
      <c r="E1475" t="s">
        <v>48</v>
      </c>
      <c r="F1475" t="s">
        <v>23</v>
      </c>
      <c r="G1475" t="s">
        <v>102</v>
      </c>
      <c r="H1475">
        <v>-9.5</v>
      </c>
      <c r="I1475">
        <v>-117</v>
      </c>
      <c r="J1475">
        <v>867.1</v>
      </c>
      <c r="K1475">
        <v>92</v>
      </c>
      <c r="L1475">
        <v>53.381417999999996</v>
      </c>
      <c r="M1475">
        <v>-1.4863189999999999</v>
      </c>
      <c r="N1475">
        <v>149</v>
      </c>
      <c r="O1475">
        <v>0</v>
      </c>
      <c r="P1475">
        <v>1.5</v>
      </c>
      <c r="Q1475">
        <v>7</v>
      </c>
      <c r="R1475" t="s">
        <v>15</v>
      </c>
      <c r="S1475" t="s">
        <v>25</v>
      </c>
      <c r="T1475" s="3">
        <v>53.342068300000001</v>
      </c>
      <c r="U1475">
        <v>-1.4663356000000001</v>
      </c>
      <c r="V1475">
        <f t="shared" si="24"/>
        <v>-126.5</v>
      </c>
    </row>
    <row r="1476" spans="1:22">
      <c r="A1476" s="2">
        <v>283651940</v>
      </c>
      <c r="B1476" t="s">
        <v>279</v>
      </c>
      <c r="C1476" t="s">
        <v>20</v>
      </c>
      <c r="D1476" t="s">
        <v>21</v>
      </c>
      <c r="E1476" t="s">
        <v>48</v>
      </c>
      <c r="F1476" t="s">
        <v>23</v>
      </c>
      <c r="G1476" t="s">
        <v>102</v>
      </c>
      <c r="H1476">
        <v>-14</v>
      </c>
      <c r="I1476">
        <v>-115</v>
      </c>
      <c r="J1476">
        <v>868.5</v>
      </c>
      <c r="K1476">
        <v>91</v>
      </c>
      <c r="L1476">
        <v>53.381610999999999</v>
      </c>
      <c r="M1476">
        <v>-1.4861260000000001</v>
      </c>
      <c r="N1476">
        <v>173</v>
      </c>
      <c r="O1476">
        <v>0</v>
      </c>
      <c r="P1476">
        <v>1.6</v>
      </c>
      <c r="Q1476">
        <v>6</v>
      </c>
      <c r="R1476" t="s">
        <v>15</v>
      </c>
      <c r="S1476" t="s">
        <v>25</v>
      </c>
      <c r="T1476" s="3">
        <v>53.342068300000001</v>
      </c>
      <c r="U1476">
        <v>-1.4663356000000001</v>
      </c>
      <c r="V1476">
        <f t="shared" si="24"/>
        <v>-129</v>
      </c>
    </row>
    <row r="1477" spans="1:22">
      <c r="A1477" s="2">
        <v>283650068</v>
      </c>
      <c r="B1477" t="s">
        <v>284</v>
      </c>
      <c r="C1477" t="s">
        <v>20</v>
      </c>
      <c r="D1477" t="s">
        <v>21</v>
      </c>
      <c r="E1477" t="s">
        <v>48</v>
      </c>
      <c r="F1477" t="s">
        <v>23</v>
      </c>
      <c r="G1477" t="s">
        <v>102</v>
      </c>
      <c r="H1477">
        <v>-10.8</v>
      </c>
      <c r="I1477">
        <v>-113</v>
      </c>
      <c r="J1477">
        <v>867.5</v>
      </c>
      <c r="K1477">
        <v>86</v>
      </c>
      <c r="L1477">
        <v>53.381086000000003</v>
      </c>
      <c r="M1477">
        <v>-1.4866630000000001</v>
      </c>
      <c r="N1477">
        <v>129</v>
      </c>
      <c r="O1477">
        <v>0</v>
      </c>
      <c r="P1477">
        <v>4.0999999999999996</v>
      </c>
      <c r="Q1477">
        <v>5</v>
      </c>
      <c r="R1477" t="s">
        <v>15</v>
      </c>
      <c r="S1477" t="s">
        <v>25</v>
      </c>
      <c r="T1477" s="3">
        <v>53.342068300000001</v>
      </c>
      <c r="U1477">
        <v>-1.4663356000000001</v>
      </c>
      <c r="V1477">
        <f t="shared" si="24"/>
        <v>-123.8</v>
      </c>
    </row>
    <row r="1478" spans="1:22">
      <c r="A1478" s="2">
        <v>283649215</v>
      </c>
      <c r="B1478" t="s">
        <v>285</v>
      </c>
      <c r="C1478" t="s">
        <v>20</v>
      </c>
      <c r="D1478" t="s">
        <v>21</v>
      </c>
      <c r="E1478" t="s">
        <v>48</v>
      </c>
      <c r="F1478" t="s">
        <v>23</v>
      </c>
      <c r="G1478" t="s">
        <v>102</v>
      </c>
      <c r="H1478">
        <v>-11</v>
      </c>
      <c r="I1478">
        <v>-115</v>
      </c>
      <c r="J1478">
        <v>867.1</v>
      </c>
      <c r="K1478">
        <v>84</v>
      </c>
      <c r="L1478">
        <v>53.381439999999998</v>
      </c>
      <c r="M1478">
        <v>-1.486191</v>
      </c>
      <c r="N1478">
        <v>126</v>
      </c>
      <c r="O1478">
        <v>0</v>
      </c>
      <c r="P1478">
        <v>1.7</v>
      </c>
      <c r="Q1478">
        <v>7</v>
      </c>
      <c r="R1478" t="s">
        <v>15</v>
      </c>
      <c r="S1478" t="s">
        <v>25</v>
      </c>
      <c r="T1478" s="3">
        <v>53.342068300000001</v>
      </c>
      <c r="U1478">
        <v>-1.4663356000000001</v>
      </c>
      <c r="V1478">
        <f t="shared" si="24"/>
        <v>-126</v>
      </c>
    </row>
    <row r="1479" spans="1:22">
      <c r="A1479" s="2">
        <v>283645469</v>
      </c>
      <c r="B1479" t="s">
        <v>295</v>
      </c>
      <c r="C1479" t="s">
        <v>20</v>
      </c>
      <c r="D1479" t="s">
        <v>21</v>
      </c>
      <c r="E1479" t="s">
        <v>48</v>
      </c>
      <c r="F1479" t="s">
        <v>23</v>
      </c>
      <c r="G1479" t="s">
        <v>102</v>
      </c>
      <c r="H1479">
        <v>-11.5</v>
      </c>
      <c r="I1479">
        <v>-117</v>
      </c>
      <c r="J1479">
        <v>867.7</v>
      </c>
      <c r="K1479">
        <v>71</v>
      </c>
      <c r="L1479">
        <v>53.381203999999997</v>
      </c>
      <c r="M1479">
        <v>-1.4883789999999999</v>
      </c>
      <c r="N1479">
        <v>159</v>
      </c>
      <c r="O1479">
        <v>0</v>
      </c>
      <c r="P1479">
        <v>4.0999999999999996</v>
      </c>
      <c r="Q1479">
        <v>5</v>
      </c>
      <c r="R1479" t="s">
        <v>15</v>
      </c>
      <c r="S1479" t="s">
        <v>25</v>
      </c>
      <c r="T1479" s="3">
        <v>53.342068300000001</v>
      </c>
      <c r="U1479">
        <v>-1.4663356000000001</v>
      </c>
      <c r="V1479">
        <f t="shared" si="24"/>
        <v>-128.5</v>
      </c>
    </row>
    <row r="1480" spans="1:22">
      <c r="A1480" s="2">
        <v>283644464</v>
      </c>
      <c r="B1480" t="s">
        <v>298</v>
      </c>
      <c r="C1480" t="s">
        <v>20</v>
      </c>
      <c r="D1480" t="s">
        <v>21</v>
      </c>
      <c r="E1480" t="s">
        <v>48</v>
      </c>
      <c r="F1480" t="s">
        <v>23</v>
      </c>
      <c r="G1480" t="s">
        <v>102</v>
      </c>
      <c r="H1480">
        <v>-11.5</v>
      </c>
      <c r="I1480">
        <v>-116</v>
      </c>
      <c r="J1480">
        <v>867.1</v>
      </c>
      <c r="K1480">
        <v>68</v>
      </c>
      <c r="L1480">
        <v>53.381214</v>
      </c>
      <c r="M1480">
        <v>-1.48868</v>
      </c>
      <c r="N1480">
        <v>123</v>
      </c>
      <c r="O1480">
        <v>0</v>
      </c>
      <c r="P1480">
        <v>2</v>
      </c>
      <c r="Q1480">
        <v>6</v>
      </c>
      <c r="R1480" t="s">
        <v>15</v>
      </c>
      <c r="S1480" t="s">
        <v>25</v>
      </c>
      <c r="T1480" s="3">
        <v>53.342068300000001</v>
      </c>
      <c r="U1480">
        <v>-1.4663356000000001</v>
      </c>
      <c r="V1480">
        <f t="shared" si="24"/>
        <v>-127.5</v>
      </c>
    </row>
    <row r="1481" spans="1:22">
      <c r="A1481" s="2">
        <v>283642906</v>
      </c>
      <c r="B1481" t="s">
        <v>302</v>
      </c>
      <c r="C1481" t="s">
        <v>20</v>
      </c>
      <c r="D1481" t="s">
        <v>21</v>
      </c>
      <c r="E1481" t="s">
        <v>48</v>
      </c>
      <c r="F1481" t="s">
        <v>23</v>
      </c>
      <c r="G1481" t="s">
        <v>102</v>
      </c>
      <c r="H1481">
        <v>-11.8</v>
      </c>
      <c r="I1481">
        <v>-113</v>
      </c>
      <c r="J1481">
        <v>867.7</v>
      </c>
      <c r="K1481">
        <v>63</v>
      </c>
      <c r="L1481">
        <v>53.381300000000003</v>
      </c>
      <c r="M1481">
        <v>-1.4888300000000001</v>
      </c>
      <c r="N1481">
        <v>120</v>
      </c>
      <c r="O1481">
        <v>0</v>
      </c>
      <c r="P1481">
        <v>2.6</v>
      </c>
      <c r="Q1481">
        <v>5</v>
      </c>
      <c r="R1481" t="s">
        <v>15</v>
      </c>
      <c r="S1481" t="s">
        <v>25</v>
      </c>
      <c r="T1481" s="3">
        <v>53.342068300000001</v>
      </c>
      <c r="U1481">
        <v>-1.4663356000000001</v>
      </c>
      <c r="V1481">
        <f t="shared" si="24"/>
        <v>-124.8</v>
      </c>
    </row>
    <row r="1482" spans="1:22">
      <c r="A1482" s="2">
        <v>283642021</v>
      </c>
      <c r="B1482" t="s">
        <v>304</v>
      </c>
      <c r="C1482" t="s">
        <v>20</v>
      </c>
      <c r="D1482" t="s">
        <v>21</v>
      </c>
      <c r="E1482" t="s">
        <v>48</v>
      </c>
      <c r="F1482" t="s">
        <v>23</v>
      </c>
      <c r="G1482" t="s">
        <v>102</v>
      </c>
      <c r="H1482">
        <v>-10.199999999999999</v>
      </c>
      <c r="I1482">
        <v>-117</v>
      </c>
      <c r="J1482">
        <v>867.1</v>
      </c>
      <c r="K1482">
        <v>60</v>
      </c>
      <c r="L1482">
        <v>53.381256999999998</v>
      </c>
      <c r="M1482">
        <v>-1.48868</v>
      </c>
      <c r="N1482">
        <v>156</v>
      </c>
      <c r="O1482">
        <v>0</v>
      </c>
      <c r="P1482">
        <v>1.6</v>
      </c>
      <c r="Q1482">
        <v>6</v>
      </c>
      <c r="R1482" t="s">
        <v>15</v>
      </c>
      <c r="S1482" t="s">
        <v>25</v>
      </c>
      <c r="T1482" s="3">
        <v>53.342068300000001</v>
      </c>
      <c r="U1482">
        <v>-1.4663356000000001</v>
      </c>
      <c r="V1482">
        <f t="shared" si="24"/>
        <v>-127.2</v>
      </c>
    </row>
    <row r="1483" spans="1:22">
      <c r="A1483" s="2">
        <v>283640602</v>
      </c>
      <c r="B1483" t="s">
        <v>309</v>
      </c>
      <c r="C1483" t="s">
        <v>20</v>
      </c>
      <c r="D1483" t="s">
        <v>21</v>
      </c>
      <c r="E1483" t="s">
        <v>48</v>
      </c>
      <c r="F1483" t="s">
        <v>23</v>
      </c>
      <c r="G1483" t="s">
        <v>102</v>
      </c>
      <c r="H1483">
        <v>-11.5</v>
      </c>
      <c r="I1483">
        <v>-117</v>
      </c>
      <c r="J1483">
        <v>867.7</v>
      </c>
      <c r="K1483">
        <v>55</v>
      </c>
      <c r="L1483">
        <v>53.381203999999997</v>
      </c>
      <c r="M1483">
        <v>-1.488637</v>
      </c>
      <c r="N1483">
        <v>139</v>
      </c>
      <c r="O1483">
        <v>0</v>
      </c>
      <c r="P1483">
        <v>1.7</v>
      </c>
      <c r="Q1483">
        <v>6</v>
      </c>
      <c r="R1483" t="s">
        <v>15</v>
      </c>
      <c r="S1483" t="s">
        <v>25</v>
      </c>
      <c r="T1483" s="3">
        <v>53.342068300000001</v>
      </c>
      <c r="U1483">
        <v>-1.4663356000000001</v>
      </c>
      <c r="V1483">
        <f t="shared" si="24"/>
        <v>-128.5</v>
      </c>
    </row>
    <row r="1484" spans="1:22">
      <c r="A1484" s="2">
        <v>283637205</v>
      </c>
      <c r="B1484" t="s">
        <v>320</v>
      </c>
      <c r="C1484" t="s">
        <v>20</v>
      </c>
      <c r="D1484" t="s">
        <v>21</v>
      </c>
      <c r="E1484" t="s">
        <v>48</v>
      </c>
      <c r="F1484" t="s">
        <v>23</v>
      </c>
      <c r="G1484" t="s">
        <v>102</v>
      </c>
      <c r="H1484">
        <v>-13</v>
      </c>
      <c r="I1484">
        <v>-116</v>
      </c>
      <c r="J1484">
        <v>867.1</v>
      </c>
      <c r="K1484">
        <v>44</v>
      </c>
      <c r="L1484">
        <v>53.381129000000001</v>
      </c>
      <c r="M1484">
        <v>-1.488637</v>
      </c>
      <c r="N1484">
        <v>114</v>
      </c>
      <c r="O1484">
        <v>0</v>
      </c>
      <c r="P1484">
        <v>1.8</v>
      </c>
      <c r="Q1484">
        <v>6</v>
      </c>
      <c r="R1484" t="s">
        <v>15</v>
      </c>
      <c r="S1484" t="s">
        <v>25</v>
      </c>
      <c r="T1484" s="3">
        <v>53.342068300000001</v>
      </c>
      <c r="U1484">
        <v>-1.4663356000000001</v>
      </c>
      <c r="V1484">
        <f t="shared" si="24"/>
        <v>-129</v>
      </c>
    </row>
    <row r="1485" spans="1:22">
      <c r="A1485" s="2">
        <v>283634858</v>
      </c>
      <c r="B1485" t="s">
        <v>328</v>
      </c>
      <c r="C1485" t="s">
        <v>20</v>
      </c>
      <c r="D1485" t="s">
        <v>21</v>
      </c>
      <c r="E1485" t="s">
        <v>48</v>
      </c>
      <c r="F1485" t="s">
        <v>23</v>
      </c>
      <c r="G1485" t="s">
        <v>102</v>
      </c>
      <c r="H1485">
        <v>-13.2</v>
      </c>
      <c r="I1485">
        <v>-115</v>
      </c>
      <c r="J1485">
        <v>867.1</v>
      </c>
      <c r="K1485">
        <v>36</v>
      </c>
      <c r="L1485">
        <v>53.381428999999997</v>
      </c>
      <c r="M1485">
        <v>-1.488766</v>
      </c>
      <c r="N1485">
        <v>76</v>
      </c>
      <c r="O1485">
        <v>0</v>
      </c>
      <c r="P1485">
        <v>2.8</v>
      </c>
      <c r="Q1485">
        <v>5</v>
      </c>
      <c r="R1485" t="s">
        <v>15</v>
      </c>
      <c r="S1485" t="s">
        <v>25</v>
      </c>
      <c r="T1485" s="3">
        <v>53.342068300000001</v>
      </c>
      <c r="U1485">
        <v>-1.4663356000000001</v>
      </c>
      <c r="V1485">
        <f t="shared" si="24"/>
        <v>-128.19999999999999</v>
      </c>
    </row>
    <row r="1486" spans="1:22">
      <c r="A1486" s="2">
        <v>282099243</v>
      </c>
      <c r="B1486" t="s">
        <v>363</v>
      </c>
      <c r="C1486" t="s">
        <v>20</v>
      </c>
      <c r="D1486" t="s">
        <v>21</v>
      </c>
      <c r="E1486" t="s">
        <v>48</v>
      </c>
      <c r="F1486" t="s">
        <v>23</v>
      </c>
      <c r="G1486" t="s">
        <v>102</v>
      </c>
      <c r="H1486">
        <v>-13</v>
      </c>
      <c r="I1486">
        <v>-117</v>
      </c>
      <c r="J1486">
        <v>867.3</v>
      </c>
      <c r="K1486">
        <v>105</v>
      </c>
      <c r="L1486">
        <v>53.382716000000002</v>
      </c>
      <c r="M1486">
        <v>-1.4790449999999999</v>
      </c>
      <c r="N1486">
        <v>113</v>
      </c>
      <c r="O1486">
        <v>0</v>
      </c>
      <c r="P1486">
        <v>2.2000000000000002</v>
      </c>
      <c r="Q1486">
        <v>5</v>
      </c>
      <c r="R1486" t="s">
        <v>15</v>
      </c>
      <c r="S1486" t="s">
        <v>337</v>
      </c>
      <c r="T1486" s="3">
        <v>53.342068300000001</v>
      </c>
      <c r="U1486">
        <v>-1.4663356000000001</v>
      </c>
      <c r="V1486">
        <f t="shared" si="24"/>
        <v>-130</v>
      </c>
    </row>
    <row r="1487" spans="1:22">
      <c r="A1487" s="2">
        <v>282083596</v>
      </c>
      <c r="B1487" t="s">
        <v>406</v>
      </c>
      <c r="C1487" t="s">
        <v>20</v>
      </c>
      <c r="D1487" t="s">
        <v>21</v>
      </c>
      <c r="E1487" t="s">
        <v>48</v>
      </c>
      <c r="F1487" t="s">
        <v>23</v>
      </c>
      <c r="G1487" t="s">
        <v>102</v>
      </c>
      <c r="H1487">
        <v>-13.8</v>
      </c>
      <c r="I1487">
        <v>-117</v>
      </c>
      <c r="J1487">
        <v>867.3</v>
      </c>
      <c r="K1487">
        <v>57</v>
      </c>
      <c r="L1487">
        <v>53.382812999999999</v>
      </c>
      <c r="M1487">
        <v>-1.4789589999999999</v>
      </c>
      <c r="N1487">
        <v>78</v>
      </c>
      <c r="O1487">
        <v>0</v>
      </c>
      <c r="P1487">
        <v>3.1</v>
      </c>
      <c r="Q1487">
        <v>5</v>
      </c>
      <c r="R1487" t="s">
        <v>15</v>
      </c>
      <c r="S1487" t="s">
        <v>337</v>
      </c>
      <c r="T1487" s="3">
        <v>53.342068300000001</v>
      </c>
      <c r="U1487">
        <v>-1.4663356000000001</v>
      </c>
      <c r="V1487">
        <f t="shared" si="24"/>
        <v>-130.80000000000001</v>
      </c>
    </row>
    <row r="1488" spans="1:22">
      <c r="A1488" s="2">
        <v>282080954</v>
      </c>
      <c r="B1488" t="s">
        <v>414</v>
      </c>
      <c r="C1488" t="s">
        <v>20</v>
      </c>
      <c r="D1488" t="s">
        <v>21</v>
      </c>
      <c r="E1488" t="s">
        <v>48</v>
      </c>
      <c r="F1488" t="s">
        <v>23</v>
      </c>
      <c r="G1488" t="s">
        <v>102</v>
      </c>
      <c r="H1488">
        <v>-13</v>
      </c>
      <c r="I1488">
        <v>-117</v>
      </c>
      <c r="J1488">
        <v>867.3</v>
      </c>
      <c r="K1488">
        <v>49</v>
      </c>
      <c r="L1488">
        <v>53.382855999999997</v>
      </c>
      <c r="M1488">
        <v>-1.4789589999999999</v>
      </c>
      <c r="N1488">
        <v>83</v>
      </c>
      <c r="O1488">
        <v>0</v>
      </c>
      <c r="P1488">
        <v>3</v>
      </c>
      <c r="Q1488">
        <v>5</v>
      </c>
      <c r="R1488" t="s">
        <v>15</v>
      </c>
      <c r="S1488" t="s">
        <v>337</v>
      </c>
      <c r="T1488" s="3">
        <v>53.342068300000001</v>
      </c>
      <c r="U1488">
        <v>-1.4663356000000001</v>
      </c>
      <c r="V1488">
        <f t="shared" si="24"/>
        <v>-130</v>
      </c>
    </row>
    <row r="1489" spans="1:22">
      <c r="A1489" s="2">
        <v>281603875</v>
      </c>
      <c r="B1489" t="s">
        <v>473</v>
      </c>
      <c r="C1489" t="s">
        <v>20</v>
      </c>
      <c r="D1489" t="s">
        <v>21</v>
      </c>
      <c r="E1489" t="s">
        <v>48</v>
      </c>
      <c r="F1489" t="s">
        <v>23</v>
      </c>
      <c r="G1489" t="s">
        <v>39</v>
      </c>
      <c r="H1489">
        <v>-12.8</v>
      </c>
      <c r="I1489">
        <v>-118</v>
      </c>
      <c r="J1489">
        <v>867.1</v>
      </c>
      <c r="K1489">
        <v>148</v>
      </c>
      <c r="L1489">
        <v>53.388756999999998</v>
      </c>
      <c r="M1489">
        <v>-1.4686170000000001</v>
      </c>
      <c r="N1489">
        <v>46</v>
      </c>
      <c r="O1489">
        <v>0</v>
      </c>
      <c r="P1489">
        <v>3.1</v>
      </c>
      <c r="Q1489">
        <v>5</v>
      </c>
      <c r="R1489" t="s">
        <v>15</v>
      </c>
      <c r="S1489" t="s">
        <v>337</v>
      </c>
      <c r="T1489" s="3">
        <v>53.342068300000001</v>
      </c>
      <c r="U1489">
        <v>-1.4663356000000001</v>
      </c>
      <c r="V1489">
        <f t="shared" si="24"/>
        <v>-130.80000000000001</v>
      </c>
    </row>
    <row r="1490" spans="1:22">
      <c r="A1490" s="2">
        <v>281172187</v>
      </c>
      <c r="B1490" t="s">
        <v>614</v>
      </c>
      <c r="C1490" t="s">
        <v>20</v>
      </c>
      <c r="D1490" t="s">
        <v>21</v>
      </c>
      <c r="E1490" t="s">
        <v>48</v>
      </c>
      <c r="F1490" t="s">
        <v>23</v>
      </c>
      <c r="G1490" t="s">
        <v>39</v>
      </c>
      <c r="H1490">
        <v>-15</v>
      </c>
      <c r="I1490">
        <v>-117</v>
      </c>
      <c r="J1490">
        <v>867.3</v>
      </c>
      <c r="K1490">
        <v>46</v>
      </c>
      <c r="L1490">
        <v>53.388725000000001</v>
      </c>
      <c r="M1490">
        <v>-1.4591970000000001</v>
      </c>
      <c r="N1490">
        <v>77</v>
      </c>
      <c r="O1490">
        <v>0</v>
      </c>
      <c r="P1490">
        <v>2.8</v>
      </c>
      <c r="Q1490">
        <v>4</v>
      </c>
      <c r="R1490" t="s">
        <v>15</v>
      </c>
      <c r="S1490" t="s">
        <v>337</v>
      </c>
      <c r="T1490" s="3">
        <v>53.342068300000001</v>
      </c>
      <c r="U1490">
        <v>-1.4663356000000001</v>
      </c>
      <c r="V1490">
        <f t="shared" si="24"/>
        <v>-132</v>
      </c>
    </row>
    <row r="1491" spans="1:22">
      <c r="A1491" s="2">
        <v>275423732</v>
      </c>
      <c r="B1491" t="s">
        <v>637</v>
      </c>
      <c r="C1491" t="s">
        <v>20</v>
      </c>
      <c r="D1491" t="s">
        <v>21</v>
      </c>
      <c r="E1491" t="s">
        <v>48</v>
      </c>
      <c r="F1491" t="s">
        <v>23</v>
      </c>
      <c r="G1491" t="s">
        <v>24</v>
      </c>
      <c r="H1491">
        <v>-19.8</v>
      </c>
      <c r="I1491">
        <v>-110</v>
      </c>
      <c r="J1491">
        <v>868.5</v>
      </c>
      <c r="K1491">
        <v>251</v>
      </c>
      <c r="L1491">
        <v>53.383972</v>
      </c>
      <c r="M1491">
        <v>-1.47868</v>
      </c>
      <c r="N1491">
        <v>130</v>
      </c>
      <c r="O1491">
        <v>0</v>
      </c>
      <c r="P1491">
        <v>1.1000000000000001</v>
      </c>
      <c r="Q1491">
        <v>6</v>
      </c>
      <c r="R1491" t="s">
        <v>15</v>
      </c>
      <c r="S1491" t="s">
        <v>337</v>
      </c>
      <c r="T1491" s="3">
        <v>53.342068300000001</v>
      </c>
      <c r="U1491">
        <v>-1.4663356000000001</v>
      </c>
      <c r="V1491">
        <f t="shared" si="24"/>
        <v>-129.80000000000001</v>
      </c>
    </row>
    <row r="1492" spans="1:22">
      <c r="A1492" s="2">
        <v>275416845</v>
      </c>
      <c r="B1492" t="s">
        <v>648</v>
      </c>
      <c r="C1492" t="s">
        <v>20</v>
      </c>
      <c r="D1492" t="s">
        <v>21</v>
      </c>
      <c r="E1492" t="s">
        <v>48</v>
      </c>
      <c r="F1492" t="s">
        <v>23</v>
      </c>
      <c r="G1492" t="s">
        <v>39</v>
      </c>
      <c r="H1492">
        <v>-17.8</v>
      </c>
      <c r="I1492">
        <v>-113</v>
      </c>
      <c r="J1492">
        <v>867.7</v>
      </c>
      <c r="K1492">
        <v>230</v>
      </c>
      <c r="L1492">
        <v>53.383842999999999</v>
      </c>
      <c r="M1492">
        <v>-1.478702</v>
      </c>
      <c r="N1492">
        <v>117</v>
      </c>
      <c r="O1492">
        <v>0</v>
      </c>
      <c r="P1492">
        <v>1.1000000000000001</v>
      </c>
      <c r="Q1492">
        <v>6</v>
      </c>
      <c r="R1492" t="s">
        <v>15</v>
      </c>
      <c r="S1492" t="s">
        <v>337</v>
      </c>
      <c r="T1492" s="3">
        <v>53.342068300000001</v>
      </c>
      <c r="U1492">
        <v>-1.4663356000000001</v>
      </c>
      <c r="V1492">
        <f t="shared" si="24"/>
        <v>-130.80000000000001</v>
      </c>
    </row>
    <row r="1493" spans="1:22">
      <c r="A1493" s="2">
        <v>275415048</v>
      </c>
      <c r="B1493" t="s">
        <v>652</v>
      </c>
      <c r="C1493" t="s">
        <v>20</v>
      </c>
      <c r="D1493" t="s">
        <v>21</v>
      </c>
      <c r="E1493" t="s">
        <v>48</v>
      </c>
      <c r="F1493" t="s">
        <v>23</v>
      </c>
      <c r="G1493" t="s">
        <v>39</v>
      </c>
      <c r="H1493">
        <v>-17.5</v>
      </c>
      <c r="I1493">
        <v>-111</v>
      </c>
      <c r="J1493">
        <v>868.5</v>
      </c>
      <c r="K1493">
        <v>224</v>
      </c>
      <c r="L1493">
        <v>53.383864000000003</v>
      </c>
      <c r="M1493">
        <v>-1.4785729999999999</v>
      </c>
      <c r="N1493">
        <v>84</v>
      </c>
      <c r="O1493">
        <v>0</v>
      </c>
      <c r="P1493">
        <v>1.2</v>
      </c>
      <c r="Q1493">
        <v>6</v>
      </c>
      <c r="R1493" t="s">
        <v>15</v>
      </c>
      <c r="S1493" t="s">
        <v>337</v>
      </c>
      <c r="T1493" s="3">
        <v>53.342068300000001</v>
      </c>
      <c r="U1493">
        <v>-1.4663356000000001</v>
      </c>
      <c r="V1493">
        <f t="shared" si="24"/>
        <v>-128.5</v>
      </c>
    </row>
    <row r="1494" spans="1:22">
      <c r="A1494" s="2">
        <v>287893843</v>
      </c>
      <c r="B1494" t="s">
        <v>19</v>
      </c>
      <c r="C1494" t="s">
        <v>20</v>
      </c>
      <c r="D1494" t="s">
        <v>21</v>
      </c>
      <c r="E1494" t="s">
        <v>22</v>
      </c>
      <c r="F1494" t="s">
        <v>23</v>
      </c>
      <c r="G1494" t="s">
        <v>24</v>
      </c>
      <c r="H1494">
        <v>-3.2</v>
      </c>
      <c r="I1494">
        <v>-107</v>
      </c>
      <c r="J1494">
        <v>867.3</v>
      </c>
      <c r="K1494">
        <v>216</v>
      </c>
      <c r="L1494">
        <v>53.396920999999999</v>
      </c>
      <c r="M1494">
        <v>-1.4425030000000001</v>
      </c>
      <c r="N1494">
        <v>44</v>
      </c>
      <c r="O1494">
        <v>0</v>
      </c>
      <c r="P1494">
        <v>1.8</v>
      </c>
      <c r="Q1494">
        <v>6</v>
      </c>
      <c r="R1494" t="s">
        <v>15</v>
      </c>
      <c r="S1494" t="s">
        <v>25</v>
      </c>
      <c r="T1494" s="3">
        <v>53.381028999999998</v>
      </c>
      <c r="U1494">
        <v>-1.4864733000000001</v>
      </c>
      <c r="V1494">
        <f t="shared" si="24"/>
        <v>-110.2</v>
      </c>
    </row>
    <row r="1495" spans="1:22">
      <c r="A1495" s="2">
        <v>287892779</v>
      </c>
      <c r="B1495" t="s">
        <v>26</v>
      </c>
      <c r="C1495" t="s">
        <v>20</v>
      </c>
      <c r="D1495" t="s">
        <v>21</v>
      </c>
      <c r="E1495" t="s">
        <v>22</v>
      </c>
      <c r="F1495" t="s">
        <v>23</v>
      </c>
      <c r="G1495" t="s">
        <v>24</v>
      </c>
      <c r="H1495">
        <v>-8.8000000000000007</v>
      </c>
      <c r="I1495">
        <v>-101</v>
      </c>
      <c r="J1495">
        <v>867.1</v>
      </c>
      <c r="K1495">
        <v>214</v>
      </c>
      <c r="L1495">
        <v>53.392136000000001</v>
      </c>
      <c r="M1495">
        <v>-1.4502710000000001</v>
      </c>
      <c r="N1495">
        <v>29</v>
      </c>
      <c r="O1495">
        <v>0</v>
      </c>
      <c r="P1495">
        <v>2.4</v>
      </c>
      <c r="Q1495">
        <v>6</v>
      </c>
      <c r="R1495" t="s">
        <v>15</v>
      </c>
      <c r="S1495" t="s">
        <v>25</v>
      </c>
      <c r="T1495" s="3">
        <v>53.381028999999998</v>
      </c>
      <c r="U1495">
        <v>-1.4864733000000001</v>
      </c>
      <c r="V1495">
        <f t="shared" si="24"/>
        <v>-109.8</v>
      </c>
    </row>
    <row r="1496" spans="1:22">
      <c r="A1496" s="2">
        <v>287891669</v>
      </c>
      <c r="B1496" t="s">
        <v>27</v>
      </c>
      <c r="C1496" t="s">
        <v>20</v>
      </c>
      <c r="D1496" t="s">
        <v>21</v>
      </c>
      <c r="E1496" t="s">
        <v>22</v>
      </c>
      <c r="F1496" t="s">
        <v>23</v>
      </c>
      <c r="G1496" t="s">
        <v>24</v>
      </c>
      <c r="H1496">
        <v>-0.5</v>
      </c>
      <c r="I1496">
        <v>-105</v>
      </c>
      <c r="J1496">
        <v>868.5</v>
      </c>
      <c r="K1496">
        <v>211</v>
      </c>
      <c r="L1496">
        <v>53.392136000000001</v>
      </c>
      <c r="M1496">
        <v>-1.4501200000000001</v>
      </c>
      <c r="N1496">
        <v>-6</v>
      </c>
      <c r="O1496">
        <v>0</v>
      </c>
      <c r="P1496">
        <v>2.5</v>
      </c>
      <c r="Q1496">
        <v>5</v>
      </c>
      <c r="R1496" t="s">
        <v>15</v>
      </c>
      <c r="S1496" t="s">
        <v>25</v>
      </c>
      <c r="T1496" s="3">
        <v>53.381028999999998</v>
      </c>
      <c r="U1496">
        <v>-1.4864733000000001</v>
      </c>
      <c r="V1496">
        <f t="shared" si="24"/>
        <v>-105.5</v>
      </c>
    </row>
    <row r="1497" spans="1:22">
      <c r="A1497" s="2">
        <v>287890597</v>
      </c>
      <c r="B1497" t="s">
        <v>28</v>
      </c>
      <c r="C1497" t="s">
        <v>20</v>
      </c>
      <c r="D1497" t="s">
        <v>21</v>
      </c>
      <c r="E1497" t="s">
        <v>22</v>
      </c>
      <c r="F1497" t="s">
        <v>23</v>
      </c>
      <c r="G1497" t="s">
        <v>24</v>
      </c>
      <c r="H1497">
        <v>-15.5</v>
      </c>
      <c r="I1497">
        <v>-97</v>
      </c>
      <c r="J1497">
        <v>868.3</v>
      </c>
      <c r="K1497">
        <v>209</v>
      </c>
      <c r="L1497">
        <v>53.392007999999997</v>
      </c>
      <c r="M1497">
        <v>-1.450807</v>
      </c>
      <c r="N1497">
        <v>-9</v>
      </c>
      <c r="O1497">
        <v>0</v>
      </c>
      <c r="P1497">
        <v>3.3</v>
      </c>
      <c r="Q1497">
        <v>4</v>
      </c>
      <c r="R1497" t="s">
        <v>15</v>
      </c>
      <c r="S1497" t="s">
        <v>25</v>
      </c>
      <c r="T1497" s="3">
        <v>53.381028999999998</v>
      </c>
      <c r="U1497">
        <v>-1.4864733000000001</v>
      </c>
      <c r="V1497">
        <f t="shared" si="24"/>
        <v>-112.5</v>
      </c>
    </row>
    <row r="1498" spans="1:22">
      <c r="A1498" s="2">
        <v>287889539</v>
      </c>
      <c r="B1498" t="s">
        <v>29</v>
      </c>
      <c r="C1498" t="s">
        <v>20</v>
      </c>
      <c r="D1498" t="s">
        <v>21</v>
      </c>
      <c r="E1498" t="s">
        <v>22</v>
      </c>
      <c r="F1498" t="s">
        <v>23</v>
      </c>
      <c r="G1498" t="s">
        <v>24</v>
      </c>
      <c r="H1498">
        <v>-15.8</v>
      </c>
      <c r="I1498">
        <v>-94</v>
      </c>
      <c r="J1498">
        <v>868.1</v>
      </c>
      <c r="K1498">
        <v>206</v>
      </c>
      <c r="L1498">
        <v>53.392468999999998</v>
      </c>
      <c r="M1498">
        <v>-1.450421</v>
      </c>
      <c r="N1498">
        <v>81</v>
      </c>
      <c r="O1498">
        <v>0</v>
      </c>
      <c r="P1498">
        <v>3.3</v>
      </c>
      <c r="Q1498">
        <v>5</v>
      </c>
      <c r="R1498" t="s">
        <v>15</v>
      </c>
      <c r="S1498" t="s">
        <v>25</v>
      </c>
      <c r="T1498" s="3">
        <v>53.381028999999998</v>
      </c>
      <c r="U1498">
        <v>-1.4864733000000001</v>
      </c>
      <c r="V1498">
        <f t="shared" si="24"/>
        <v>-109.8</v>
      </c>
    </row>
    <row r="1499" spans="1:22">
      <c r="A1499" s="2">
        <v>287888521</v>
      </c>
      <c r="B1499" t="s">
        <v>30</v>
      </c>
      <c r="C1499" t="s">
        <v>20</v>
      </c>
      <c r="D1499" t="s">
        <v>21</v>
      </c>
      <c r="E1499" t="s">
        <v>22</v>
      </c>
      <c r="F1499" t="s">
        <v>23</v>
      </c>
      <c r="G1499" t="s">
        <v>24</v>
      </c>
      <c r="H1499">
        <v>4</v>
      </c>
      <c r="I1499">
        <v>-109</v>
      </c>
      <c r="J1499">
        <v>867.9</v>
      </c>
      <c r="K1499">
        <v>204</v>
      </c>
      <c r="L1499">
        <v>53.392426</v>
      </c>
      <c r="M1499">
        <v>-1.450313</v>
      </c>
      <c r="N1499">
        <v>65</v>
      </c>
      <c r="O1499">
        <v>0</v>
      </c>
      <c r="P1499">
        <v>2.7</v>
      </c>
      <c r="Q1499">
        <v>5</v>
      </c>
      <c r="R1499" t="s">
        <v>15</v>
      </c>
      <c r="S1499" t="s">
        <v>25</v>
      </c>
      <c r="T1499" s="3">
        <v>53.381028999999998</v>
      </c>
      <c r="U1499">
        <v>-1.4864733000000001</v>
      </c>
      <c r="V1499">
        <f t="shared" si="24"/>
        <v>-105</v>
      </c>
    </row>
    <row r="1500" spans="1:22">
      <c r="A1500" s="2">
        <v>287887408</v>
      </c>
      <c r="B1500" t="s">
        <v>31</v>
      </c>
      <c r="C1500" t="s">
        <v>20</v>
      </c>
      <c r="D1500" t="s">
        <v>21</v>
      </c>
      <c r="E1500" t="s">
        <v>22</v>
      </c>
      <c r="F1500" t="s">
        <v>23</v>
      </c>
      <c r="G1500" t="s">
        <v>24</v>
      </c>
      <c r="H1500">
        <v>1.2</v>
      </c>
      <c r="I1500">
        <v>-105</v>
      </c>
      <c r="J1500">
        <v>867.7</v>
      </c>
      <c r="K1500">
        <v>201</v>
      </c>
      <c r="L1500">
        <v>53.392564999999998</v>
      </c>
      <c r="M1500">
        <v>-1.450464</v>
      </c>
      <c r="N1500">
        <v>95</v>
      </c>
      <c r="O1500">
        <v>0</v>
      </c>
      <c r="P1500">
        <v>2.5</v>
      </c>
      <c r="Q1500">
        <v>5</v>
      </c>
      <c r="R1500" t="s">
        <v>15</v>
      </c>
      <c r="S1500" t="s">
        <v>25</v>
      </c>
      <c r="T1500" s="3">
        <v>53.381028999999998</v>
      </c>
      <c r="U1500">
        <v>-1.4864733000000001</v>
      </c>
      <c r="V1500">
        <f t="shared" si="24"/>
        <v>-103.8</v>
      </c>
    </row>
    <row r="1501" spans="1:22">
      <c r="A1501" s="2">
        <v>287886332</v>
      </c>
      <c r="B1501" t="s">
        <v>32</v>
      </c>
      <c r="C1501" t="s">
        <v>20</v>
      </c>
      <c r="D1501" t="s">
        <v>21</v>
      </c>
      <c r="E1501" t="s">
        <v>22</v>
      </c>
      <c r="F1501" t="s">
        <v>23</v>
      </c>
      <c r="G1501" t="s">
        <v>24</v>
      </c>
      <c r="H1501">
        <v>-7</v>
      </c>
      <c r="I1501">
        <v>-104</v>
      </c>
      <c r="J1501">
        <v>867.5</v>
      </c>
      <c r="K1501">
        <v>199</v>
      </c>
      <c r="L1501">
        <v>53.392468999999998</v>
      </c>
      <c r="M1501">
        <v>-1.4481250000000001</v>
      </c>
      <c r="N1501">
        <v>27</v>
      </c>
      <c r="O1501">
        <v>0</v>
      </c>
      <c r="P1501">
        <v>2.8</v>
      </c>
      <c r="Q1501">
        <v>5</v>
      </c>
      <c r="R1501" t="s">
        <v>15</v>
      </c>
      <c r="S1501" t="s">
        <v>25</v>
      </c>
      <c r="T1501" s="3">
        <v>53.381028999999998</v>
      </c>
      <c r="U1501">
        <v>-1.4864733000000001</v>
      </c>
      <c r="V1501">
        <f t="shared" si="24"/>
        <v>-111</v>
      </c>
    </row>
    <row r="1502" spans="1:22">
      <c r="A1502" s="2">
        <v>287872847</v>
      </c>
      <c r="B1502" t="s">
        <v>33</v>
      </c>
      <c r="C1502" t="s">
        <v>20</v>
      </c>
      <c r="D1502" t="s">
        <v>21</v>
      </c>
      <c r="E1502" t="s">
        <v>22</v>
      </c>
      <c r="F1502" t="s">
        <v>23</v>
      </c>
      <c r="G1502" t="s">
        <v>24</v>
      </c>
      <c r="H1502">
        <v>2.5</v>
      </c>
      <c r="I1502">
        <v>-92</v>
      </c>
      <c r="J1502">
        <v>868.5</v>
      </c>
      <c r="K1502">
        <v>194</v>
      </c>
      <c r="L1502">
        <v>53.386761</v>
      </c>
      <c r="M1502">
        <v>-1.4698180000000001</v>
      </c>
      <c r="N1502">
        <v>120</v>
      </c>
      <c r="O1502">
        <v>0</v>
      </c>
      <c r="P1502">
        <v>1.6</v>
      </c>
      <c r="Q1502">
        <v>5</v>
      </c>
      <c r="R1502" t="s">
        <v>15</v>
      </c>
      <c r="S1502" t="s">
        <v>25</v>
      </c>
      <c r="T1502" s="3">
        <v>53.381028999999998</v>
      </c>
      <c r="U1502">
        <v>-1.4864733000000001</v>
      </c>
      <c r="V1502">
        <f t="shared" si="24"/>
        <v>-89.5</v>
      </c>
    </row>
    <row r="1503" spans="1:22">
      <c r="A1503" s="2">
        <v>287871931</v>
      </c>
      <c r="B1503" t="s">
        <v>34</v>
      </c>
      <c r="C1503" t="s">
        <v>20</v>
      </c>
      <c r="D1503" t="s">
        <v>21</v>
      </c>
      <c r="E1503" t="s">
        <v>22</v>
      </c>
      <c r="F1503" t="s">
        <v>23</v>
      </c>
      <c r="G1503" t="s">
        <v>24</v>
      </c>
      <c r="H1503">
        <v>-9.1999999999999993</v>
      </c>
      <c r="I1503">
        <v>-101</v>
      </c>
      <c r="J1503">
        <v>868.3</v>
      </c>
      <c r="K1503">
        <v>192</v>
      </c>
      <c r="L1503">
        <v>53.384787000000003</v>
      </c>
      <c r="M1503">
        <v>-1.477565</v>
      </c>
      <c r="N1503">
        <v>120</v>
      </c>
      <c r="O1503">
        <v>0</v>
      </c>
      <c r="P1503">
        <v>2.6</v>
      </c>
      <c r="Q1503">
        <v>4</v>
      </c>
      <c r="R1503" t="s">
        <v>15</v>
      </c>
      <c r="S1503" t="s">
        <v>25</v>
      </c>
      <c r="T1503" s="3">
        <v>53.381028999999998</v>
      </c>
      <c r="U1503">
        <v>-1.4864733000000001</v>
      </c>
      <c r="V1503">
        <f t="shared" si="24"/>
        <v>-110.2</v>
      </c>
    </row>
    <row r="1504" spans="1:22">
      <c r="A1504" s="2">
        <v>287870977</v>
      </c>
      <c r="B1504" t="s">
        <v>35</v>
      </c>
      <c r="C1504" t="s">
        <v>20</v>
      </c>
      <c r="D1504" t="s">
        <v>21</v>
      </c>
      <c r="E1504" t="s">
        <v>22</v>
      </c>
      <c r="F1504" t="s">
        <v>23</v>
      </c>
      <c r="G1504" t="s">
        <v>24</v>
      </c>
      <c r="H1504">
        <v>-4.8</v>
      </c>
      <c r="I1504">
        <v>-95</v>
      </c>
      <c r="J1504">
        <v>868.1</v>
      </c>
      <c r="K1504">
        <v>189</v>
      </c>
      <c r="L1504">
        <v>53.383918000000001</v>
      </c>
      <c r="M1504">
        <v>-1.4784660000000001</v>
      </c>
      <c r="N1504">
        <v>134</v>
      </c>
      <c r="O1504">
        <v>0</v>
      </c>
      <c r="P1504">
        <v>1.5</v>
      </c>
      <c r="Q1504">
        <v>5</v>
      </c>
      <c r="R1504" t="s">
        <v>15</v>
      </c>
      <c r="S1504" t="s">
        <v>25</v>
      </c>
      <c r="T1504" s="3">
        <v>53.381028999999998</v>
      </c>
      <c r="U1504">
        <v>-1.4864733000000001</v>
      </c>
      <c r="V1504">
        <f t="shared" si="24"/>
        <v>-99.8</v>
      </c>
    </row>
    <row r="1505" spans="1:22">
      <c r="A1505" s="2">
        <v>287870011</v>
      </c>
      <c r="B1505" t="s">
        <v>36</v>
      </c>
      <c r="C1505" t="s">
        <v>20</v>
      </c>
      <c r="D1505" t="s">
        <v>21</v>
      </c>
      <c r="E1505" t="s">
        <v>22</v>
      </c>
      <c r="F1505" t="s">
        <v>23</v>
      </c>
      <c r="G1505" t="s">
        <v>24</v>
      </c>
      <c r="H1505">
        <v>5.8</v>
      </c>
      <c r="I1505">
        <v>-99</v>
      </c>
      <c r="J1505">
        <v>867.9</v>
      </c>
      <c r="K1505">
        <v>187</v>
      </c>
      <c r="L1505">
        <v>53.383864000000003</v>
      </c>
      <c r="M1505">
        <v>-1.4786379999999999</v>
      </c>
      <c r="N1505">
        <v>126</v>
      </c>
      <c r="O1505">
        <v>0</v>
      </c>
      <c r="P1505">
        <v>1.3</v>
      </c>
      <c r="Q1505">
        <v>6</v>
      </c>
      <c r="R1505" t="s">
        <v>15</v>
      </c>
      <c r="S1505" t="s">
        <v>25</v>
      </c>
      <c r="T1505" s="3">
        <v>53.381028999999998</v>
      </c>
      <c r="U1505">
        <v>-1.4864733000000001</v>
      </c>
      <c r="V1505">
        <f t="shared" si="24"/>
        <v>-93.2</v>
      </c>
    </row>
    <row r="1506" spans="1:22">
      <c r="A1506" s="2">
        <v>287869482</v>
      </c>
      <c r="B1506" t="s">
        <v>37</v>
      </c>
      <c r="C1506" t="s">
        <v>20</v>
      </c>
      <c r="D1506" t="s">
        <v>21</v>
      </c>
      <c r="E1506" t="s">
        <v>22</v>
      </c>
      <c r="F1506" t="s">
        <v>23</v>
      </c>
      <c r="G1506" t="s">
        <v>39</v>
      </c>
      <c r="H1506">
        <v>2.8</v>
      </c>
      <c r="I1506">
        <v>-100</v>
      </c>
      <c r="J1506">
        <v>867.7</v>
      </c>
      <c r="K1506">
        <v>186</v>
      </c>
      <c r="L1506">
        <v>53.384143000000002</v>
      </c>
      <c r="M1506">
        <v>-1.478766</v>
      </c>
      <c r="N1506">
        <v>125</v>
      </c>
      <c r="O1506">
        <v>0</v>
      </c>
      <c r="P1506">
        <v>1.6</v>
      </c>
      <c r="Q1506">
        <v>5</v>
      </c>
      <c r="R1506" t="s">
        <v>15</v>
      </c>
      <c r="S1506" t="s">
        <v>25</v>
      </c>
      <c r="T1506" s="3">
        <v>53.381028999999998</v>
      </c>
      <c r="U1506">
        <v>-1.4864733000000001</v>
      </c>
      <c r="V1506">
        <f t="shared" si="24"/>
        <v>-97.2</v>
      </c>
    </row>
    <row r="1507" spans="1:22">
      <c r="A1507" s="2">
        <v>287867980</v>
      </c>
      <c r="B1507" t="s">
        <v>40</v>
      </c>
      <c r="C1507" t="s">
        <v>20</v>
      </c>
      <c r="D1507" t="s">
        <v>21</v>
      </c>
      <c r="E1507" t="s">
        <v>22</v>
      </c>
      <c r="F1507" t="s">
        <v>23</v>
      </c>
      <c r="G1507" t="s">
        <v>39</v>
      </c>
      <c r="H1507">
        <v>7.2</v>
      </c>
      <c r="I1507">
        <v>-98</v>
      </c>
      <c r="J1507">
        <v>867.1</v>
      </c>
      <c r="K1507">
        <v>182</v>
      </c>
      <c r="L1507">
        <v>53.383938999999998</v>
      </c>
      <c r="M1507">
        <v>-1.478766</v>
      </c>
      <c r="N1507">
        <v>152</v>
      </c>
      <c r="O1507">
        <v>0</v>
      </c>
      <c r="P1507">
        <v>1.3</v>
      </c>
      <c r="Q1507">
        <v>5</v>
      </c>
      <c r="R1507" t="s">
        <v>15</v>
      </c>
      <c r="S1507" t="s">
        <v>25</v>
      </c>
      <c r="T1507" s="3">
        <v>53.381028999999998</v>
      </c>
      <c r="U1507">
        <v>-1.4864733000000001</v>
      </c>
      <c r="V1507">
        <f t="shared" si="24"/>
        <v>-90.8</v>
      </c>
    </row>
    <row r="1508" spans="1:22">
      <c r="A1508" s="2">
        <v>287867476</v>
      </c>
      <c r="B1508" t="s">
        <v>41</v>
      </c>
      <c r="C1508" t="s">
        <v>20</v>
      </c>
      <c r="D1508" t="s">
        <v>21</v>
      </c>
      <c r="E1508" t="s">
        <v>22</v>
      </c>
      <c r="F1508" t="s">
        <v>23</v>
      </c>
      <c r="G1508" t="s">
        <v>39</v>
      </c>
      <c r="H1508">
        <v>6</v>
      </c>
      <c r="I1508">
        <v>-94</v>
      </c>
      <c r="J1508">
        <v>868.5</v>
      </c>
      <c r="K1508">
        <v>181</v>
      </c>
      <c r="L1508">
        <v>53.384143000000002</v>
      </c>
      <c r="M1508">
        <v>-1.478423</v>
      </c>
      <c r="N1508">
        <v>116</v>
      </c>
      <c r="O1508">
        <v>0</v>
      </c>
      <c r="P1508">
        <v>1.3</v>
      </c>
      <c r="Q1508">
        <v>6</v>
      </c>
      <c r="R1508" t="s">
        <v>15</v>
      </c>
      <c r="S1508" t="s">
        <v>25</v>
      </c>
      <c r="T1508" s="3">
        <v>53.381028999999998</v>
      </c>
      <c r="U1508">
        <v>-1.4864733000000001</v>
      </c>
      <c r="V1508">
        <f t="shared" si="24"/>
        <v>-88</v>
      </c>
    </row>
    <row r="1509" spans="1:22">
      <c r="A1509" s="2">
        <v>287866954</v>
      </c>
      <c r="B1509" t="s">
        <v>42</v>
      </c>
      <c r="C1509" t="s">
        <v>20</v>
      </c>
      <c r="D1509" t="s">
        <v>21</v>
      </c>
      <c r="E1509" t="s">
        <v>22</v>
      </c>
      <c r="F1509" t="s">
        <v>23</v>
      </c>
      <c r="G1509" t="s">
        <v>39</v>
      </c>
      <c r="H1509">
        <v>3.8</v>
      </c>
      <c r="I1509">
        <v>-99</v>
      </c>
      <c r="J1509">
        <v>868.3</v>
      </c>
      <c r="K1509">
        <v>180</v>
      </c>
      <c r="L1509">
        <v>53.383896999999997</v>
      </c>
      <c r="M1509">
        <v>-1.4786159999999999</v>
      </c>
      <c r="N1509">
        <v>117</v>
      </c>
      <c r="O1509">
        <v>0</v>
      </c>
      <c r="P1509">
        <v>1.5</v>
      </c>
      <c r="Q1509">
        <v>5</v>
      </c>
      <c r="R1509" t="s">
        <v>15</v>
      </c>
      <c r="S1509" t="s">
        <v>25</v>
      </c>
      <c r="T1509" s="3">
        <v>53.381028999999998</v>
      </c>
      <c r="U1509">
        <v>-1.4864733000000001</v>
      </c>
      <c r="V1509">
        <f t="shared" si="24"/>
        <v>-95.2</v>
      </c>
    </row>
    <row r="1510" spans="1:22">
      <c r="A1510" s="2">
        <v>287866400</v>
      </c>
      <c r="B1510" t="s">
        <v>43</v>
      </c>
      <c r="C1510" t="s">
        <v>20</v>
      </c>
      <c r="D1510" t="s">
        <v>21</v>
      </c>
      <c r="E1510" t="s">
        <v>22</v>
      </c>
      <c r="F1510" t="s">
        <v>23</v>
      </c>
      <c r="G1510" t="s">
        <v>39</v>
      </c>
      <c r="H1510">
        <v>-3.5</v>
      </c>
      <c r="I1510">
        <v>-94</v>
      </c>
      <c r="J1510">
        <v>868.1</v>
      </c>
      <c r="K1510">
        <v>178</v>
      </c>
      <c r="L1510">
        <v>53.383702999999997</v>
      </c>
      <c r="M1510">
        <v>-1.478402</v>
      </c>
      <c r="N1510">
        <v>114</v>
      </c>
      <c r="O1510">
        <v>0</v>
      </c>
      <c r="P1510">
        <v>3.1</v>
      </c>
      <c r="Q1510">
        <v>6</v>
      </c>
      <c r="R1510" t="s">
        <v>15</v>
      </c>
      <c r="S1510" t="s">
        <v>25</v>
      </c>
      <c r="T1510" s="3">
        <v>53.381028999999998</v>
      </c>
      <c r="U1510">
        <v>-1.4864733000000001</v>
      </c>
      <c r="V1510">
        <f t="shared" si="24"/>
        <v>-97.5</v>
      </c>
    </row>
    <row r="1511" spans="1:22">
      <c r="A1511" s="2">
        <v>287865828</v>
      </c>
      <c r="B1511" t="s">
        <v>44</v>
      </c>
      <c r="C1511" t="s">
        <v>20</v>
      </c>
      <c r="D1511" t="s">
        <v>21</v>
      </c>
      <c r="E1511" t="s">
        <v>22</v>
      </c>
      <c r="F1511" t="s">
        <v>23</v>
      </c>
      <c r="G1511" t="s">
        <v>39</v>
      </c>
      <c r="H1511">
        <v>6.8</v>
      </c>
      <c r="I1511">
        <v>-94</v>
      </c>
      <c r="J1511">
        <v>867.9</v>
      </c>
      <c r="K1511">
        <v>177</v>
      </c>
      <c r="L1511">
        <v>53.382297999999999</v>
      </c>
      <c r="M1511">
        <v>-1.4849030000000001</v>
      </c>
      <c r="N1511">
        <v>127</v>
      </c>
      <c r="O1511">
        <v>0</v>
      </c>
      <c r="P1511">
        <v>4.3</v>
      </c>
      <c r="Q1511">
        <v>6</v>
      </c>
      <c r="R1511" t="s">
        <v>15</v>
      </c>
      <c r="S1511" t="s">
        <v>25</v>
      </c>
      <c r="T1511" s="3">
        <v>53.381028999999998</v>
      </c>
      <c r="U1511">
        <v>-1.4864733000000001</v>
      </c>
      <c r="V1511">
        <f t="shared" si="24"/>
        <v>-87.2</v>
      </c>
    </row>
    <row r="1512" spans="1:22">
      <c r="A1512" s="2">
        <v>287865310</v>
      </c>
      <c r="B1512" t="s">
        <v>45</v>
      </c>
      <c r="C1512" t="s">
        <v>20</v>
      </c>
      <c r="D1512" t="s">
        <v>21</v>
      </c>
      <c r="E1512" t="s">
        <v>22</v>
      </c>
      <c r="F1512" t="s">
        <v>23</v>
      </c>
      <c r="G1512" t="s">
        <v>39</v>
      </c>
      <c r="H1512">
        <v>10</v>
      </c>
      <c r="I1512">
        <v>-82</v>
      </c>
      <c r="J1512">
        <v>867.7</v>
      </c>
      <c r="K1512">
        <v>175</v>
      </c>
      <c r="L1512">
        <v>53.382899000000002</v>
      </c>
      <c r="M1512">
        <v>-1.4858039999999999</v>
      </c>
      <c r="N1512">
        <v>103</v>
      </c>
      <c r="O1512">
        <v>0</v>
      </c>
      <c r="P1512">
        <v>1.5</v>
      </c>
      <c r="Q1512">
        <v>5</v>
      </c>
      <c r="R1512" t="s">
        <v>15</v>
      </c>
      <c r="S1512" t="s">
        <v>25</v>
      </c>
      <c r="T1512" s="3">
        <v>53.381028999999998</v>
      </c>
      <c r="U1512">
        <v>-1.4864733000000001</v>
      </c>
      <c r="V1512">
        <f t="shared" si="24"/>
        <v>-72</v>
      </c>
    </row>
    <row r="1513" spans="1:22">
      <c r="A1513" s="2">
        <v>287864774</v>
      </c>
      <c r="B1513" t="s">
        <v>46</v>
      </c>
      <c r="C1513" t="s">
        <v>20</v>
      </c>
      <c r="D1513" t="s">
        <v>21</v>
      </c>
      <c r="E1513" t="s">
        <v>22</v>
      </c>
      <c r="F1513" t="s">
        <v>23</v>
      </c>
      <c r="G1513" t="s">
        <v>39</v>
      </c>
      <c r="H1513">
        <v>5.2</v>
      </c>
      <c r="I1513">
        <v>-85</v>
      </c>
      <c r="J1513">
        <v>867.5</v>
      </c>
      <c r="K1513">
        <v>174</v>
      </c>
      <c r="L1513">
        <v>53.383231000000002</v>
      </c>
      <c r="M1513">
        <v>-1.4867269999999999</v>
      </c>
      <c r="N1513">
        <v>95</v>
      </c>
      <c r="O1513">
        <v>0</v>
      </c>
      <c r="P1513">
        <v>3.8</v>
      </c>
      <c r="Q1513">
        <v>5</v>
      </c>
      <c r="R1513" t="s">
        <v>15</v>
      </c>
      <c r="S1513" t="s">
        <v>25</v>
      </c>
      <c r="T1513" s="3">
        <v>53.381028999999998</v>
      </c>
      <c r="U1513">
        <v>-1.4864733000000001</v>
      </c>
      <c r="V1513">
        <f t="shared" si="24"/>
        <v>-79.8</v>
      </c>
    </row>
    <row r="1514" spans="1:22">
      <c r="A1514" s="2">
        <v>287864236</v>
      </c>
      <c r="B1514" t="s">
        <v>47</v>
      </c>
      <c r="C1514" t="s">
        <v>20</v>
      </c>
      <c r="D1514" t="s">
        <v>21</v>
      </c>
      <c r="E1514" t="s">
        <v>22</v>
      </c>
      <c r="F1514" t="s">
        <v>23</v>
      </c>
      <c r="G1514" t="s">
        <v>39</v>
      </c>
      <c r="H1514">
        <v>9.5</v>
      </c>
      <c r="I1514">
        <v>-78</v>
      </c>
      <c r="J1514">
        <v>867.3</v>
      </c>
      <c r="K1514">
        <v>173</v>
      </c>
      <c r="L1514">
        <v>53.381118000000001</v>
      </c>
      <c r="M1514">
        <v>-1.4931859999999999</v>
      </c>
      <c r="N1514">
        <v>146</v>
      </c>
      <c r="O1514">
        <v>0</v>
      </c>
      <c r="P1514">
        <v>2.6</v>
      </c>
      <c r="Q1514">
        <v>4</v>
      </c>
      <c r="R1514" t="s">
        <v>15</v>
      </c>
      <c r="S1514" t="s">
        <v>25</v>
      </c>
      <c r="T1514" s="3">
        <v>53.381028999999998</v>
      </c>
      <c r="U1514">
        <v>-1.4864733000000001</v>
      </c>
      <c r="V1514">
        <f t="shared" si="24"/>
        <v>-68.5</v>
      </c>
    </row>
    <row r="1515" spans="1:22">
      <c r="A1515" s="2">
        <v>287863710</v>
      </c>
      <c r="B1515" t="s">
        <v>49</v>
      </c>
      <c r="C1515" t="s">
        <v>20</v>
      </c>
      <c r="D1515" t="s">
        <v>21</v>
      </c>
      <c r="E1515" t="s">
        <v>22</v>
      </c>
      <c r="F1515" t="s">
        <v>23</v>
      </c>
      <c r="G1515" t="s">
        <v>39</v>
      </c>
      <c r="H1515">
        <v>8.1999999999999993</v>
      </c>
      <c r="I1515">
        <v>-89</v>
      </c>
      <c r="J1515">
        <v>867.1</v>
      </c>
      <c r="K1515">
        <v>171</v>
      </c>
      <c r="L1515">
        <v>53.382683999999998</v>
      </c>
      <c r="M1515">
        <v>-1.498014</v>
      </c>
      <c r="N1515">
        <v>169</v>
      </c>
      <c r="O1515">
        <v>0</v>
      </c>
      <c r="P1515">
        <v>1.9</v>
      </c>
      <c r="Q1515">
        <v>6</v>
      </c>
      <c r="R1515" t="s">
        <v>15</v>
      </c>
      <c r="S1515" t="s">
        <v>25</v>
      </c>
      <c r="T1515" s="3">
        <v>53.381028999999998</v>
      </c>
      <c r="U1515">
        <v>-1.4864733000000001</v>
      </c>
      <c r="V1515">
        <f t="shared" si="24"/>
        <v>-80.8</v>
      </c>
    </row>
    <row r="1516" spans="1:22">
      <c r="A1516" s="2">
        <v>287863211</v>
      </c>
      <c r="B1516" t="s">
        <v>50</v>
      </c>
      <c r="C1516" t="s">
        <v>20</v>
      </c>
      <c r="D1516" t="s">
        <v>21</v>
      </c>
      <c r="E1516" t="s">
        <v>22</v>
      </c>
      <c r="F1516" t="s">
        <v>23</v>
      </c>
      <c r="G1516" t="s">
        <v>39</v>
      </c>
      <c r="H1516">
        <v>4.2</v>
      </c>
      <c r="I1516">
        <v>-91</v>
      </c>
      <c r="J1516">
        <v>868.5</v>
      </c>
      <c r="K1516">
        <v>170</v>
      </c>
      <c r="L1516">
        <v>53.380431000000002</v>
      </c>
      <c r="M1516">
        <v>-1.501876</v>
      </c>
      <c r="N1516">
        <v>206</v>
      </c>
      <c r="O1516">
        <v>0</v>
      </c>
      <c r="P1516">
        <v>1.4</v>
      </c>
      <c r="Q1516">
        <v>6</v>
      </c>
      <c r="R1516" t="s">
        <v>15</v>
      </c>
      <c r="S1516" t="s">
        <v>25</v>
      </c>
      <c r="T1516" s="3">
        <v>53.381028999999998</v>
      </c>
      <c r="U1516">
        <v>-1.4864733000000001</v>
      </c>
      <c r="V1516">
        <f t="shared" si="24"/>
        <v>-86.8</v>
      </c>
    </row>
    <row r="1517" spans="1:22">
      <c r="A1517" s="2">
        <v>287862699</v>
      </c>
      <c r="B1517" t="s">
        <v>51</v>
      </c>
      <c r="C1517" t="s">
        <v>20</v>
      </c>
      <c r="D1517" t="s">
        <v>21</v>
      </c>
      <c r="E1517" t="s">
        <v>22</v>
      </c>
      <c r="F1517" t="s">
        <v>23</v>
      </c>
      <c r="G1517" t="s">
        <v>39</v>
      </c>
      <c r="H1517">
        <v>-18.8</v>
      </c>
      <c r="I1517">
        <v>-82</v>
      </c>
      <c r="J1517">
        <v>868.3</v>
      </c>
      <c r="K1517">
        <v>169</v>
      </c>
      <c r="L1517">
        <v>53.382255000000001</v>
      </c>
      <c r="M1517">
        <v>-1.5055879999999999</v>
      </c>
      <c r="N1517">
        <v>203</v>
      </c>
      <c r="O1517">
        <v>0</v>
      </c>
      <c r="P1517">
        <v>1.4</v>
      </c>
      <c r="Q1517">
        <v>5</v>
      </c>
      <c r="R1517" t="s">
        <v>15</v>
      </c>
      <c r="S1517" t="s">
        <v>25</v>
      </c>
      <c r="T1517" s="3">
        <v>53.381028999999998</v>
      </c>
      <c r="U1517">
        <v>-1.4864733000000001</v>
      </c>
      <c r="V1517">
        <f t="shared" si="24"/>
        <v>-100.8</v>
      </c>
    </row>
    <row r="1518" spans="1:22">
      <c r="A1518" s="2">
        <v>287862136</v>
      </c>
      <c r="B1518" t="s">
        <v>52</v>
      </c>
      <c r="C1518" t="s">
        <v>20</v>
      </c>
      <c r="D1518" t="s">
        <v>21</v>
      </c>
      <c r="E1518" t="s">
        <v>22</v>
      </c>
      <c r="F1518" t="s">
        <v>23</v>
      </c>
      <c r="G1518" t="s">
        <v>39</v>
      </c>
      <c r="H1518">
        <v>-12.5</v>
      </c>
      <c r="I1518">
        <v>-93</v>
      </c>
      <c r="J1518">
        <v>868.1</v>
      </c>
      <c r="K1518">
        <v>167</v>
      </c>
      <c r="L1518">
        <v>53.382395000000002</v>
      </c>
      <c r="M1518">
        <v>-1.5055670000000001</v>
      </c>
      <c r="N1518">
        <v>210</v>
      </c>
      <c r="O1518">
        <v>0</v>
      </c>
      <c r="P1518">
        <v>1.4</v>
      </c>
      <c r="Q1518">
        <v>5</v>
      </c>
      <c r="R1518" t="s">
        <v>15</v>
      </c>
      <c r="S1518" t="s">
        <v>25</v>
      </c>
      <c r="T1518" s="3">
        <v>53.381028999999998</v>
      </c>
      <c r="U1518">
        <v>-1.4864733000000001</v>
      </c>
      <c r="V1518">
        <f t="shared" si="24"/>
        <v>-105.5</v>
      </c>
    </row>
    <row r="1519" spans="1:22">
      <c r="A1519" s="2">
        <v>287861603</v>
      </c>
      <c r="B1519" t="s">
        <v>53</v>
      </c>
      <c r="C1519" t="s">
        <v>20</v>
      </c>
      <c r="D1519" t="s">
        <v>21</v>
      </c>
      <c r="E1519" t="s">
        <v>22</v>
      </c>
      <c r="F1519" t="s">
        <v>23</v>
      </c>
      <c r="G1519" t="s">
        <v>39</v>
      </c>
      <c r="H1519">
        <v>0.2</v>
      </c>
      <c r="I1519">
        <v>-100</v>
      </c>
      <c r="J1519">
        <v>867.9</v>
      </c>
      <c r="K1519">
        <v>166</v>
      </c>
      <c r="L1519">
        <v>53.382255000000001</v>
      </c>
      <c r="M1519">
        <v>-1.5055879999999999</v>
      </c>
      <c r="N1519">
        <v>202</v>
      </c>
      <c r="O1519">
        <v>0</v>
      </c>
      <c r="P1519">
        <v>1.5</v>
      </c>
      <c r="Q1519">
        <v>4</v>
      </c>
      <c r="R1519" t="s">
        <v>15</v>
      </c>
      <c r="S1519" t="s">
        <v>25</v>
      </c>
      <c r="T1519" s="3">
        <v>53.381028999999998</v>
      </c>
      <c r="U1519">
        <v>-1.4864733000000001</v>
      </c>
      <c r="V1519">
        <f t="shared" ref="V1519:V1582" si="25">H1519+I1519</f>
        <v>-99.8</v>
      </c>
    </row>
    <row r="1520" spans="1:22">
      <c r="A1520" s="2">
        <v>287861064</v>
      </c>
      <c r="B1520" t="s">
        <v>54</v>
      </c>
      <c r="C1520" t="s">
        <v>20</v>
      </c>
      <c r="D1520" t="s">
        <v>21</v>
      </c>
      <c r="E1520" t="s">
        <v>22</v>
      </c>
      <c r="F1520" t="s">
        <v>23</v>
      </c>
      <c r="G1520" t="s">
        <v>39</v>
      </c>
      <c r="H1520">
        <v>-1.8</v>
      </c>
      <c r="I1520">
        <v>-109</v>
      </c>
      <c r="J1520">
        <v>867.7</v>
      </c>
      <c r="K1520">
        <v>164</v>
      </c>
      <c r="L1520">
        <v>53.383017000000002</v>
      </c>
      <c r="M1520">
        <v>-1.4990220000000001</v>
      </c>
      <c r="N1520">
        <v>166</v>
      </c>
      <c r="O1520">
        <v>0</v>
      </c>
      <c r="P1520">
        <v>1.4</v>
      </c>
      <c r="Q1520">
        <v>5</v>
      </c>
      <c r="R1520" t="s">
        <v>15</v>
      </c>
      <c r="S1520" t="s">
        <v>25</v>
      </c>
      <c r="T1520" s="3">
        <v>53.381028999999998</v>
      </c>
      <c r="U1520">
        <v>-1.4864733000000001</v>
      </c>
      <c r="V1520">
        <f t="shared" si="25"/>
        <v>-110.8</v>
      </c>
    </row>
    <row r="1521" spans="1:22">
      <c r="A1521" s="2">
        <v>287860590</v>
      </c>
      <c r="B1521" t="s">
        <v>55</v>
      </c>
      <c r="C1521" t="s">
        <v>20</v>
      </c>
      <c r="D1521" t="s">
        <v>21</v>
      </c>
      <c r="E1521" t="s">
        <v>22</v>
      </c>
      <c r="F1521" t="s">
        <v>23</v>
      </c>
      <c r="G1521" t="s">
        <v>39</v>
      </c>
      <c r="H1521">
        <v>-1.8</v>
      </c>
      <c r="I1521">
        <v>-93</v>
      </c>
      <c r="J1521">
        <v>867.5</v>
      </c>
      <c r="K1521">
        <v>163</v>
      </c>
      <c r="L1521">
        <v>53.381535999999997</v>
      </c>
      <c r="M1521">
        <v>-1.495611</v>
      </c>
      <c r="N1521">
        <v>155</v>
      </c>
      <c r="O1521">
        <v>0</v>
      </c>
      <c r="P1521">
        <v>1.4</v>
      </c>
      <c r="Q1521">
        <v>5</v>
      </c>
      <c r="R1521" t="s">
        <v>15</v>
      </c>
      <c r="S1521" t="s">
        <v>25</v>
      </c>
      <c r="T1521" s="3">
        <v>53.381028999999998</v>
      </c>
      <c r="U1521">
        <v>-1.4864733000000001</v>
      </c>
      <c r="V1521">
        <f t="shared" si="25"/>
        <v>-94.8</v>
      </c>
    </row>
    <row r="1522" spans="1:22">
      <c r="A1522" s="2">
        <v>287860069</v>
      </c>
      <c r="B1522" t="s">
        <v>56</v>
      </c>
      <c r="C1522" t="s">
        <v>20</v>
      </c>
      <c r="D1522" t="s">
        <v>21</v>
      </c>
      <c r="E1522" t="s">
        <v>22</v>
      </c>
      <c r="F1522" t="s">
        <v>23</v>
      </c>
      <c r="G1522" t="s">
        <v>39</v>
      </c>
      <c r="H1522">
        <v>8.8000000000000007</v>
      </c>
      <c r="I1522">
        <v>-83</v>
      </c>
      <c r="J1522">
        <v>867.3</v>
      </c>
      <c r="K1522">
        <v>162</v>
      </c>
      <c r="L1522">
        <v>53.382190999999999</v>
      </c>
      <c r="M1522">
        <v>-1.485053</v>
      </c>
      <c r="N1522">
        <v>122</v>
      </c>
      <c r="O1522">
        <v>0</v>
      </c>
      <c r="P1522">
        <v>1.4</v>
      </c>
      <c r="Q1522">
        <v>6</v>
      </c>
      <c r="R1522" t="s">
        <v>15</v>
      </c>
      <c r="S1522" t="s">
        <v>25</v>
      </c>
      <c r="T1522" s="3">
        <v>53.381028999999998</v>
      </c>
      <c r="U1522">
        <v>-1.4864733000000001</v>
      </c>
      <c r="V1522">
        <f t="shared" si="25"/>
        <v>-74.2</v>
      </c>
    </row>
    <row r="1523" spans="1:22">
      <c r="A1523" s="2">
        <v>287859546</v>
      </c>
      <c r="B1523" t="s">
        <v>57</v>
      </c>
      <c r="C1523" t="s">
        <v>20</v>
      </c>
      <c r="D1523" t="s">
        <v>21</v>
      </c>
      <c r="E1523" t="s">
        <v>22</v>
      </c>
      <c r="F1523" t="s">
        <v>23</v>
      </c>
      <c r="G1523" t="s">
        <v>39</v>
      </c>
      <c r="H1523">
        <v>9.8000000000000007</v>
      </c>
      <c r="I1523">
        <v>-83</v>
      </c>
      <c r="J1523">
        <v>867.1</v>
      </c>
      <c r="K1523">
        <v>160</v>
      </c>
      <c r="L1523">
        <v>53.382201000000002</v>
      </c>
      <c r="M1523">
        <v>-1.483015</v>
      </c>
      <c r="N1523">
        <v>120</v>
      </c>
      <c r="O1523">
        <v>0</v>
      </c>
      <c r="P1523">
        <v>1.4</v>
      </c>
      <c r="Q1523">
        <v>5</v>
      </c>
      <c r="R1523" t="s">
        <v>15</v>
      </c>
      <c r="S1523" t="s">
        <v>25</v>
      </c>
      <c r="T1523" s="3">
        <v>53.381028999999998</v>
      </c>
      <c r="U1523">
        <v>-1.4864733000000001</v>
      </c>
      <c r="V1523">
        <f t="shared" si="25"/>
        <v>-73.2</v>
      </c>
    </row>
    <row r="1524" spans="1:22">
      <c r="A1524" s="2">
        <v>287859027</v>
      </c>
      <c r="B1524" t="s">
        <v>58</v>
      </c>
      <c r="C1524" t="s">
        <v>20</v>
      </c>
      <c r="D1524" t="s">
        <v>21</v>
      </c>
      <c r="E1524" t="s">
        <v>22</v>
      </c>
      <c r="F1524" t="s">
        <v>23</v>
      </c>
      <c r="G1524" t="s">
        <v>39</v>
      </c>
      <c r="H1524">
        <v>6.2</v>
      </c>
      <c r="I1524">
        <v>-94</v>
      </c>
      <c r="J1524">
        <v>868.5</v>
      </c>
      <c r="K1524">
        <v>159</v>
      </c>
      <c r="L1524">
        <v>53.383102999999998</v>
      </c>
      <c r="M1524">
        <v>-1.477779</v>
      </c>
      <c r="N1524">
        <v>99</v>
      </c>
      <c r="O1524">
        <v>0</v>
      </c>
      <c r="P1524">
        <v>1.4</v>
      </c>
      <c r="Q1524">
        <v>6</v>
      </c>
      <c r="R1524" t="s">
        <v>15</v>
      </c>
      <c r="S1524" t="s">
        <v>25</v>
      </c>
      <c r="T1524" s="3">
        <v>53.381028999999998</v>
      </c>
      <c r="U1524">
        <v>-1.4864733000000001</v>
      </c>
      <c r="V1524">
        <f t="shared" si="25"/>
        <v>-87.8</v>
      </c>
    </row>
    <row r="1525" spans="1:22">
      <c r="A1525" s="2">
        <v>287857891</v>
      </c>
      <c r="B1525" t="s">
        <v>59</v>
      </c>
      <c r="C1525" t="s">
        <v>20</v>
      </c>
      <c r="D1525" t="s">
        <v>21</v>
      </c>
      <c r="E1525" t="s">
        <v>22</v>
      </c>
      <c r="F1525" t="s">
        <v>23</v>
      </c>
      <c r="G1525" t="s">
        <v>39</v>
      </c>
      <c r="H1525">
        <v>-12</v>
      </c>
      <c r="I1525">
        <v>-91</v>
      </c>
      <c r="J1525">
        <v>868.1</v>
      </c>
      <c r="K1525">
        <v>156</v>
      </c>
      <c r="L1525">
        <v>53.382683999999998</v>
      </c>
      <c r="M1525">
        <v>-1.4776720000000001</v>
      </c>
      <c r="N1525">
        <v>140</v>
      </c>
      <c r="O1525">
        <v>0</v>
      </c>
      <c r="P1525">
        <v>1.4</v>
      </c>
      <c r="Q1525">
        <v>6</v>
      </c>
      <c r="R1525" t="s">
        <v>15</v>
      </c>
      <c r="S1525" t="s">
        <v>25</v>
      </c>
      <c r="T1525" s="3">
        <v>53.381028999999998</v>
      </c>
      <c r="U1525">
        <v>-1.4864733000000001</v>
      </c>
      <c r="V1525">
        <f t="shared" si="25"/>
        <v>-103</v>
      </c>
    </row>
    <row r="1526" spans="1:22">
      <c r="A1526" s="2">
        <v>287857401</v>
      </c>
      <c r="B1526" t="s">
        <v>60</v>
      </c>
      <c r="C1526" t="s">
        <v>20</v>
      </c>
      <c r="D1526" t="s">
        <v>21</v>
      </c>
      <c r="E1526" t="s">
        <v>22</v>
      </c>
      <c r="F1526" t="s">
        <v>23</v>
      </c>
      <c r="G1526" t="s">
        <v>39</v>
      </c>
      <c r="H1526">
        <v>5.2</v>
      </c>
      <c r="I1526">
        <v>-100</v>
      </c>
      <c r="J1526">
        <v>867.9</v>
      </c>
      <c r="K1526">
        <v>155</v>
      </c>
      <c r="L1526">
        <v>53.382727000000003</v>
      </c>
      <c r="M1526">
        <v>-1.4776720000000001</v>
      </c>
      <c r="N1526">
        <v>148</v>
      </c>
      <c r="O1526">
        <v>0</v>
      </c>
      <c r="P1526">
        <v>1.4</v>
      </c>
      <c r="Q1526">
        <v>6</v>
      </c>
      <c r="R1526" t="s">
        <v>15</v>
      </c>
      <c r="S1526" t="s">
        <v>25</v>
      </c>
      <c r="T1526" s="3">
        <v>53.381028999999998</v>
      </c>
      <c r="U1526">
        <v>-1.4864733000000001</v>
      </c>
      <c r="V1526">
        <f t="shared" si="25"/>
        <v>-94.8</v>
      </c>
    </row>
    <row r="1527" spans="1:22">
      <c r="A1527" s="2">
        <v>287856935</v>
      </c>
      <c r="B1527" t="s">
        <v>61</v>
      </c>
      <c r="C1527" t="s">
        <v>20</v>
      </c>
      <c r="D1527" t="s">
        <v>21</v>
      </c>
      <c r="E1527" t="s">
        <v>22</v>
      </c>
      <c r="F1527" t="s">
        <v>23</v>
      </c>
      <c r="G1527" t="s">
        <v>39</v>
      </c>
      <c r="H1527">
        <v>6.8</v>
      </c>
      <c r="I1527">
        <v>-98</v>
      </c>
      <c r="J1527">
        <v>867.7</v>
      </c>
      <c r="K1527">
        <v>153</v>
      </c>
      <c r="L1527">
        <v>53.382672999999997</v>
      </c>
      <c r="M1527">
        <v>-1.4776290000000001</v>
      </c>
      <c r="N1527">
        <v>126</v>
      </c>
      <c r="O1527">
        <v>0</v>
      </c>
      <c r="P1527">
        <v>1.3</v>
      </c>
      <c r="Q1527">
        <v>6</v>
      </c>
      <c r="R1527" t="s">
        <v>15</v>
      </c>
      <c r="S1527" t="s">
        <v>25</v>
      </c>
      <c r="T1527" s="3">
        <v>53.381028999999998</v>
      </c>
      <c r="U1527">
        <v>-1.4864733000000001</v>
      </c>
      <c r="V1527">
        <f t="shared" si="25"/>
        <v>-91.2</v>
      </c>
    </row>
    <row r="1528" spans="1:22">
      <c r="A1528" s="2">
        <v>287856469</v>
      </c>
      <c r="B1528" t="s">
        <v>62</v>
      </c>
      <c r="C1528" t="s">
        <v>20</v>
      </c>
      <c r="D1528" t="s">
        <v>21</v>
      </c>
      <c r="E1528" t="s">
        <v>22</v>
      </c>
      <c r="F1528" t="s">
        <v>23</v>
      </c>
      <c r="G1528" t="s">
        <v>39</v>
      </c>
      <c r="H1528">
        <v>2.8</v>
      </c>
      <c r="I1528">
        <v>-99</v>
      </c>
      <c r="J1528">
        <v>867.5</v>
      </c>
      <c r="K1528">
        <v>152</v>
      </c>
      <c r="L1528">
        <v>53.382663000000001</v>
      </c>
      <c r="M1528">
        <v>-1.4776720000000001</v>
      </c>
      <c r="N1528">
        <v>113</v>
      </c>
      <c r="O1528">
        <v>0</v>
      </c>
      <c r="P1528">
        <v>1.3</v>
      </c>
      <c r="Q1528">
        <v>6</v>
      </c>
      <c r="R1528" t="s">
        <v>15</v>
      </c>
      <c r="S1528" t="s">
        <v>25</v>
      </c>
      <c r="T1528" s="3">
        <v>53.381028999999998</v>
      </c>
      <c r="U1528">
        <v>-1.4864733000000001</v>
      </c>
      <c r="V1528">
        <f t="shared" si="25"/>
        <v>-96.2</v>
      </c>
    </row>
    <row r="1529" spans="1:22">
      <c r="A1529" s="2">
        <v>287855990</v>
      </c>
      <c r="B1529" t="s">
        <v>63</v>
      </c>
      <c r="C1529" t="s">
        <v>20</v>
      </c>
      <c r="D1529" t="s">
        <v>21</v>
      </c>
      <c r="E1529" t="s">
        <v>22</v>
      </c>
      <c r="F1529" t="s">
        <v>23</v>
      </c>
      <c r="G1529" t="s">
        <v>39</v>
      </c>
      <c r="H1529">
        <v>4.8</v>
      </c>
      <c r="I1529">
        <v>-99</v>
      </c>
      <c r="J1529">
        <v>867.3</v>
      </c>
      <c r="K1529">
        <v>151</v>
      </c>
      <c r="L1529">
        <v>53.382694999999998</v>
      </c>
      <c r="M1529">
        <v>-1.477608</v>
      </c>
      <c r="N1529">
        <v>127</v>
      </c>
      <c r="O1529">
        <v>0</v>
      </c>
      <c r="P1529">
        <v>1.4</v>
      </c>
      <c r="Q1529">
        <v>6</v>
      </c>
      <c r="R1529" t="s">
        <v>15</v>
      </c>
      <c r="S1529" t="s">
        <v>25</v>
      </c>
      <c r="T1529" s="3">
        <v>53.381028999999998</v>
      </c>
      <c r="U1529">
        <v>-1.4864733000000001</v>
      </c>
      <c r="V1529">
        <f t="shared" si="25"/>
        <v>-94.2</v>
      </c>
    </row>
    <row r="1530" spans="1:22">
      <c r="A1530" s="2">
        <v>287855504</v>
      </c>
      <c r="B1530" t="s">
        <v>64</v>
      </c>
      <c r="C1530" t="s">
        <v>20</v>
      </c>
      <c r="D1530" t="s">
        <v>21</v>
      </c>
      <c r="E1530" t="s">
        <v>22</v>
      </c>
      <c r="F1530" t="s">
        <v>23</v>
      </c>
      <c r="G1530" t="s">
        <v>39</v>
      </c>
      <c r="H1530">
        <v>7.2</v>
      </c>
      <c r="I1530">
        <v>-101</v>
      </c>
      <c r="J1530">
        <v>867.1</v>
      </c>
      <c r="K1530">
        <v>149</v>
      </c>
      <c r="L1530">
        <v>53.382694999999998</v>
      </c>
      <c r="M1530">
        <v>-1.4776290000000001</v>
      </c>
      <c r="N1530">
        <v>137</v>
      </c>
      <c r="O1530">
        <v>0</v>
      </c>
      <c r="P1530">
        <v>1.4</v>
      </c>
      <c r="Q1530">
        <v>6</v>
      </c>
      <c r="R1530" t="s">
        <v>15</v>
      </c>
      <c r="S1530" t="s">
        <v>25</v>
      </c>
      <c r="T1530" s="3">
        <v>53.381028999999998</v>
      </c>
      <c r="U1530">
        <v>-1.4864733000000001</v>
      </c>
      <c r="V1530">
        <f t="shared" si="25"/>
        <v>-93.8</v>
      </c>
    </row>
    <row r="1531" spans="1:22">
      <c r="A1531" s="2">
        <v>287855010</v>
      </c>
      <c r="B1531" t="s">
        <v>65</v>
      </c>
      <c r="C1531" t="s">
        <v>20</v>
      </c>
      <c r="D1531" t="s">
        <v>21</v>
      </c>
      <c r="E1531" t="s">
        <v>22</v>
      </c>
      <c r="F1531" t="s">
        <v>23</v>
      </c>
      <c r="G1531" t="s">
        <v>39</v>
      </c>
      <c r="H1531">
        <v>-2.5</v>
      </c>
      <c r="I1531">
        <v>-107</v>
      </c>
      <c r="J1531">
        <v>868.5</v>
      </c>
      <c r="K1531">
        <v>148</v>
      </c>
      <c r="L1531">
        <v>53.382738000000003</v>
      </c>
      <c r="M1531">
        <v>-1.4775860000000001</v>
      </c>
      <c r="N1531">
        <v>117</v>
      </c>
      <c r="O1531">
        <v>0</v>
      </c>
      <c r="P1531">
        <v>1.4</v>
      </c>
      <c r="Q1531">
        <v>6</v>
      </c>
      <c r="R1531" t="s">
        <v>15</v>
      </c>
      <c r="S1531" t="s">
        <v>25</v>
      </c>
      <c r="T1531" s="3">
        <v>53.381028999999998</v>
      </c>
      <c r="U1531">
        <v>-1.4864733000000001</v>
      </c>
      <c r="V1531">
        <f t="shared" si="25"/>
        <v>-109.5</v>
      </c>
    </row>
    <row r="1532" spans="1:22">
      <c r="A1532" s="2">
        <v>287854511</v>
      </c>
      <c r="B1532" t="s">
        <v>66</v>
      </c>
      <c r="C1532" t="s">
        <v>20</v>
      </c>
      <c r="D1532" t="s">
        <v>21</v>
      </c>
      <c r="E1532" t="s">
        <v>22</v>
      </c>
      <c r="F1532" t="s">
        <v>23</v>
      </c>
      <c r="G1532" t="s">
        <v>39</v>
      </c>
      <c r="H1532">
        <v>-15.2</v>
      </c>
      <c r="I1532">
        <v>-83</v>
      </c>
      <c r="J1532">
        <v>868.3</v>
      </c>
      <c r="K1532">
        <v>147</v>
      </c>
      <c r="L1532">
        <v>53.382384000000002</v>
      </c>
      <c r="M1532">
        <v>-1.4780800000000001</v>
      </c>
      <c r="N1532">
        <v>97</v>
      </c>
      <c r="O1532">
        <v>0</v>
      </c>
      <c r="P1532">
        <v>1.3</v>
      </c>
      <c r="Q1532">
        <v>7</v>
      </c>
      <c r="R1532" t="s">
        <v>15</v>
      </c>
      <c r="S1532" t="s">
        <v>25</v>
      </c>
      <c r="T1532" s="3">
        <v>53.381028999999998</v>
      </c>
      <c r="U1532">
        <v>-1.4864733000000001</v>
      </c>
      <c r="V1532">
        <f t="shared" si="25"/>
        <v>-98.2</v>
      </c>
    </row>
    <row r="1533" spans="1:22">
      <c r="A1533" s="2">
        <v>287853538</v>
      </c>
      <c r="B1533" t="s">
        <v>67</v>
      </c>
      <c r="C1533" t="s">
        <v>20</v>
      </c>
      <c r="D1533" t="s">
        <v>21</v>
      </c>
      <c r="E1533" t="s">
        <v>22</v>
      </c>
      <c r="F1533" t="s">
        <v>23</v>
      </c>
      <c r="G1533" t="s">
        <v>39</v>
      </c>
      <c r="H1533">
        <v>5.2</v>
      </c>
      <c r="I1533">
        <v>-103</v>
      </c>
      <c r="J1533">
        <v>867.9</v>
      </c>
      <c r="K1533">
        <v>144</v>
      </c>
      <c r="L1533">
        <v>53.382663000000001</v>
      </c>
      <c r="M1533">
        <v>-1.477608</v>
      </c>
      <c r="N1533">
        <v>136</v>
      </c>
      <c r="O1533">
        <v>0</v>
      </c>
      <c r="P1533">
        <v>1.2</v>
      </c>
      <c r="Q1533">
        <v>7</v>
      </c>
      <c r="R1533" t="s">
        <v>15</v>
      </c>
      <c r="S1533" t="s">
        <v>25</v>
      </c>
      <c r="T1533" s="3">
        <v>53.381028999999998</v>
      </c>
      <c r="U1533">
        <v>-1.4864733000000001</v>
      </c>
      <c r="V1533">
        <f t="shared" si="25"/>
        <v>-97.8</v>
      </c>
    </row>
    <row r="1534" spans="1:22">
      <c r="A1534" s="2">
        <v>287853047</v>
      </c>
      <c r="B1534" t="s">
        <v>68</v>
      </c>
      <c r="C1534" t="s">
        <v>20</v>
      </c>
      <c r="D1534" t="s">
        <v>21</v>
      </c>
      <c r="E1534" t="s">
        <v>22</v>
      </c>
      <c r="F1534" t="s">
        <v>23</v>
      </c>
      <c r="G1534" t="s">
        <v>39</v>
      </c>
      <c r="H1534">
        <v>6</v>
      </c>
      <c r="I1534">
        <v>-103</v>
      </c>
      <c r="J1534">
        <v>867.7</v>
      </c>
      <c r="K1534">
        <v>143</v>
      </c>
      <c r="L1534">
        <v>53.382620000000003</v>
      </c>
      <c r="M1534">
        <v>-1.4777359999999999</v>
      </c>
      <c r="N1534">
        <v>120</v>
      </c>
      <c r="O1534">
        <v>0</v>
      </c>
      <c r="P1534">
        <v>1.7</v>
      </c>
      <c r="Q1534">
        <v>7</v>
      </c>
      <c r="R1534" t="s">
        <v>15</v>
      </c>
      <c r="S1534" t="s">
        <v>25</v>
      </c>
      <c r="T1534" s="3">
        <v>53.381028999999998</v>
      </c>
      <c r="U1534">
        <v>-1.4864733000000001</v>
      </c>
      <c r="V1534">
        <f t="shared" si="25"/>
        <v>-97</v>
      </c>
    </row>
    <row r="1535" spans="1:22">
      <c r="A1535" s="2">
        <v>287852705</v>
      </c>
      <c r="B1535" t="s">
        <v>69</v>
      </c>
      <c r="C1535" t="s">
        <v>20</v>
      </c>
      <c r="D1535" t="s">
        <v>21</v>
      </c>
      <c r="E1535" t="s">
        <v>22</v>
      </c>
      <c r="F1535" t="s">
        <v>23</v>
      </c>
      <c r="G1535" t="s">
        <v>70</v>
      </c>
      <c r="H1535">
        <v>4</v>
      </c>
      <c r="I1535">
        <v>-96</v>
      </c>
      <c r="J1535">
        <v>867.5</v>
      </c>
      <c r="K1535">
        <v>142</v>
      </c>
      <c r="L1535">
        <v>53.382748999999997</v>
      </c>
      <c r="M1535">
        <v>-1.477479</v>
      </c>
      <c r="N1535">
        <v>122</v>
      </c>
      <c r="O1535">
        <v>0</v>
      </c>
      <c r="P1535">
        <v>1.5</v>
      </c>
      <c r="Q1535">
        <v>5</v>
      </c>
      <c r="R1535" t="s">
        <v>15</v>
      </c>
      <c r="S1535" t="s">
        <v>25</v>
      </c>
      <c r="T1535" s="3">
        <v>53.381028999999998</v>
      </c>
      <c r="U1535">
        <v>-1.4864733000000001</v>
      </c>
      <c r="V1535">
        <f t="shared" si="25"/>
        <v>-92</v>
      </c>
    </row>
    <row r="1536" spans="1:22">
      <c r="A1536" s="2">
        <v>287852364</v>
      </c>
      <c r="B1536" t="s">
        <v>71</v>
      </c>
      <c r="C1536" t="s">
        <v>20</v>
      </c>
      <c r="D1536" t="s">
        <v>21</v>
      </c>
      <c r="E1536" t="s">
        <v>22</v>
      </c>
      <c r="F1536" t="s">
        <v>23</v>
      </c>
      <c r="G1536" t="s">
        <v>70</v>
      </c>
      <c r="H1536">
        <v>5.8</v>
      </c>
      <c r="I1536">
        <v>-97</v>
      </c>
      <c r="J1536">
        <v>867.3</v>
      </c>
      <c r="K1536">
        <v>141</v>
      </c>
      <c r="L1536">
        <v>53.382812999999999</v>
      </c>
      <c r="M1536">
        <v>-1.477479</v>
      </c>
      <c r="N1536">
        <v>128</v>
      </c>
      <c r="O1536">
        <v>0</v>
      </c>
      <c r="P1536">
        <v>3.1</v>
      </c>
      <c r="Q1536">
        <v>4</v>
      </c>
      <c r="R1536" t="s">
        <v>15</v>
      </c>
      <c r="S1536" t="s">
        <v>25</v>
      </c>
      <c r="T1536" s="3">
        <v>53.381028999999998</v>
      </c>
      <c r="U1536">
        <v>-1.4864733000000001</v>
      </c>
      <c r="V1536">
        <f t="shared" si="25"/>
        <v>-91.2</v>
      </c>
    </row>
    <row r="1537" spans="1:22">
      <c r="A1537" s="2">
        <v>287851975</v>
      </c>
      <c r="B1537" t="s">
        <v>72</v>
      </c>
      <c r="C1537" t="s">
        <v>20</v>
      </c>
      <c r="D1537" t="s">
        <v>21</v>
      </c>
      <c r="E1537" t="s">
        <v>22</v>
      </c>
      <c r="F1537" t="s">
        <v>23</v>
      </c>
      <c r="G1537" t="s">
        <v>70</v>
      </c>
      <c r="H1537">
        <v>5</v>
      </c>
      <c r="I1537">
        <v>-95</v>
      </c>
      <c r="J1537">
        <v>867.1</v>
      </c>
      <c r="K1537">
        <v>140</v>
      </c>
      <c r="L1537">
        <v>53.382727000000003</v>
      </c>
      <c r="M1537">
        <v>-1.4775860000000001</v>
      </c>
      <c r="N1537">
        <v>118</v>
      </c>
      <c r="O1537">
        <v>0</v>
      </c>
      <c r="P1537">
        <v>1.4</v>
      </c>
      <c r="Q1537">
        <v>6</v>
      </c>
      <c r="R1537" t="s">
        <v>15</v>
      </c>
      <c r="S1537" t="s">
        <v>25</v>
      </c>
      <c r="T1537" s="3">
        <v>53.381028999999998</v>
      </c>
      <c r="U1537">
        <v>-1.4864733000000001</v>
      </c>
      <c r="V1537">
        <f t="shared" si="25"/>
        <v>-90</v>
      </c>
    </row>
    <row r="1538" spans="1:22">
      <c r="A1538" s="2">
        <v>287851282</v>
      </c>
      <c r="B1538" t="s">
        <v>73</v>
      </c>
      <c r="C1538" t="s">
        <v>20</v>
      </c>
      <c r="D1538" t="s">
        <v>21</v>
      </c>
      <c r="E1538" t="s">
        <v>22</v>
      </c>
      <c r="F1538" t="s">
        <v>23</v>
      </c>
      <c r="G1538" t="s">
        <v>70</v>
      </c>
      <c r="H1538">
        <v>-4.2</v>
      </c>
      <c r="I1538">
        <v>-92</v>
      </c>
      <c r="J1538">
        <v>868.3</v>
      </c>
      <c r="K1538">
        <v>138</v>
      </c>
      <c r="L1538">
        <v>53.383552999999999</v>
      </c>
      <c r="M1538">
        <v>-1.4775860000000001</v>
      </c>
      <c r="N1538">
        <v>132</v>
      </c>
      <c r="O1538">
        <v>0</v>
      </c>
      <c r="P1538">
        <v>1.8</v>
      </c>
      <c r="Q1538">
        <v>5</v>
      </c>
      <c r="R1538" t="s">
        <v>15</v>
      </c>
      <c r="S1538" t="s">
        <v>25</v>
      </c>
      <c r="T1538" s="3">
        <v>53.381028999999998</v>
      </c>
      <c r="U1538">
        <v>-1.4864733000000001</v>
      </c>
      <c r="V1538">
        <f t="shared" si="25"/>
        <v>-96.2</v>
      </c>
    </row>
    <row r="1539" spans="1:22">
      <c r="A1539" s="2">
        <v>287850526</v>
      </c>
      <c r="B1539" t="s">
        <v>74</v>
      </c>
      <c r="C1539" t="s">
        <v>20</v>
      </c>
      <c r="D1539" t="s">
        <v>21</v>
      </c>
      <c r="E1539" t="s">
        <v>22</v>
      </c>
      <c r="F1539" t="s">
        <v>23</v>
      </c>
      <c r="G1539" t="s">
        <v>70</v>
      </c>
      <c r="H1539">
        <v>8</v>
      </c>
      <c r="I1539">
        <v>-100</v>
      </c>
      <c r="J1539">
        <v>867.9</v>
      </c>
      <c r="K1539">
        <v>136</v>
      </c>
      <c r="L1539">
        <v>53.383918000000001</v>
      </c>
      <c r="M1539">
        <v>-1.4785520000000001</v>
      </c>
      <c r="N1539">
        <v>102</v>
      </c>
      <c r="O1539">
        <v>0</v>
      </c>
      <c r="P1539">
        <v>1.5</v>
      </c>
      <c r="Q1539">
        <v>6</v>
      </c>
      <c r="R1539" t="s">
        <v>15</v>
      </c>
      <c r="S1539" t="s">
        <v>25</v>
      </c>
      <c r="T1539" s="3">
        <v>53.381028999999998</v>
      </c>
      <c r="U1539">
        <v>-1.4864733000000001</v>
      </c>
      <c r="V1539">
        <f t="shared" si="25"/>
        <v>-92</v>
      </c>
    </row>
    <row r="1540" spans="1:22">
      <c r="A1540" s="2">
        <v>287850166</v>
      </c>
      <c r="B1540" t="s">
        <v>75</v>
      </c>
      <c r="C1540" t="s">
        <v>20</v>
      </c>
      <c r="D1540" t="s">
        <v>21</v>
      </c>
      <c r="E1540" t="s">
        <v>22</v>
      </c>
      <c r="F1540" t="s">
        <v>23</v>
      </c>
      <c r="G1540" t="s">
        <v>70</v>
      </c>
      <c r="H1540">
        <v>7</v>
      </c>
      <c r="I1540">
        <v>-98</v>
      </c>
      <c r="J1540">
        <v>867.7</v>
      </c>
      <c r="K1540">
        <v>135</v>
      </c>
      <c r="L1540">
        <v>53.383907000000001</v>
      </c>
      <c r="M1540">
        <v>-1.4785950000000001</v>
      </c>
      <c r="N1540">
        <v>113</v>
      </c>
      <c r="O1540">
        <v>0</v>
      </c>
      <c r="P1540">
        <v>1.5</v>
      </c>
      <c r="Q1540">
        <v>5</v>
      </c>
      <c r="R1540" t="s">
        <v>15</v>
      </c>
      <c r="S1540" t="s">
        <v>25</v>
      </c>
      <c r="T1540" s="3">
        <v>53.381028999999998</v>
      </c>
      <c r="U1540">
        <v>-1.4864733000000001</v>
      </c>
      <c r="V1540">
        <f t="shared" si="25"/>
        <v>-91</v>
      </c>
    </row>
    <row r="1541" spans="1:22">
      <c r="A1541" s="2">
        <v>287849811</v>
      </c>
      <c r="B1541" t="s">
        <v>76</v>
      </c>
      <c r="C1541" t="s">
        <v>20</v>
      </c>
      <c r="D1541" t="s">
        <v>21</v>
      </c>
      <c r="E1541" t="s">
        <v>22</v>
      </c>
      <c r="F1541" t="s">
        <v>23</v>
      </c>
      <c r="G1541" t="s">
        <v>70</v>
      </c>
      <c r="H1541">
        <v>3.8</v>
      </c>
      <c r="I1541">
        <v>-100</v>
      </c>
      <c r="J1541">
        <v>867.5</v>
      </c>
      <c r="K1541">
        <v>134</v>
      </c>
      <c r="L1541">
        <v>53.383853999999999</v>
      </c>
      <c r="M1541">
        <v>-1.4785950000000001</v>
      </c>
      <c r="N1541">
        <v>136</v>
      </c>
      <c r="O1541">
        <v>0</v>
      </c>
      <c r="P1541">
        <v>1.2</v>
      </c>
      <c r="Q1541">
        <v>7</v>
      </c>
      <c r="R1541" t="s">
        <v>15</v>
      </c>
      <c r="S1541" t="s">
        <v>25</v>
      </c>
      <c r="T1541" s="3">
        <v>53.381028999999998</v>
      </c>
      <c r="U1541">
        <v>-1.4864733000000001</v>
      </c>
      <c r="V1541">
        <f t="shared" si="25"/>
        <v>-96.2</v>
      </c>
    </row>
    <row r="1542" spans="1:22">
      <c r="A1542" s="2">
        <v>287849474</v>
      </c>
      <c r="B1542" t="s">
        <v>77</v>
      </c>
      <c r="C1542" t="s">
        <v>20</v>
      </c>
      <c r="D1542" t="s">
        <v>21</v>
      </c>
      <c r="E1542" t="s">
        <v>22</v>
      </c>
      <c r="F1542" t="s">
        <v>23</v>
      </c>
      <c r="G1542" t="s">
        <v>70</v>
      </c>
      <c r="H1542">
        <v>7</v>
      </c>
      <c r="I1542">
        <v>-94</v>
      </c>
      <c r="J1542">
        <v>867.3</v>
      </c>
      <c r="K1542">
        <v>133</v>
      </c>
      <c r="L1542">
        <v>53.383864000000003</v>
      </c>
      <c r="M1542">
        <v>-1.4785520000000001</v>
      </c>
      <c r="N1542">
        <v>128</v>
      </c>
      <c r="O1542">
        <v>0</v>
      </c>
      <c r="P1542">
        <v>1.5</v>
      </c>
      <c r="Q1542">
        <v>6</v>
      </c>
      <c r="R1542" t="s">
        <v>15</v>
      </c>
      <c r="S1542" t="s">
        <v>25</v>
      </c>
      <c r="T1542" s="3">
        <v>53.381028999999998</v>
      </c>
      <c r="U1542">
        <v>-1.4864733000000001</v>
      </c>
      <c r="V1542">
        <f t="shared" si="25"/>
        <v>-87</v>
      </c>
    </row>
    <row r="1543" spans="1:22">
      <c r="A1543" s="2">
        <v>287849127</v>
      </c>
      <c r="B1543" t="s">
        <v>78</v>
      </c>
      <c r="C1543" t="s">
        <v>20</v>
      </c>
      <c r="D1543" t="s">
        <v>21</v>
      </c>
      <c r="E1543" t="s">
        <v>22</v>
      </c>
      <c r="F1543" t="s">
        <v>23</v>
      </c>
      <c r="G1543" t="s">
        <v>70</v>
      </c>
      <c r="H1543">
        <v>6.8</v>
      </c>
      <c r="I1543">
        <v>-87</v>
      </c>
      <c r="J1543">
        <v>867.1</v>
      </c>
      <c r="K1543">
        <v>132</v>
      </c>
      <c r="L1543">
        <v>53.383907000000001</v>
      </c>
      <c r="M1543">
        <v>-1.4785729999999999</v>
      </c>
      <c r="N1543">
        <v>108</v>
      </c>
      <c r="O1543">
        <v>0</v>
      </c>
      <c r="P1543">
        <v>1.2</v>
      </c>
      <c r="Q1543">
        <v>7</v>
      </c>
      <c r="R1543" t="s">
        <v>15</v>
      </c>
      <c r="S1543" t="s">
        <v>25</v>
      </c>
      <c r="T1543" s="3">
        <v>53.381028999999998</v>
      </c>
      <c r="U1543">
        <v>-1.4864733000000001</v>
      </c>
      <c r="V1543">
        <f t="shared" si="25"/>
        <v>-80.2</v>
      </c>
    </row>
    <row r="1544" spans="1:22">
      <c r="A1544" s="2">
        <v>287848775</v>
      </c>
      <c r="B1544" t="s">
        <v>79</v>
      </c>
      <c r="C1544" t="s">
        <v>20</v>
      </c>
      <c r="D1544" t="s">
        <v>21</v>
      </c>
      <c r="E1544" t="s">
        <v>22</v>
      </c>
      <c r="F1544" t="s">
        <v>23</v>
      </c>
      <c r="G1544" t="s">
        <v>70</v>
      </c>
      <c r="H1544">
        <v>8</v>
      </c>
      <c r="I1544">
        <v>-91</v>
      </c>
      <c r="J1544">
        <v>868.5</v>
      </c>
      <c r="K1544">
        <v>131</v>
      </c>
      <c r="L1544">
        <v>53.383992999999997</v>
      </c>
      <c r="M1544">
        <v>-1.4786159999999999</v>
      </c>
      <c r="N1544">
        <v>62</v>
      </c>
      <c r="O1544">
        <v>0</v>
      </c>
      <c r="P1544">
        <v>1.5</v>
      </c>
      <c r="Q1544">
        <v>7</v>
      </c>
      <c r="R1544" t="s">
        <v>15</v>
      </c>
      <c r="S1544" t="s">
        <v>25</v>
      </c>
      <c r="T1544" s="3">
        <v>53.381028999999998</v>
      </c>
      <c r="U1544">
        <v>-1.4864733000000001</v>
      </c>
      <c r="V1544">
        <f t="shared" si="25"/>
        <v>-83</v>
      </c>
    </row>
    <row r="1545" spans="1:22">
      <c r="A1545" s="2">
        <v>287848427</v>
      </c>
      <c r="B1545" t="s">
        <v>80</v>
      </c>
      <c r="C1545" t="s">
        <v>20</v>
      </c>
      <c r="D1545" t="s">
        <v>21</v>
      </c>
      <c r="E1545" t="s">
        <v>22</v>
      </c>
      <c r="F1545" t="s">
        <v>23</v>
      </c>
      <c r="G1545" t="s">
        <v>70</v>
      </c>
      <c r="H1545">
        <v>5.8</v>
      </c>
      <c r="I1545">
        <v>-92</v>
      </c>
      <c r="J1545">
        <v>868.3</v>
      </c>
      <c r="K1545">
        <v>130</v>
      </c>
      <c r="L1545">
        <v>53.383982000000003</v>
      </c>
      <c r="M1545">
        <v>-1.4785729999999999</v>
      </c>
      <c r="N1545">
        <v>50</v>
      </c>
      <c r="O1545">
        <v>0</v>
      </c>
      <c r="P1545">
        <v>1.3</v>
      </c>
      <c r="Q1545">
        <v>6</v>
      </c>
      <c r="R1545" t="s">
        <v>15</v>
      </c>
      <c r="S1545" t="s">
        <v>25</v>
      </c>
      <c r="T1545" s="3">
        <v>53.381028999999998</v>
      </c>
      <c r="U1545">
        <v>-1.4864733000000001</v>
      </c>
      <c r="V1545">
        <f t="shared" si="25"/>
        <v>-86.2</v>
      </c>
    </row>
    <row r="1546" spans="1:22">
      <c r="A1546" s="2">
        <v>287848078</v>
      </c>
      <c r="B1546" t="s">
        <v>81</v>
      </c>
      <c r="C1546" t="s">
        <v>20</v>
      </c>
      <c r="D1546" t="s">
        <v>21</v>
      </c>
      <c r="E1546" t="s">
        <v>22</v>
      </c>
      <c r="F1546" t="s">
        <v>23</v>
      </c>
      <c r="G1546" t="s">
        <v>70</v>
      </c>
      <c r="H1546">
        <v>3.5</v>
      </c>
      <c r="I1546">
        <v>-94</v>
      </c>
      <c r="J1546">
        <v>868.1</v>
      </c>
      <c r="K1546">
        <v>129</v>
      </c>
      <c r="L1546">
        <v>53.383949999999999</v>
      </c>
      <c r="M1546">
        <v>-1.4785729999999999</v>
      </c>
      <c r="N1546">
        <v>99</v>
      </c>
      <c r="O1546">
        <v>0</v>
      </c>
      <c r="P1546">
        <v>1.2</v>
      </c>
      <c r="Q1546">
        <v>7</v>
      </c>
      <c r="R1546" t="s">
        <v>15</v>
      </c>
      <c r="S1546" t="s">
        <v>25</v>
      </c>
      <c r="T1546" s="3">
        <v>53.381028999999998</v>
      </c>
      <c r="U1546">
        <v>-1.4864733000000001</v>
      </c>
      <c r="V1546">
        <f t="shared" si="25"/>
        <v>-90.5</v>
      </c>
    </row>
    <row r="1547" spans="1:22">
      <c r="A1547" s="2">
        <v>287847727</v>
      </c>
      <c r="B1547" t="s">
        <v>82</v>
      </c>
      <c r="C1547" t="s">
        <v>20</v>
      </c>
      <c r="D1547" t="s">
        <v>21</v>
      </c>
      <c r="E1547" t="s">
        <v>22</v>
      </c>
      <c r="F1547" t="s">
        <v>23</v>
      </c>
      <c r="G1547" t="s">
        <v>70</v>
      </c>
      <c r="H1547">
        <v>5.8</v>
      </c>
      <c r="I1547">
        <v>-98</v>
      </c>
      <c r="J1547">
        <v>867.9</v>
      </c>
      <c r="K1547">
        <v>128</v>
      </c>
      <c r="L1547">
        <v>53.383960999999999</v>
      </c>
      <c r="M1547">
        <v>-1.4785090000000001</v>
      </c>
      <c r="N1547">
        <v>100</v>
      </c>
      <c r="O1547">
        <v>0</v>
      </c>
      <c r="P1547">
        <v>1.5</v>
      </c>
      <c r="Q1547">
        <v>6</v>
      </c>
      <c r="R1547" t="s">
        <v>15</v>
      </c>
      <c r="S1547" t="s">
        <v>25</v>
      </c>
      <c r="T1547" s="3">
        <v>53.381028999999998</v>
      </c>
      <c r="U1547">
        <v>-1.4864733000000001</v>
      </c>
      <c r="V1547">
        <f t="shared" si="25"/>
        <v>-92.2</v>
      </c>
    </row>
    <row r="1548" spans="1:22">
      <c r="A1548" s="2">
        <v>287847315</v>
      </c>
      <c r="B1548" t="s">
        <v>83</v>
      </c>
      <c r="C1548" t="s">
        <v>20</v>
      </c>
      <c r="D1548" t="s">
        <v>21</v>
      </c>
      <c r="E1548" t="s">
        <v>22</v>
      </c>
      <c r="F1548" t="s">
        <v>23</v>
      </c>
      <c r="G1548" t="s">
        <v>70</v>
      </c>
      <c r="H1548">
        <v>8.5</v>
      </c>
      <c r="I1548">
        <v>-97</v>
      </c>
      <c r="J1548">
        <v>867.7</v>
      </c>
      <c r="K1548">
        <v>127</v>
      </c>
      <c r="L1548">
        <v>53.383949999999999</v>
      </c>
      <c r="M1548">
        <v>-1.4785299999999999</v>
      </c>
      <c r="N1548">
        <v>103</v>
      </c>
      <c r="O1548">
        <v>0</v>
      </c>
      <c r="P1548">
        <v>1.5</v>
      </c>
      <c r="Q1548">
        <v>7</v>
      </c>
      <c r="R1548" t="s">
        <v>15</v>
      </c>
      <c r="S1548" t="s">
        <v>25</v>
      </c>
      <c r="T1548" s="3">
        <v>53.381028999999998</v>
      </c>
      <c r="U1548">
        <v>-1.4864733000000001</v>
      </c>
      <c r="V1548">
        <f t="shared" si="25"/>
        <v>-88.5</v>
      </c>
    </row>
    <row r="1549" spans="1:22">
      <c r="A1549" s="2">
        <v>287846918</v>
      </c>
      <c r="B1549" t="s">
        <v>84</v>
      </c>
      <c r="C1549" t="s">
        <v>20</v>
      </c>
      <c r="D1549" t="s">
        <v>21</v>
      </c>
      <c r="E1549" t="s">
        <v>22</v>
      </c>
      <c r="F1549" t="s">
        <v>23</v>
      </c>
      <c r="G1549" t="s">
        <v>70</v>
      </c>
      <c r="H1549">
        <v>-1.2</v>
      </c>
      <c r="I1549">
        <v>-97</v>
      </c>
      <c r="J1549">
        <v>867.5</v>
      </c>
      <c r="K1549">
        <v>126</v>
      </c>
      <c r="L1549">
        <v>53.383875000000003</v>
      </c>
      <c r="M1549">
        <v>-1.4786589999999999</v>
      </c>
      <c r="N1549">
        <v>103</v>
      </c>
      <c r="O1549">
        <v>0</v>
      </c>
      <c r="P1549">
        <v>1.3</v>
      </c>
      <c r="Q1549">
        <v>7</v>
      </c>
      <c r="R1549" t="s">
        <v>15</v>
      </c>
      <c r="S1549" t="s">
        <v>25</v>
      </c>
      <c r="T1549" s="3">
        <v>53.381028999999998</v>
      </c>
      <c r="U1549">
        <v>-1.4864733000000001</v>
      </c>
      <c r="V1549">
        <f t="shared" si="25"/>
        <v>-98.2</v>
      </c>
    </row>
    <row r="1550" spans="1:22">
      <c r="A1550" s="2">
        <v>287846547</v>
      </c>
      <c r="B1550" t="s">
        <v>85</v>
      </c>
      <c r="C1550" t="s">
        <v>20</v>
      </c>
      <c r="D1550" t="s">
        <v>21</v>
      </c>
      <c r="E1550" t="s">
        <v>22</v>
      </c>
      <c r="F1550" t="s">
        <v>23</v>
      </c>
      <c r="G1550" t="s">
        <v>70</v>
      </c>
      <c r="H1550">
        <v>10</v>
      </c>
      <c r="I1550">
        <v>-97</v>
      </c>
      <c r="J1550">
        <v>867.3</v>
      </c>
      <c r="K1550">
        <v>125</v>
      </c>
      <c r="L1550">
        <v>53.383960999999999</v>
      </c>
      <c r="M1550">
        <v>-1.4784870000000001</v>
      </c>
      <c r="N1550">
        <v>87</v>
      </c>
      <c r="O1550">
        <v>0</v>
      </c>
      <c r="P1550">
        <v>1.5</v>
      </c>
      <c r="Q1550">
        <v>6</v>
      </c>
      <c r="R1550" t="s">
        <v>15</v>
      </c>
      <c r="S1550" t="s">
        <v>25</v>
      </c>
      <c r="T1550" s="3">
        <v>53.381028999999998</v>
      </c>
      <c r="U1550">
        <v>-1.4864733000000001</v>
      </c>
      <c r="V1550">
        <f t="shared" si="25"/>
        <v>-87</v>
      </c>
    </row>
    <row r="1551" spans="1:22">
      <c r="A1551" s="2">
        <v>287846209</v>
      </c>
      <c r="B1551" t="s">
        <v>86</v>
      </c>
      <c r="C1551" t="s">
        <v>20</v>
      </c>
      <c r="D1551" t="s">
        <v>21</v>
      </c>
      <c r="E1551" t="s">
        <v>22</v>
      </c>
      <c r="F1551" t="s">
        <v>23</v>
      </c>
      <c r="G1551" t="s">
        <v>70</v>
      </c>
      <c r="H1551">
        <v>8</v>
      </c>
      <c r="I1551">
        <v>-93</v>
      </c>
      <c r="J1551">
        <v>867.1</v>
      </c>
      <c r="K1551">
        <v>124</v>
      </c>
      <c r="L1551">
        <v>53.383972</v>
      </c>
      <c r="M1551">
        <v>-1.4784870000000001</v>
      </c>
      <c r="N1551">
        <v>86</v>
      </c>
      <c r="O1551">
        <v>0</v>
      </c>
      <c r="P1551">
        <v>1.5</v>
      </c>
      <c r="Q1551">
        <v>6</v>
      </c>
      <c r="R1551" t="s">
        <v>15</v>
      </c>
      <c r="S1551" t="s">
        <v>25</v>
      </c>
      <c r="T1551" s="3">
        <v>53.381028999999998</v>
      </c>
      <c r="U1551">
        <v>-1.4864733000000001</v>
      </c>
      <c r="V1551">
        <f t="shared" si="25"/>
        <v>-85</v>
      </c>
    </row>
    <row r="1552" spans="1:22">
      <c r="A1552" s="2">
        <v>287845843</v>
      </c>
      <c r="B1552" t="s">
        <v>87</v>
      </c>
      <c r="C1552" t="s">
        <v>20</v>
      </c>
      <c r="D1552" t="s">
        <v>21</v>
      </c>
      <c r="E1552" t="s">
        <v>22</v>
      </c>
      <c r="F1552" t="s">
        <v>23</v>
      </c>
      <c r="G1552" t="s">
        <v>70</v>
      </c>
      <c r="H1552">
        <v>8.5</v>
      </c>
      <c r="I1552">
        <v>-92</v>
      </c>
      <c r="J1552">
        <v>868.5</v>
      </c>
      <c r="K1552">
        <v>123</v>
      </c>
      <c r="L1552">
        <v>53.383907000000001</v>
      </c>
      <c r="M1552">
        <v>-1.4785520000000001</v>
      </c>
      <c r="N1552">
        <v>93</v>
      </c>
      <c r="O1552">
        <v>0</v>
      </c>
      <c r="P1552">
        <v>1.5</v>
      </c>
      <c r="Q1552">
        <v>7</v>
      </c>
      <c r="R1552" t="s">
        <v>15</v>
      </c>
      <c r="S1552" t="s">
        <v>25</v>
      </c>
      <c r="T1552" s="3">
        <v>53.381028999999998</v>
      </c>
      <c r="U1552">
        <v>-1.4864733000000001</v>
      </c>
      <c r="V1552">
        <f t="shared" si="25"/>
        <v>-83.5</v>
      </c>
    </row>
    <row r="1553" spans="1:22">
      <c r="A1553" s="2">
        <v>287845507</v>
      </c>
      <c r="B1553" t="s">
        <v>88</v>
      </c>
      <c r="C1553" t="s">
        <v>20</v>
      </c>
      <c r="D1553" t="s">
        <v>21</v>
      </c>
      <c r="E1553" t="s">
        <v>22</v>
      </c>
      <c r="F1553" t="s">
        <v>23</v>
      </c>
      <c r="G1553" t="s">
        <v>70</v>
      </c>
      <c r="H1553">
        <v>-3.8</v>
      </c>
      <c r="I1553">
        <v>-87</v>
      </c>
      <c r="J1553">
        <v>868.3</v>
      </c>
      <c r="K1553">
        <v>122</v>
      </c>
      <c r="L1553">
        <v>53.383907000000001</v>
      </c>
      <c r="M1553">
        <v>-1.4785950000000001</v>
      </c>
      <c r="N1553">
        <v>97</v>
      </c>
      <c r="O1553">
        <v>0</v>
      </c>
      <c r="P1553">
        <v>1.3</v>
      </c>
      <c r="Q1553">
        <v>7</v>
      </c>
      <c r="R1553" t="s">
        <v>15</v>
      </c>
      <c r="S1553" t="s">
        <v>25</v>
      </c>
      <c r="T1553" s="3">
        <v>53.381028999999998</v>
      </c>
      <c r="U1553">
        <v>-1.4864733000000001</v>
      </c>
      <c r="V1553">
        <f t="shared" si="25"/>
        <v>-90.8</v>
      </c>
    </row>
    <row r="1554" spans="1:22">
      <c r="A1554" s="2">
        <v>287845149</v>
      </c>
      <c r="B1554" t="s">
        <v>89</v>
      </c>
      <c r="C1554" t="s">
        <v>20</v>
      </c>
      <c r="D1554" t="s">
        <v>21</v>
      </c>
      <c r="E1554" t="s">
        <v>22</v>
      </c>
      <c r="F1554" t="s">
        <v>23</v>
      </c>
      <c r="G1554" t="s">
        <v>70</v>
      </c>
      <c r="H1554">
        <v>3.2</v>
      </c>
      <c r="I1554">
        <v>-95</v>
      </c>
      <c r="J1554">
        <v>868.1</v>
      </c>
      <c r="K1554">
        <v>121</v>
      </c>
      <c r="L1554">
        <v>53.383907000000001</v>
      </c>
      <c r="M1554">
        <v>-1.4785729999999999</v>
      </c>
      <c r="N1554">
        <v>97</v>
      </c>
      <c r="O1554">
        <v>0</v>
      </c>
      <c r="P1554">
        <v>1.5</v>
      </c>
      <c r="Q1554">
        <v>6</v>
      </c>
      <c r="R1554" t="s">
        <v>15</v>
      </c>
      <c r="S1554" t="s">
        <v>25</v>
      </c>
      <c r="T1554" s="3">
        <v>53.381028999999998</v>
      </c>
      <c r="U1554">
        <v>-1.4864733000000001</v>
      </c>
      <c r="V1554">
        <f t="shared" si="25"/>
        <v>-91.8</v>
      </c>
    </row>
    <row r="1555" spans="1:22">
      <c r="A1555" s="2">
        <v>287844793</v>
      </c>
      <c r="B1555" t="s">
        <v>90</v>
      </c>
      <c r="C1555" t="s">
        <v>20</v>
      </c>
      <c r="D1555" t="s">
        <v>21</v>
      </c>
      <c r="E1555" t="s">
        <v>22</v>
      </c>
      <c r="F1555" t="s">
        <v>23</v>
      </c>
      <c r="G1555" t="s">
        <v>70</v>
      </c>
      <c r="H1555">
        <v>10.199999999999999</v>
      </c>
      <c r="I1555">
        <v>-98</v>
      </c>
      <c r="J1555">
        <v>867.9</v>
      </c>
      <c r="K1555">
        <v>120</v>
      </c>
      <c r="L1555">
        <v>53.383907000000001</v>
      </c>
      <c r="M1555">
        <v>-1.4785729999999999</v>
      </c>
      <c r="N1555">
        <v>94</v>
      </c>
      <c r="O1555">
        <v>0</v>
      </c>
      <c r="P1555">
        <v>1.3</v>
      </c>
      <c r="Q1555">
        <v>7</v>
      </c>
      <c r="R1555" t="s">
        <v>15</v>
      </c>
      <c r="S1555" t="s">
        <v>25</v>
      </c>
      <c r="T1555" s="3">
        <v>53.381028999999998</v>
      </c>
      <c r="U1555">
        <v>-1.4864733000000001</v>
      </c>
      <c r="V1555">
        <f t="shared" si="25"/>
        <v>-87.8</v>
      </c>
    </row>
    <row r="1556" spans="1:22">
      <c r="A1556" s="2">
        <v>287844474</v>
      </c>
      <c r="B1556" t="s">
        <v>91</v>
      </c>
      <c r="C1556" t="s">
        <v>20</v>
      </c>
      <c r="D1556" t="s">
        <v>21</v>
      </c>
      <c r="E1556" t="s">
        <v>22</v>
      </c>
      <c r="F1556" t="s">
        <v>23</v>
      </c>
      <c r="G1556" t="s">
        <v>70</v>
      </c>
      <c r="H1556">
        <v>8.8000000000000007</v>
      </c>
      <c r="I1556">
        <v>-96</v>
      </c>
      <c r="J1556">
        <v>867.7</v>
      </c>
      <c r="K1556">
        <v>119</v>
      </c>
      <c r="L1556">
        <v>53.383896999999997</v>
      </c>
      <c r="M1556">
        <v>-1.4784660000000001</v>
      </c>
      <c r="N1556">
        <v>93</v>
      </c>
      <c r="O1556">
        <v>0</v>
      </c>
      <c r="P1556">
        <v>1.5</v>
      </c>
      <c r="Q1556">
        <v>6</v>
      </c>
      <c r="R1556" t="s">
        <v>15</v>
      </c>
      <c r="S1556" t="s">
        <v>25</v>
      </c>
      <c r="T1556" s="3">
        <v>53.381028999999998</v>
      </c>
      <c r="U1556">
        <v>-1.4864733000000001</v>
      </c>
      <c r="V1556">
        <f t="shared" si="25"/>
        <v>-87.2</v>
      </c>
    </row>
    <row r="1557" spans="1:22">
      <c r="A1557" s="2">
        <v>287844126</v>
      </c>
      <c r="B1557" t="s">
        <v>92</v>
      </c>
      <c r="C1557" t="s">
        <v>20</v>
      </c>
      <c r="D1557" t="s">
        <v>21</v>
      </c>
      <c r="E1557" t="s">
        <v>22</v>
      </c>
      <c r="F1557" t="s">
        <v>23</v>
      </c>
      <c r="G1557" t="s">
        <v>70</v>
      </c>
      <c r="H1557">
        <v>0</v>
      </c>
      <c r="I1557">
        <v>-97</v>
      </c>
      <c r="J1557">
        <v>867.5</v>
      </c>
      <c r="K1557">
        <v>118</v>
      </c>
      <c r="L1557">
        <v>53.383864000000003</v>
      </c>
      <c r="M1557">
        <v>-1.4784870000000001</v>
      </c>
      <c r="N1557">
        <v>86</v>
      </c>
      <c r="O1557">
        <v>0</v>
      </c>
      <c r="P1557">
        <v>1.6</v>
      </c>
      <c r="Q1557">
        <v>6</v>
      </c>
      <c r="R1557" t="s">
        <v>15</v>
      </c>
      <c r="S1557" t="s">
        <v>25</v>
      </c>
      <c r="T1557" s="3">
        <v>53.381028999999998</v>
      </c>
      <c r="U1557">
        <v>-1.4864733000000001</v>
      </c>
      <c r="V1557">
        <f t="shared" si="25"/>
        <v>-97</v>
      </c>
    </row>
    <row r="1558" spans="1:22">
      <c r="A1558" s="2">
        <v>287843776</v>
      </c>
      <c r="B1558" t="s">
        <v>93</v>
      </c>
      <c r="C1558" t="s">
        <v>20</v>
      </c>
      <c r="D1558" t="s">
        <v>21</v>
      </c>
      <c r="E1558" t="s">
        <v>22</v>
      </c>
      <c r="F1558" t="s">
        <v>23</v>
      </c>
      <c r="G1558" t="s">
        <v>70</v>
      </c>
      <c r="H1558">
        <v>8.8000000000000007</v>
      </c>
      <c r="I1558">
        <v>-94</v>
      </c>
      <c r="J1558">
        <v>867.3</v>
      </c>
      <c r="K1558">
        <v>117</v>
      </c>
      <c r="L1558">
        <v>53.383842999999999</v>
      </c>
      <c r="M1558">
        <v>-1.4782729999999999</v>
      </c>
      <c r="N1558">
        <v>73</v>
      </c>
      <c r="O1558">
        <v>0</v>
      </c>
      <c r="P1558">
        <v>1.6</v>
      </c>
      <c r="Q1558">
        <v>6</v>
      </c>
      <c r="R1558" t="s">
        <v>15</v>
      </c>
      <c r="S1558" t="s">
        <v>25</v>
      </c>
      <c r="T1558" s="3">
        <v>53.381028999999998</v>
      </c>
      <c r="U1558">
        <v>-1.4864733000000001</v>
      </c>
      <c r="V1558">
        <f t="shared" si="25"/>
        <v>-85.2</v>
      </c>
    </row>
    <row r="1559" spans="1:22">
      <c r="A1559" s="2">
        <v>287843391</v>
      </c>
      <c r="B1559" t="s">
        <v>94</v>
      </c>
      <c r="C1559" t="s">
        <v>20</v>
      </c>
      <c r="D1559" t="s">
        <v>21</v>
      </c>
      <c r="E1559" t="s">
        <v>22</v>
      </c>
      <c r="F1559" t="s">
        <v>23</v>
      </c>
      <c r="G1559" t="s">
        <v>70</v>
      </c>
      <c r="H1559">
        <v>6.2</v>
      </c>
      <c r="I1559">
        <v>-97</v>
      </c>
      <c r="J1559">
        <v>867.1</v>
      </c>
      <c r="K1559">
        <v>116</v>
      </c>
      <c r="L1559">
        <v>53.383960999999999</v>
      </c>
      <c r="M1559">
        <v>-1.478702</v>
      </c>
      <c r="N1559">
        <v>112</v>
      </c>
      <c r="O1559">
        <v>0</v>
      </c>
      <c r="P1559">
        <v>1.6</v>
      </c>
      <c r="Q1559">
        <v>6</v>
      </c>
      <c r="R1559" t="s">
        <v>15</v>
      </c>
      <c r="S1559" t="s">
        <v>25</v>
      </c>
      <c r="T1559" s="3">
        <v>53.381028999999998</v>
      </c>
      <c r="U1559">
        <v>-1.4864733000000001</v>
      </c>
      <c r="V1559">
        <f t="shared" si="25"/>
        <v>-90.8</v>
      </c>
    </row>
    <row r="1560" spans="1:22">
      <c r="A1560" s="2">
        <v>287843020</v>
      </c>
      <c r="B1560" t="s">
        <v>95</v>
      </c>
      <c r="C1560" t="s">
        <v>20</v>
      </c>
      <c r="D1560" t="s">
        <v>21</v>
      </c>
      <c r="E1560" t="s">
        <v>22</v>
      </c>
      <c r="F1560" t="s">
        <v>23</v>
      </c>
      <c r="G1560" t="s">
        <v>70</v>
      </c>
      <c r="H1560">
        <v>6.2</v>
      </c>
      <c r="I1560">
        <v>-91</v>
      </c>
      <c r="J1560">
        <v>868.5</v>
      </c>
      <c r="K1560">
        <v>115</v>
      </c>
      <c r="L1560">
        <v>53.383918000000001</v>
      </c>
      <c r="M1560">
        <v>-1.4786589999999999</v>
      </c>
      <c r="N1560">
        <v>107</v>
      </c>
      <c r="O1560">
        <v>0</v>
      </c>
      <c r="P1560">
        <v>2.5</v>
      </c>
      <c r="Q1560">
        <v>5</v>
      </c>
      <c r="R1560" t="s">
        <v>15</v>
      </c>
      <c r="S1560" t="s">
        <v>25</v>
      </c>
      <c r="T1560" s="3">
        <v>53.381028999999998</v>
      </c>
      <c r="U1560">
        <v>-1.4864733000000001</v>
      </c>
      <c r="V1560">
        <f t="shared" si="25"/>
        <v>-84.8</v>
      </c>
    </row>
    <row r="1561" spans="1:22">
      <c r="A1561" s="2">
        <v>287842689</v>
      </c>
      <c r="B1561" t="s">
        <v>96</v>
      </c>
      <c r="C1561" t="s">
        <v>20</v>
      </c>
      <c r="D1561" t="s">
        <v>21</v>
      </c>
      <c r="E1561" t="s">
        <v>22</v>
      </c>
      <c r="F1561" t="s">
        <v>23</v>
      </c>
      <c r="G1561" t="s">
        <v>70</v>
      </c>
      <c r="H1561">
        <v>6</v>
      </c>
      <c r="I1561">
        <v>-92</v>
      </c>
      <c r="J1561">
        <v>868.3</v>
      </c>
      <c r="K1561">
        <v>114</v>
      </c>
      <c r="L1561">
        <v>53.383896999999997</v>
      </c>
      <c r="M1561">
        <v>-1.4785520000000001</v>
      </c>
      <c r="N1561">
        <v>93</v>
      </c>
      <c r="O1561">
        <v>0</v>
      </c>
      <c r="P1561">
        <v>2.6</v>
      </c>
      <c r="Q1561">
        <v>5</v>
      </c>
      <c r="R1561" t="s">
        <v>15</v>
      </c>
      <c r="S1561" t="s">
        <v>25</v>
      </c>
      <c r="T1561" s="3">
        <v>53.381028999999998</v>
      </c>
      <c r="U1561">
        <v>-1.4864733000000001</v>
      </c>
      <c r="V1561">
        <f t="shared" si="25"/>
        <v>-86</v>
      </c>
    </row>
    <row r="1562" spans="1:22">
      <c r="A1562" s="2">
        <v>287842351</v>
      </c>
      <c r="B1562" t="s">
        <v>97</v>
      </c>
      <c r="C1562" t="s">
        <v>20</v>
      </c>
      <c r="D1562" t="s">
        <v>21</v>
      </c>
      <c r="E1562" t="s">
        <v>22</v>
      </c>
      <c r="F1562" t="s">
        <v>23</v>
      </c>
      <c r="G1562" t="s">
        <v>70</v>
      </c>
      <c r="H1562">
        <v>10.5</v>
      </c>
      <c r="I1562">
        <v>-97</v>
      </c>
      <c r="J1562">
        <v>868.1</v>
      </c>
      <c r="K1562">
        <v>113</v>
      </c>
      <c r="L1562">
        <v>53.383929000000002</v>
      </c>
      <c r="M1562">
        <v>-1.4786589999999999</v>
      </c>
      <c r="N1562">
        <v>97</v>
      </c>
      <c r="O1562">
        <v>0</v>
      </c>
      <c r="P1562">
        <v>2.6</v>
      </c>
      <c r="Q1562">
        <v>5</v>
      </c>
      <c r="R1562" t="s">
        <v>15</v>
      </c>
      <c r="S1562" t="s">
        <v>25</v>
      </c>
      <c r="T1562" s="3">
        <v>53.381028999999998</v>
      </c>
      <c r="U1562">
        <v>-1.4864733000000001</v>
      </c>
      <c r="V1562">
        <f t="shared" si="25"/>
        <v>-86.5</v>
      </c>
    </row>
    <row r="1563" spans="1:22">
      <c r="A1563" s="2">
        <v>287842009</v>
      </c>
      <c r="B1563" t="s">
        <v>98</v>
      </c>
      <c r="C1563" t="s">
        <v>20</v>
      </c>
      <c r="D1563" t="s">
        <v>21</v>
      </c>
      <c r="E1563" t="s">
        <v>22</v>
      </c>
      <c r="F1563" t="s">
        <v>23</v>
      </c>
      <c r="G1563" t="s">
        <v>70</v>
      </c>
      <c r="H1563">
        <v>9.1999999999999993</v>
      </c>
      <c r="I1563">
        <v>-98</v>
      </c>
      <c r="J1563">
        <v>867.9</v>
      </c>
      <c r="K1563">
        <v>112</v>
      </c>
      <c r="L1563">
        <v>53.383982000000003</v>
      </c>
      <c r="M1563">
        <v>-1.47868</v>
      </c>
      <c r="N1563">
        <v>104</v>
      </c>
      <c r="O1563">
        <v>0</v>
      </c>
      <c r="P1563">
        <v>2.7</v>
      </c>
      <c r="Q1563">
        <v>5</v>
      </c>
      <c r="R1563" t="s">
        <v>15</v>
      </c>
      <c r="S1563" t="s">
        <v>25</v>
      </c>
      <c r="T1563" s="3">
        <v>53.381028999999998</v>
      </c>
      <c r="U1563">
        <v>-1.4864733000000001</v>
      </c>
      <c r="V1563">
        <f t="shared" si="25"/>
        <v>-88.8</v>
      </c>
    </row>
    <row r="1564" spans="1:22">
      <c r="A1564" s="2">
        <v>287841632</v>
      </c>
      <c r="B1564" t="s">
        <v>99</v>
      </c>
      <c r="C1564" t="s">
        <v>20</v>
      </c>
      <c r="D1564" t="s">
        <v>21</v>
      </c>
      <c r="E1564" t="s">
        <v>22</v>
      </c>
      <c r="F1564" t="s">
        <v>23</v>
      </c>
      <c r="G1564" t="s">
        <v>70</v>
      </c>
      <c r="H1564">
        <v>10.5</v>
      </c>
      <c r="I1564">
        <v>-97</v>
      </c>
      <c r="J1564">
        <v>867.7</v>
      </c>
      <c r="K1564">
        <v>111</v>
      </c>
      <c r="L1564">
        <v>53.383938999999998</v>
      </c>
      <c r="M1564">
        <v>-1.478702</v>
      </c>
      <c r="N1564">
        <v>115</v>
      </c>
      <c r="O1564">
        <v>0</v>
      </c>
      <c r="P1564">
        <v>2.7</v>
      </c>
      <c r="Q1564">
        <v>5</v>
      </c>
      <c r="R1564" t="s">
        <v>15</v>
      </c>
      <c r="S1564" t="s">
        <v>25</v>
      </c>
      <c r="T1564" s="3">
        <v>53.381028999999998</v>
      </c>
      <c r="U1564">
        <v>-1.4864733000000001</v>
      </c>
      <c r="V1564">
        <f t="shared" si="25"/>
        <v>-86.5</v>
      </c>
    </row>
    <row r="1565" spans="1:22">
      <c r="A1565" s="2">
        <v>287841266</v>
      </c>
      <c r="B1565" t="s">
        <v>100</v>
      </c>
      <c r="C1565" t="s">
        <v>20</v>
      </c>
      <c r="D1565" t="s">
        <v>21</v>
      </c>
      <c r="E1565" t="s">
        <v>22</v>
      </c>
      <c r="F1565" t="s">
        <v>23</v>
      </c>
      <c r="G1565" t="s">
        <v>70</v>
      </c>
      <c r="H1565">
        <v>6</v>
      </c>
      <c r="I1565">
        <v>-90</v>
      </c>
      <c r="J1565">
        <v>867.5</v>
      </c>
      <c r="K1565">
        <v>110</v>
      </c>
      <c r="L1565">
        <v>53.383907000000001</v>
      </c>
      <c r="M1565">
        <v>-1.4788950000000001</v>
      </c>
      <c r="N1565">
        <v>134</v>
      </c>
      <c r="O1565">
        <v>0</v>
      </c>
      <c r="P1565">
        <v>2.7</v>
      </c>
      <c r="Q1565">
        <v>5</v>
      </c>
      <c r="R1565" t="s">
        <v>15</v>
      </c>
      <c r="S1565" t="s">
        <v>25</v>
      </c>
      <c r="T1565" s="3">
        <v>53.381028999999998</v>
      </c>
      <c r="U1565">
        <v>-1.4864733000000001</v>
      </c>
      <c r="V1565">
        <f t="shared" si="25"/>
        <v>-84</v>
      </c>
    </row>
    <row r="1566" spans="1:22">
      <c r="A1566" s="2">
        <v>287840917</v>
      </c>
      <c r="B1566" t="s">
        <v>101</v>
      </c>
      <c r="C1566" t="s">
        <v>20</v>
      </c>
      <c r="D1566" t="s">
        <v>21</v>
      </c>
      <c r="E1566" t="s">
        <v>22</v>
      </c>
      <c r="F1566" t="s">
        <v>23</v>
      </c>
      <c r="G1566" t="s">
        <v>102</v>
      </c>
      <c r="H1566">
        <v>10.5</v>
      </c>
      <c r="I1566">
        <v>-100</v>
      </c>
      <c r="J1566">
        <v>867.3</v>
      </c>
      <c r="K1566">
        <v>109</v>
      </c>
      <c r="L1566">
        <v>53.383982000000003</v>
      </c>
      <c r="M1566">
        <v>-1.478723</v>
      </c>
      <c r="N1566">
        <v>116</v>
      </c>
      <c r="O1566">
        <v>0</v>
      </c>
      <c r="P1566">
        <v>2.1</v>
      </c>
      <c r="Q1566">
        <v>6</v>
      </c>
      <c r="R1566" t="s">
        <v>15</v>
      </c>
      <c r="S1566" t="s">
        <v>25</v>
      </c>
      <c r="T1566" s="3">
        <v>53.381028999999998</v>
      </c>
      <c r="U1566">
        <v>-1.4864733000000001</v>
      </c>
      <c r="V1566">
        <f t="shared" si="25"/>
        <v>-89.5</v>
      </c>
    </row>
    <row r="1567" spans="1:22">
      <c r="A1567" s="2">
        <v>287840569</v>
      </c>
      <c r="B1567" t="s">
        <v>103</v>
      </c>
      <c r="C1567" t="s">
        <v>20</v>
      </c>
      <c r="D1567" t="s">
        <v>21</v>
      </c>
      <c r="E1567" t="s">
        <v>22</v>
      </c>
      <c r="F1567" t="s">
        <v>23</v>
      </c>
      <c r="G1567" t="s">
        <v>102</v>
      </c>
      <c r="H1567">
        <v>10.199999999999999</v>
      </c>
      <c r="I1567">
        <v>-95</v>
      </c>
      <c r="J1567">
        <v>867.1</v>
      </c>
      <c r="K1567">
        <v>108</v>
      </c>
      <c r="L1567">
        <v>53.383938999999998</v>
      </c>
      <c r="M1567">
        <v>-1.478809</v>
      </c>
      <c r="N1567">
        <v>127</v>
      </c>
      <c r="O1567">
        <v>0</v>
      </c>
      <c r="P1567">
        <v>1.4</v>
      </c>
      <c r="Q1567">
        <v>7</v>
      </c>
      <c r="R1567" t="s">
        <v>15</v>
      </c>
      <c r="S1567" t="s">
        <v>25</v>
      </c>
      <c r="T1567" s="3">
        <v>53.381028999999998</v>
      </c>
      <c r="U1567">
        <v>-1.4864733000000001</v>
      </c>
      <c r="V1567">
        <f t="shared" si="25"/>
        <v>-84.8</v>
      </c>
    </row>
    <row r="1568" spans="1:22">
      <c r="A1568" s="2">
        <v>287840203</v>
      </c>
      <c r="B1568" t="s">
        <v>104</v>
      </c>
      <c r="C1568" t="s">
        <v>20</v>
      </c>
      <c r="D1568" t="s">
        <v>21</v>
      </c>
      <c r="E1568" t="s">
        <v>22</v>
      </c>
      <c r="F1568" t="s">
        <v>23</v>
      </c>
      <c r="G1568" t="s">
        <v>102</v>
      </c>
      <c r="H1568">
        <v>8.5</v>
      </c>
      <c r="I1568">
        <v>-99</v>
      </c>
      <c r="J1568">
        <v>868.5</v>
      </c>
      <c r="K1568">
        <v>107</v>
      </c>
      <c r="L1568">
        <v>53.384036000000002</v>
      </c>
      <c r="M1568">
        <v>-1.478723</v>
      </c>
      <c r="N1568">
        <v>111</v>
      </c>
      <c r="O1568">
        <v>0</v>
      </c>
      <c r="P1568">
        <v>1.4</v>
      </c>
      <c r="Q1568">
        <v>7</v>
      </c>
      <c r="R1568" t="s">
        <v>15</v>
      </c>
      <c r="S1568" t="s">
        <v>25</v>
      </c>
      <c r="T1568" s="3">
        <v>53.381028999999998</v>
      </c>
      <c r="U1568">
        <v>-1.4864733000000001</v>
      </c>
      <c r="V1568">
        <f t="shared" si="25"/>
        <v>-90.5</v>
      </c>
    </row>
    <row r="1569" spans="1:22">
      <c r="A1569" s="2">
        <v>287839839</v>
      </c>
      <c r="B1569" t="s">
        <v>105</v>
      </c>
      <c r="C1569" t="s">
        <v>20</v>
      </c>
      <c r="D1569" t="s">
        <v>21</v>
      </c>
      <c r="E1569" t="s">
        <v>22</v>
      </c>
      <c r="F1569" t="s">
        <v>23</v>
      </c>
      <c r="G1569" t="s">
        <v>102</v>
      </c>
      <c r="H1569">
        <v>-6.2</v>
      </c>
      <c r="I1569">
        <v>-89</v>
      </c>
      <c r="J1569">
        <v>868.3</v>
      </c>
      <c r="K1569">
        <v>106</v>
      </c>
      <c r="L1569">
        <v>53.383746000000002</v>
      </c>
      <c r="M1569">
        <v>-1.4786589999999999</v>
      </c>
      <c r="N1569">
        <v>95</v>
      </c>
      <c r="O1569">
        <v>0</v>
      </c>
      <c r="P1569">
        <v>1.4</v>
      </c>
      <c r="Q1569">
        <v>7</v>
      </c>
      <c r="R1569" t="s">
        <v>15</v>
      </c>
      <c r="S1569" t="s">
        <v>25</v>
      </c>
      <c r="T1569" s="3">
        <v>53.381028999999998</v>
      </c>
      <c r="U1569">
        <v>-1.4864733000000001</v>
      </c>
      <c r="V1569">
        <f t="shared" si="25"/>
        <v>-95.2</v>
      </c>
    </row>
    <row r="1570" spans="1:22">
      <c r="A1570" s="2">
        <v>287839443</v>
      </c>
      <c r="B1570" t="s">
        <v>106</v>
      </c>
      <c r="C1570" t="s">
        <v>20</v>
      </c>
      <c r="D1570" t="s">
        <v>21</v>
      </c>
      <c r="E1570" t="s">
        <v>22</v>
      </c>
      <c r="F1570" t="s">
        <v>23</v>
      </c>
      <c r="G1570" t="s">
        <v>102</v>
      </c>
      <c r="H1570">
        <v>3</v>
      </c>
      <c r="I1570">
        <v>-95</v>
      </c>
      <c r="J1570">
        <v>868.1</v>
      </c>
      <c r="K1570">
        <v>105</v>
      </c>
      <c r="L1570">
        <v>53.383037999999999</v>
      </c>
      <c r="M1570">
        <v>-1.4785299999999999</v>
      </c>
      <c r="N1570">
        <v>77</v>
      </c>
      <c r="O1570">
        <v>0</v>
      </c>
      <c r="P1570">
        <v>4.2</v>
      </c>
      <c r="Q1570">
        <v>6</v>
      </c>
      <c r="R1570" t="s">
        <v>15</v>
      </c>
      <c r="S1570" t="s">
        <v>25</v>
      </c>
      <c r="T1570" s="3">
        <v>53.381028999999998</v>
      </c>
      <c r="U1570">
        <v>-1.4864733000000001</v>
      </c>
      <c r="V1570">
        <f t="shared" si="25"/>
        <v>-92</v>
      </c>
    </row>
    <row r="1571" spans="1:22">
      <c r="A1571" s="2">
        <v>287839102</v>
      </c>
      <c r="B1571" t="s">
        <v>107</v>
      </c>
      <c r="C1571" t="s">
        <v>20</v>
      </c>
      <c r="D1571" t="s">
        <v>21</v>
      </c>
      <c r="E1571" t="s">
        <v>22</v>
      </c>
      <c r="F1571" t="s">
        <v>23</v>
      </c>
      <c r="G1571" t="s">
        <v>102</v>
      </c>
      <c r="H1571">
        <v>10.8</v>
      </c>
      <c r="I1571">
        <v>-101</v>
      </c>
      <c r="J1571">
        <v>867.9</v>
      </c>
      <c r="K1571">
        <v>104</v>
      </c>
      <c r="L1571">
        <v>53.383595999999997</v>
      </c>
      <c r="M1571">
        <v>-1.478809</v>
      </c>
      <c r="N1571">
        <v>105</v>
      </c>
      <c r="O1571">
        <v>0</v>
      </c>
      <c r="P1571">
        <v>4.0999999999999996</v>
      </c>
      <c r="Q1571">
        <v>6</v>
      </c>
      <c r="R1571" t="s">
        <v>15</v>
      </c>
      <c r="S1571" t="s">
        <v>25</v>
      </c>
      <c r="T1571" s="3">
        <v>53.381028999999998</v>
      </c>
      <c r="U1571">
        <v>-1.4864733000000001</v>
      </c>
      <c r="V1571">
        <f t="shared" si="25"/>
        <v>-90.2</v>
      </c>
    </row>
    <row r="1572" spans="1:22">
      <c r="A1572" s="2">
        <v>287838777</v>
      </c>
      <c r="B1572" t="s">
        <v>108</v>
      </c>
      <c r="C1572" t="s">
        <v>20</v>
      </c>
      <c r="D1572" t="s">
        <v>21</v>
      </c>
      <c r="E1572" t="s">
        <v>22</v>
      </c>
      <c r="F1572" t="s">
        <v>23</v>
      </c>
      <c r="G1572" t="s">
        <v>102</v>
      </c>
      <c r="H1572">
        <v>10</v>
      </c>
      <c r="I1572">
        <v>-99</v>
      </c>
      <c r="J1572">
        <v>867.7</v>
      </c>
      <c r="K1572">
        <v>103</v>
      </c>
      <c r="L1572">
        <v>53.384003999999997</v>
      </c>
      <c r="M1572">
        <v>-1.478766</v>
      </c>
      <c r="N1572">
        <v>113</v>
      </c>
      <c r="O1572">
        <v>0</v>
      </c>
      <c r="P1572">
        <v>3</v>
      </c>
      <c r="Q1572">
        <v>5</v>
      </c>
      <c r="R1572" t="s">
        <v>15</v>
      </c>
      <c r="S1572" t="s">
        <v>25</v>
      </c>
      <c r="T1572" s="3">
        <v>53.381028999999998</v>
      </c>
      <c r="U1572">
        <v>-1.4864733000000001</v>
      </c>
      <c r="V1572">
        <f t="shared" si="25"/>
        <v>-89</v>
      </c>
    </row>
    <row r="1573" spans="1:22">
      <c r="A1573" s="2">
        <v>287838428</v>
      </c>
      <c r="B1573" t="s">
        <v>109</v>
      </c>
      <c r="C1573" t="s">
        <v>20</v>
      </c>
      <c r="D1573" t="s">
        <v>21</v>
      </c>
      <c r="E1573" t="s">
        <v>22</v>
      </c>
      <c r="F1573" t="s">
        <v>23</v>
      </c>
      <c r="G1573" t="s">
        <v>102</v>
      </c>
      <c r="H1573">
        <v>1.2</v>
      </c>
      <c r="I1573">
        <v>-100</v>
      </c>
      <c r="J1573">
        <v>867.5</v>
      </c>
      <c r="K1573">
        <v>102</v>
      </c>
      <c r="L1573">
        <v>53.383885999999997</v>
      </c>
      <c r="M1573">
        <v>-1.478723</v>
      </c>
      <c r="N1573">
        <v>110</v>
      </c>
      <c r="O1573">
        <v>0</v>
      </c>
      <c r="P1573">
        <v>1.8</v>
      </c>
      <c r="Q1573">
        <v>6</v>
      </c>
      <c r="R1573" t="s">
        <v>15</v>
      </c>
      <c r="S1573" t="s">
        <v>25</v>
      </c>
      <c r="T1573" s="3">
        <v>53.381028999999998</v>
      </c>
      <c r="U1573">
        <v>-1.4864733000000001</v>
      </c>
      <c r="V1573">
        <f t="shared" si="25"/>
        <v>-98.8</v>
      </c>
    </row>
    <row r="1574" spans="1:22">
      <c r="A1574" s="2">
        <v>287838082</v>
      </c>
      <c r="B1574" t="s">
        <v>110</v>
      </c>
      <c r="C1574" t="s">
        <v>20</v>
      </c>
      <c r="D1574" t="s">
        <v>21</v>
      </c>
      <c r="E1574" t="s">
        <v>22</v>
      </c>
      <c r="F1574" t="s">
        <v>23</v>
      </c>
      <c r="G1574" t="s">
        <v>102</v>
      </c>
      <c r="H1574">
        <v>11.8</v>
      </c>
      <c r="I1574">
        <v>-101</v>
      </c>
      <c r="J1574">
        <v>867.3</v>
      </c>
      <c r="K1574">
        <v>101</v>
      </c>
      <c r="L1574">
        <v>53.383800000000001</v>
      </c>
      <c r="M1574">
        <v>-1.478745</v>
      </c>
      <c r="N1574">
        <v>111</v>
      </c>
      <c r="O1574">
        <v>0</v>
      </c>
      <c r="P1574">
        <v>1.5</v>
      </c>
      <c r="Q1574">
        <v>7</v>
      </c>
      <c r="R1574" t="s">
        <v>15</v>
      </c>
      <c r="S1574" t="s">
        <v>25</v>
      </c>
      <c r="T1574" s="3">
        <v>53.381028999999998</v>
      </c>
      <c r="U1574">
        <v>-1.4864733000000001</v>
      </c>
      <c r="V1574">
        <f t="shared" si="25"/>
        <v>-89.2</v>
      </c>
    </row>
    <row r="1575" spans="1:22">
      <c r="A1575" s="2">
        <v>287837662</v>
      </c>
      <c r="B1575" t="s">
        <v>111</v>
      </c>
      <c r="C1575" t="s">
        <v>20</v>
      </c>
      <c r="D1575" t="s">
        <v>21</v>
      </c>
      <c r="E1575" t="s">
        <v>22</v>
      </c>
      <c r="F1575" t="s">
        <v>23</v>
      </c>
      <c r="G1575" t="s">
        <v>102</v>
      </c>
      <c r="H1575">
        <v>10</v>
      </c>
      <c r="I1575">
        <v>-101</v>
      </c>
      <c r="J1575">
        <v>867.1</v>
      </c>
      <c r="K1575">
        <v>100</v>
      </c>
      <c r="L1575">
        <v>53.383800000000001</v>
      </c>
      <c r="M1575">
        <v>-1.478745</v>
      </c>
      <c r="N1575">
        <v>121</v>
      </c>
      <c r="O1575">
        <v>0</v>
      </c>
      <c r="P1575">
        <v>1.5</v>
      </c>
      <c r="Q1575">
        <v>7</v>
      </c>
      <c r="R1575" t="s">
        <v>15</v>
      </c>
      <c r="S1575" t="s">
        <v>25</v>
      </c>
      <c r="T1575" s="3">
        <v>53.381028999999998</v>
      </c>
      <c r="U1575">
        <v>-1.4864733000000001</v>
      </c>
      <c r="V1575">
        <f t="shared" si="25"/>
        <v>-91</v>
      </c>
    </row>
    <row r="1576" spans="1:22">
      <c r="A1576" s="2">
        <v>287837265</v>
      </c>
      <c r="B1576" t="s">
        <v>112</v>
      </c>
      <c r="C1576" t="s">
        <v>20</v>
      </c>
      <c r="D1576" t="s">
        <v>21</v>
      </c>
      <c r="E1576" t="s">
        <v>22</v>
      </c>
      <c r="F1576" t="s">
        <v>23</v>
      </c>
      <c r="G1576" t="s">
        <v>102</v>
      </c>
      <c r="H1576">
        <v>7.8</v>
      </c>
      <c r="I1576">
        <v>-93</v>
      </c>
      <c r="J1576">
        <v>868.5</v>
      </c>
      <c r="K1576">
        <v>99</v>
      </c>
      <c r="L1576">
        <v>53.383757000000003</v>
      </c>
      <c r="M1576">
        <v>-1.4785090000000001</v>
      </c>
      <c r="N1576">
        <v>116</v>
      </c>
      <c r="O1576">
        <v>0</v>
      </c>
      <c r="P1576">
        <v>2.9</v>
      </c>
      <c r="Q1576">
        <v>5</v>
      </c>
      <c r="R1576" t="s">
        <v>15</v>
      </c>
      <c r="S1576" t="s">
        <v>25</v>
      </c>
      <c r="T1576" s="3">
        <v>53.381028999999998</v>
      </c>
      <c r="U1576">
        <v>-1.4864733000000001</v>
      </c>
      <c r="V1576">
        <f t="shared" si="25"/>
        <v>-85.2</v>
      </c>
    </row>
    <row r="1577" spans="1:22">
      <c r="A1577" s="2">
        <v>287836503</v>
      </c>
      <c r="B1577" t="s">
        <v>113</v>
      </c>
      <c r="C1577" t="s">
        <v>20</v>
      </c>
      <c r="D1577" t="s">
        <v>21</v>
      </c>
      <c r="E1577" t="s">
        <v>22</v>
      </c>
      <c r="F1577" t="s">
        <v>23</v>
      </c>
      <c r="G1577" t="s">
        <v>102</v>
      </c>
      <c r="H1577">
        <v>10.199999999999999</v>
      </c>
      <c r="I1577">
        <v>-94</v>
      </c>
      <c r="J1577">
        <v>868.1</v>
      </c>
      <c r="K1577">
        <v>97</v>
      </c>
      <c r="L1577">
        <v>53.383724999999998</v>
      </c>
      <c r="M1577">
        <v>-1.47868</v>
      </c>
      <c r="N1577">
        <v>114</v>
      </c>
      <c r="O1577">
        <v>0</v>
      </c>
      <c r="P1577">
        <v>2.9</v>
      </c>
      <c r="Q1577">
        <v>5</v>
      </c>
      <c r="R1577" t="s">
        <v>15</v>
      </c>
      <c r="S1577" t="s">
        <v>25</v>
      </c>
      <c r="T1577" s="3">
        <v>53.381028999999998</v>
      </c>
      <c r="U1577">
        <v>-1.4864733000000001</v>
      </c>
      <c r="V1577">
        <f t="shared" si="25"/>
        <v>-83.8</v>
      </c>
    </row>
    <row r="1578" spans="1:22">
      <c r="A1578" s="2">
        <v>287836107</v>
      </c>
      <c r="B1578" t="s">
        <v>114</v>
      </c>
      <c r="C1578" t="s">
        <v>20</v>
      </c>
      <c r="D1578" t="s">
        <v>21</v>
      </c>
      <c r="E1578" t="s">
        <v>22</v>
      </c>
      <c r="F1578" t="s">
        <v>23</v>
      </c>
      <c r="G1578" t="s">
        <v>102</v>
      </c>
      <c r="H1578">
        <v>9.8000000000000007</v>
      </c>
      <c r="I1578">
        <v>-99</v>
      </c>
      <c r="J1578">
        <v>867.9</v>
      </c>
      <c r="K1578">
        <v>96</v>
      </c>
      <c r="L1578">
        <v>53.383457</v>
      </c>
      <c r="M1578">
        <v>-1.4785090000000001</v>
      </c>
      <c r="N1578">
        <v>109</v>
      </c>
      <c r="O1578">
        <v>0</v>
      </c>
      <c r="P1578">
        <v>2.6</v>
      </c>
      <c r="Q1578">
        <v>4</v>
      </c>
      <c r="R1578" t="s">
        <v>15</v>
      </c>
      <c r="S1578" t="s">
        <v>25</v>
      </c>
      <c r="T1578" s="3">
        <v>53.381028999999998</v>
      </c>
      <c r="U1578">
        <v>-1.4864733000000001</v>
      </c>
      <c r="V1578">
        <f t="shared" si="25"/>
        <v>-89.2</v>
      </c>
    </row>
    <row r="1579" spans="1:22">
      <c r="A1579" s="2">
        <v>287835736</v>
      </c>
      <c r="B1579" t="s">
        <v>115</v>
      </c>
      <c r="C1579" t="s">
        <v>20</v>
      </c>
      <c r="D1579" t="s">
        <v>21</v>
      </c>
      <c r="E1579" t="s">
        <v>22</v>
      </c>
      <c r="F1579" t="s">
        <v>23</v>
      </c>
      <c r="G1579" t="s">
        <v>102</v>
      </c>
      <c r="H1579">
        <v>9</v>
      </c>
      <c r="I1579">
        <v>-103</v>
      </c>
      <c r="J1579">
        <v>867.7</v>
      </c>
      <c r="K1579">
        <v>95</v>
      </c>
      <c r="L1579">
        <v>53.383650000000003</v>
      </c>
      <c r="M1579">
        <v>-1.478165</v>
      </c>
      <c r="N1579">
        <v>20</v>
      </c>
      <c r="O1579">
        <v>0</v>
      </c>
      <c r="P1579">
        <v>4.5</v>
      </c>
      <c r="Q1579">
        <v>5</v>
      </c>
      <c r="R1579" t="s">
        <v>15</v>
      </c>
      <c r="S1579" t="s">
        <v>25</v>
      </c>
      <c r="T1579" s="3">
        <v>53.381028999999998</v>
      </c>
      <c r="U1579">
        <v>-1.4864733000000001</v>
      </c>
      <c r="V1579">
        <f t="shared" si="25"/>
        <v>-94</v>
      </c>
    </row>
    <row r="1580" spans="1:22">
      <c r="A1580" s="2">
        <v>287835364</v>
      </c>
      <c r="B1580" t="s">
        <v>116</v>
      </c>
      <c r="C1580" t="s">
        <v>20</v>
      </c>
      <c r="D1580" t="s">
        <v>21</v>
      </c>
      <c r="E1580" t="s">
        <v>22</v>
      </c>
      <c r="F1580" t="s">
        <v>23</v>
      </c>
      <c r="G1580" t="s">
        <v>102</v>
      </c>
      <c r="H1580">
        <v>7</v>
      </c>
      <c r="I1580">
        <v>-98</v>
      </c>
      <c r="J1580">
        <v>867.5</v>
      </c>
      <c r="K1580">
        <v>94</v>
      </c>
      <c r="L1580">
        <v>53.383628000000002</v>
      </c>
      <c r="M1580">
        <v>-1.4780150000000001</v>
      </c>
      <c r="N1580">
        <v>39</v>
      </c>
      <c r="O1580">
        <v>0</v>
      </c>
      <c r="P1580">
        <v>2.2999999999999998</v>
      </c>
      <c r="Q1580">
        <v>5</v>
      </c>
      <c r="R1580" t="s">
        <v>15</v>
      </c>
      <c r="S1580" t="s">
        <v>25</v>
      </c>
      <c r="T1580" s="3">
        <v>53.381028999999998</v>
      </c>
      <c r="U1580">
        <v>-1.4864733000000001</v>
      </c>
      <c r="V1580">
        <f t="shared" si="25"/>
        <v>-91</v>
      </c>
    </row>
    <row r="1581" spans="1:22">
      <c r="A1581" s="2">
        <v>287834987</v>
      </c>
      <c r="B1581" t="s">
        <v>117</v>
      </c>
      <c r="C1581" t="s">
        <v>20</v>
      </c>
      <c r="D1581" t="s">
        <v>21</v>
      </c>
      <c r="E1581" t="s">
        <v>22</v>
      </c>
      <c r="F1581" t="s">
        <v>23</v>
      </c>
      <c r="G1581" t="s">
        <v>102</v>
      </c>
      <c r="H1581">
        <v>9.1999999999999993</v>
      </c>
      <c r="I1581">
        <v>-98</v>
      </c>
      <c r="J1581">
        <v>867.3</v>
      </c>
      <c r="K1581">
        <v>93</v>
      </c>
      <c r="L1581">
        <v>53.383864000000003</v>
      </c>
      <c r="M1581">
        <v>-1.47838</v>
      </c>
      <c r="N1581">
        <v>76</v>
      </c>
      <c r="O1581">
        <v>0</v>
      </c>
      <c r="P1581">
        <v>3.3</v>
      </c>
      <c r="Q1581">
        <v>5</v>
      </c>
      <c r="R1581" t="s">
        <v>15</v>
      </c>
      <c r="S1581" t="s">
        <v>25</v>
      </c>
      <c r="T1581" s="3">
        <v>53.381028999999998</v>
      </c>
      <c r="U1581">
        <v>-1.4864733000000001</v>
      </c>
      <c r="V1581">
        <f t="shared" si="25"/>
        <v>-88.8</v>
      </c>
    </row>
    <row r="1582" spans="1:22">
      <c r="A1582" s="2">
        <v>287834614</v>
      </c>
      <c r="B1582" t="s">
        <v>118</v>
      </c>
      <c r="C1582" t="s">
        <v>20</v>
      </c>
      <c r="D1582" t="s">
        <v>21</v>
      </c>
      <c r="E1582" t="s">
        <v>22</v>
      </c>
      <c r="F1582" t="s">
        <v>23</v>
      </c>
      <c r="G1582" t="s">
        <v>102</v>
      </c>
      <c r="H1582">
        <v>10.8</v>
      </c>
      <c r="I1582">
        <v>-99</v>
      </c>
      <c r="J1582">
        <v>867.1</v>
      </c>
      <c r="K1582">
        <v>92</v>
      </c>
      <c r="L1582">
        <v>53.383864000000003</v>
      </c>
      <c r="M1582">
        <v>-1.4785729999999999</v>
      </c>
      <c r="N1582">
        <v>98</v>
      </c>
      <c r="O1582">
        <v>0</v>
      </c>
      <c r="P1582">
        <v>2.4</v>
      </c>
      <c r="Q1582">
        <v>5</v>
      </c>
      <c r="R1582" t="s">
        <v>15</v>
      </c>
      <c r="S1582" t="s">
        <v>25</v>
      </c>
      <c r="T1582" s="3">
        <v>53.381028999999998</v>
      </c>
      <c r="U1582">
        <v>-1.4864733000000001</v>
      </c>
      <c r="V1582">
        <f t="shared" si="25"/>
        <v>-88.2</v>
      </c>
    </row>
    <row r="1583" spans="1:22">
      <c r="A1583" s="2">
        <v>287834219</v>
      </c>
      <c r="B1583" t="s">
        <v>119</v>
      </c>
      <c r="C1583" t="s">
        <v>20</v>
      </c>
      <c r="D1583" t="s">
        <v>21</v>
      </c>
      <c r="E1583" t="s">
        <v>22</v>
      </c>
      <c r="F1583" t="s">
        <v>23</v>
      </c>
      <c r="G1583" t="s">
        <v>102</v>
      </c>
      <c r="H1583">
        <v>9</v>
      </c>
      <c r="I1583">
        <v>-95</v>
      </c>
      <c r="J1583">
        <v>868.5</v>
      </c>
      <c r="K1583">
        <v>91</v>
      </c>
      <c r="L1583">
        <v>53.383885999999997</v>
      </c>
      <c r="M1583">
        <v>-1.4786379999999999</v>
      </c>
      <c r="N1583">
        <v>106</v>
      </c>
      <c r="O1583">
        <v>0</v>
      </c>
      <c r="P1583">
        <v>2.1</v>
      </c>
      <c r="Q1583">
        <v>6</v>
      </c>
      <c r="R1583" t="s">
        <v>15</v>
      </c>
      <c r="S1583" t="s">
        <v>25</v>
      </c>
      <c r="T1583" s="3">
        <v>53.381028999999998</v>
      </c>
      <c r="U1583">
        <v>-1.4864733000000001</v>
      </c>
      <c r="V1583">
        <f t="shared" ref="V1583:V1646" si="26">H1583+I1583</f>
        <v>-86</v>
      </c>
    </row>
    <row r="1584" spans="1:22">
      <c r="A1584" s="2">
        <v>287833847</v>
      </c>
      <c r="B1584" t="s">
        <v>120</v>
      </c>
      <c r="C1584" t="s">
        <v>20</v>
      </c>
      <c r="D1584" t="s">
        <v>21</v>
      </c>
      <c r="E1584" t="s">
        <v>22</v>
      </c>
      <c r="F1584" t="s">
        <v>23</v>
      </c>
      <c r="G1584" t="s">
        <v>102</v>
      </c>
      <c r="H1584">
        <v>-14.8</v>
      </c>
      <c r="I1584">
        <v>-77</v>
      </c>
      <c r="J1584">
        <v>868.3</v>
      </c>
      <c r="K1584">
        <v>90</v>
      </c>
      <c r="L1584">
        <v>53.383789</v>
      </c>
      <c r="M1584">
        <v>-1.478702</v>
      </c>
      <c r="N1584">
        <v>104</v>
      </c>
      <c r="O1584">
        <v>0</v>
      </c>
      <c r="P1584">
        <v>2.1</v>
      </c>
      <c r="Q1584">
        <v>6</v>
      </c>
      <c r="R1584" t="s">
        <v>15</v>
      </c>
      <c r="S1584" t="s">
        <v>25</v>
      </c>
      <c r="T1584" s="3">
        <v>53.381028999999998</v>
      </c>
      <c r="U1584">
        <v>-1.4864733000000001</v>
      </c>
      <c r="V1584">
        <f t="shared" si="26"/>
        <v>-91.8</v>
      </c>
    </row>
    <row r="1585" spans="1:22">
      <c r="A1585" s="2">
        <v>287833460</v>
      </c>
      <c r="B1585" t="s">
        <v>121</v>
      </c>
      <c r="C1585" t="s">
        <v>20</v>
      </c>
      <c r="D1585" t="s">
        <v>21</v>
      </c>
      <c r="E1585" t="s">
        <v>22</v>
      </c>
      <c r="F1585" t="s">
        <v>23</v>
      </c>
      <c r="G1585" t="s">
        <v>102</v>
      </c>
      <c r="H1585">
        <v>12</v>
      </c>
      <c r="I1585">
        <v>-99</v>
      </c>
      <c r="J1585">
        <v>868.1</v>
      </c>
      <c r="K1585">
        <v>89</v>
      </c>
      <c r="L1585">
        <v>53.383789</v>
      </c>
      <c r="M1585">
        <v>-1.4785950000000001</v>
      </c>
      <c r="N1585">
        <v>96</v>
      </c>
      <c r="O1585">
        <v>0</v>
      </c>
      <c r="P1585">
        <v>2.2000000000000002</v>
      </c>
      <c r="Q1585">
        <v>6</v>
      </c>
      <c r="R1585" t="s">
        <v>15</v>
      </c>
      <c r="S1585" t="s">
        <v>25</v>
      </c>
      <c r="T1585" s="3">
        <v>53.381028999999998</v>
      </c>
      <c r="U1585">
        <v>-1.4864733000000001</v>
      </c>
      <c r="V1585">
        <f t="shared" si="26"/>
        <v>-87</v>
      </c>
    </row>
    <row r="1586" spans="1:22">
      <c r="A1586" s="2">
        <v>287833116</v>
      </c>
      <c r="B1586" t="s">
        <v>122</v>
      </c>
      <c r="C1586" t="s">
        <v>20</v>
      </c>
      <c r="D1586" t="s">
        <v>21</v>
      </c>
      <c r="E1586" t="s">
        <v>22</v>
      </c>
      <c r="F1586" t="s">
        <v>23</v>
      </c>
      <c r="G1586" t="s">
        <v>102</v>
      </c>
      <c r="H1586">
        <v>5.8</v>
      </c>
      <c r="I1586">
        <v>-98</v>
      </c>
      <c r="J1586">
        <v>867.9</v>
      </c>
      <c r="K1586">
        <v>88</v>
      </c>
      <c r="L1586">
        <v>53.383735999999999</v>
      </c>
      <c r="M1586">
        <v>-1.478723</v>
      </c>
      <c r="N1586">
        <v>99</v>
      </c>
      <c r="O1586">
        <v>0</v>
      </c>
      <c r="P1586">
        <v>2.2000000000000002</v>
      </c>
      <c r="Q1586">
        <v>6</v>
      </c>
      <c r="R1586" t="s">
        <v>15</v>
      </c>
      <c r="S1586" t="s">
        <v>25</v>
      </c>
      <c r="T1586" s="3">
        <v>53.381028999999998</v>
      </c>
      <c r="U1586">
        <v>-1.4864733000000001</v>
      </c>
      <c r="V1586">
        <f t="shared" si="26"/>
        <v>-92.2</v>
      </c>
    </row>
    <row r="1587" spans="1:22">
      <c r="A1587" s="2">
        <v>287832727</v>
      </c>
      <c r="B1587" t="s">
        <v>123</v>
      </c>
      <c r="C1587" t="s">
        <v>20</v>
      </c>
      <c r="D1587" t="s">
        <v>21</v>
      </c>
      <c r="E1587" t="s">
        <v>22</v>
      </c>
      <c r="F1587" t="s">
        <v>23</v>
      </c>
      <c r="G1587" t="s">
        <v>102</v>
      </c>
      <c r="H1587">
        <v>9.5</v>
      </c>
      <c r="I1587">
        <v>-101</v>
      </c>
      <c r="J1587">
        <v>867.7</v>
      </c>
      <c r="K1587">
        <v>87</v>
      </c>
      <c r="L1587">
        <v>53.383800000000001</v>
      </c>
      <c r="M1587">
        <v>-1.4786379999999999</v>
      </c>
      <c r="N1587">
        <v>90</v>
      </c>
      <c r="O1587">
        <v>0</v>
      </c>
      <c r="P1587">
        <v>2.2999999999999998</v>
      </c>
      <c r="Q1587">
        <v>6</v>
      </c>
      <c r="R1587" t="s">
        <v>15</v>
      </c>
      <c r="S1587" t="s">
        <v>25</v>
      </c>
      <c r="T1587" s="3">
        <v>53.381028999999998</v>
      </c>
      <c r="U1587">
        <v>-1.4864733000000001</v>
      </c>
      <c r="V1587">
        <f t="shared" si="26"/>
        <v>-91.5</v>
      </c>
    </row>
    <row r="1588" spans="1:22">
      <c r="A1588" s="2">
        <v>287832335</v>
      </c>
      <c r="B1588" t="s">
        <v>124</v>
      </c>
      <c r="C1588" t="s">
        <v>20</v>
      </c>
      <c r="D1588" t="s">
        <v>21</v>
      </c>
      <c r="E1588" t="s">
        <v>22</v>
      </c>
      <c r="F1588" t="s">
        <v>23</v>
      </c>
      <c r="G1588" t="s">
        <v>102</v>
      </c>
      <c r="H1588">
        <v>5.8</v>
      </c>
      <c r="I1588">
        <v>-101</v>
      </c>
      <c r="J1588">
        <v>867.5</v>
      </c>
      <c r="K1588">
        <v>86</v>
      </c>
      <c r="L1588">
        <v>53.383768000000003</v>
      </c>
      <c r="M1588">
        <v>-1.4786589999999999</v>
      </c>
      <c r="N1588">
        <v>93</v>
      </c>
      <c r="O1588">
        <v>0</v>
      </c>
      <c r="P1588">
        <v>2.2999999999999998</v>
      </c>
      <c r="Q1588">
        <v>6</v>
      </c>
      <c r="R1588" t="s">
        <v>15</v>
      </c>
      <c r="S1588" t="s">
        <v>25</v>
      </c>
      <c r="T1588" s="3">
        <v>53.381028999999998</v>
      </c>
      <c r="U1588">
        <v>-1.4864733000000001</v>
      </c>
      <c r="V1588">
        <f t="shared" si="26"/>
        <v>-95.2</v>
      </c>
    </row>
    <row r="1589" spans="1:22">
      <c r="A1589" s="2">
        <v>287831911</v>
      </c>
      <c r="B1589" t="s">
        <v>125</v>
      </c>
      <c r="C1589" t="s">
        <v>20</v>
      </c>
      <c r="D1589" t="s">
        <v>21</v>
      </c>
      <c r="E1589" t="s">
        <v>22</v>
      </c>
      <c r="F1589" t="s">
        <v>23</v>
      </c>
      <c r="G1589" t="s">
        <v>102</v>
      </c>
      <c r="H1589">
        <v>9.8000000000000007</v>
      </c>
      <c r="I1589">
        <v>-95</v>
      </c>
      <c r="J1589">
        <v>867.3</v>
      </c>
      <c r="K1589">
        <v>85</v>
      </c>
      <c r="L1589">
        <v>53.383757000000003</v>
      </c>
      <c r="M1589">
        <v>-1.478702</v>
      </c>
      <c r="N1589">
        <v>96</v>
      </c>
      <c r="O1589">
        <v>0</v>
      </c>
      <c r="P1589">
        <v>2.4</v>
      </c>
      <c r="Q1589">
        <v>6</v>
      </c>
      <c r="R1589" t="s">
        <v>15</v>
      </c>
      <c r="S1589" t="s">
        <v>25</v>
      </c>
      <c r="T1589" s="3">
        <v>53.381028999999998</v>
      </c>
      <c r="U1589">
        <v>-1.4864733000000001</v>
      </c>
      <c r="V1589">
        <f t="shared" si="26"/>
        <v>-85.2</v>
      </c>
    </row>
    <row r="1590" spans="1:22">
      <c r="A1590" s="2">
        <v>287831531</v>
      </c>
      <c r="B1590" t="s">
        <v>126</v>
      </c>
      <c r="C1590" t="s">
        <v>20</v>
      </c>
      <c r="D1590" t="s">
        <v>21</v>
      </c>
      <c r="E1590" t="s">
        <v>22</v>
      </c>
      <c r="F1590" t="s">
        <v>23</v>
      </c>
      <c r="G1590" t="s">
        <v>102</v>
      </c>
      <c r="H1590">
        <v>10.8</v>
      </c>
      <c r="I1590">
        <v>-101</v>
      </c>
      <c r="J1590">
        <v>867.1</v>
      </c>
      <c r="K1590">
        <v>84</v>
      </c>
      <c r="L1590">
        <v>53.383778999999997</v>
      </c>
      <c r="M1590">
        <v>-1.4786379999999999</v>
      </c>
      <c r="N1590">
        <v>92</v>
      </c>
      <c r="O1590">
        <v>0</v>
      </c>
      <c r="P1590">
        <v>2.4</v>
      </c>
      <c r="Q1590">
        <v>6</v>
      </c>
      <c r="R1590" t="s">
        <v>15</v>
      </c>
      <c r="S1590" t="s">
        <v>25</v>
      </c>
      <c r="T1590" s="3">
        <v>53.381028999999998</v>
      </c>
      <c r="U1590">
        <v>-1.4864733000000001</v>
      </c>
      <c r="V1590">
        <f t="shared" si="26"/>
        <v>-90.2</v>
      </c>
    </row>
    <row r="1591" spans="1:22">
      <c r="A1591" s="2">
        <v>287831174</v>
      </c>
      <c r="B1591" t="s">
        <v>127</v>
      </c>
      <c r="C1591" t="s">
        <v>20</v>
      </c>
      <c r="D1591" t="s">
        <v>21</v>
      </c>
      <c r="E1591" t="s">
        <v>22</v>
      </c>
      <c r="F1591" t="s">
        <v>23</v>
      </c>
      <c r="G1591" t="s">
        <v>102</v>
      </c>
      <c r="H1591">
        <v>8.8000000000000007</v>
      </c>
      <c r="I1591">
        <v>-91</v>
      </c>
      <c r="J1591">
        <v>868.5</v>
      </c>
      <c r="K1591">
        <v>83</v>
      </c>
      <c r="L1591">
        <v>53.383853999999999</v>
      </c>
      <c r="M1591">
        <v>-1.4785090000000001</v>
      </c>
      <c r="N1591">
        <v>85</v>
      </c>
      <c r="O1591">
        <v>0</v>
      </c>
      <c r="P1591">
        <v>2.9</v>
      </c>
      <c r="Q1591">
        <v>5</v>
      </c>
      <c r="R1591" t="s">
        <v>15</v>
      </c>
      <c r="S1591" t="s">
        <v>25</v>
      </c>
      <c r="T1591" s="3">
        <v>53.381028999999998</v>
      </c>
      <c r="U1591">
        <v>-1.4864733000000001</v>
      </c>
      <c r="V1591">
        <f t="shared" si="26"/>
        <v>-82.2</v>
      </c>
    </row>
    <row r="1592" spans="1:22">
      <c r="A1592" s="2">
        <v>287830795</v>
      </c>
      <c r="B1592" t="s">
        <v>128</v>
      </c>
      <c r="C1592" t="s">
        <v>20</v>
      </c>
      <c r="D1592" t="s">
        <v>21</v>
      </c>
      <c r="E1592" t="s">
        <v>22</v>
      </c>
      <c r="F1592" t="s">
        <v>23</v>
      </c>
      <c r="G1592" t="s">
        <v>102</v>
      </c>
      <c r="H1592">
        <v>-7.2</v>
      </c>
      <c r="I1592">
        <v>-83</v>
      </c>
      <c r="J1592">
        <v>868.3</v>
      </c>
      <c r="K1592">
        <v>82</v>
      </c>
      <c r="L1592">
        <v>53.383778999999997</v>
      </c>
      <c r="M1592">
        <v>-1.4785520000000001</v>
      </c>
      <c r="N1592">
        <v>83</v>
      </c>
      <c r="O1592">
        <v>0</v>
      </c>
      <c r="P1592">
        <v>2.5</v>
      </c>
      <c r="Q1592">
        <v>6</v>
      </c>
      <c r="R1592" t="s">
        <v>15</v>
      </c>
      <c r="S1592" t="s">
        <v>25</v>
      </c>
      <c r="T1592" s="3">
        <v>53.381028999999998</v>
      </c>
      <c r="U1592">
        <v>-1.4864733000000001</v>
      </c>
      <c r="V1592">
        <f t="shared" si="26"/>
        <v>-90.2</v>
      </c>
    </row>
    <row r="1593" spans="1:22">
      <c r="A1593" s="2">
        <v>287830428</v>
      </c>
      <c r="B1593" t="s">
        <v>129</v>
      </c>
      <c r="C1593" t="s">
        <v>20</v>
      </c>
      <c r="D1593" t="s">
        <v>21</v>
      </c>
      <c r="E1593" t="s">
        <v>22</v>
      </c>
      <c r="F1593" t="s">
        <v>23</v>
      </c>
      <c r="G1593" t="s">
        <v>102</v>
      </c>
      <c r="H1593">
        <v>6</v>
      </c>
      <c r="I1593">
        <v>-99</v>
      </c>
      <c r="J1593">
        <v>868.1</v>
      </c>
      <c r="K1593">
        <v>81</v>
      </c>
      <c r="L1593">
        <v>53.384121999999998</v>
      </c>
      <c r="M1593">
        <v>-1.478423</v>
      </c>
      <c r="N1593">
        <v>87</v>
      </c>
      <c r="O1593">
        <v>0</v>
      </c>
      <c r="P1593">
        <v>2.7</v>
      </c>
      <c r="Q1593">
        <v>5</v>
      </c>
      <c r="R1593" t="s">
        <v>15</v>
      </c>
      <c r="S1593" t="s">
        <v>25</v>
      </c>
      <c r="T1593" s="3">
        <v>53.381028999999998</v>
      </c>
      <c r="U1593">
        <v>-1.4864733000000001</v>
      </c>
      <c r="V1593">
        <f t="shared" si="26"/>
        <v>-93</v>
      </c>
    </row>
    <row r="1594" spans="1:22">
      <c r="A1594" s="2">
        <v>287830036</v>
      </c>
      <c r="B1594" t="s">
        <v>130</v>
      </c>
      <c r="C1594" t="s">
        <v>20</v>
      </c>
      <c r="D1594" t="s">
        <v>21</v>
      </c>
      <c r="E1594" t="s">
        <v>22</v>
      </c>
      <c r="F1594" t="s">
        <v>23</v>
      </c>
      <c r="G1594" t="s">
        <v>102</v>
      </c>
      <c r="H1594">
        <v>-6</v>
      </c>
      <c r="I1594">
        <v>-95</v>
      </c>
      <c r="J1594">
        <v>867.9</v>
      </c>
      <c r="K1594">
        <v>80</v>
      </c>
      <c r="L1594">
        <v>53.383757000000003</v>
      </c>
      <c r="M1594">
        <v>-1.4786159999999999</v>
      </c>
      <c r="N1594">
        <v>101</v>
      </c>
      <c r="O1594">
        <v>0</v>
      </c>
      <c r="P1594">
        <v>2.7</v>
      </c>
      <c r="Q1594">
        <v>6</v>
      </c>
      <c r="R1594" t="s">
        <v>15</v>
      </c>
      <c r="S1594" t="s">
        <v>25</v>
      </c>
      <c r="T1594" s="3">
        <v>53.381028999999998</v>
      </c>
      <c r="U1594">
        <v>-1.4864733000000001</v>
      </c>
      <c r="V1594">
        <f t="shared" si="26"/>
        <v>-101</v>
      </c>
    </row>
    <row r="1595" spans="1:22">
      <c r="A1595" s="2">
        <v>287829701</v>
      </c>
      <c r="B1595" t="s">
        <v>131</v>
      </c>
      <c r="C1595" t="s">
        <v>20</v>
      </c>
      <c r="D1595" t="s">
        <v>21</v>
      </c>
      <c r="E1595" t="s">
        <v>22</v>
      </c>
      <c r="F1595" t="s">
        <v>23</v>
      </c>
      <c r="G1595" t="s">
        <v>102</v>
      </c>
      <c r="H1595">
        <v>1.8</v>
      </c>
      <c r="I1595">
        <v>-88</v>
      </c>
      <c r="J1595">
        <v>867.7</v>
      </c>
      <c r="K1595">
        <v>79</v>
      </c>
      <c r="L1595">
        <v>53.383693000000001</v>
      </c>
      <c r="M1595">
        <v>-1.4786379999999999</v>
      </c>
      <c r="N1595">
        <v>93</v>
      </c>
      <c r="O1595">
        <v>0</v>
      </c>
      <c r="P1595">
        <v>1.6</v>
      </c>
      <c r="Q1595">
        <v>5</v>
      </c>
      <c r="R1595" t="s">
        <v>15</v>
      </c>
      <c r="S1595" t="s">
        <v>25</v>
      </c>
      <c r="T1595" s="3">
        <v>53.381028999999998</v>
      </c>
      <c r="U1595">
        <v>-1.4864733000000001</v>
      </c>
      <c r="V1595">
        <f t="shared" si="26"/>
        <v>-86.2</v>
      </c>
    </row>
    <row r="1596" spans="1:22">
      <c r="A1596" s="2">
        <v>287829323</v>
      </c>
      <c r="B1596" t="s">
        <v>132</v>
      </c>
      <c r="C1596" t="s">
        <v>20</v>
      </c>
      <c r="D1596" t="s">
        <v>21</v>
      </c>
      <c r="E1596" t="s">
        <v>22</v>
      </c>
      <c r="F1596" t="s">
        <v>23</v>
      </c>
      <c r="G1596" t="s">
        <v>102</v>
      </c>
      <c r="H1596">
        <v>5.8</v>
      </c>
      <c r="I1596">
        <v>-100</v>
      </c>
      <c r="J1596">
        <v>867.5</v>
      </c>
      <c r="K1596">
        <v>78</v>
      </c>
      <c r="L1596">
        <v>53.383713999999998</v>
      </c>
      <c r="M1596">
        <v>-1.4786589999999999</v>
      </c>
      <c r="N1596">
        <v>108</v>
      </c>
      <c r="O1596">
        <v>0</v>
      </c>
      <c r="P1596">
        <v>1.5</v>
      </c>
      <c r="Q1596">
        <v>6</v>
      </c>
      <c r="R1596" t="s">
        <v>15</v>
      </c>
      <c r="S1596" t="s">
        <v>25</v>
      </c>
      <c r="T1596" s="3">
        <v>53.381028999999998</v>
      </c>
      <c r="U1596">
        <v>-1.4864733000000001</v>
      </c>
      <c r="V1596">
        <f t="shared" si="26"/>
        <v>-94.2</v>
      </c>
    </row>
    <row r="1597" spans="1:22">
      <c r="A1597" s="2">
        <v>287828982</v>
      </c>
      <c r="B1597" t="s">
        <v>133</v>
      </c>
      <c r="C1597" t="s">
        <v>20</v>
      </c>
      <c r="D1597" t="s">
        <v>21</v>
      </c>
      <c r="E1597" t="s">
        <v>22</v>
      </c>
      <c r="F1597" t="s">
        <v>23</v>
      </c>
      <c r="G1597" t="s">
        <v>102</v>
      </c>
      <c r="H1597">
        <v>10.5</v>
      </c>
      <c r="I1597">
        <v>-101</v>
      </c>
      <c r="J1597">
        <v>867.3</v>
      </c>
      <c r="K1597">
        <v>77</v>
      </c>
      <c r="L1597">
        <v>53.383552999999999</v>
      </c>
      <c r="M1597">
        <v>-1.478702</v>
      </c>
      <c r="N1597">
        <v>92</v>
      </c>
      <c r="O1597">
        <v>0</v>
      </c>
      <c r="P1597">
        <v>2.9</v>
      </c>
      <c r="Q1597">
        <v>5</v>
      </c>
      <c r="R1597" t="s">
        <v>15</v>
      </c>
      <c r="S1597" t="s">
        <v>25</v>
      </c>
      <c r="T1597" s="3">
        <v>53.381028999999998</v>
      </c>
      <c r="U1597">
        <v>-1.4864733000000001</v>
      </c>
      <c r="V1597">
        <f t="shared" si="26"/>
        <v>-90.5</v>
      </c>
    </row>
    <row r="1598" spans="1:22">
      <c r="A1598" s="2">
        <v>287828564</v>
      </c>
      <c r="B1598" t="s">
        <v>134</v>
      </c>
      <c r="C1598" t="s">
        <v>20</v>
      </c>
      <c r="D1598" t="s">
        <v>21</v>
      </c>
      <c r="E1598" t="s">
        <v>22</v>
      </c>
      <c r="F1598" t="s">
        <v>23</v>
      </c>
      <c r="G1598" t="s">
        <v>102</v>
      </c>
      <c r="H1598">
        <v>11.2</v>
      </c>
      <c r="I1598">
        <v>-99</v>
      </c>
      <c r="J1598">
        <v>867.1</v>
      </c>
      <c r="K1598">
        <v>76</v>
      </c>
      <c r="L1598">
        <v>53.383049</v>
      </c>
      <c r="M1598">
        <v>-1.478874</v>
      </c>
      <c r="N1598">
        <v>90</v>
      </c>
      <c r="O1598">
        <v>0</v>
      </c>
      <c r="P1598">
        <v>3</v>
      </c>
      <c r="Q1598">
        <v>5</v>
      </c>
      <c r="R1598" t="s">
        <v>15</v>
      </c>
      <c r="S1598" t="s">
        <v>25</v>
      </c>
      <c r="T1598" s="3">
        <v>53.381028999999998</v>
      </c>
      <c r="U1598">
        <v>-1.4864733000000001</v>
      </c>
      <c r="V1598">
        <f t="shared" si="26"/>
        <v>-87.8</v>
      </c>
    </row>
    <row r="1599" spans="1:22">
      <c r="A1599" s="2">
        <v>287828133</v>
      </c>
      <c r="B1599" t="s">
        <v>135</v>
      </c>
      <c r="C1599" t="s">
        <v>20</v>
      </c>
      <c r="D1599" t="s">
        <v>21</v>
      </c>
      <c r="E1599" t="s">
        <v>22</v>
      </c>
      <c r="F1599" t="s">
        <v>23</v>
      </c>
      <c r="G1599" t="s">
        <v>102</v>
      </c>
      <c r="H1599">
        <v>8.8000000000000007</v>
      </c>
      <c r="I1599">
        <v>-93</v>
      </c>
      <c r="J1599">
        <v>868.5</v>
      </c>
      <c r="K1599">
        <v>75</v>
      </c>
      <c r="L1599">
        <v>53.383724999999998</v>
      </c>
      <c r="M1599">
        <v>-1.4786379999999999</v>
      </c>
      <c r="N1599">
        <v>105</v>
      </c>
      <c r="O1599">
        <v>0</v>
      </c>
      <c r="P1599">
        <v>3.1</v>
      </c>
      <c r="Q1599">
        <v>5</v>
      </c>
      <c r="R1599" t="s">
        <v>15</v>
      </c>
      <c r="S1599" t="s">
        <v>25</v>
      </c>
      <c r="T1599" s="3">
        <v>53.381028999999998</v>
      </c>
      <c r="U1599">
        <v>-1.4864733000000001</v>
      </c>
      <c r="V1599">
        <f t="shared" si="26"/>
        <v>-84.2</v>
      </c>
    </row>
    <row r="1600" spans="1:22">
      <c r="A1600" s="2">
        <v>287827811</v>
      </c>
      <c r="B1600" t="s">
        <v>136</v>
      </c>
      <c r="C1600" t="s">
        <v>20</v>
      </c>
      <c r="D1600" t="s">
        <v>21</v>
      </c>
      <c r="E1600" t="s">
        <v>22</v>
      </c>
      <c r="F1600" t="s">
        <v>23</v>
      </c>
      <c r="G1600" t="s">
        <v>102</v>
      </c>
      <c r="H1600">
        <v>-7.8</v>
      </c>
      <c r="I1600">
        <v>-83</v>
      </c>
      <c r="J1600">
        <v>868.3</v>
      </c>
      <c r="K1600">
        <v>74</v>
      </c>
      <c r="L1600">
        <v>53.383713999999998</v>
      </c>
      <c r="M1600">
        <v>-1.4786379999999999</v>
      </c>
      <c r="N1600">
        <v>114</v>
      </c>
      <c r="O1600">
        <v>0</v>
      </c>
      <c r="P1600">
        <v>1.6</v>
      </c>
      <c r="Q1600">
        <v>6</v>
      </c>
      <c r="R1600" t="s">
        <v>15</v>
      </c>
      <c r="S1600" t="s">
        <v>25</v>
      </c>
      <c r="T1600" s="3">
        <v>53.381028999999998</v>
      </c>
      <c r="U1600">
        <v>-1.4864733000000001</v>
      </c>
      <c r="V1600">
        <f t="shared" si="26"/>
        <v>-90.8</v>
      </c>
    </row>
    <row r="1601" spans="1:22">
      <c r="A1601" s="2">
        <v>287826732</v>
      </c>
      <c r="B1601" t="s">
        <v>137</v>
      </c>
      <c r="C1601" t="s">
        <v>20</v>
      </c>
      <c r="D1601" t="s">
        <v>21</v>
      </c>
      <c r="E1601" t="s">
        <v>22</v>
      </c>
      <c r="F1601" t="s">
        <v>23</v>
      </c>
      <c r="G1601" t="s">
        <v>102</v>
      </c>
      <c r="H1601">
        <v>10.199999999999999</v>
      </c>
      <c r="I1601">
        <v>-103</v>
      </c>
      <c r="J1601">
        <v>867.7</v>
      </c>
      <c r="K1601">
        <v>71</v>
      </c>
      <c r="L1601">
        <v>53.383467000000003</v>
      </c>
      <c r="M1601">
        <v>-1.478766</v>
      </c>
      <c r="N1601">
        <v>104</v>
      </c>
      <c r="O1601">
        <v>0</v>
      </c>
      <c r="P1601">
        <v>3.4</v>
      </c>
      <c r="Q1601">
        <v>5</v>
      </c>
      <c r="R1601" t="s">
        <v>15</v>
      </c>
      <c r="S1601" t="s">
        <v>25</v>
      </c>
      <c r="T1601" s="3">
        <v>53.381028999999998</v>
      </c>
      <c r="U1601">
        <v>-1.4864733000000001</v>
      </c>
      <c r="V1601">
        <f t="shared" si="26"/>
        <v>-92.8</v>
      </c>
    </row>
    <row r="1602" spans="1:22">
      <c r="A1602" s="2">
        <v>287826086</v>
      </c>
      <c r="B1602" t="s">
        <v>138</v>
      </c>
      <c r="C1602" t="s">
        <v>20</v>
      </c>
      <c r="D1602" t="s">
        <v>21</v>
      </c>
      <c r="E1602" t="s">
        <v>22</v>
      </c>
      <c r="F1602" t="s">
        <v>23</v>
      </c>
      <c r="G1602" t="s">
        <v>102</v>
      </c>
      <c r="H1602">
        <v>8</v>
      </c>
      <c r="I1602">
        <v>-100</v>
      </c>
      <c r="J1602">
        <v>867.3</v>
      </c>
      <c r="K1602">
        <v>69</v>
      </c>
      <c r="L1602">
        <v>53.384025000000001</v>
      </c>
      <c r="M1602">
        <v>-1.478809</v>
      </c>
      <c r="N1602">
        <v>128</v>
      </c>
      <c r="O1602">
        <v>0</v>
      </c>
      <c r="P1602">
        <v>3.6</v>
      </c>
      <c r="Q1602">
        <v>5</v>
      </c>
      <c r="R1602" t="s">
        <v>15</v>
      </c>
      <c r="S1602" t="s">
        <v>25</v>
      </c>
      <c r="T1602" s="3">
        <v>53.381028999999998</v>
      </c>
      <c r="U1602">
        <v>-1.4864733000000001</v>
      </c>
      <c r="V1602">
        <f t="shared" si="26"/>
        <v>-92</v>
      </c>
    </row>
    <row r="1603" spans="1:22">
      <c r="A1603" s="2">
        <v>287825725</v>
      </c>
      <c r="B1603" t="s">
        <v>139</v>
      </c>
      <c r="C1603" t="s">
        <v>20</v>
      </c>
      <c r="D1603" t="s">
        <v>21</v>
      </c>
      <c r="E1603" t="s">
        <v>22</v>
      </c>
      <c r="F1603" t="s">
        <v>23</v>
      </c>
      <c r="G1603" t="s">
        <v>102</v>
      </c>
      <c r="H1603">
        <v>9.1999999999999993</v>
      </c>
      <c r="I1603">
        <v>-101</v>
      </c>
      <c r="J1603">
        <v>867.1</v>
      </c>
      <c r="K1603">
        <v>68</v>
      </c>
      <c r="L1603">
        <v>53.383949999999999</v>
      </c>
      <c r="M1603">
        <v>-1.478745</v>
      </c>
      <c r="N1603">
        <v>127</v>
      </c>
      <c r="O1603">
        <v>0</v>
      </c>
      <c r="P1603">
        <v>3.7</v>
      </c>
      <c r="Q1603">
        <v>6</v>
      </c>
      <c r="R1603" t="s">
        <v>15</v>
      </c>
      <c r="S1603" t="s">
        <v>25</v>
      </c>
      <c r="T1603" s="3">
        <v>53.381028999999998</v>
      </c>
      <c r="U1603">
        <v>-1.4864733000000001</v>
      </c>
      <c r="V1603">
        <f t="shared" si="26"/>
        <v>-91.8</v>
      </c>
    </row>
    <row r="1604" spans="1:22">
      <c r="A1604" s="2">
        <v>287824989</v>
      </c>
      <c r="B1604" t="s">
        <v>140</v>
      </c>
      <c r="C1604" t="s">
        <v>20</v>
      </c>
      <c r="D1604" t="s">
        <v>21</v>
      </c>
      <c r="E1604" t="s">
        <v>22</v>
      </c>
      <c r="F1604" t="s">
        <v>23</v>
      </c>
      <c r="G1604" t="s">
        <v>102</v>
      </c>
      <c r="H1604">
        <v>3.8</v>
      </c>
      <c r="I1604">
        <v>-93</v>
      </c>
      <c r="J1604">
        <v>868.3</v>
      </c>
      <c r="K1604">
        <v>66</v>
      </c>
      <c r="L1604">
        <v>53.383960999999999</v>
      </c>
      <c r="M1604">
        <v>-1.478788</v>
      </c>
      <c r="N1604">
        <v>127</v>
      </c>
      <c r="O1604">
        <v>0</v>
      </c>
      <c r="P1604">
        <v>1.7</v>
      </c>
      <c r="Q1604">
        <v>5</v>
      </c>
      <c r="R1604" t="s">
        <v>15</v>
      </c>
      <c r="S1604" t="s">
        <v>25</v>
      </c>
      <c r="T1604" s="3">
        <v>53.381028999999998</v>
      </c>
      <c r="U1604">
        <v>-1.4864733000000001</v>
      </c>
      <c r="V1604">
        <f t="shared" si="26"/>
        <v>-89.2</v>
      </c>
    </row>
    <row r="1605" spans="1:22">
      <c r="A1605" s="2">
        <v>287823949</v>
      </c>
      <c r="B1605" t="s">
        <v>141</v>
      </c>
      <c r="C1605" t="s">
        <v>20</v>
      </c>
      <c r="D1605" t="s">
        <v>21</v>
      </c>
      <c r="E1605" t="s">
        <v>22</v>
      </c>
      <c r="F1605" t="s">
        <v>23</v>
      </c>
      <c r="G1605" t="s">
        <v>102</v>
      </c>
      <c r="H1605">
        <v>10</v>
      </c>
      <c r="I1605">
        <v>-99</v>
      </c>
      <c r="J1605">
        <v>867.7</v>
      </c>
      <c r="K1605">
        <v>63</v>
      </c>
      <c r="L1605">
        <v>53.383820999999998</v>
      </c>
      <c r="M1605">
        <v>-1.4785090000000001</v>
      </c>
      <c r="N1605">
        <v>95</v>
      </c>
      <c r="O1605">
        <v>0</v>
      </c>
      <c r="P1605">
        <v>1.7</v>
      </c>
      <c r="Q1605">
        <v>6</v>
      </c>
      <c r="R1605" t="s">
        <v>15</v>
      </c>
      <c r="S1605" t="s">
        <v>25</v>
      </c>
      <c r="T1605" s="3">
        <v>53.381028999999998</v>
      </c>
      <c r="U1605">
        <v>-1.4864733000000001</v>
      </c>
      <c r="V1605">
        <f t="shared" si="26"/>
        <v>-89</v>
      </c>
    </row>
    <row r="1606" spans="1:22">
      <c r="A1606" s="2">
        <v>287823621</v>
      </c>
      <c r="B1606" t="s">
        <v>142</v>
      </c>
      <c r="C1606" t="s">
        <v>20</v>
      </c>
      <c r="D1606" t="s">
        <v>21</v>
      </c>
      <c r="E1606" t="s">
        <v>22</v>
      </c>
      <c r="F1606" t="s">
        <v>23</v>
      </c>
      <c r="G1606" t="s">
        <v>102</v>
      </c>
      <c r="H1606">
        <v>7.2</v>
      </c>
      <c r="I1606">
        <v>-99</v>
      </c>
      <c r="J1606">
        <v>867.5</v>
      </c>
      <c r="K1606">
        <v>62</v>
      </c>
      <c r="L1606">
        <v>53.383853999999999</v>
      </c>
      <c r="M1606">
        <v>-1.4785950000000001</v>
      </c>
      <c r="N1606">
        <v>95</v>
      </c>
      <c r="O1606">
        <v>0</v>
      </c>
      <c r="P1606">
        <v>1.7</v>
      </c>
      <c r="Q1606">
        <v>6</v>
      </c>
      <c r="R1606" t="s">
        <v>15</v>
      </c>
      <c r="S1606" t="s">
        <v>25</v>
      </c>
      <c r="T1606" s="3">
        <v>53.381028999999998</v>
      </c>
      <c r="U1606">
        <v>-1.4864733000000001</v>
      </c>
      <c r="V1606">
        <f t="shared" si="26"/>
        <v>-91.8</v>
      </c>
    </row>
    <row r="1607" spans="1:22">
      <c r="A1607" s="2">
        <v>287822876</v>
      </c>
      <c r="B1607" t="s">
        <v>143</v>
      </c>
      <c r="C1607" t="s">
        <v>20</v>
      </c>
      <c r="D1607" t="s">
        <v>21</v>
      </c>
      <c r="E1607" t="s">
        <v>22</v>
      </c>
      <c r="F1607" t="s">
        <v>23</v>
      </c>
      <c r="G1607" t="s">
        <v>102</v>
      </c>
      <c r="H1607">
        <v>11.8</v>
      </c>
      <c r="I1607">
        <v>-101</v>
      </c>
      <c r="J1607">
        <v>867.1</v>
      </c>
      <c r="K1607">
        <v>60</v>
      </c>
      <c r="L1607">
        <v>53.383467000000003</v>
      </c>
      <c r="M1607">
        <v>-1.4786159999999999</v>
      </c>
      <c r="N1607">
        <v>87</v>
      </c>
      <c r="O1607">
        <v>0</v>
      </c>
      <c r="P1607">
        <v>4.0999999999999996</v>
      </c>
      <c r="Q1607">
        <v>5</v>
      </c>
      <c r="R1607" t="s">
        <v>15</v>
      </c>
      <c r="S1607" t="s">
        <v>25</v>
      </c>
      <c r="T1607" s="3">
        <v>53.381028999999998</v>
      </c>
      <c r="U1607">
        <v>-1.4864733000000001</v>
      </c>
      <c r="V1607">
        <f t="shared" si="26"/>
        <v>-89.2</v>
      </c>
    </row>
    <row r="1608" spans="1:22">
      <c r="A1608" s="2">
        <v>287822517</v>
      </c>
      <c r="B1608" t="s">
        <v>144</v>
      </c>
      <c r="C1608" t="s">
        <v>20</v>
      </c>
      <c r="D1608" t="s">
        <v>21</v>
      </c>
      <c r="E1608" t="s">
        <v>22</v>
      </c>
      <c r="F1608" t="s">
        <v>23</v>
      </c>
      <c r="G1608" t="s">
        <v>102</v>
      </c>
      <c r="H1608">
        <v>8.8000000000000007</v>
      </c>
      <c r="I1608">
        <v>-95</v>
      </c>
      <c r="J1608">
        <v>868.5</v>
      </c>
      <c r="K1608">
        <v>59</v>
      </c>
      <c r="L1608">
        <v>53.383746000000002</v>
      </c>
      <c r="M1608">
        <v>-1.4786379999999999</v>
      </c>
      <c r="N1608">
        <v>106</v>
      </c>
      <c r="O1608">
        <v>0</v>
      </c>
      <c r="P1608">
        <v>4.0999999999999996</v>
      </c>
      <c r="Q1608">
        <v>5</v>
      </c>
      <c r="R1608" t="s">
        <v>15</v>
      </c>
      <c r="S1608" t="s">
        <v>25</v>
      </c>
      <c r="T1608" s="3">
        <v>53.381028999999998</v>
      </c>
      <c r="U1608">
        <v>-1.4864733000000001</v>
      </c>
      <c r="V1608">
        <f t="shared" si="26"/>
        <v>-86.2</v>
      </c>
    </row>
    <row r="1609" spans="1:22">
      <c r="A1609" s="2">
        <v>287822163</v>
      </c>
      <c r="B1609" t="s">
        <v>145</v>
      </c>
      <c r="C1609" t="s">
        <v>20</v>
      </c>
      <c r="D1609" t="s">
        <v>21</v>
      </c>
      <c r="E1609" t="s">
        <v>22</v>
      </c>
      <c r="F1609" t="s">
        <v>23</v>
      </c>
      <c r="G1609" t="s">
        <v>102</v>
      </c>
      <c r="H1609">
        <v>5</v>
      </c>
      <c r="I1609">
        <v>-94</v>
      </c>
      <c r="J1609">
        <v>868.3</v>
      </c>
      <c r="K1609">
        <v>58</v>
      </c>
      <c r="L1609">
        <v>53.384132999999999</v>
      </c>
      <c r="M1609">
        <v>-1.4785950000000001</v>
      </c>
      <c r="N1609">
        <v>127</v>
      </c>
      <c r="O1609">
        <v>0</v>
      </c>
      <c r="P1609">
        <v>4.0999999999999996</v>
      </c>
      <c r="Q1609">
        <v>6</v>
      </c>
      <c r="R1609" t="s">
        <v>15</v>
      </c>
      <c r="S1609" t="s">
        <v>25</v>
      </c>
      <c r="T1609" s="3">
        <v>53.381028999999998</v>
      </c>
      <c r="U1609">
        <v>-1.4864733000000001</v>
      </c>
      <c r="V1609">
        <f t="shared" si="26"/>
        <v>-89</v>
      </c>
    </row>
    <row r="1610" spans="1:22">
      <c r="A1610" s="2">
        <v>287821491</v>
      </c>
      <c r="B1610" t="s">
        <v>146</v>
      </c>
      <c r="C1610" t="s">
        <v>20</v>
      </c>
      <c r="D1610" t="s">
        <v>21</v>
      </c>
      <c r="E1610" t="s">
        <v>22</v>
      </c>
      <c r="F1610" t="s">
        <v>23</v>
      </c>
      <c r="G1610" t="s">
        <v>102</v>
      </c>
      <c r="H1610">
        <v>9.5</v>
      </c>
      <c r="I1610">
        <v>-101</v>
      </c>
      <c r="J1610">
        <v>867.9</v>
      </c>
      <c r="K1610">
        <v>56</v>
      </c>
      <c r="L1610">
        <v>53.384239999999998</v>
      </c>
      <c r="M1610">
        <v>-1.4786379999999999</v>
      </c>
      <c r="N1610">
        <v>173</v>
      </c>
      <c r="O1610">
        <v>0</v>
      </c>
      <c r="P1610">
        <v>1.3</v>
      </c>
      <c r="Q1610">
        <v>7</v>
      </c>
      <c r="R1610" t="s">
        <v>15</v>
      </c>
      <c r="S1610" t="s">
        <v>25</v>
      </c>
      <c r="T1610" s="3">
        <v>53.381028999999998</v>
      </c>
      <c r="U1610">
        <v>-1.4864733000000001</v>
      </c>
      <c r="V1610">
        <f t="shared" si="26"/>
        <v>-91.5</v>
      </c>
    </row>
    <row r="1611" spans="1:22">
      <c r="A1611" s="2">
        <v>287821118</v>
      </c>
      <c r="B1611" t="s">
        <v>147</v>
      </c>
      <c r="C1611" t="s">
        <v>20</v>
      </c>
      <c r="D1611" t="s">
        <v>21</v>
      </c>
      <c r="E1611" t="s">
        <v>22</v>
      </c>
      <c r="F1611" t="s">
        <v>23</v>
      </c>
      <c r="G1611" t="s">
        <v>102</v>
      </c>
      <c r="H1611">
        <v>9.1999999999999993</v>
      </c>
      <c r="I1611">
        <v>-97</v>
      </c>
      <c r="J1611">
        <v>867.7</v>
      </c>
      <c r="K1611">
        <v>55</v>
      </c>
      <c r="L1611">
        <v>53.383949999999999</v>
      </c>
      <c r="M1611">
        <v>-1.4786159999999999</v>
      </c>
      <c r="N1611">
        <v>146</v>
      </c>
      <c r="O1611">
        <v>0</v>
      </c>
      <c r="P1611">
        <v>4</v>
      </c>
      <c r="Q1611">
        <v>5</v>
      </c>
      <c r="R1611" t="s">
        <v>15</v>
      </c>
      <c r="S1611" t="s">
        <v>25</v>
      </c>
      <c r="T1611" s="3">
        <v>53.381028999999998</v>
      </c>
      <c r="U1611">
        <v>-1.4864733000000001</v>
      </c>
      <c r="V1611">
        <f t="shared" si="26"/>
        <v>-87.8</v>
      </c>
    </row>
    <row r="1612" spans="1:22">
      <c r="A1612" s="2">
        <v>287820788</v>
      </c>
      <c r="B1612" t="s">
        <v>148</v>
      </c>
      <c r="C1612" t="s">
        <v>20</v>
      </c>
      <c r="D1612" t="s">
        <v>21</v>
      </c>
      <c r="E1612" t="s">
        <v>22</v>
      </c>
      <c r="F1612" t="s">
        <v>23</v>
      </c>
      <c r="G1612" t="s">
        <v>102</v>
      </c>
      <c r="H1612">
        <v>7.5</v>
      </c>
      <c r="I1612">
        <v>-101</v>
      </c>
      <c r="J1612">
        <v>867.5</v>
      </c>
      <c r="K1612">
        <v>54</v>
      </c>
      <c r="L1612">
        <v>53.383938999999998</v>
      </c>
      <c r="M1612">
        <v>-1.4786159999999999</v>
      </c>
      <c r="N1612">
        <v>127</v>
      </c>
      <c r="O1612">
        <v>0</v>
      </c>
      <c r="P1612">
        <v>1.8</v>
      </c>
      <c r="Q1612">
        <v>6</v>
      </c>
      <c r="R1612" t="s">
        <v>15</v>
      </c>
      <c r="S1612" t="s">
        <v>25</v>
      </c>
      <c r="T1612" s="3">
        <v>53.381028999999998</v>
      </c>
      <c r="U1612">
        <v>-1.4864733000000001</v>
      </c>
      <c r="V1612">
        <f t="shared" si="26"/>
        <v>-93.5</v>
      </c>
    </row>
    <row r="1613" spans="1:22">
      <c r="A1613" s="2">
        <v>287820458</v>
      </c>
      <c r="B1613" t="s">
        <v>149</v>
      </c>
      <c r="C1613" t="s">
        <v>20</v>
      </c>
      <c r="D1613" t="s">
        <v>21</v>
      </c>
      <c r="E1613" t="s">
        <v>22</v>
      </c>
      <c r="F1613" t="s">
        <v>23</v>
      </c>
      <c r="G1613" t="s">
        <v>102</v>
      </c>
      <c r="H1613">
        <v>10.8</v>
      </c>
      <c r="I1613">
        <v>-103</v>
      </c>
      <c r="J1613">
        <v>867.3</v>
      </c>
      <c r="K1613">
        <v>53</v>
      </c>
      <c r="L1613">
        <v>53.384014999999998</v>
      </c>
      <c r="M1613">
        <v>-1.4785729999999999</v>
      </c>
      <c r="N1613">
        <v>129</v>
      </c>
      <c r="O1613">
        <v>0</v>
      </c>
      <c r="P1613">
        <v>1.8</v>
      </c>
      <c r="Q1613">
        <v>6</v>
      </c>
      <c r="R1613" t="s">
        <v>15</v>
      </c>
      <c r="S1613" t="s">
        <v>25</v>
      </c>
      <c r="T1613" s="3">
        <v>53.381028999999998</v>
      </c>
      <c r="U1613">
        <v>-1.4864733000000001</v>
      </c>
      <c r="V1613">
        <f t="shared" si="26"/>
        <v>-92.2</v>
      </c>
    </row>
    <row r="1614" spans="1:22">
      <c r="A1614" s="2">
        <v>287819726</v>
      </c>
      <c r="B1614" t="s">
        <v>150</v>
      </c>
      <c r="C1614" t="s">
        <v>20</v>
      </c>
      <c r="D1614" t="s">
        <v>21</v>
      </c>
      <c r="E1614" t="s">
        <v>22</v>
      </c>
      <c r="F1614" t="s">
        <v>23</v>
      </c>
      <c r="G1614" t="s">
        <v>102</v>
      </c>
      <c r="H1614">
        <v>6</v>
      </c>
      <c r="I1614">
        <v>-97</v>
      </c>
      <c r="J1614">
        <v>868.5</v>
      </c>
      <c r="K1614">
        <v>51</v>
      </c>
      <c r="L1614">
        <v>53.383938999999998</v>
      </c>
      <c r="M1614">
        <v>-1.4785729999999999</v>
      </c>
      <c r="N1614">
        <v>132</v>
      </c>
      <c r="O1614">
        <v>0</v>
      </c>
      <c r="P1614">
        <v>1.8</v>
      </c>
      <c r="Q1614">
        <v>6</v>
      </c>
      <c r="R1614" t="s">
        <v>15</v>
      </c>
      <c r="S1614" t="s">
        <v>25</v>
      </c>
      <c r="T1614" s="3">
        <v>53.381028999999998</v>
      </c>
      <c r="U1614">
        <v>-1.4864733000000001</v>
      </c>
      <c r="V1614">
        <f t="shared" si="26"/>
        <v>-91</v>
      </c>
    </row>
    <row r="1615" spans="1:22">
      <c r="A1615" s="2">
        <v>287819395</v>
      </c>
      <c r="B1615" t="s">
        <v>151</v>
      </c>
      <c r="C1615" t="s">
        <v>20</v>
      </c>
      <c r="D1615" t="s">
        <v>21</v>
      </c>
      <c r="E1615" t="s">
        <v>22</v>
      </c>
      <c r="F1615" t="s">
        <v>23</v>
      </c>
      <c r="G1615" t="s">
        <v>102</v>
      </c>
      <c r="H1615">
        <v>5</v>
      </c>
      <c r="I1615">
        <v>-95</v>
      </c>
      <c r="J1615">
        <v>868.3</v>
      </c>
      <c r="K1615">
        <v>50</v>
      </c>
      <c r="L1615">
        <v>53.384121999999998</v>
      </c>
      <c r="M1615">
        <v>-1.4786159999999999</v>
      </c>
      <c r="N1615">
        <v>140</v>
      </c>
      <c r="O1615">
        <v>0</v>
      </c>
      <c r="P1615">
        <v>1.8</v>
      </c>
      <c r="Q1615">
        <v>6</v>
      </c>
      <c r="R1615" t="s">
        <v>15</v>
      </c>
      <c r="S1615" t="s">
        <v>25</v>
      </c>
      <c r="T1615" s="3">
        <v>53.381028999999998</v>
      </c>
      <c r="U1615">
        <v>-1.4864733000000001</v>
      </c>
      <c r="V1615">
        <f t="shared" si="26"/>
        <v>-90</v>
      </c>
    </row>
    <row r="1616" spans="1:22">
      <c r="A1616" s="2">
        <v>287819034</v>
      </c>
      <c r="B1616" t="s">
        <v>152</v>
      </c>
      <c r="C1616" t="s">
        <v>20</v>
      </c>
      <c r="D1616" t="s">
        <v>21</v>
      </c>
      <c r="E1616" t="s">
        <v>22</v>
      </c>
      <c r="F1616" t="s">
        <v>23</v>
      </c>
      <c r="G1616" t="s">
        <v>102</v>
      </c>
      <c r="H1616">
        <v>-8.8000000000000007</v>
      </c>
      <c r="I1616">
        <v>-88</v>
      </c>
      <c r="J1616">
        <v>868.1</v>
      </c>
      <c r="K1616">
        <v>49</v>
      </c>
      <c r="L1616">
        <v>53.384047000000002</v>
      </c>
      <c r="M1616">
        <v>-1.4786379999999999</v>
      </c>
      <c r="N1616">
        <v>150</v>
      </c>
      <c r="O1616">
        <v>0</v>
      </c>
      <c r="P1616">
        <v>1.8</v>
      </c>
      <c r="Q1616">
        <v>6</v>
      </c>
      <c r="R1616" t="s">
        <v>15</v>
      </c>
      <c r="S1616" t="s">
        <v>25</v>
      </c>
      <c r="T1616" s="3">
        <v>53.381028999999998</v>
      </c>
      <c r="U1616">
        <v>-1.4864733000000001</v>
      </c>
      <c r="V1616">
        <f t="shared" si="26"/>
        <v>-96.8</v>
      </c>
    </row>
    <row r="1617" spans="1:22">
      <c r="A1617" s="2">
        <v>287818676</v>
      </c>
      <c r="B1617" t="s">
        <v>153</v>
      </c>
      <c r="C1617" t="s">
        <v>20</v>
      </c>
      <c r="D1617" t="s">
        <v>21</v>
      </c>
      <c r="E1617" t="s">
        <v>22</v>
      </c>
      <c r="F1617" t="s">
        <v>23</v>
      </c>
      <c r="G1617" t="s">
        <v>102</v>
      </c>
      <c r="H1617">
        <v>9.8000000000000007</v>
      </c>
      <c r="I1617">
        <v>-99</v>
      </c>
      <c r="J1617">
        <v>867.9</v>
      </c>
      <c r="K1617">
        <v>48</v>
      </c>
      <c r="L1617">
        <v>53.384154000000002</v>
      </c>
      <c r="M1617">
        <v>-1.4786379999999999</v>
      </c>
      <c r="N1617">
        <v>159</v>
      </c>
      <c r="O1617">
        <v>0</v>
      </c>
      <c r="P1617">
        <v>3.6</v>
      </c>
      <c r="Q1617">
        <v>5</v>
      </c>
      <c r="R1617" t="s">
        <v>15</v>
      </c>
      <c r="S1617" t="s">
        <v>25</v>
      </c>
      <c r="T1617" s="3">
        <v>53.381028999999998</v>
      </c>
      <c r="U1617">
        <v>-1.4864733000000001</v>
      </c>
      <c r="V1617">
        <f t="shared" si="26"/>
        <v>-89.2</v>
      </c>
    </row>
    <row r="1618" spans="1:22">
      <c r="A1618" s="2">
        <v>287817938</v>
      </c>
      <c r="B1618" t="s">
        <v>154</v>
      </c>
      <c r="C1618" t="s">
        <v>20</v>
      </c>
      <c r="D1618" t="s">
        <v>21</v>
      </c>
      <c r="E1618" t="s">
        <v>22</v>
      </c>
      <c r="F1618" t="s">
        <v>23</v>
      </c>
      <c r="G1618" t="s">
        <v>102</v>
      </c>
      <c r="H1618">
        <v>5.8</v>
      </c>
      <c r="I1618">
        <v>-99</v>
      </c>
      <c r="J1618">
        <v>867.5</v>
      </c>
      <c r="K1618">
        <v>46</v>
      </c>
      <c r="L1618">
        <v>53.384056999999999</v>
      </c>
      <c r="M1618">
        <v>-1.4785950000000001</v>
      </c>
      <c r="N1618">
        <v>135</v>
      </c>
      <c r="O1618">
        <v>0</v>
      </c>
      <c r="P1618">
        <v>3.4</v>
      </c>
      <c r="Q1618">
        <v>6</v>
      </c>
      <c r="R1618" t="s">
        <v>15</v>
      </c>
      <c r="S1618" t="s">
        <v>25</v>
      </c>
      <c r="T1618" s="3">
        <v>53.381028999999998</v>
      </c>
      <c r="U1618">
        <v>-1.4864733000000001</v>
      </c>
      <c r="V1618">
        <f t="shared" si="26"/>
        <v>-93.2</v>
      </c>
    </row>
    <row r="1619" spans="1:22">
      <c r="A1619" s="2">
        <v>287817587</v>
      </c>
      <c r="B1619" t="s">
        <v>155</v>
      </c>
      <c r="C1619" t="s">
        <v>20</v>
      </c>
      <c r="D1619" t="s">
        <v>21</v>
      </c>
      <c r="E1619" t="s">
        <v>22</v>
      </c>
      <c r="F1619" t="s">
        <v>23</v>
      </c>
      <c r="G1619" t="s">
        <v>102</v>
      </c>
      <c r="H1619">
        <v>10</v>
      </c>
      <c r="I1619">
        <v>-105</v>
      </c>
      <c r="J1619">
        <v>867.3</v>
      </c>
      <c r="K1619">
        <v>45</v>
      </c>
      <c r="L1619">
        <v>53.384014999999998</v>
      </c>
      <c r="M1619">
        <v>-1.478745</v>
      </c>
      <c r="N1619">
        <v>133</v>
      </c>
      <c r="O1619">
        <v>0</v>
      </c>
      <c r="P1619">
        <v>3.4</v>
      </c>
      <c r="Q1619">
        <v>5</v>
      </c>
      <c r="R1619" t="s">
        <v>15</v>
      </c>
      <c r="S1619" t="s">
        <v>25</v>
      </c>
      <c r="T1619" s="3">
        <v>53.381028999999998</v>
      </c>
      <c r="U1619">
        <v>-1.4864733000000001</v>
      </c>
      <c r="V1619">
        <f t="shared" si="26"/>
        <v>-95</v>
      </c>
    </row>
    <row r="1620" spans="1:22">
      <c r="A1620" s="2">
        <v>287817233</v>
      </c>
      <c r="B1620" t="s">
        <v>156</v>
      </c>
      <c r="C1620" t="s">
        <v>20</v>
      </c>
      <c r="D1620" t="s">
        <v>21</v>
      </c>
      <c r="E1620" t="s">
        <v>22</v>
      </c>
      <c r="F1620" t="s">
        <v>23</v>
      </c>
      <c r="G1620" t="s">
        <v>102</v>
      </c>
      <c r="H1620">
        <v>11.8</v>
      </c>
      <c r="I1620">
        <v>-99</v>
      </c>
      <c r="J1620">
        <v>867.1</v>
      </c>
      <c r="K1620">
        <v>44</v>
      </c>
      <c r="L1620">
        <v>53.384067999999999</v>
      </c>
      <c r="M1620">
        <v>-1.478788</v>
      </c>
      <c r="N1620">
        <v>149</v>
      </c>
      <c r="O1620">
        <v>0</v>
      </c>
      <c r="P1620">
        <v>3.3</v>
      </c>
      <c r="Q1620">
        <v>5</v>
      </c>
      <c r="R1620" t="s">
        <v>15</v>
      </c>
      <c r="S1620" t="s">
        <v>25</v>
      </c>
      <c r="T1620" s="3">
        <v>53.381028999999998</v>
      </c>
      <c r="U1620">
        <v>-1.4864733000000001</v>
      </c>
      <c r="V1620">
        <f t="shared" si="26"/>
        <v>-87.2</v>
      </c>
    </row>
    <row r="1621" spans="1:22">
      <c r="A1621" s="2">
        <v>287816874</v>
      </c>
      <c r="B1621" t="s">
        <v>157</v>
      </c>
      <c r="C1621" t="s">
        <v>20</v>
      </c>
      <c r="D1621" t="s">
        <v>21</v>
      </c>
      <c r="E1621" t="s">
        <v>22</v>
      </c>
      <c r="F1621" t="s">
        <v>23</v>
      </c>
      <c r="G1621" t="s">
        <v>102</v>
      </c>
      <c r="H1621">
        <v>6.5</v>
      </c>
      <c r="I1621">
        <v>-95</v>
      </c>
      <c r="J1621">
        <v>868.5</v>
      </c>
      <c r="K1621">
        <v>43</v>
      </c>
      <c r="L1621">
        <v>53.383938999999998</v>
      </c>
      <c r="M1621">
        <v>-1.478788</v>
      </c>
      <c r="N1621">
        <v>137</v>
      </c>
      <c r="O1621">
        <v>0</v>
      </c>
      <c r="P1621">
        <v>1.8</v>
      </c>
      <c r="Q1621">
        <v>6</v>
      </c>
      <c r="R1621" t="s">
        <v>15</v>
      </c>
      <c r="S1621" t="s">
        <v>25</v>
      </c>
      <c r="T1621" s="3">
        <v>53.381028999999998</v>
      </c>
      <c r="U1621">
        <v>-1.4864733000000001</v>
      </c>
      <c r="V1621">
        <f t="shared" si="26"/>
        <v>-88.5</v>
      </c>
    </row>
    <row r="1622" spans="1:22">
      <c r="A1622" s="2">
        <v>287816534</v>
      </c>
      <c r="B1622" t="s">
        <v>158</v>
      </c>
      <c r="C1622" t="s">
        <v>20</v>
      </c>
      <c r="D1622" t="s">
        <v>21</v>
      </c>
      <c r="E1622" t="s">
        <v>22</v>
      </c>
      <c r="F1622" t="s">
        <v>23</v>
      </c>
      <c r="G1622" t="s">
        <v>102</v>
      </c>
      <c r="H1622">
        <v>-11.2</v>
      </c>
      <c r="I1622">
        <v>-83</v>
      </c>
      <c r="J1622">
        <v>868.3</v>
      </c>
      <c r="K1622">
        <v>42</v>
      </c>
      <c r="L1622">
        <v>53.383842999999999</v>
      </c>
      <c r="M1622">
        <v>-1.478766</v>
      </c>
      <c r="N1622">
        <v>110</v>
      </c>
      <c r="O1622">
        <v>0</v>
      </c>
      <c r="P1622">
        <v>3.1</v>
      </c>
      <c r="Q1622">
        <v>6</v>
      </c>
      <c r="R1622" t="s">
        <v>15</v>
      </c>
      <c r="S1622" t="s">
        <v>25</v>
      </c>
      <c r="T1622" s="3">
        <v>53.381028999999998</v>
      </c>
      <c r="U1622">
        <v>-1.4864733000000001</v>
      </c>
      <c r="V1622">
        <f t="shared" si="26"/>
        <v>-94.2</v>
      </c>
    </row>
    <row r="1623" spans="1:22">
      <c r="A1623" s="2">
        <v>287815815</v>
      </c>
      <c r="B1623" t="s">
        <v>159</v>
      </c>
      <c r="C1623" t="s">
        <v>20</v>
      </c>
      <c r="D1623" t="s">
        <v>21</v>
      </c>
      <c r="E1623" t="s">
        <v>22</v>
      </c>
      <c r="F1623" t="s">
        <v>23</v>
      </c>
      <c r="G1623" t="s">
        <v>102</v>
      </c>
      <c r="H1623">
        <v>6.2</v>
      </c>
      <c r="I1623">
        <v>-100</v>
      </c>
      <c r="J1623">
        <v>867.9</v>
      </c>
      <c r="K1623">
        <v>40</v>
      </c>
      <c r="L1623">
        <v>53.384025000000001</v>
      </c>
      <c r="M1623">
        <v>-1.478809</v>
      </c>
      <c r="N1623">
        <v>126</v>
      </c>
      <c r="O1623">
        <v>0</v>
      </c>
      <c r="P1623">
        <v>3</v>
      </c>
      <c r="Q1623">
        <v>6</v>
      </c>
      <c r="R1623" t="s">
        <v>15</v>
      </c>
      <c r="S1623" t="s">
        <v>25</v>
      </c>
      <c r="T1623" s="3">
        <v>53.381028999999998</v>
      </c>
      <c r="U1623">
        <v>-1.4864733000000001</v>
      </c>
      <c r="V1623">
        <f t="shared" si="26"/>
        <v>-93.8</v>
      </c>
    </row>
    <row r="1624" spans="1:22">
      <c r="A1624" s="2">
        <v>287815483</v>
      </c>
      <c r="B1624" t="s">
        <v>160</v>
      </c>
      <c r="C1624" t="s">
        <v>20</v>
      </c>
      <c r="D1624" t="s">
        <v>21</v>
      </c>
      <c r="E1624" t="s">
        <v>22</v>
      </c>
      <c r="F1624" t="s">
        <v>23</v>
      </c>
      <c r="G1624" t="s">
        <v>102</v>
      </c>
      <c r="H1624">
        <v>8</v>
      </c>
      <c r="I1624">
        <v>-99</v>
      </c>
      <c r="J1624">
        <v>867.7</v>
      </c>
      <c r="K1624">
        <v>39</v>
      </c>
      <c r="L1624">
        <v>53.383960999999999</v>
      </c>
      <c r="M1624">
        <v>-1.4788950000000001</v>
      </c>
      <c r="N1624">
        <v>140</v>
      </c>
      <c r="O1624">
        <v>0</v>
      </c>
      <c r="P1624">
        <v>4</v>
      </c>
      <c r="Q1624">
        <v>4</v>
      </c>
      <c r="R1624" t="s">
        <v>15</v>
      </c>
      <c r="S1624" t="s">
        <v>25</v>
      </c>
      <c r="T1624" s="3">
        <v>53.381028999999998</v>
      </c>
      <c r="U1624">
        <v>-1.4864733000000001</v>
      </c>
      <c r="V1624">
        <f t="shared" si="26"/>
        <v>-91</v>
      </c>
    </row>
    <row r="1625" spans="1:22">
      <c r="A1625" s="2">
        <v>287815119</v>
      </c>
      <c r="B1625" t="s">
        <v>161</v>
      </c>
      <c r="C1625" t="s">
        <v>20</v>
      </c>
      <c r="D1625" t="s">
        <v>21</v>
      </c>
      <c r="E1625" t="s">
        <v>22</v>
      </c>
      <c r="F1625" t="s">
        <v>23</v>
      </c>
      <c r="G1625" t="s">
        <v>102</v>
      </c>
      <c r="H1625">
        <v>5.5</v>
      </c>
      <c r="I1625">
        <v>-101</v>
      </c>
      <c r="J1625">
        <v>867.5</v>
      </c>
      <c r="K1625">
        <v>38</v>
      </c>
      <c r="L1625">
        <v>53.384390000000003</v>
      </c>
      <c r="M1625">
        <v>-1.478831</v>
      </c>
      <c r="N1625">
        <v>145</v>
      </c>
      <c r="O1625">
        <v>0</v>
      </c>
      <c r="P1625">
        <v>1.5</v>
      </c>
      <c r="Q1625">
        <v>5</v>
      </c>
      <c r="R1625" t="s">
        <v>15</v>
      </c>
      <c r="S1625" t="s">
        <v>25</v>
      </c>
      <c r="T1625" s="3">
        <v>53.381028999999998</v>
      </c>
      <c r="U1625">
        <v>-1.4864733000000001</v>
      </c>
      <c r="V1625">
        <f t="shared" si="26"/>
        <v>-95.5</v>
      </c>
    </row>
    <row r="1626" spans="1:22">
      <c r="A1626" s="2">
        <v>287814795</v>
      </c>
      <c r="B1626" t="s">
        <v>162</v>
      </c>
      <c r="C1626" t="s">
        <v>20</v>
      </c>
      <c r="D1626" t="s">
        <v>21</v>
      </c>
      <c r="E1626" t="s">
        <v>22</v>
      </c>
      <c r="F1626" t="s">
        <v>23</v>
      </c>
      <c r="G1626" t="s">
        <v>102</v>
      </c>
      <c r="H1626">
        <v>9.5</v>
      </c>
      <c r="I1626">
        <v>-103</v>
      </c>
      <c r="J1626">
        <v>867.3</v>
      </c>
      <c r="K1626">
        <v>37</v>
      </c>
      <c r="L1626">
        <v>53.383831999999998</v>
      </c>
      <c r="M1626">
        <v>-1.478809</v>
      </c>
      <c r="N1626">
        <v>149</v>
      </c>
      <c r="O1626">
        <v>0</v>
      </c>
      <c r="P1626">
        <v>3.3</v>
      </c>
      <c r="Q1626">
        <v>6</v>
      </c>
      <c r="R1626" t="s">
        <v>15</v>
      </c>
      <c r="S1626" t="s">
        <v>25</v>
      </c>
      <c r="T1626" s="3">
        <v>53.381028999999998</v>
      </c>
      <c r="U1626">
        <v>-1.4864733000000001</v>
      </c>
      <c r="V1626">
        <f t="shared" si="26"/>
        <v>-93.5</v>
      </c>
    </row>
    <row r="1627" spans="1:22">
      <c r="A1627" s="2">
        <v>287814464</v>
      </c>
      <c r="B1627" t="s">
        <v>163</v>
      </c>
      <c r="C1627" t="s">
        <v>20</v>
      </c>
      <c r="D1627" t="s">
        <v>21</v>
      </c>
      <c r="E1627" t="s">
        <v>22</v>
      </c>
      <c r="F1627" t="s">
        <v>23</v>
      </c>
      <c r="G1627" t="s">
        <v>102</v>
      </c>
      <c r="H1627">
        <v>10.199999999999999</v>
      </c>
      <c r="I1627">
        <v>-105</v>
      </c>
      <c r="J1627">
        <v>867.1</v>
      </c>
      <c r="K1627">
        <v>36</v>
      </c>
      <c r="L1627">
        <v>53.383896999999997</v>
      </c>
      <c r="M1627">
        <v>-1.47868</v>
      </c>
      <c r="N1627">
        <v>144</v>
      </c>
      <c r="O1627">
        <v>0</v>
      </c>
      <c r="P1627">
        <v>2.2999999999999998</v>
      </c>
      <c r="Q1627">
        <v>6</v>
      </c>
      <c r="R1627" t="s">
        <v>15</v>
      </c>
      <c r="S1627" t="s">
        <v>25</v>
      </c>
      <c r="T1627" s="3">
        <v>53.381028999999998</v>
      </c>
      <c r="U1627">
        <v>-1.4864733000000001</v>
      </c>
      <c r="V1627">
        <f t="shared" si="26"/>
        <v>-94.8</v>
      </c>
    </row>
    <row r="1628" spans="1:22">
      <c r="A1628" s="2">
        <v>287814124</v>
      </c>
      <c r="B1628" t="s">
        <v>164</v>
      </c>
      <c r="C1628" t="s">
        <v>20</v>
      </c>
      <c r="D1628" t="s">
        <v>21</v>
      </c>
      <c r="E1628" t="s">
        <v>22</v>
      </c>
      <c r="F1628" t="s">
        <v>23</v>
      </c>
      <c r="G1628" t="s">
        <v>102</v>
      </c>
      <c r="H1628">
        <v>7.8</v>
      </c>
      <c r="I1628">
        <v>-95</v>
      </c>
      <c r="J1628">
        <v>868.5</v>
      </c>
      <c r="K1628">
        <v>35</v>
      </c>
      <c r="L1628">
        <v>53.383929000000002</v>
      </c>
      <c r="M1628">
        <v>-1.478723</v>
      </c>
      <c r="N1628">
        <v>148</v>
      </c>
      <c r="O1628">
        <v>0</v>
      </c>
      <c r="P1628">
        <v>1.5</v>
      </c>
      <c r="Q1628">
        <v>6</v>
      </c>
      <c r="R1628" t="s">
        <v>15</v>
      </c>
      <c r="S1628" t="s">
        <v>25</v>
      </c>
      <c r="T1628" s="3">
        <v>53.381028999999998</v>
      </c>
      <c r="U1628">
        <v>-1.4864733000000001</v>
      </c>
      <c r="V1628">
        <f t="shared" si="26"/>
        <v>-87.2</v>
      </c>
    </row>
    <row r="1629" spans="1:22">
      <c r="A1629" s="2">
        <v>287813753</v>
      </c>
      <c r="B1629" t="s">
        <v>165</v>
      </c>
      <c r="C1629" t="s">
        <v>20</v>
      </c>
      <c r="D1629" t="s">
        <v>21</v>
      </c>
      <c r="E1629" t="s">
        <v>22</v>
      </c>
      <c r="F1629" t="s">
        <v>23</v>
      </c>
      <c r="G1629" t="s">
        <v>102</v>
      </c>
      <c r="H1629">
        <v>-9</v>
      </c>
      <c r="I1629">
        <v>-82</v>
      </c>
      <c r="J1629">
        <v>868.3</v>
      </c>
      <c r="K1629">
        <v>34</v>
      </c>
      <c r="L1629">
        <v>53.383885999999997</v>
      </c>
      <c r="M1629">
        <v>-1.4786589999999999</v>
      </c>
      <c r="N1629">
        <v>123</v>
      </c>
      <c r="O1629">
        <v>0</v>
      </c>
      <c r="P1629">
        <v>1.4</v>
      </c>
      <c r="Q1629">
        <v>6</v>
      </c>
      <c r="R1629" t="s">
        <v>15</v>
      </c>
      <c r="S1629" t="s">
        <v>25</v>
      </c>
      <c r="T1629" s="3">
        <v>53.381028999999998</v>
      </c>
      <c r="U1629">
        <v>-1.4864733000000001</v>
      </c>
      <c r="V1629">
        <f t="shared" si="26"/>
        <v>-91</v>
      </c>
    </row>
    <row r="1630" spans="1:22">
      <c r="A1630" s="2">
        <v>287813385</v>
      </c>
      <c r="B1630" t="s">
        <v>166</v>
      </c>
      <c r="C1630" t="s">
        <v>20</v>
      </c>
      <c r="D1630" t="s">
        <v>21</v>
      </c>
      <c r="E1630" t="s">
        <v>22</v>
      </c>
      <c r="F1630" t="s">
        <v>23</v>
      </c>
      <c r="G1630" t="s">
        <v>102</v>
      </c>
      <c r="H1630">
        <v>-14.2</v>
      </c>
      <c r="I1630">
        <v>-86</v>
      </c>
      <c r="J1630">
        <v>868.1</v>
      </c>
      <c r="K1630">
        <v>33</v>
      </c>
      <c r="L1630">
        <v>53.383831999999998</v>
      </c>
      <c r="M1630">
        <v>-1.47868</v>
      </c>
      <c r="N1630">
        <v>112</v>
      </c>
      <c r="O1630">
        <v>0</v>
      </c>
      <c r="P1630">
        <v>1.2</v>
      </c>
      <c r="Q1630">
        <v>7</v>
      </c>
      <c r="R1630" t="s">
        <v>15</v>
      </c>
      <c r="S1630" t="s">
        <v>25</v>
      </c>
      <c r="T1630" s="3">
        <v>53.381028999999998</v>
      </c>
      <c r="U1630">
        <v>-1.4864733000000001</v>
      </c>
      <c r="V1630">
        <f t="shared" si="26"/>
        <v>-100.2</v>
      </c>
    </row>
    <row r="1631" spans="1:22">
      <c r="A1631" s="2">
        <v>287813010</v>
      </c>
      <c r="B1631" t="s">
        <v>167</v>
      </c>
      <c r="C1631" t="s">
        <v>20</v>
      </c>
      <c r="D1631" t="s">
        <v>21</v>
      </c>
      <c r="E1631" t="s">
        <v>22</v>
      </c>
      <c r="F1631" t="s">
        <v>23</v>
      </c>
      <c r="G1631" t="s">
        <v>102</v>
      </c>
      <c r="H1631">
        <v>-3.5</v>
      </c>
      <c r="I1631">
        <v>-98</v>
      </c>
      <c r="J1631">
        <v>867.9</v>
      </c>
      <c r="K1631">
        <v>32</v>
      </c>
      <c r="L1631">
        <v>53.383949999999999</v>
      </c>
      <c r="M1631">
        <v>-1.4786589999999999</v>
      </c>
      <c r="N1631">
        <v>114</v>
      </c>
      <c r="O1631">
        <v>0</v>
      </c>
      <c r="P1631">
        <v>1.2</v>
      </c>
      <c r="Q1631">
        <v>7</v>
      </c>
      <c r="R1631" t="s">
        <v>15</v>
      </c>
      <c r="S1631" t="s">
        <v>25</v>
      </c>
      <c r="T1631" s="3">
        <v>53.381028999999998</v>
      </c>
      <c r="U1631">
        <v>-1.4864733000000001</v>
      </c>
      <c r="V1631">
        <f t="shared" si="26"/>
        <v>-101.5</v>
      </c>
    </row>
    <row r="1632" spans="1:22">
      <c r="A1632" s="2">
        <v>287812656</v>
      </c>
      <c r="B1632" t="s">
        <v>168</v>
      </c>
      <c r="C1632" t="s">
        <v>20</v>
      </c>
      <c r="D1632" t="s">
        <v>21</v>
      </c>
      <c r="E1632" t="s">
        <v>22</v>
      </c>
      <c r="F1632" t="s">
        <v>23</v>
      </c>
      <c r="G1632" t="s">
        <v>102</v>
      </c>
      <c r="H1632">
        <v>8</v>
      </c>
      <c r="I1632">
        <v>-103</v>
      </c>
      <c r="J1632">
        <v>867.7</v>
      </c>
      <c r="K1632">
        <v>31</v>
      </c>
      <c r="L1632">
        <v>53.384186</v>
      </c>
      <c r="M1632">
        <v>-1.4781010000000001</v>
      </c>
      <c r="N1632">
        <v>95</v>
      </c>
      <c r="O1632">
        <v>0</v>
      </c>
      <c r="P1632">
        <v>2.9</v>
      </c>
      <c r="Q1632">
        <v>4</v>
      </c>
      <c r="R1632" t="s">
        <v>15</v>
      </c>
      <c r="S1632" t="s">
        <v>25</v>
      </c>
      <c r="T1632" s="3">
        <v>53.381028999999998</v>
      </c>
      <c r="U1632">
        <v>-1.4864733000000001</v>
      </c>
      <c r="V1632">
        <f t="shared" si="26"/>
        <v>-95</v>
      </c>
    </row>
    <row r="1633" spans="1:22">
      <c r="A1633" s="2">
        <v>287812269</v>
      </c>
      <c r="B1633" t="s">
        <v>169</v>
      </c>
      <c r="C1633" t="s">
        <v>20</v>
      </c>
      <c r="D1633" t="s">
        <v>21</v>
      </c>
      <c r="E1633" t="s">
        <v>22</v>
      </c>
      <c r="F1633" t="s">
        <v>23</v>
      </c>
      <c r="G1633" t="s">
        <v>102</v>
      </c>
      <c r="H1633">
        <v>1.5</v>
      </c>
      <c r="I1633">
        <v>-103</v>
      </c>
      <c r="J1633">
        <v>867.5</v>
      </c>
      <c r="K1633">
        <v>30</v>
      </c>
      <c r="L1633">
        <v>53.383992999999997</v>
      </c>
      <c r="M1633">
        <v>-1.4785299999999999</v>
      </c>
      <c r="N1633">
        <v>103</v>
      </c>
      <c r="O1633">
        <v>0</v>
      </c>
      <c r="P1633">
        <v>3.3</v>
      </c>
      <c r="Q1633">
        <v>4</v>
      </c>
      <c r="R1633" t="s">
        <v>15</v>
      </c>
      <c r="S1633" t="s">
        <v>25</v>
      </c>
      <c r="T1633" s="3">
        <v>53.381028999999998</v>
      </c>
      <c r="U1633">
        <v>-1.4864733000000001</v>
      </c>
      <c r="V1633">
        <f t="shared" si="26"/>
        <v>-101.5</v>
      </c>
    </row>
    <row r="1634" spans="1:22">
      <c r="A1634" s="2">
        <v>287811892</v>
      </c>
      <c r="B1634" t="s">
        <v>170</v>
      </c>
      <c r="C1634" t="s">
        <v>20</v>
      </c>
      <c r="D1634" t="s">
        <v>21</v>
      </c>
      <c r="E1634" t="s">
        <v>22</v>
      </c>
      <c r="F1634" t="s">
        <v>23</v>
      </c>
      <c r="G1634" t="s">
        <v>102</v>
      </c>
      <c r="H1634">
        <v>6.5</v>
      </c>
      <c r="I1634">
        <v>-92</v>
      </c>
      <c r="J1634">
        <v>867.3</v>
      </c>
      <c r="K1634">
        <v>29</v>
      </c>
      <c r="L1634">
        <v>53.382973999999997</v>
      </c>
      <c r="M1634">
        <v>-1.47838</v>
      </c>
      <c r="N1634">
        <v>101</v>
      </c>
      <c r="O1634">
        <v>0</v>
      </c>
      <c r="P1634">
        <v>2.2999999999999998</v>
      </c>
      <c r="Q1634">
        <v>5</v>
      </c>
      <c r="R1634" t="s">
        <v>15</v>
      </c>
      <c r="S1634" t="s">
        <v>25</v>
      </c>
      <c r="T1634" s="3">
        <v>53.381028999999998</v>
      </c>
      <c r="U1634">
        <v>-1.4864733000000001</v>
      </c>
      <c r="V1634">
        <f t="shared" si="26"/>
        <v>-85.5</v>
      </c>
    </row>
    <row r="1635" spans="1:22">
      <c r="A1635" s="2">
        <v>287811564</v>
      </c>
      <c r="B1635" t="s">
        <v>171</v>
      </c>
      <c r="C1635" t="s">
        <v>20</v>
      </c>
      <c r="D1635" t="s">
        <v>21</v>
      </c>
      <c r="E1635" t="s">
        <v>22</v>
      </c>
      <c r="F1635" t="s">
        <v>23</v>
      </c>
      <c r="G1635" t="s">
        <v>102</v>
      </c>
      <c r="H1635">
        <v>9</v>
      </c>
      <c r="I1635">
        <v>-87</v>
      </c>
      <c r="J1635">
        <v>867.1</v>
      </c>
      <c r="K1635">
        <v>28</v>
      </c>
      <c r="L1635">
        <v>53.382019</v>
      </c>
      <c r="M1635">
        <v>-1.484753</v>
      </c>
      <c r="N1635">
        <v>123</v>
      </c>
      <c r="O1635">
        <v>0</v>
      </c>
      <c r="P1635">
        <v>1.8</v>
      </c>
      <c r="Q1635">
        <v>5</v>
      </c>
      <c r="R1635" t="s">
        <v>15</v>
      </c>
      <c r="S1635" t="s">
        <v>25</v>
      </c>
      <c r="T1635" s="3">
        <v>53.381028999999998</v>
      </c>
      <c r="U1635">
        <v>-1.4864733000000001</v>
      </c>
      <c r="V1635">
        <f t="shared" si="26"/>
        <v>-78</v>
      </c>
    </row>
    <row r="1636" spans="1:22">
      <c r="A1636" s="2">
        <v>287811210</v>
      </c>
      <c r="B1636" t="s">
        <v>172</v>
      </c>
      <c r="C1636" t="s">
        <v>20</v>
      </c>
      <c r="D1636" t="s">
        <v>21</v>
      </c>
      <c r="E1636" t="s">
        <v>22</v>
      </c>
      <c r="F1636" t="s">
        <v>23</v>
      </c>
      <c r="G1636" t="s">
        <v>102</v>
      </c>
      <c r="H1636">
        <v>1.8</v>
      </c>
      <c r="I1636">
        <v>-103</v>
      </c>
      <c r="J1636">
        <v>868.5</v>
      </c>
      <c r="K1636">
        <v>27</v>
      </c>
      <c r="L1636">
        <v>53.382007999999999</v>
      </c>
      <c r="M1636">
        <v>-1.481663</v>
      </c>
      <c r="N1636">
        <v>125</v>
      </c>
      <c r="O1636">
        <v>0</v>
      </c>
      <c r="P1636">
        <v>3</v>
      </c>
      <c r="Q1636">
        <v>4</v>
      </c>
      <c r="R1636" t="s">
        <v>15</v>
      </c>
      <c r="S1636" t="s">
        <v>25</v>
      </c>
      <c r="T1636" s="3">
        <v>53.381028999999998</v>
      </c>
      <c r="U1636">
        <v>-1.4864733000000001</v>
      </c>
      <c r="V1636">
        <f t="shared" si="26"/>
        <v>-101.2</v>
      </c>
    </row>
    <row r="1637" spans="1:22">
      <c r="A1637" s="2">
        <v>287810824</v>
      </c>
      <c r="B1637" t="s">
        <v>173</v>
      </c>
      <c r="C1637" t="s">
        <v>20</v>
      </c>
      <c r="D1637" t="s">
        <v>21</v>
      </c>
      <c r="E1637" t="s">
        <v>22</v>
      </c>
      <c r="F1637" t="s">
        <v>23</v>
      </c>
      <c r="G1637" t="s">
        <v>102</v>
      </c>
      <c r="H1637">
        <v>1.5</v>
      </c>
      <c r="I1637">
        <v>-100</v>
      </c>
      <c r="J1637">
        <v>868.3</v>
      </c>
      <c r="K1637">
        <v>26</v>
      </c>
      <c r="L1637">
        <v>53.380248999999999</v>
      </c>
      <c r="M1637">
        <v>-1.480397</v>
      </c>
      <c r="N1637">
        <v>115</v>
      </c>
      <c r="O1637">
        <v>0</v>
      </c>
      <c r="P1637">
        <v>2.1</v>
      </c>
      <c r="Q1637">
        <v>4</v>
      </c>
      <c r="R1637" t="s">
        <v>15</v>
      </c>
      <c r="S1637" t="s">
        <v>25</v>
      </c>
      <c r="T1637" s="3">
        <v>53.381028999999998</v>
      </c>
      <c r="U1637">
        <v>-1.4864733000000001</v>
      </c>
      <c r="V1637">
        <f t="shared" si="26"/>
        <v>-98.5</v>
      </c>
    </row>
    <row r="1638" spans="1:22">
      <c r="A1638" s="2">
        <v>287810064</v>
      </c>
      <c r="B1638" t="s">
        <v>174</v>
      </c>
      <c r="C1638" t="s">
        <v>20</v>
      </c>
      <c r="D1638" t="s">
        <v>21</v>
      </c>
      <c r="E1638" t="s">
        <v>22</v>
      </c>
      <c r="F1638" t="s">
        <v>23</v>
      </c>
      <c r="G1638" t="s">
        <v>102</v>
      </c>
      <c r="H1638">
        <v>8.1999999999999993</v>
      </c>
      <c r="I1638">
        <v>-103</v>
      </c>
      <c r="J1638">
        <v>867.9</v>
      </c>
      <c r="K1638">
        <v>24</v>
      </c>
      <c r="L1638">
        <v>53.377609</v>
      </c>
      <c r="M1638">
        <v>-1.473981</v>
      </c>
      <c r="N1638">
        <v>149</v>
      </c>
      <c r="O1638">
        <v>0</v>
      </c>
      <c r="P1638">
        <v>1.7</v>
      </c>
      <c r="Q1638">
        <v>5</v>
      </c>
      <c r="R1638" t="s">
        <v>15</v>
      </c>
      <c r="S1638" t="s">
        <v>25</v>
      </c>
      <c r="T1638" s="3">
        <v>53.381028999999998</v>
      </c>
      <c r="U1638">
        <v>-1.4864733000000001</v>
      </c>
      <c r="V1638">
        <f t="shared" si="26"/>
        <v>-94.8</v>
      </c>
    </row>
    <row r="1639" spans="1:22">
      <c r="A1639" s="2">
        <v>287809704</v>
      </c>
      <c r="B1639" t="s">
        <v>175</v>
      </c>
      <c r="C1639" t="s">
        <v>20</v>
      </c>
      <c r="D1639" t="s">
        <v>21</v>
      </c>
      <c r="E1639" t="s">
        <v>22</v>
      </c>
      <c r="F1639" t="s">
        <v>23</v>
      </c>
      <c r="G1639" t="s">
        <v>102</v>
      </c>
      <c r="H1639">
        <v>7</v>
      </c>
      <c r="I1639">
        <v>-105</v>
      </c>
      <c r="J1639">
        <v>867.7</v>
      </c>
      <c r="K1639">
        <v>23</v>
      </c>
      <c r="L1639">
        <v>53.378284999999998</v>
      </c>
      <c r="M1639">
        <v>-1.4724790000000001</v>
      </c>
      <c r="N1639">
        <v>99</v>
      </c>
      <c r="O1639">
        <v>0</v>
      </c>
      <c r="P1639">
        <v>3</v>
      </c>
      <c r="Q1639">
        <v>5</v>
      </c>
      <c r="R1639" t="s">
        <v>15</v>
      </c>
      <c r="S1639" t="s">
        <v>25</v>
      </c>
      <c r="T1639" s="3">
        <v>53.381028999999998</v>
      </c>
      <c r="U1639">
        <v>-1.4864733000000001</v>
      </c>
      <c r="V1639">
        <f t="shared" si="26"/>
        <v>-98</v>
      </c>
    </row>
    <row r="1640" spans="1:22">
      <c r="A1640" s="2">
        <v>287809357</v>
      </c>
      <c r="B1640" t="s">
        <v>177</v>
      </c>
      <c r="C1640" t="s">
        <v>20</v>
      </c>
      <c r="D1640" t="s">
        <v>21</v>
      </c>
      <c r="E1640" t="s">
        <v>22</v>
      </c>
      <c r="F1640" t="s">
        <v>23</v>
      </c>
      <c r="G1640" t="s">
        <v>102</v>
      </c>
      <c r="H1640">
        <v>0</v>
      </c>
      <c r="I1640">
        <v>-101</v>
      </c>
      <c r="J1640">
        <v>867.5</v>
      </c>
      <c r="K1640">
        <v>22</v>
      </c>
      <c r="L1640">
        <v>53.377673999999999</v>
      </c>
      <c r="M1640">
        <v>-1.4710840000000001</v>
      </c>
      <c r="N1640">
        <v>76</v>
      </c>
      <c r="O1640">
        <v>0</v>
      </c>
      <c r="P1640">
        <v>2.1</v>
      </c>
      <c r="Q1640">
        <v>5</v>
      </c>
      <c r="R1640" t="s">
        <v>15</v>
      </c>
      <c r="S1640" t="s">
        <v>25</v>
      </c>
      <c r="T1640" s="3">
        <v>53.381028999999998</v>
      </c>
      <c r="U1640">
        <v>-1.4864733000000001</v>
      </c>
      <c r="V1640">
        <f t="shared" si="26"/>
        <v>-101</v>
      </c>
    </row>
    <row r="1641" spans="1:22">
      <c r="A1641" s="2">
        <v>287808638</v>
      </c>
      <c r="B1641" t="s">
        <v>178</v>
      </c>
      <c r="C1641" t="s">
        <v>20</v>
      </c>
      <c r="D1641" t="s">
        <v>21</v>
      </c>
      <c r="E1641" t="s">
        <v>22</v>
      </c>
      <c r="F1641" t="s">
        <v>23</v>
      </c>
      <c r="G1641" t="s">
        <v>102</v>
      </c>
      <c r="H1641">
        <v>-1</v>
      </c>
      <c r="I1641">
        <v>-112</v>
      </c>
      <c r="J1641">
        <v>867.1</v>
      </c>
      <c r="K1641">
        <v>20</v>
      </c>
      <c r="L1641">
        <v>53.38306</v>
      </c>
      <c r="M1641">
        <v>-1.465398</v>
      </c>
      <c r="N1641">
        <v>66</v>
      </c>
      <c r="O1641">
        <v>0</v>
      </c>
      <c r="P1641">
        <v>3.6</v>
      </c>
      <c r="Q1641">
        <v>4</v>
      </c>
      <c r="R1641" t="s">
        <v>15</v>
      </c>
      <c r="S1641" t="s">
        <v>25</v>
      </c>
      <c r="T1641" s="3">
        <v>53.381028999999998</v>
      </c>
      <c r="U1641">
        <v>-1.4864733000000001</v>
      </c>
      <c r="V1641">
        <f t="shared" si="26"/>
        <v>-113</v>
      </c>
    </row>
    <row r="1642" spans="1:22">
      <c r="A1642" s="2">
        <v>287806441</v>
      </c>
      <c r="B1642" t="s">
        <v>179</v>
      </c>
      <c r="C1642" t="s">
        <v>20</v>
      </c>
      <c r="D1642" t="s">
        <v>21</v>
      </c>
      <c r="E1642" t="s">
        <v>22</v>
      </c>
      <c r="F1642" t="s">
        <v>23</v>
      </c>
      <c r="G1642" t="s">
        <v>102</v>
      </c>
      <c r="H1642">
        <v>0.5</v>
      </c>
      <c r="I1642">
        <v>-107</v>
      </c>
      <c r="J1642">
        <v>867.7</v>
      </c>
      <c r="K1642">
        <v>15</v>
      </c>
      <c r="L1642">
        <v>53.385269999999998</v>
      </c>
      <c r="M1642">
        <v>-1.4543900000000001</v>
      </c>
      <c r="N1642">
        <v>27</v>
      </c>
      <c r="O1642">
        <v>0</v>
      </c>
      <c r="P1642">
        <v>1.6</v>
      </c>
      <c r="Q1642">
        <v>5</v>
      </c>
      <c r="R1642" t="s">
        <v>15</v>
      </c>
      <c r="S1642" t="s">
        <v>25</v>
      </c>
      <c r="T1642" s="3">
        <v>53.381028999999998</v>
      </c>
      <c r="U1642">
        <v>-1.4864733000000001</v>
      </c>
      <c r="V1642">
        <f t="shared" si="26"/>
        <v>-106.5</v>
      </c>
    </row>
    <row r="1643" spans="1:22">
      <c r="A1643" s="2">
        <v>287806097</v>
      </c>
      <c r="B1643" t="s">
        <v>180</v>
      </c>
      <c r="C1643" t="s">
        <v>20</v>
      </c>
      <c r="D1643" t="s">
        <v>21</v>
      </c>
      <c r="E1643" t="s">
        <v>22</v>
      </c>
      <c r="F1643" t="s">
        <v>23</v>
      </c>
      <c r="G1643" t="s">
        <v>102</v>
      </c>
      <c r="H1643">
        <v>-4.2</v>
      </c>
      <c r="I1643">
        <v>-109</v>
      </c>
      <c r="J1643">
        <v>867.5</v>
      </c>
      <c r="K1643">
        <v>14</v>
      </c>
      <c r="L1643">
        <v>53.387479999999996</v>
      </c>
      <c r="M1643">
        <v>-1.461085</v>
      </c>
      <c r="N1643">
        <v>-13</v>
      </c>
      <c r="O1643">
        <v>0</v>
      </c>
      <c r="P1643">
        <v>1.6</v>
      </c>
      <c r="Q1643">
        <v>5</v>
      </c>
      <c r="R1643" t="s">
        <v>15</v>
      </c>
      <c r="S1643" t="s">
        <v>25</v>
      </c>
      <c r="T1643" s="3">
        <v>53.381028999999998</v>
      </c>
      <c r="U1643">
        <v>-1.4864733000000001</v>
      </c>
      <c r="V1643">
        <f t="shared" si="26"/>
        <v>-113.2</v>
      </c>
    </row>
    <row r="1644" spans="1:22">
      <c r="A1644" s="2">
        <v>287805982</v>
      </c>
      <c r="B1644" t="s">
        <v>181</v>
      </c>
      <c r="C1644" t="s">
        <v>20</v>
      </c>
      <c r="D1644" t="s">
        <v>21</v>
      </c>
      <c r="E1644" t="s">
        <v>22</v>
      </c>
      <c r="F1644" t="s">
        <v>23</v>
      </c>
      <c r="G1644" t="s">
        <v>102</v>
      </c>
      <c r="H1644">
        <v>5.2</v>
      </c>
      <c r="I1644">
        <v>-108</v>
      </c>
      <c r="J1644">
        <v>867.3</v>
      </c>
      <c r="K1644">
        <v>0</v>
      </c>
      <c r="L1644">
        <v>53.443828000000003</v>
      </c>
      <c r="M1644">
        <v>-1.4609350000000001</v>
      </c>
      <c r="N1644">
        <v>81</v>
      </c>
      <c r="O1644">
        <v>0</v>
      </c>
      <c r="P1644">
        <v>2.6</v>
      </c>
      <c r="Q1644">
        <v>5</v>
      </c>
      <c r="R1644" t="s">
        <v>15</v>
      </c>
      <c r="S1644" t="s">
        <v>25</v>
      </c>
      <c r="T1644" s="3">
        <v>53.381028999999998</v>
      </c>
      <c r="U1644">
        <v>-1.4864733000000001</v>
      </c>
      <c r="V1644">
        <f t="shared" si="26"/>
        <v>-102.8</v>
      </c>
    </row>
    <row r="1645" spans="1:22">
      <c r="A1645" s="2">
        <v>283718861</v>
      </c>
      <c r="B1645" t="s">
        <v>182</v>
      </c>
      <c r="C1645" t="s">
        <v>20</v>
      </c>
      <c r="D1645" t="s">
        <v>21</v>
      </c>
      <c r="E1645" t="s">
        <v>22</v>
      </c>
      <c r="F1645" t="s">
        <v>23</v>
      </c>
      <c r="G1645" t="s">
        <v>24</v>
      </c>
      <c r="H1645">
        <v>-6.2</v>
      </c>
      <c r="I1645">
        <v>-113</v>
      </c>
      <c r="J1645">
        <v>867.3</v>
      </c>
      <c r="K1645">
        <v>253</v>
      </c>
      <c r="L1645">
        <v>53.378210000000003</v>
      </c>
      <c r="M1645">
        <v>-1.466235</v>
      </c>
      <c r="N1645">
        <v>118</v>
      </c>
      <c r="O1645">
        <v>0</v>
      </c>
      <c r="P1645">
        <v>1.6</v>
      </c>
      <c r="Q1645">
        <v>6</v>
      </c>
      <c r="R1645" t="s">
        <v>15</v>
      </c>
      <c r="S1645" t="s">
        <v>25</v>
      </c>
      <c r="T1645" s="3">
        <v>53.381028999999998</v>
      </c>
      <c r="U1645">
        <v>-1.4864733000000001</v>
      </c>
      <c r="V1645">
        <f t="shared" si="26"/>
        <v>-119.2</v>
      </c>
    </row>
    <row r="1646" spans="1:22">
      <c r="A1646" s="2">
        <v>283718075</v>
      </c>
      <c r="B1646" t="s">
        <v>183</v>
      </c>
      <c r="C1646" t="s">
        <v>20</v>
      </c>
      <c r="D1646" t="s">
        <v>21</v>
      </c>
      <c r="E1646" t="s">
        <v>22</v>
      </c>
      <c r="F1646" t="s">
        <v>23</v>
      </c>
      <c r="G1646" t="s">
        <v>24</v>
      </c>
      <c r="H1646">
        <v>-12.8</v>
      </c>
      <c r="I1646">
        <v>-107</v>
      </c>
      <c r="J1646">
        <v>867.1</v>
      </c>
      <c r="K1646">
        <v>251</v>
      </c>
      <c r="L1646">
        <v>53.378585999999999</v>
      </c>
      <c r="M1646">
        <v>-1.4666859999999999</v>
      </c>
      <c r="N1646">
        <v>62</v>
      </c>
      <c r="O1646">
        <v>0</v>
      </c>
      <c r="P1646">
        <v>1.9</v>
      </c>
      <c r="Q1646">
        <v>4</v>
      </c>
      <c r="R1646" t="s">
        <v>15</v>
      </c>
      <c r="S1646" t="s">
        <v>25</v>
      </c>
      <c r="T1646" s="3">
        <v>53.381028999999998</v>
      </c>
      <c r="U1646">
        <v>-1.4864733000000001</v>
      </c>
      <c r="V1646">
        <f t="shared" si="26"/>
        <v>-119.8</v>
      </c>
    </row>
    <row r="1647" spans="1:22">
      <c r="A1647" s="2">
        <v>283717326</v>
      </c>
      <c r="B1647" t="s">
        <v>184</v>
      </c>
      <c r="C1647" t="s">
        <v>20</v>
      </c>
      <c r="D1647" t="s">
        <v>21</v>
      </c>
      <c r="E1647" t="s">
        <v>22</v>
      </c>
      <c r="F1647" t="s">
        <v>23</v>
      </c>
      <c r="G1647" t="s">
        <v>24</v>
      </c>
      <c r="H1647">
        <v>-1</v>
      </c>
      <c r="I1647">
        <v>-106</v>
      </c>
      <c r="J1647">
        <v>868.5</v>
      </c>
      <c r="K1647">
        <v>248</v>
      </c>
      <c r="L1647">
        <v>53.378511000000003</v>
      </c>
      <c r="M1647">
        <v>-1.466299</v>
      </c>
      <c r="N1647">
        <v>70</v>
      </c>
      <c r="O1647">
        <v>0</v>
      </c>
      <c r="P1647">
        <v>1.9</v>
      </c>
      <c r="Q1647">
        <v>5</v>
      </c>
      <c r="R1647" t="s">
        <v>15</v>
      </c>
      <c r="S1647" t="s">
        <v>25</v>
      </c>
      <c r="T1647" s="3">
        <v>53.381028999999998</v>
      </c>
      <c r="U1647">
        <v>-1.4864733000000001</v>
      </c>
      <c r="V1647">
        <f t="shared" ref="V1647:V1710" si="27">H1647+I1647</f>
        <v>-107</v>
      </c>
    </row>
    <row r="1648" spans="1:22">
      <c r="A1648" s="2">
        <v>283714906</v>
      </c>
      <c r="B1648" t="s">
        <v>186</v>
      </c>
      <c r="C1648" t="s">
        <v>20</v>
      </c>
      <c r="D1648" t="s">
        <v>21</v>
      </c>
      <c r="E1648" t="s">
        <v>22</v>
      </c>
      <c r="F1648" t="s">
        <v>23</v>
      </c>
      <c r="G1648" t="s">
        <v>24</v>
      </c>
      <c r="H1648">
        <v>-8</v>
      </c>
      <c r="I1648">
        <v>-111</v>
      </c>
      <c r="J1648">
        <v>867.9</v>
      </c>
      <c r="K1648">
        <v>241</v>
      </c>
      <c r="L1648">
        <v>53.377308999999997</v>
      </c>
      <c r="M1648">
        <v>-1.4678659999999999</v>
      </c>
      <c r="N1648">
        <v>80</v>
      </c>
      <c r="O1648">
        <v>0</v>
      </c>
      <c r="P1648">
        <v>1.6</v>
      </c>
      <c r="Q1648">
        <v>6</v>
      </c>
      <c r="R1648" t="s">
        <v>15</v>
      </c>
      <c r="S1648" t="s">
        <v>25</v>
      </c>
      <c r="T1648" s="3">
        <v>53.381028999999998</v>
      </c>
      <c r="U1648">
        <v>-1.4864733000000001</v>
      </c>
      <c r="V1648">
        <f t="shared" si="27"/>
        <v>-119</v>
      </c>
    </row>
    <row r="1649" spans="1:22">
      <c r="A1649" s="2">
        <v>283713992</v>
      </c>
      <c r="B1649" t="s">
        <v>187</v>
      </c>
      <c r="C1649" t="s">
        <v>20</v>
      </c>
      <c r="D1649" t="s">
        <v>21</v>
      </c>
      <c r="E1649" t="s">
        <v>22</v>
      </c>
      <c r="F1649" t="s">
        <v>23</v>
      </c>
      <c r="G1649" t="s">
        <v>24</v>
      </c>
      <c r="H1649">
        <v>-12.2</v>
      </c>
      <c r="I1649">
        <v>-111</v>
      </c>
      <c r="J1649">
        <v>867.7</v>
      </c>
      <c r="K1649">
        <v>238</v>
      </c>
      <c r="L1649">
        <v>53.376139999999999</v>
      </c>
      <c r="M1649">
        <v>-1.4712130000000001</v>
      </c>
      <c r="N1649">
        <v>122</v>
      </c>
      <c r="O1649">
        <v>0</v>
      </c>
      <c r="P1649">
        <v>2.2999999999999998</v>
      </c>
      <c r="Q1649">
        <v>4</v>
      </c>
      <c r="R1649" t="s">
        <v>15</v>
      </c>
      <c r="S1649" t="s">
        <v>25</v>
      </c>
      <c r="T1649" s="3">
        <v>53.381028999999998</v>
      </c>
      <c r="U1649">
        <v>-1.4864733000000001</v>
      </c>
      <c r="V1649">
        <f t="shared" si="27"/>
        <v>-123.2</v>
      </c>
    </row>
    <row r="1650" spans="1:22">
      <c r="A1650" s="2">
        <v>283713072</v>
      </c>
      <c r="B1650" t="s">
        <v>188</v>
      </c>
      <c r="C1650" t="s">
        <v>20</v>
      </c>
      <c r="D1650" t="s">
        <v>21</v>
      </c>
      <c r="E1650" t="s">
        <v>22</v>
      </c>
      <c r="F1650" t="s">
        <v>23</v>
      </c>
      <c r="G1650" t="s">
        <v>24</v>
      </c>
      <c r="H1650">
        <v>-4.2</v>
      </c>
      <c r="I1650">
        <v>-98</v>
      </c>
      <c r="J1650">
        <v>867.5</v>
      </c>
      <c r="K1650">
        <v>236</v>
      </c>
      <c r="L1650">
        <v>53.375591999999997</v>
      </c>
      <c r="M1650">
        <v>-1.4764919999999999</v>
      </c>
      <c r="N1650">
        <v>183</v>
      </c>
      <c r="O1650">
        <v>0</v>
      </c>
      <c r="P1650">
        <v>1.6</v>
      </c>
      <c r="Q1650">
        <v>7</v>
      </c>
      <c r="R1650" t="s">
        <v>15</v>
      </c>
      <c r="S1650" t="s">
        <v>25</v>
      </c>
      <c r="T1650" s="3">
        <v>53.381028999999998</v>
      </c>
      <c r="U1650">
        <v>-1.4864733000000001</v>
      </c>
      <c r="V1650">
        <f t="shared" si="27"/>
        <v>-102.2</v>
      </c>
    </row>
    <row r="1651" spans="1:22">
      <c r="A1651" s="2">
        <v>283712099</v>
      </c>
      <c r="B1651" t="s">
        <v>189</v>
      </c>
      <c r="C1651" t="s">
        <v>20</v>
      </c>
      <c r="D1651" t="s">
        <v>21</v>
      </c>
      <c r="E1651" t="s">
        <v>22</v>
      </c>
      <c r="F1651" t="s">
        <v>23</v>
      </c>
      <c r="G1651" t="s">
        <v>24</v>
      </c>
      <c r="H1651">
        <v>6.2</v>
      </c>
      <c r="I1651">
        <v>-86</v>
      </c>
      <c r="J1651">
        <v>867.3</v>
      </c>
      <c r="K1651">
        <v>233</v>
      </c>
      <c r="L1651">
        <v>53.382190999999999</v>
      </c>
      <c r="M1651">
        <v>-1.47617</v>
      </c>
      <c r="N1651">
        <v>182</v>
      </c>
      <c r="O1651">
        <v>0</v>
      </c>
      <c r="P1651">
        <v>2.7</v>
      </c>
      <c r="Q1651">
        <v>5</v>
      </c>
      <c r="R1651" t="s">
        <v>15</v>
      </c>
      <c r="S1651" t="s">
        <v>25</v>
      </c>
      <c r="T1651" s="3">
        <v>53.381028999999998</v>
      </c>
      <c r="U1651">
        <v>-1.4864733000000001</v>
      </c>
      <c r="V1651">
        <f t="shared" si="27"/>
        <v>-79.8</v>
      </c>
    </row>
    <row r="1652" spans="1:22">
      <c r="A1652" s="2">
        <v>283711243</v>
      </c>
      <c r="B1652" t="s">
        <v>190</v>
      </c>
      <c r="C1652" t="s">
        <v>20</v>
      </c>
      <c r="D1652" t="s">
        <v>21</v>
      </c>
      <c r="E1652" t="s">
        <v>22</v>
      </c>
      <c r="F1652" t="s">
        <v>23</v>
      </c>
      <c r="G1652" t="s">
        <v>24</v>
      </c>
      <c r="H1652">
        <v>-1.2</v>
      </c>
      <c r="I1652">
        <v>-111</v>
      </c>
      <c r="J1652">
        <v>867.1</v>
      </c>
      <c r="K1652">
        <v>231</v>
      </c>
      <c r="L1652">
        <v>53.383017000000002</v>
      </c>
      <c r="M1652">
        <v>-1.477136</v>
      </c>
      <c r="N1652">
        <v>89</v>
      </c>
      <c r="O1652">
        <v>0</v>
      </c>
      <c r="P1652">
        <v>2.4</v>
      </c>
      <c r="Q1652">
        <v>4</v>
      </c>
      <c r="R1652" t="s">
        <v>15</v>
      </c>
      <c r="S1652" t="s">
        <v>25</v>
      </c>
      <c r="T1652" s="3">
        <v>53.381028999999998</v>
      </c>
      <c r="U1652">
        <v>-1.4864733000000001</v>
      </c>
      <c r="V1652">
        <f t="shared" si="27"/>
        <v>-112.2</v>
      </c>
    </row>
    <row r="1653" spans="1:22">
      <c r="A1653" s="2">
        <v>283710397</v>
      </c>
      <c r="B1653" t="s">
        <v>191</v>
      </c>
      <c r="C1653" t="s">
        <v>20</v>
      </c>
      <c r="D1653" t="s">
        <v>21</v>
      </c>
      <c r="E1653" t="s">
        <v>22</v>
      </c>
      <c r="F1653" t="s">
        <v>23</v>
      </c>
      <c r="G1653" t="s">
        <v>24</v>
      </c>
      <c r="H1653">
        <v>0</v>
      </c>
      <c r="I1653">
        <v>-109</v>
      </c>
      <c r="J1653">
        <v>868.5</v>
      </c>
      <c r="K1653">
        <v>229</v>
      </c>
      <c r="L1653">
        <v>53.383896999999997</v>
      </c>
      <c r="M1653">
        <v>-1.4786159999999999</v>
      </c>
      <c r="N1653">
        <v>143</v>
      </c>
      <c r="O1653">
        <v>0</v>
      </c>
      <c r="P1653">
        <v>1.6</v>
      </c>
      <c r="Q1653">
        <v>5</v>
      </c>
      <c r="R1653" t="s">
        <v>15</v>
      </c>
      <c r="S1653" t="s">
        <v>25</v>
      </c>
      <c r="T1653" s="3">
        <v>53.381028999999998</v>
      </c>
      <c r="U1653">
        <v>-1.4864733000000001</v>
      </c>
      <c r="V1653">
        <f t="shared" si="27"/>
        <v>-109</v>
      </c>
    </row>
    <row r="1654" spans="1:22">
      <c r="A1654" s="2">
        <v>283709466</v>
      </c>
      <c r="B1654" t="s">
        <v>192</v>
      </c>
      <c r="C1654" t="s">
        <v>20</v>
      </c>
      <c r="D1654" t="s">
        <v>21</v>
      </c>
      <c r="E1654" t="s">
        <v>22</v>
      </c>
      <c r="F1654" t="s">
        <v>23</v>
      </c>
      <c r="G1654" t="s">
        <v>24</v>
      </c>
      <c r="H1654">
        <v>-1.2</v>
      </c>
      <c r="I1654">
        <v>-100</v>
      </c>
      <c r="J1654">
        <v>868.3</v>
      </c>
      <c r="K1654">
        <v>226</v>
      </c>
      <c r="L1654">
        <v>53.383896999999997</v>
      </c>
      <c r="M1654">
        <v>-1.4785950000000001</v>
      </c>
      <c r="N1654">
        <v>125</v>
      </c>
      <c r="O1654">
        <v>0</v>
      </c>
      <c r="P1654">
        <v>1.6</v>
      </c>
      <c r="Q1654">
        <v>5</v>
      </c>
      <c r="R1654" t="s">
        <v>15</v>
      </c>
      <c r="S1654" t="s">
        <v>25</v>
      </c>
      <c r="T1654" s="3">
        <v>53.381028999999998</v>
      </c>
      <c r="U1654">
        <v>-1.4864733000000001</v>
      </c>
      <c r="V1654">
        <f t="shared" si="27"/>
        <v>-101.2</v>
      </c>
    </row>
    <row r="1655" spans="1:22">
      <c r="A1655" s="2">
        <v>283707622</v>
      </c>
      <c r="B1655" t="s">
        <v>193</v>
      </c>
      <c r="C1655" t="s">
        <v>20</v>
      </c>
      <c r="D1655" t="s">
        <v>21</v>
      </c>
      <c r="E1655" t="s">
        <v>22</v>
      </c>
      <c r="F1655" t="s">
        <v>23</v>
      </c>
      <c r="G1655" t="s">
        <v>24</v>
      </c>
      <c r="H1655">
        <v>5</v>
      </c>
      <c r="I1655">
        <v>-100</v>
      </c>
      <c r="J1655">
        <v>867.9</v>
      </c>
      <c r="K1655">
        <v>221</v>
      </c>
      <c r="L1655">
        <v>53.384283000000003</v>
      </c>
      <c r="M1655">
        <v>-1.4781869999999999</v>
      </c>
      <c r="N1655">
        <v>116</v>
      </c>
      <c r="O1655">
        <v>0</v>
      </c>
      <c r="P1655">
        <v>3.8</v>
      </c>
      <c r="Q1655">
        <v>5</v>
      </c>
      <c r="R1655" t="s">
        <v>15</v>
      </c>
      <c r="S1655" t="s">
        <v>25</v>
      </c>
      <c r="T1655" s="3">
        <v>53.381028999999998</v>
      </c>
      <c r="U1655">
        <v>-1.4864733000000001</v>
      </c>
      <c r="V1655">
        <f t="shared" si="27"/>
        <v>-95</v>
      </c>
    </row>
    <row r="1656" spans="1:22">
      <c r="A1656" s="2">
        <v>283706638</v>
      </c>
      <c r="B1656" t="s">
        <v>194</v>
      </c>
      <c r="C1656" t="s">
        <v>20</v>
      </c>
      <c r="D1656" t="s">
        <v>21</v>
      </c>
      <c r="E1656" t="s">
        <v>22</v>
      </c>
      <c r="F1656" t="s">
        <v>23</v>
      </c>
      <c r="G1656" t="s">
        <v>24</v>
      </c>
      <c r="H1656">
        <v>1.8</v>
      </c>
      <c r="I1656">
        <v>-99</v>
      </c>
      <c r="J1656">
        <v>867.7</v>
      </c>
      <c r="K1656">
        <v>219</v>
      </c>
      <c r="L1656">
        <v>53.383885999999997</v>
      </c>
      <c r="M1656">
        <v>-1.478723</v>
      </c>
      <c r="N1656">
        <v>124</v>
      </c>
      <c r="O1656">
        <v>0</v>
      </c>
      <c r="P1656">
        <v>4.5999999999999996</v>
      </c>
      <c r="Q1656">
        <v>4</v>
      </c>
      <c r="R1656" t="s">
        <v>15</v>
      </c>
      <c r="S1656" t="s">
        <v>25</v>
      </c>
      <c r="T1656" s="3">
        <v>53.381028999999998</v>
      </c>
      <c r="U1656">
        <v>-1.4864733000000001</v>
      </c>
      <c r="V1656">
        <f t="shared" si="27"/>
        <v>-97.2</v>
      </c>
    </row>
    <row r="1657" spans="1:22">
      <c r="A1657" s="2">
        <v>283705646</v>
      </c>
      <c r="B1657" t="s">
        <v>195</v>
      </c>
      <c r="C1657" t="s">
        <v>20</v>
      </c>
      <c r="D1657" t="s">
        <v>21</v>
      </c>
      <c r="E1657" t="s">
        <v>22</v>
      </c>
      <c r="F1657" t="s">
        <v>23</v>
      </c>
      <c r="G1657" t="s">
        <v>24</v>
      </c>
      <c r="H1657">
        <v>3.8</v>
      </c>
      <c r="I1657">
        <v>-100</v>
      </c>
      <c r="J1657">
        <v>867.5</v>
      </c>
      <c r="K1657">
        <v>216</v>
      </c>
      <c r="L1657">
        <v>53.384036000000002</v>
      </c>
      <c r="M1657">
        <v>-1.4785950000000001</v>
      </c>
      <c r="N1657">
        <v>132</v>
      </c>
      <c r="O1657">
        <v>0</v>
      </c>
      <c r="P1657">
        <v>5</v>
      </c>
      <c r="Q1657">
        <v>5</v>
      </c>
      <c r="R1657" t="s">
        <v>15</v>
      </c>
      <c r="S1657" t="s">
        <v>25</v>
      </c>
      <c r="T1657" s="3">
        <v>53.381028999999998</v>
      </c>
      <c r="U1657">
        <v>-1.4864733000000001</v>
      </c>
      <c r="V1657">
        <f t="shared" si="27"/>
        <v>-96.2</v>
      </c>
    </row>
    <row r="1658" spans="1:22">
      <c r="A1658" s="2">
        <v>283704557</v>
      </c>
      <c r="B1658" t="s">
        <v>196</v>
      </c>
      <c r="C1658" t="s">
        <v>20</v>
      </c>
      <c r="D1658" t="s">
        <v>21</v>
      </c>
      <c r="E1658" t="s">
        <v>22</v>
      </c>
      <c r="F1658" t="s">
        <v>23</v>
      </c>
      <c r="G1658" t="s">
        <v>24</v>
      </c>
      <c r="H1658">
        <v>6</v>
      </c>
      <c r="I1658">
        <v>-94</v>
      </c>
      <c r="J1658">
        <v>867.3</v>
      </c>
      <c r="K1658">
        <v>214</v>
      </c>
      <c r="L1658">
        <v>53.383938999999998</v>
      </c>
      <c r="M1658">
        <v>-1.478788</v>
      </c>
      <c r="N1658">
        <v>127</v>
      </c>
      <c r="O1658">
        <v>0</v>
      </c>
      <c r="P1658">
        <v>1.3</v>
      </c>
      <c r="Q1658">
        <v>5</v>
      </c>
      <c r="R1658" t="s">
        <v>15</v>
      </c>
      <c r="S1658" t="s">
        <v>25</v>
      </c>
      <c r="T1658" s="3">
        <v>53.381028999999998</v>
      </c>
      <c r="U1658">
        <v>-1.4864733000000001</v>
      </c>
      <c r="V1658">
        <f t="shared" si="27"/>
        <v>-88</v>
      </c>
    </row>
    <row r="1659" spans="1:22">
      <c r="A1659" s="2">
        <v>283702727</v>
      </c>
      <c r="B1659" t="s">
        <v>197</v>
      </c>
      <c r="C1659" t="s">
        <v>20</v>
      </c>
      <c r="D1659" t="s">
        <v>21</v>
      </c>
      <c r="E1659" t="s">
        <v>22</v>
      </c>
      <c r="F1659" t="s">
        <v>23</v>
      </c>
      <c r="G1659" t="s">
        <v>24</v>
      </c>
      <c r="H1659">
        <v>4.8</v>
      </c>
      <c r="I1659">
        <v>-97</v>
      </c>
      <c r="J1659">
        <v>868.5</v>
      </c>
      <c r="K1659">
        <v>209</v>
      </c>
      <c r="L1659">
        <v>53.384025000000001</v>
      </c>
      <c r="M1659">
        <v>-1.4786159999999999</v>
      </c>
      <c r="N1659">
        <v>132</v>
      </c>
      <c r="O1659">
        <v>0</v>
      </c>
      <c r="P1659">
        <v>1.1000000000000001</v>
      </c>
      <c r="Q1659">
        <v>6</v>
      </c>
      <c r="R1659" t="s">
        <v>15</v>
      </c>
      <c r="S1659" t="s">
        <v>25</v>
      </c>
      <c r="T1659" s="3">
        <v>53.381028999999998</v>
      </c>
      <c r="U1659">
        <v>-1.4864733000000001</v>
      </c>
      <c r="V1659">
        <f t="shared" si="27"/>
        <v>-92.2</v>
      </c>
    </row>
    <row r="1660" spans="1:22">
      <c r="A1660" s="2">
        <v>283701685</v>
      </c>
      <c r="B1660" t="s">
        <v>198</v>
      </c>
      <c r="C1660" t="s">
        <v>20</v>
      </c>
      <c r="D1660" t="s">
        <v>21</v>
      </c>
      <c r="E1660" t="s">
        <v>22</v>
      </c>
      <c r="F1660" t="s">
        <v>23</v>
      </c>
      <c r="G1660" t="s">
        <v>24</v>
      </c>
      <c r="H1660">
        <v>6.8</v>
      </c>
      <c r="I1660">
        <v>-92</v>
      </c>
      <c r="J1660">
        <v>868.3</v>
      </c>
      <c r="K1660">
        <v>206</v>
      </c>
      <c r="L1660">
        <v>53.384014999999998</v>
      </c>
      <c r="M1660">
        <v>-1.4786379999999999</v>
      </c>
      <c r="N1660">
        <v>118</v>
      </c>
      <c r="O1660">
        <v>0</v>
      </c>
      <c r="P1660">
        <v>1.1000000000000001</v>
      </c>
      <c r="Q1660">
        <v>6</v>
      </c>
      <c r="R1660" t="s">
        <v>15</v>
      </c>
      <c r="S1660" t="s">
        <v>25</v>
      </c>
      <c r="T1660" s="3">
        <v>53.381028999999998</v>
      </c>
      <c r="U1660">
        <v>-1.4864733000000001</v>
      </c>
      <c r="V1660">
        <f t="shared" si="27"/>
        <v>-85.2</v>
      </c>
    </row>
    <row r="1661" spans="1:22">
      <c r="A1661" s="2">
        <v>283700376</v>
      </c>
      <c r="B1661" t="s">
        <v>199</v>
      </c>
      <c r="C1661" t="s">
        <v>20</v>
      </c>
      <c r="D1661" t="s">
        <v>21</v>
      </c>
      <c r="E1661" t="s">
        <v>22</v>
      </c>
      <c r="F1661" t="s">
        <v>23</v>
      </c>
      <c r="G1661" t="s">
        <v>24</v>
      </c>
      <c r="H1661">
        <v>7.5</v>
      </c>
      <c r="I1661">
        <v>-94</v>
      </c>
      <c r="J1661">
        <v>868.1</v>
      </c>
      <c r="K1661">
        <v>204</v>
      </c>
      <c r="L1661">
        <v>53.383938999999998</v>
      </c>
      <c r="M1661">
        <v>-1.4786589999999999</v>
      </c>
      <c r="N1661">
        <v>118</v>
      </c>
      <c r="O1661">
        <v>0</v>
      </c>
      <c r="P1661">
        <v>1.8</v>
      </c>
      <c r="Q1661">
        <v>5</v>
      </c>
      <c r="R1661" t="s">
        <v>15</v>
      </c>
      <c r="S1661" t="s">
        <v>25</v>
      </c>
      <c r="T1661" s="3">
        <v>53.381028999999998</v>
      </c>
      <c r="U1661">
        <v>-1.4864733000000001</v>
      </c>
      <c r="V1661">
        <f t="shared" si="27"/>
        <v>-86.5</v>
      </c>
    </row>
    <row r="1662" spans="1:22">
      <c r="A1662" s="2">
        <v>283699126</v>
      </c>
      <c r="B1662" t="s">
        <v>200</v>
      </c>
      <c r="C1662" t="s">
        <v>20</v>
      </c>
      <c r="D1662" t="s">
        <v>21</v>
      </c>
      <c r="E1662" t="s">
        <v>22</v>
      </c>
      <c r="F1662" t="s">
        <v>23</v>
      </c>
      <c r="G1662" t="s">
        <v>24</v>
      </c>
      <c r="H1662">
        <v>2.8</v>
      </c>
      <c r="I1662">
        <v>-101</v>
      </c>
      <c r="J1662">
        <v>867.9</v>
      </c>
      <c r="K1662">
        <v>202</v>
      </c>
      <c r="L1662">
        <v>53.383992999999997</v>
      </c>
      <c r="M1662">
        <v>-1.4785729999999999</v>
      </c>
      <c r="N1662">
        <v>118</v>
      </c>
      <c r="O1662">
        <v>0</v>
      </c>
      <c r="P1662">
        <v>3.2</v>
      </c>
      <c r="Q1662">
        <v>5</v>
      </c>
      <c r="R1662" t="s">
        <v>15</v>
      </c>
      <c r="S1662" t="s">
        <v>25</v>
      </c>
      <c r="T1662" s="3">
        <v>53.381028999999998</v>
      </c>
      <c r="U1662">
        <v>-1.4864733000000001</v>
      </c>
      <c r="V1662">
        <f t="shared" si="27"/>
        <v>-98.2</v>
      </c>
    </row>
    <row r="1663" spans="1:22">
      <c r="A1663" s="2">
        <v>283697941</v>
      </c>
      <c r="B1663" t="s">
        <v>201</v>
      </c>
      <c r="C1663" t="s">
        <v>20</v>
      </c>
      <c r="D1663" t="s">
        <v>21</v>
      </c>
      <c r="E1663" t="s">
        <v>22</v>
      </c>
      <c r="F1663" t="s">
        <v>23</v>
      </c>
      <c r="G1663" t="s">
        <v>24</v>
      </c>
      <c r="H1663">
        <v>3.2</v>
      </c>
      <c r="I1663">
        <v>-98</v>
      </c>
      <c r="J1663">
        <v>867.7</v>
      </c>
      <c r="K1663">
        <v>199</v>
      </c>
      <c r="L1663">
        <v>53.383864000000003</v>
      </c>
      <c r="M1663">
        <v>-1.4785950000000001</v>
      </c>
      <c r="N1663">
        <v>117</v>
      </c>
      <c r="O1663">
        <v>0</v>
      </c>
      <c r="P1663">
        <v>3.3</v>
      </c>
      <c r="Q1663">
        <v>4</v>
      </c>
      <c r="R1663" t="s">
        <v>15</v>
      </c>
      <c r="S1663" t="s">
        <v>25</v>
      </c>
      <c r="T1663" s="3">
        <v>53.381028999999998</v>
      </c>
      <c r="U1663">
        <v>-1.4864733000000001</v>
      </c>
      <c r="V1663">
        <f t="shared" si="27"/>
        <v>-94.8</v>
      </c>
    </row>
    <row r="1664" spans="1:22">
      <c r="A1664" s="2">
        <v>283696606</v>
      </c>
      <c r="B1664" t="s">
        <v>202</v>
      </c>
      <c r="C1664" t="s">
        <v>20</v>
      </c>
      <c r="D1664" t="s">
        <v>21</v>
      </c>
      <c r="E1664" t="s">
        <v>22</v>
      </c>
      <c r="F1664" t="s">
        <v>23</v>
      </c>
      <c r="G1664" t="s">
        <v>24</v>
      </c>
      <c r="H1664">
        <v>0.2</v>
      </c>
      <c r="I1664">
        <v>-104</v>
      </c>
      <c r="J1664">
        <v>867.5</v>
      </c>
      <c r="K1664">
        <v>197</v>
      </c>
      <c r="L1664">
        <v>53.381203999999997</v>
      </c>
      <c r="M1664">
        <v>-1.4790449999999999</v>
      </c>
      <c r="N1664">
        <v>116</v>
      </c>
      <c r="O1664">
        <v>0</v>
      </c>
      <c r="P1664">
        <v>2.7</v>
      </c>
      <c r="Q1664">
        <v>5</v>
      </c>
      <c r="R1664" t="s">
        <v>15</v>
      </c>
      <c r="S1664" t="s">
        <v>25</v>
      </c>
      <c r="T1664" s="3">
        <v>53.381028999999998</v>
      </c>
      <c r="U1664">
        <v>-1.4864733000000001</v>
      </c>
      <c r="V1664">
        <f t="shared" si="27"/>
        <v>-103.8</v>
      </c>
    </row>
    <row r="1665" spans="1:22">
      <c r="A1665" s="2">
        <v>283694034</v>
      </c>
      <c r="B1665" t="s">
        <v>204</v>
      </c>
      <c r="C1665" t="s">
        <v>20</v>
      </c>
      <c r="D1665" t="s">
        <v>21</v>
      </c>
      <c r="E1665" t="s">
        <v>22</v>
      </c>
      <c r="F1665" t="s">
        <v>23</v>
      </c>
      <c r="G1665" t="s">
        <v>24</v>
      </c>
      <c r="H1665">
        <v>-6</v>
      </c>
      <c r="I1665">
        <v>-113</v>
      </c>
      <c r="J1665">
        <v>867.1</v>
      </c>
      <c r="K1665">
        <v>192</v>
      </c>
      <c r="L1665">
        <v>53.382351999999997</v>
      </c>
      <c r="M1665">
        <v>-1.4780150000000001</v>
      </c>
      <c r="N1665">
        <v>103</v>
      </c>
      <c r="O1665">
        <v>0</v>
      </c>
      <c r="P1665">
        <v>1.7</v>
      </c>
      <c r="Q1665">
        <v>5</v>
      </c>
      <c r="R1665" t="s">
        <v>15</v>
      </c>
      <c r="S1665" t="s">
        <v>25</v>
      </c>
      <c r="T1665" s="3">
        <v>53.381028999999998</v>
      </c>
      <c r="U1665">
        <v>-1.4864733000000001</v>
      </c>
      <c r="V1665">
        <f t="shared" si="27"/>
        <v>-119</v>
      </c>
    </row>
    <row r="1666" spans="1:22">
      <c r="A1666" s="2">
        <v>283692666</v>
      </c>
      <c r="B1666" t="s">
        <v>205</v>
      </c>
      <c r="C1666" t="s">
        <v>20</v>
      </c>
      <c r="D1666" t="s">
        <v>21</v>
      </c>
      <c r="E1666" t="s">
        <v>22</v>
      </c>
      <c r="F1666" t="s">
        <v>23</v>
      </c>
      <c r="G1666" t="s">
        <v>39</v>
      </c>
      <c r="H1666">
        <v>-6.2</v>
      </c>
      <c r="I1666">
        <v>-99</v>
      </c>
      <c r="J1666">
        <v>868.3</v>
      </c>
      <c r="K1666">
        <v>189</v>
      </c>
      <c r="L1666">
        <v>53.382384000000002</v>
      </c>
      <c r="M1666">
        <v>-1.478251</v>
      </c>
      <c r="N1666">
        <v>85</v>
      </c>
      <c r="O1666">
        <v>0</v>
      </c>
      <c r="P1666">
        <v>4.7</v>
      </c>
      <c r="Q1666">
        <v>5</v>
      </c>
      <c r="R1666" t="s">
        <v>15</v>
      </c>
      <c r="S1666" t="s">
        <v>25</v>
      </c>
      <c r="T1666" s="3">
        <v>53.381028999999998</v>
      </c>
      <c r="U1666">
        <v>-1.4864733000000001</v>
      </c>
      <c r="V1666">
        <f t="shared" si="27"/>
        <v>-105.2</v>
      </c>
    </row>
    <row r="1667" spans="1:22">
      <c r="A1667" s="2">
        <v>283692043</v>
      </c>
      <c r="B1667" t="s">
        <v>206</v>
      </c>
      <c r="C1667" t="s">
        <v>20</v>
      </c>
      <c r="D1667" t="s">
        <v>21</v>
      </c>
      <c r="E1667" t="s">
        <v>22</v>
      </c>
      <c r="F1667" t="s">
        <v>23</v>
      </c>
      <c r="G1667" t="s">
        <v>39</v>
      </c>
      <c r="H1667">
        <v>2</v>
      </c>
      <c r="I1667">
        <v>-111</v>
      </c>
      <c r="J1667">
        <v>868.1</v>
      </c>
      <c r="K1667">
        <v>188</v>
      </c>
      <c r="L1667">
        <v>53.382126</v>
      </c>
      <c r="M1667">
        <v>-1.477865</v>
      </c>
      <c r="N1667">
        <v>134</v>
      </c>
      <c r="O1667">
        <v>0</v>
      </c>
      <c r="P1667">
        <v>1.8</v>
      </c>
      <c r="Q1667">
        <v>5</v>
      </c>
      <c r="R1667" t="s">
        <v>15</v>
      </c>
      <c r="S1667" t="s">
        <v>25</v>
      </c>
      <c r="T1667" s="3">
        <v>53.381028999999998</v>
      </c>
      <c r="U1667">
        <v>-1.4864733000000001</v>
      </c>
      <c r="V1667">
        <f t="shared" si="27"/>
        <v>-109</v>
      </c>
    </row>
    <row r="1668" spans="1:22">
      <c r="A1668" s="2">
        <v>283691474</v>
      </c>
      <c r="B1668" t="s">
        <v>207</v>
      </c>
      <c r="C1668" t="s">
        <v>20</v>
      </c>
      <c r="D1668" t="s">
        <v>21</v>
      </c>
      <c r="E1668" t="s">
        <v>22</v>
      </c>
      <c r="F1668" t="s">
        <v>23</v>
      </c>
      <c r="G1668" t="s">
        <v>39</v>
      </c>
      <c r="H1668">
        <v>5</v>
      </c>
      <c r="I1668">
        <v>-109</v>
      </c>
      <c r="J1668">
        <v>867.9</v>
      </c>
      <c r="K1668">
        <v>186</v>
      </c>
      <c r="L1668">
        <v>53.382157999999997</v>
      </c>
      <c r="M1668">
        <v>-1.4777579999999999</v>
      </c>
      <c r="N1668">
        <v>139</v>
      </c>
      <c r="O1668">
        <v>0</v>
      </c>
      <c r="P1668">
        <v>1.8</v>
      </c>
      <c r="Q1668">
        <v>5</v>
      </c>
      <c r="R1668" t="s">
        <v>15</v>
      </c>
      <c r="S1668" t="s">
        <v>25</v>
      </c>
      <c r="T1668" s="3">
        <v>53.381028999999998</v>
      </c>
      <c r="U1668">
        <v>-1.4864733000000001</v>
      </c>
      <c r="V1668">
        <f t="shared" si="27"/>
        <v>-104</v>
      </c>
    </row>
    <row r="1669" spans="1:22">
      <c r="A1669" s="2">
        <v>283690440</v>
      </c>
      <c r="B1669" t="s">
        <v>208</v>
      </c>
      <c r="C1669" t="s">
        <v>20</v>
      </c>
      <c r="D1669" t="s">
        <v>21</v>
      </c>
      <c r="E1669" t="s">
        <v>22</v>
      </c>
      <c r="F1669" t="s">
        <v>23</v>
      </c>
      <c r="G1669" t="s">
        <v>39</v>
      </c>
      <c r="H1669">
        <v>-5.8</v>
      </c>
      <c r="I1669">
        <v>-97</v>
      </c>
      <c r="J1669">
        <v>867.5</v>
      </c>
      <c r="K1669">
        <v>183</v>
      </c>
      <c r="L1669">
        <v>53.381965000000001</v>
      </c>
      <c r="M1669">
        <v>-1.4776929999999999</v>
      </c>
      <c r="N1669">
        <v>130</v>
      </c>
      <c r="O1669">
        <v>0</v>
      </c>
      <c r="P1669">
        <v>1.8</v>
      </c>
      <c r="Q1669">
        <v>5</v>
      </c>
      <c r="R1669" t="s">
        <v>15</v>
      </c>
      <c r="S1669" t="s">
        <v>25</v>
      </c>
      <c r="T1669" s="3">
        <v>53.381028999999998</v>
      </c>
      <c r="U1669">
        <v>-1.4864733000000001</v>
      </c>
      <c r="V1669">
        <f t="shared" si="27"/>
        <v>-102.8</v>
      </c>
    </row>
    <row r="1670" spans="1:22">
      <c r="A1670" s="2">
        <v>283689511</v>
      </c>
      <c r="B1670" t="s">
        <v>209</v>
      </c>
      <c r="C1670" t="s">
        <v>20</v>
      </c>
      <c r="D1670" t="s">
        <v>21</v>
      </c>
      <c r="E1670" t="s">
        <v>22</v>
      </c>
      <c r="F1670" t="s">
        <v>23</v>
      </c>
      <c r="G1670" t="s">
        <v>39</v>
      </c>
      <c r="H1670">
        <v>9.5</v>
      </c>
      <c r="I1670">
        <v>-90</v>
      </c>
      <c r="J1670">
        <v>867.1</v>
      </c>
      <c r="K1670">
        <v>181</v>
      </c>
      <c r="L1670">
        <v>53.382244</v>
      </c>
      <c r="M1670">
        <v>-1.4806550000000001</v>
      </c>
      <c r="N1670">
        <v>122</v>
      </c>
      <c r="O1670">
        <v>0</v>
      </c>
      <c r="P1670">
        <v>2.8</v>
      </c>
      <c r="Q1670">
        <v>5</v>
      </c>
      <c r="R1670" t="s">
        <v>15</v>
      </c>
      <c r="S1670" t="s">
        <v>25</v>
      </c>
      <c r="T1670" s="3">
        <v>53.381028999999998</v>
      </c>
      <c r="U1670">
        <v>-1.4864733000000001</v>
      </c>
      <c r="V1670">
        <f t="shared" si="27"/>
        <v>-80.5</v>
      </c>
    </row>
    <row r="1671" spans="1:22">
      <c r="A1671" s="2">
        <v>283688999</v>
      </c>
      <c r="B1671" t="s">
        <v>210</v>
      </c>
      <c r="C1671" t="s">
        <v>20</v>
      </c>
      <c r="D1671" t="s">
        <v>21</v>
      </c>
      <c r="E1671" t="s">
        <v>22</v>
      </c>
      <c r="F1671" t="s">
        <v>23</v>
      </c>
      <c r="G1671" t="s">
        <v>39</v>
      </c>
      <c r="H1671">
        <v>6.2</v>
      </c>
      <c r="I1671">
        <v>-94</v>
      </c>
      <c r="J1671">
        <v>868.5</v>
      </c>
      <c r="K1671">
        <v>179</v>
      </c>
      <c r="L1671">
        <v>53.381439999999998</v>
      </c>
      <c r="M1671">
        <v>-1.482178</v>
      </c>
      <c r="N1671">
        <v>124</v>
      </c>
      <c r="O1671">
        <v>0</v>
      </c>
      <c r="P1671">
        <v>4.8</v>
      </c>
      <c r="Q1671">
        <v>4</v>
      </c>
      <c r="R1671" t="s">
        <v>15</v>
      </c>
      <c r="S1671" t="s">
        <v>25</v>
      </c>
      <c r="T1671" s="3">
        <v>53.381028999999998</v>
      </c>
      <c r="U1671">
        <v>-1.4864733000000001</v>
      </c>
      <c r="V1671">
        <f t="shared" si="27"/>
        <v>-87.8</v>
      </c>
    </row>
    <row r="1672" spans="1:22">
      <c r="A1672" s="2">
        <v>283688010</v>
      </c>
      <c r="B1672" t="s">
        <v>211</v>
      </c>
      <c r="C1672" t="s">
        <v>20</v>
      </c>
      <c r="D1672" t="s">
        <v>21</v>
      </c>
      <c r="E1672" t="s">
        <v>22</v>
      </c>
      <c r="F1672" t="s">
        <v>23</v>
      </c>
      <c r="G1672" t="s">
        <v>39</v>
      </c>
      <c r="H1672">
        <v>3.2</v>
      </c>
      <c r="I1672">
        <v>-100</v>
      </c>
      <c r="J1672">
        <v>868.1</v>
      </c>
      <c r="K1672">
        <v>177</v>
      </c>
      <c r="L1672">
        <v>53.381064000000002</v>
      </c>
      <c r="M1672">
        <v>-1.47587</v>
      </c>
      <c r="N1672">
        <v>126</v>
      </c>
      <c r="O1672">
        <v>0</v>
      </c>
      <c r="P1672">
        <v>3.8</v>
      </c>
      <c r="Q1672">
        <v>4</v>
      </c>
      <c r="R1672" t="s">
        <v>15</v>
      </c>
      <c r="S1672" t="s">
        <v>25</v>
      </c>
      <c r="T1672" s="3">
        <v>53.381028999999998</v>
      </c>
      <c r="U1672">
        <v>-1.4864733000000001</v>
      </c>
      <c r="V1672">
        <f t="shared" si="27"/>
        <v>-96.8</v>
      </c>
    </row>
    <row r="1673" spans="1:22">
      <c r="A1673" s="2">
        <v>283687518</v>
      </c>
      <c r="B1673" t="s">
        <v>212</v>
      </c>
      <c r="C1673" t="s">
        <v>20</v>
      </c>
      <c r="D1673" t="s">
        <v>21</v>
      </c>
      <c r="E1673" t="s">
        <v>22</v>
      </c>
      <c r="F1673" t="s">
        <v>23</v>
      </c>
      <c r="G1673" t="s">
        <v>39</v>
      </c>
      <c r="H1673">
        <v>-2.2000000000000002</v>
      </c>
      <c r="I1673">
        <v>-107</v>
      </c>
      <c r="J1673">
        <v>867.9</v>
      </c>
      <c r="K1673">
        <v>175</v>
      </c>
      <c r="L1673">
        <v>53.380839000000002</v>
      </c>
      <c r="M1673">
        <v>-1.4780150000000001</v>
      </c>
      <c r="N1673">
        <v>125</v>
      </c>
      <c r="O1673">
        <v>0</v>
      </c>
      <c r="P1673">
        <v>4.3</v>
      </c>
      <c r="Q1673">
        <v>5</v>
      </c>
      <c r="R1673" t="s">
        <v>15</v>
      </c>
      <c r="S1673" t="s">
        <v>25</v>
      </c>
      <c r="T1673" s="3">
        <v>53.381028999999998</v>
      </c>
      <c r="U1673">
        <v>-1.4864733000000001</v>
      </c>
      <c r="V1673">
        <f t="shared" si="27"/>
        <v>-109.2</v>
      </c>
    </row>
    <row r="1674" spans="1:22">
      <c r="A1674" s="2">
        <v>283687013</v>
      </c>
      <c r="B1674" t="s">
        <v>213</v>
      </c>
      <c r="C1674" t="s">
        <v>20</v>
      </c>
      <c r="D1674" t="s">
        <v>21</v>
      </c>
      <c r="E1674" t="s">
        <v>22</v>
      </c>
      <c r="F1674" t="s">
        <v>23</v>
      </c>
      <c r="G1674" t="s">
        <v>39</v>
      </c>
      <c r="H1674">
        <v>8.1999999999999993</v>
      </c>
      <c r="I1674">
        <v>-99</v>
      </c>
      <c r="J1674">
        <v>867.7</v>
      </c>
      <c r="K1674">
        <v>174</v>
      </c>
      <c r="L1674">
        <v>53.381129000000001</v>
      </c>
      <c r="M1674">
        <v>-1.4792380000000001</v>
      </c>
      <c r="N1674">
        <v>115</v>
      </c>
      <c r="O1674">
        <v>0</v>
      </c>
      <c r="P1674">
        <v>2.7</v>
      </c>
      <c r="Q1674">
        <v>6</v>
      </c>
      <c r="R1674" t="s">
        <v>15</v>
      </c>
      <c r="S1674" t="s">
        <v>25</v>
      </c>
      <c r="T1674" s="3">
        <v>53.381028999999998</v>
      </c>
      <c r="U1674">
        <v>-1.4864733000000001</v>
      </c>
      <c r="V1674">
        <f t="shared" si="27"/>
        <v>-90.8</v>
      </c>
    </row>
    <row r="1675" spans="1:22">
      <c r="A1675" s="2">
        <v>283684969</v>
      </c>
      <c r="B1675" t="s">
        <v>214</v>
      </c>
      <c r="C1675" t="s">
        <v>20</v>
      </c>
      <c r="D1675" t="s">
        <v>21</v>
      </c>
      <c r="E1675" t="s">
        <v>22</v>
      </c>
      <c r="F1675" t="s">
        <v>23</v>
      </c>
      <c r="G1675" t="s">
        <v>39</v>
      </c>
      <c r="H1675">
        <v>7.2</v>
      </c>
      <c r="I1675">
        <v>-82</v>
      </c>
      <c r="J1675">
        <v>868.5</v>
      </c>
      <c r="K1675">
        <v>168</v>
      </c>
      <c r="L1675">
        <v>53.381546999999998</v>
      </c>
      <c r="M1675">
        <v>-1.4785090000000001</v>
      </c>
      <c r="N1675">
        <v>126</v>
      </c>
      <c r="O1675">
        <v>0</v>
      </c>
      <c r="P1675">
        <v>4.0999999999999996</v>
      </c>
      <c r="Q1675">
        <v>4</v>
      </c>
      <c r="R1675" t="s">
        <v>15</v>
      </c>
      <c r="S1675" t="s">
        <v>25</v>
      </c>
      <c r="T1675" s="3">
        <v>53.381028999999998</v>
      </c>
      <c r="U1675">
        <v>-1.4864733000000001</v>
      </c>
      <c r="V1675">
        <f t="shared" si="27"/>
        <v>-74.8</v>
      </c>
    </row>
    <row r="1676" spans="1:22">
      <c r="A1676" s="2">
        <v>283684421</v>
      </c>
      <c r="B1676" t="s">
        <v>215</v>
      </c>
      <c r="C1676" t="s">
        <v>20</v>
      </c>
      <c r="D1676" t="s">
        <v>21</v>
      </c>
      <c r="E1676" t="s">
        <v>22</v>
      </c>
      <c r="F1676" t="s">
        <v>23</v>
      </c>
      <c r="G1676" t="s">
        <v>39</v>
      </c>
      <c r="H1676">
        <v>9.8000000000000007</v>
      </c>
      <c r="I1676">
        <v>-82</v>
      </c>
      <c r="J1676">
        <v>868.3</v>
      </c>
      <c r="K1676">
        <v>167</v>
      </c>
      <c r="L1676">
        <v>53.381278999999999</v>
      </c>
      <c r="M1676">
        <v>-1.478359</v>
      </c>
      <c r="N1676">
        <v>127</v>
      </c>
      <c r="O1676">
        <v>0</v>
      </c>
      <c r="P1676">
        <v>1.8</v>
      </c>
      <c r="Q1676">
        <v>7</v>
      </c>
      <c r="R1676" t="s">
        <v>15</v>
      </c>
      <c r="S1676" t="s">
        <v>25</v>
      </c>
      <c r="T1676" s="3">
        <v>53.381028999999998</v>
      </c>
      <c r="U1676">
        <v>-1.4864733000000001</v>
      </c>
      <c r="V1676">
        <f t="shared" si="27"/>
        <v>-72.2</v>
      </c>
    </row>
    <row r="1677" spans="1:22">
      <c r="A1677" s="2">
        <v>283683897</v>
      </c>
      <c r="B1677" t="s">
        <v>216</v>
      </c>
      <c r="C1677" t="s">
        <v>20</v>
      </c>
      <c r="D1677" t="s">
        <v>21</v>
      </c>
      <c r="E1677" t="s">
        <v>22</v>
      </c>
      <c r="F1677" t="s">
        <v>23</v>
      </c>
      <c r="G1677" t="s">
        <v>39</v>
      </c>
      <c r="H1677">
        <v>10.8</v>
      </c>
      <c r="I1677">
        <v>-86</v>
      </c>
      <c r="J1677">
        <v>868.1</v>
      </c>
      <c r="K1677">
        <v>166</v>
      </c>
      <c r="L1677">
        <v>53.381472000000002</v>
      </c>
      <c r="M1677">
        <v>-1.4785299999999999</v>
      </c>
      <c r="N1677">
        <v>121</v>
      </c>
      <c r="O1677">
        <v>0</v>
      </c>
      <c r="P1677">
        <v>3.8</v>
      </c>
      <c r="Q1677">
        <v>4</v>
      </c>
      <c r="R1677" t="s">
        <v>15</v>
      </c>
      <c r="S1677" t="s">
        <v>25</v>
      </c>
      <c r="T1677" s="3">
        <v>53.381028999999998</v>
      </c>
      <c r="U1677">
        <v>-1.4864733000000001</v>
      </c>
      <c r="V1677">
        <f t="shared" si="27"/>
        <v>-75.2</v>
      </c>
    </row>
    <row r="1678" spans="1:22">
      <c r="A1678" s="2">
        <v>283683401</v>
      </c>
      <c r="B1678" t="s">
        <v>217</v>
      </c>
      <c r="C1678" t="s">
        <v>20</v>
      </c>
      <c r="D1678" t="s">
        <v>21</v>
      </c>
      <c r="E1678" t="s">
        <v>22</v>
      </c>
      <c r="F1678" t="s">
        <v>23</v>
      </c>
      <c r="G1678" t="s">
        <v>39</v>
      </c>
      <c r="H1678">
        <v>10.199999999999999</v>
      </c>
      <c r="I1678">
        <v>-89</v>
      </c>
      <c r="J1678">
        <v>867.9</v>
      </c>
      <c r="K1678">
        <v>164</v>
      </c>
      <c r="L1678">
        <v>53.381365000000002</v>
      </c>
      <c r="M1678">
        <v>-1.478294</v>
      </c>
      <c r="N1678">
        <v>147</v>
      </c>
      <c r="O1678">
        <v>0</v>
      </c>
      <c r="P1678">
        <v>3.7</v>
      </c>
      <c r="Q1678">
        <v>4</v>
      </c>
      <c r="R1678" t="s">
        <v>15</v>
      </c>
      <c r="S1678" t="s">
        <v>25</v>
      </c>
      <c r="T1678" s="3">
        <v>53.381028999999998</v>
      </c>
      <c r="U1678">
        <v>-1.4864733000000001</v>
      </c>
      <c r="V1678">
        <f t="shared" si="27"/>
        <v>-78.8</v>
      </c>
    </row>
    <row r="1679" spans="1:22">
      <c r="A1679" s="2">
        <v>283682830</v>
      </c>
      <c r="B1679" t="s">
        <v>218</v>
      </c>
      <c r="C1679" t="s">
        <v>20</v>
      </c>
      <c r="D1679" t="s">
        <v>21</v>
      </c>
      <c r="E1679" t="s">
        <v>22</v>
      </c>
      <c r="F1679" t="s">
        <v>23</v>
      </c>
      <c r="G1679" t="s">
        <v>39</v>
      </c>
      <c r="H1679">
        <v>10.5</v>
      </c>
      <c r="I1679">
        <v>-81</v>
      </c>
      <c r="J1679">
        <v>867.7</v>
      </c>
      <c r="K1679">
        <v>163</v>
      </c>
      <c r="L1679">
        <v>53.381289000000002</v>
      </c>
      <c r="M1679">
        <v>-1.478251</v>
      </c>
      <c r="N1679">
        <v>150</v>
      </c>
      <c r="O1679">
        <v>0</v>
      </c>
      <c r="P1679">
        <v>3.7</v>
      </c>
      <c r="Q1679">
        <v>4</v>
      </c>
      <c r="R1679" t="s">
        <v>15</v>
      </c>
      <c r="S1679" t="s">
        <v>25</v>
      </c>
      <c r="T1679" s="3">
        <v>53.381028999999998</v>
      </c>
      <c r="U1679">
        <v>-1.4864733000000001</v>
      </c>
      <c r="V1679">
        <f t="shared" si="27"/>
        <v>-70.5</v>
      </c>
    </row>
    <row r="1680" spans="1:22">
      <c r="A1680" s="2">
        <v>283682248</v>
      </c>
      <c r="B1680" t="s">
        <v>219</v>
      </c>
      <c r="C1680" t="s">
        <v>20</v>
      </c>
      <c r="D1680" t="s">
        <v>21</v>
      </c>
      <c r="E1680" t="s">
        <v>22</v>
      </c>
      <c r="F1680" t="s">
        <v>23</v>
      </c>
      <c r="G1680" t="s">
        <v>39</v>
      </c>
      <c r="H1680">
        <v>8</v>
      </c>
      <c r="I1680">
        <v>-85</v>
      </c>
      <c r="J1680">
        <v>867.5</v>
      </c>
      <c r="K1680">
        <v>162</v>
      </c>
      <c r="L1680">
        <v>53.381642999999997</v>
      </c>
      <c r="M1680">
        <v>-1.4764919999999999</v>
      </c>
      <c r="N1680">
        <v>146</v>
      </c>
      <c r="O1680">
        <v>0</v>
      </c>
      <c r="P1680">
        <v>3.5</v>
      </c>
      <c r="Q1680">
        <v>5</v>
      </c>
      <c r="R1680" t="s">
        <v>15</v>
      </c>
      <c r="S1680" t="s">
        <v>25</v>
      </c>
      <c r="T1680" s="3">
        <v>53.381028999999998</v>
      </c>
      <c r="U1680">
        <v>-1.4864733000000001</v>
      </c>
      <c r="V1680">
        <f t="shared" si="27"/>
        <v>-77</v>
      </c>
    </row>
    <row r="1681" spans="1:22">
      <c r="A1681" s="2">
        <v>283681718</v>
      </c>
      <c r="B1681" t="s">
        <v>220</v>
      </c>
      <c r="C1681" t="s">
        <v>20</v>
      </c>
      <c r="D1681" t="s">
        <v>21</v>
      </c>
      <c r="E1681" t="s">
        <v>22</v>
      </c>
      <c r="F1681" t="s">
        <v>23</v>
      </c>
      <c r="G1681" t="s">
        <v>39</v>
      </c>
      <c r="H1681">
        <v>-5.8</v>
      </c>
      <c r="I1681">
        <v>-103</v>
      </c>
      <c r="J1681">
        <v>867.3</v>
      </c>
      <c r="K1681">
        <v>160</v>
      </c>
      <c r="L1681">
        <v>53.382083000000002</v>
      </c>
      <c r="M1681">
        <v>-1.478745</v>
      </c>
      <c r="N1681">
        <v>128</v>
      </c>
      <c r="O1681">
        <v>0</v>
      </c>
      <c r="P1681">
        <v>2.9</v>
      </c>
      <c r="Q1681">
        <v>5</v>
      </c>
      <c r="R1681" t="s">
        <v>15</v>
      </c>
      <c r="S1681" t="s">
        <v>25</v>
      </c>
      <c r="T1681" s="3">
        <v>53.381028999999998</v>
      </c>
      <c r="U1681">
        <v>-1.4864733000000001</v>
      </c>
      <c r="V1681">
        <f t="shared" si="27"/>
        <v>-108.8</v>
      </c>
    </row>
    <row r="1682" spans="1:22">
      <c r="A1682" s="2">
        <v>283681195</v>
      </c>
      <c r="B1682" t="s">
        <v>221</v>
      </c>
      <c r="C1682" t="s">
        <v>20</v>
      </c>
      <c r="D1682" t="s">
        <v>21</v>
      </c>
      <c r="E1682" t="s">
        <v>22</v>
      </c>
      <c r="F1682" t="s">
        <v>23</v>
      </c>
      <c r="G1682" t="s">
        <v>39</v>
      </c>
      <c r="H1682">
        <v>8.8000000000000007</v>
      </c>
      <c r="I1682">
        <v>-86</v>
      </c>
      <c r="J1682">
        <v>867.1</v>
      </c>
      <c r="K1682">
        <v>159</v>
      </c>
      <c r="L1682">
        <v>53.382576999999998</v>
      </c>
      <c r="M1682">
        <v>-1.4790669999999999</v>
      </c>
      <c r="N1682">
        <v>134</v>
      </c>
      <c r="O1682">
        <v>0</v>
      </c>
      <c r="P1682">
        <v>3.6</v>
      </c>
      <c r="Q1682">
        <v>5</v>
      </c>
      <c r="R1682" t="s">
        <v>15</v>
      </c>
      <c r="S1682" t="s">
        <v>25</v>
      </c>
      <c r="T1682" s="3">
        <v>53.381028999999998</v>
      </c>
      <c r="U1682">
        <v>-1.4864733000000001</v>
      </c>
      <c r="V1682">
        <f t="shared" si="27"/>
        <v>-77.2</v>
      </c>
    </row>
    <row r="1683" spans="1:22">
      <c r="A1683" s="2">
        <v>283680638</v>
      </c>
      <c r="B1683" t="s">
        <v>222</v>
      </c>
      <c r="C1683" t="s">
        <v>20</v>
      </c>
      <c r="D1683" t="s">
        <v>21</v>
      </c>
      <c r="E1683" t="s">
        <v>22</v>
      </c>
      <c r="F1683" t="s">
        <v>23</v>
      </c>
      <c r="G1683" t="s">
        <v>39</v>
      </c>
      <c r="H1683">
        <v>4</v>
      </c>
      <c r="I1683">
        <v>-97</v>
      </c>
      <c r="J1683">
        <v>868.5</v>
      </c>
      <c r="K1683">
        <v>157</v>
      </c>
      <c r="L1683">
        <v>53.382105000000003</v>
      </c>
      <c r="M1683">
        <v>-1.483401</v>
      </c>
      <c r="N1683">
        <v>123</v>
      </c>
      <c r="O1683">
        <v>0</v>
      </c>
      <c r="P1683">
        <v>2.4</v>
      </c>
      <c r="Q1683">
        <v>7</v>
      </c>
      <c r="R1683" t="s">
        <v>15</v>
      </c>
      <c r="S1683" t="s">
        <v>25</v>
      </c>
      <c r="T1683" s="3">
        <v>53.381028999999998</v>
      </c>
      <c r="U1683">
        <v>-1.4864733000000001</v>
      </c>
      <c r="V1683">
        <f t="shared" si="27"/>
        <v>-93</v>
      </c>
    </row>
    <row r="1684" spans="1:22">
      <c r="A1684" s="2">
        <v>283679029</v>
      </c>
      <c r="B1684" t="s">
        <v>223</v>
      </c>
      <c r="C1684" t="s">
        <v>20</v>
      </c>
      <c r="D1684" t="s">
        <v>21</v>
      </c>
      <c r="E1684" t="s">
        <v>22</v>
      </c>
      <c r="F1684" t="s">
        <v>23</v>
      </c>
      <c r="G1684" t="s">
        <v>39</v>
      </c>
      <c r="H1684">
        <v>-8.5</v>
      </c>
      <c r="I1684">
        <v>-100</v>
      </c>
      <c r="J1684">
        <v>867.9</v>
      </c>
      <c r="K1684">
        <v>153</v>
      </c>
      <c r="L1684">
        <v>53.381653999999997</v>
      </c>
      <c r="M1684">
        <v>-1.481212</v>
      </c>
      <c r="N1684">
        <v>113</v>
      </c>
      <c r="O1684">
        <v>0</v>
      </c>
      <c r="P1684">
        <v>3.3</v>
      </c>
      <c r="Q1684">
        <v>7</v>
      </c>
      <c r="R1684" t="s">
        <v>15</v>
      </c>
      <c r="S1684" t="s">
        <v>25</v>
      </c>
      <c r="T1684" s="3">
        <v>53.381028999999998</v>
      </c>
      <c r="U1684">
        <v>-1.4864733000000001</v>
      </c>
      <c r="V1684">
        <f t="shared" si="27"/>
        <v>-108.5</v>
      </c>
    </row>
    <row r="1685" spans="1:22">
      <c r="A1685" s="2">
        <v>283678475</v>
      </c>
      <c r="B1685" t="s">
        <v>224</v>
      </c>
      <c r="C1685" t="s">
        <v>20</v>
      </c>
      <c r="D1685" t="s">
        <v>21</v>
      </c>
      <c r="E1685" t="s">
        <v>22</v>
      </c>
      <c r="F1685" t="s">
        <v>23</v>
      </c>
      <c r="G1685" t="s">
        <v>39</v>
      </c>
      <c r="H1685">
        <v>8.8000000000000007</v>
      </c>
      <c r="I1685">
        <v>-82</v>
      </c>
      <c r="J1685">
        <v>867.7</v>
      </c>
      <c r="K1685">
        <v>152</v>
      </c>
      <c r="L1685">
        <v>53.380989</v>
      </c>
      <c r="M1685">
        <v>-1.4807189999999999</v>
      </c>
      <c r="N1685">
        <v>114</v>
      </c>
      <c r="O1685">
        <v>0</v>
      </c>
      <c r="P1685">
        <v>3.6</v>
      </c>
      <c r="Q1685">
        <v>5</v>
      </c>
      <c r="R1685" t="s">
        <v>15</v>
      </c>
      <c r="S1685" t="s">
        <v>25</v>
      </c>
      <c r="T1685" s="3">
        <v>53.381028999999998</v>
      </c>
      <c r="U1685">
        <v>-1.4864733000000001</v>
      </c>
      <c r="V1685">
        <f t="shared" si="27"/>
        <v>-73.2</v>
      </c>
    </row>
    <row r="1686" spans="1:22">
      <c r="A1686" s="2">
        <v>283677350</v>
      </c>
      <c r="B1686" t="s">
        <v>225</v>
      </c>
      <c r="C1686" t="s">
        <v>20</v>
      </c>
      <c r="D1686" t="s">
        <v>21</v>
      </c>
      <c r="E1686" t="s">
        <v>22</v>
      </c>
      <c r="F1686" t="s">
        <v>23</v>
      </c>
      <c r="G1686" t="s">
        <v>39</v>
      </c>
      <c r="H1686">
        <v>11.2</v>
      </c>
      <c r="I1686">
        <v>-71</v>
      </c>
      <c r="J1686">
        <v>867.3</v>
      </c>
      <c r="K1686">
        <v>149</v>
      </c>
      <c r="L1686">
        <v>53.381568000000001</v>
      </c>
      <c r="M1686">
        <v>-1.4804189999999999</v>
      </c>
      <c r="N1686">
        <v>113</v>
      </c>
      <c r="O1686">
        <v>0</v>
      </c>
      <c r="P1686">
        <v>3.7</v>
      </c>
      <c r="Q1686">
        <v>5</v>
      </c>
      <c r="R1686" t="s">
        <v>15</v>
      </c>
      <c r="S1686" t="s">
        <v>25</v>
      </c>
      <c r="T1686" s="3">
        <v>53.381028999999998</v>
      </c>
      <c r="U1686">
        <v>-1.4864733000000001</v>
      </c>
      <c r="V1686">
        <f t="shared" si="27"/>
        <v>-59.8</v>
      </c>
    </row>
    <row r="1687" spans="1:22">
      <c r="A1687" s="2">
        <v>283676802</v>
      </c>
      <c r="B1687" t="s">
        <v>226</v>
      </c>
      <c r="C1687" t="s">
        <v>20</v>
      </c>
      <c r="D1687" t="s">
        <v>21</v>
      </c>
      <c r="E1687" t="s">
        <v>22</v>
      </c>
      <c r="F1687" t="s">
        <v>23</v>
      </c>
      <c r="G1687" t="s">
        <v>39</v>
      </c>
      <c r="H1687">
        <v>12.5</v>
      </c>
      <c r="I1687">
        <v>-77</v>
      </c>
      <c r="J1687">
        <v>867.1</v>
      </c>
      <c r="K1687">
        <v>148</v>
      </c>
      <c r="L1687">
        <v>53.381129000000001</v>
      </c>
      <c r="M1687">
        <v>-1.4803109999999999</v>
      </c>
      <c r="N1687">
        <v>101</v>
      </c>
      <c r="O1687">
        <v>0</v>
      </c>
      <c r="P1687">
        <v>2.1</v>
      </c>
      <c r="Q1687">
        <v>6</v>
      </c>
      <c r="R1687" t="s">
        <v>15</v>
      </c>
      <c r="S1687" t="s">
        <v>25</v>
      </c>
      <c r="T1687" s="3">
        <v>53.381028999999998</v>
      </c>
      <c r="U1687">
        <v>-1.4864733000000001</v>
      </c>
      <c r="V1687">
        <f t="shared" si="27"/>
        <v>-64.5</v>
      </c>
    </row>
    <row r="1688" spans="1:22">
      <c r="A1688" s="2">
        <v>283676241</v>
      </c>
      <c r="B1688" t="s">
        <v>227</v>
      </c>
      <c r="C1688" t="s">
        <v>20</v>
      </c>
      <c r="D1688" t="s">
        <v>21</v>
      </c>
      <c r="E1688" t="s">
        <v>22</v>
      </c>
      <c r="F1688" t="s">
        <v>23</v>
      </c>
      <c r="G1688" t="s">
        <v>39</v>
      </c>
      <c r="H1688">
        <v>9.8000000000000007</v>
      </c>
      <c r="I1688">
        <v>-73</v>
      </c>
      <c r="J1688">
        <v>868.5</v>
      </c>
      <c r="K1688">
        <v>147</v>
      </c>
      <c r="L1688">
        <v>53.381247000000002</v>
      </c>
      <c r="M1688">
        <v>-1.4802900000000001</v>
      </c>
      <c r="N1688">
        <v>117</v>
      </c>
      <c r="O1688">
        <v>0</v>
      </c>
      <c r="P1688">
        <v>3.6</v>
      </c>
      <c r="Q1688">
        <v>6</v>
      </c>
      <c r="R1688" t="s">
        <v>15</v>
      </c>
      <c r="S1688" t="s">
        <v>25</v>
      </c>
      <c r="T1688" s="3">
        <v>53.381028999999998</v>
      </c>
      <c r="U1688">
        <v>-1.4864733000000001</v>
      </c>
      <c r="V1688">
        <f t="shared" si="27"/>
        <v>-63.2</v>
      </c>
    </row>
    <row r="1689" spans="1:22">
      <c r="A1689" s="2">
        <v>283675817</v>
      </c>
      <c r="B1689" t="s">
        <v>228</v>
      </c>
      <c r="C1689" t="s">
        <v>20</v>
      </c>
      <c r="D1689" t="s">
        <v>21</v>
      </c>
      <c r="E1689" t="s">
        <v>22</v>
      </c>
      <c r="F1689" t="s">
        <v>23</v>
      </c>
      <c r="G1689" t="s">
        <v>70</v>
      </c>
      <c r="H1689">
        <v>11.8</v>
      </c>
      <c r="I1689">
        <v>-73</v>
      </c>
      <c r="J1689">
        <v>868.3</v>
      </c>
      <c r="K1689">
        <v>146</v>
      </c>
      <c r="L1689">
        <v>53.381407000000003</v>
      </c>
      <c r="M1689">
        <v>-1.480483</v>
      </c>
      <c r="N1689">
        <v>81</v>
      </c>
      <c r="O1689">
        <v>0</v>
      </c>
      <c r="P1689">
        <v>2.1</v>
      </c>
      <c r="Q1689">
        <v>5</v>
      </c>
      <c r="R1689" t="s">
        <v>15</v>
      </c>
      <c r="S1689" t="s">
        <v>25</v>
      </c>
      <c r="T1689" s="3">
        <v>53.381028999999998</v>
      </c>
      <c r="U1689">
        <v>-1.4864733000000001</v>
      </c>
      <c r="V1689">
        <f t="shared" si="27"/>
        <v>-61.2</v>
      </c>
    </row>
    <row r="1690" spans="1:22">
      <c r="A1690" s="2">
        <v>283675422</v>
      </c>
      <c r="B1690" t="s">
        <v>229</v>
      </c>
      <c r="C1690" t="s">
        <v>20</v>
      </c>
      <c r="D1690" t="s">
        <v>21</v>
      </c>
      <c r="E1690" t="s">
        <v>22</v>
      </c>
      <c r="F1690" t="s">
        <v>23</v>
      </c>
      <c r="G1690" t="s">
        <v>70</v>
      </c>
      <c r="H1690">
        <v>11.2</v>
      </c>
      <c r="I1690">
        <v>-74</v>
      </c>
      <c r="J1690">
        <v>868.1</v>
      </c>
      <c r="K1690">
        <v>145</v>
      </c>
      <c r="L1690">
        <v>53.381793999999999</v>
      </c>
      <c r="M1690">
        <v>-1.4806969999999999</v>
      </c>
      <c r="N1690">
        <v>76</v>
      </c>
      <c r="O1690">
        <v>0</v>
      </c>
      <c r="P1690">
        <v>2.1</v>
      </c>
      <c r="Q1690">
        <v>7</v>
      </c>
      <c r="R1690" t="s">
        <v>15</v>
      </c>
      <c r="S1690" t="s">
        <v>25</v>
      </c>
      <c r="T1690" s="3">
        <v>53.381028999999998</v>
      </c>
      <c r="U1690">
        <v>-1.4864733000000001</v>
      </c>
      <c r="V1690">
        <f t="shared" si="27"/>
        <v>-62.8</v>
      </c>
    </row>
    <row r="1691" spans="1:22">
      <c r="A1691" s="2">
        <v>283674605</v>
      </c>
      <c r="B1691" t="s">
        <v>230</v>
      </c>
      <c r="C1691" t="s">
        <v>20</v>
      </c>
      <c r="D1691" t="s">
        <v>21</v>
      </c>
      <c r="E1691" t="s">
        <v>22</v>
      </c>
      <c r="F1691" t="s">
        <v>23</v>
      </c>
      <c r="G1691" t="s">
        <v>70</v>
      </c>
      <c r="H1691">
        <v>10.199999999999999</v>
      </c>
      <c r="I1691">
        <v>-70</v>
      </c>
      <c r="J1691">
        <v>867.7</v>
      </c>
      <c r="K1691">
        <v>143</v>
      </c>
      <c r="L1691">
        <v>53.381407000000003</v>
      </c>
      <c r="M1691">
        <v>-1.480504</v>
      </c>
      <c r="N1691">
        <v>60</v>
      </c>
      <c r="O1691">
        <v>0</v>
      </c>
      <c r="P1691">
        <v>1.5</v>
      </c>
      <c r="Q1691">
        <v>6</v>
      </c>
      <c r="R1691" t="s">
        <v>15</v>
      </c>
      <c r="S1691" t="s">
        <v>25</v>
      </c>
      <c r="T1691" s="3">
        <v>53.381028999999998</v>
      </c>
      <c r="U1691">
        <v>-1.4864733000000001</v>
      </c>
      <c r="V1691">
        <f t="shared" si="27"/>
        <v>-59.8</v>
      </c>
    </row>
    <row r="1692" spans="1:22">
      <c r="A1692" s="2">
        <v>283674217</v>
      </c>
      <c r="B1692" t="s">
        <v>231</v>
      </c>
      <c r="C1692" t="s">
        <v>20</v>
      </c>
      <c r="D1692" t="s">
        <v>21</v>
      </c>
      <c r="E1692" t="s">
        <v>22</v>
      </c>
      <c r="F1692" t="s">
        <v>23</v>
      </c>
      <c r="G1692" t="s">
        <v>70</v>
      </c>
      <c r="H1692">
        <v>8.1999999999999993</v>
      </c>
      <c r="I1692">
        <v>-70</v>
      </c>
      <c r="J1692">
        <v>867.5</v>
      </c>
      <c r="K1692">
        <v>142</v>
      </c>
      <c r="L1692">
        <v>53.381417999999996</v>
      </c>
      <c r="M1692">
        <v>-1.480397</v>
      </c>
      <c r="N1692">
        <v>58</v>
      </c>
      <c r="O1692">
        <v>0</v>
      </c>
      <c r="P1692">
        <v>2.8</v>
      </c>
      <c r="Q1692">
        <v>7</v>
      </c>
      <c r="R1692" t="s">
        <v>15</v>
      </c>
      <c r="S1692" t="s">
        <v>25</v>
      </c>
      <c r="T1692" s="3">
        <v>53.381028999999998</v>
      </c>
      <c r="U1692">
        <v>-1.4864733000000001</v>
      </c>
      <c r="V1692">
        <f t="shared" si="27"/>
        <v>-61.8</v>
      </c>
    </row>
    <row r="1693" spans="1:22">
      <c r="A1693" s="2">
        <v>283673786</v>
      </c>
      <c r="B1693" t="s">
        <v>232</v>
      </c>
      <c r="C1693" t="s">
        <v>20</v>
      </c>
      <c r="D1693" t="s">
        <v>21</v>
      </c>
      <c r="E1693" t="s">
        <v>22</v>
      </c>
      <c r="F1693" t="s">
        <v>23</v>
      </c>
      <c r="G1693" t="s">
        <v>70</v>
      </c>
      <c r="H1693">
        <v>11.8</v>
      </c>
      <c r="I1693">
        <v>-74</v>
      </c>
      <c r="J1693">
        <v>867.3</v>
      </c>
      <c r="K1693">
        <v>141</v>
      </c>
      <c r="L1693">
        <v>53.381256999999998</v>
      </c>
      <c r="M1693">
        <v>-1.4803539999999999</v>
      </c>
      <c r="N1693">
        <v>57</v>
      </c>
      <c r="O1693">
        <v>0</v>
      </c>
      <c r="P1693">
        <v>1.8</v>
      </c>
      <c r="Q1693">
        <v>4</v>
      </c>
      <c r="R1693" t="s">
        <v>15</v>
      </c>
      <c r="S1693" t="s">
        <v>25</v>
      </c>
      <c r="T1693" s="3">
        <v>53.381028999999998</v>
      </c>
      <c r="U1693">
        <v>-1.4864733000000001</v>
      </c>
      <c r="V1693">
        <f t="shared" si="27"/>
        <v>-62.2</v>
      </c>
    </row>
    <row r="1694" spans="1:22">
      <c r="A1694" s="2">
        <v>283673373</v>
      </c>
      <c r="B1694" t="s">
        <v>233</v>
      </c>
      <c r="C1694" t="s">
        <v>20</v>
      </c>
      <c r="D1694" t="s">
        <v>21</v>
      </c>
      <c r="E1694" t="s">
        <v>22</v>
      </c>
      <c r="F1694" t="s">
        <v>23</v>
      </c>
      <c r="G1694" t="s">
        <v>70</v>
      </c>
      <c r="H1694">
        <v>13.8</v>
      </c>
      <c r="I1694">
        <v>-76</v>
      </c>
      <c r="J1694">
        <v>867.1</v>
      </c>
      <c r="K1694">
        <v>140</v>
      </c>
      <c r="L1694">
        <v>53.379755000000003</v>
      </c>
      <c r="M1694">
        <v>-1.4794959999999999</v>
      </c>
      <c r="N1694">
        <v>56</v>
      </c>
      <c r="O1694">
        <v>0</v>
      </c>
      <c r="P1694">
        <v>1.8</v>
      </c>
      <c r="Q1694">
        <v>4</v>
      </c>
      <c r="R1694" t="s">
        <v>15</v>
      </c>
      <c r="S1694" t="s">
        <v>25</v>
      </c>
      <c r="T1694" s="3">
        <v>53.381028999999998</v>
      </c>
      <c r="U1694">
        <v>-1.4864733000000001</v>
      </c>
      <c r="V1694">
        <f t="shared" si="27"/>
        <v>-62.2</v>
      </c>
    </row>
    <row r="1695" spans="1:22">
      <c r="A1695" s="2">
        <v>283672918</v>
      </c>
      <c r="B1695" t="s">
        <v>234</v>
      </c>
      <c r="C1695" t="s">
        <v>20</v>
      </c>
      <c r="D1695" t="s">
        <v>21</v>
      </c>
      <c r="E1695" t="s">
        <v>22</v>
      </c>
      <c r="F1695" t="s">
        <v>23</v>
      </c>
      <c r="G1695" t="s">
        <v>70</v>
      </c>
      <c r="H1695">
        <v>9</v>
      </c>
      <c r="I1695">
        <v>-76</v>
      </c>
      <c r="J1695">
        <v>868.5</v>
      </c>
      <c r="K1695">
        <v>139</v>
      </c>
      <c r="L1695">
        <v>53.380763999999999</v>
      </c>
      <c r="M1695">
        <v>-1.4803539999999999</v>
      </c>
      <c r="N1695">
        <v>54</v>
      </c>
      <c r="O1695">
        <v>0</v>
      </c>
      <c r="P1695">
        <v>2.2999999999999998</v>
      </c>
      <c r="Q1695">
        <v>5</v>
      </c>
      <c r="R1695" t="s">
        <v>15</v>
      </c>
      <c r="S1695" t="s">
        <v>25</v>
      </c>
      <c r="T1695" s="3">
        <v>53.381028999999998</v>
      </c>
      <c r="U1695">
        <v>-1.4864733000000001</v>
      </c>
      <c r="V1695">
        <f t="shared" si="27"/>
        <v>-67</v>
      </c>
    </row>
    <row r="1696" spans="1:22">
      <c r="A1696" s="2">
        <v>283672445</v>
      </c>
      <c r="B1696" t="s">
        <v>235</v>
      </c>
      <c r="C1696" t="s">
        <v>20</v>
      </c>
      <c r="D1696" t="s">
        <v>21</v>
      </c>
      <c r="E1696" t="s">
        <v>22</v>
      </c>
      <c r="F1696" t="s">
        <v>23</v>
      </c>
      <c r="G1696" t="s">
        <v>70</v>
      </c>
      <c r="H1696">
        <v>13.5</v>
      </c>
      <c r="I1696">
        <v>-75</v>
      </c>
      <c r="J1696">
        <v>868.3</v>
      </c>
      <c r="K1696">
        <v>138</v>
      </c>
      <c r="L1696">
        <v>53.381675999999999</v>
      </c>
      <c r="M1696">
        <v>-1.4811270000000001</v>
      </c>
      <c r="N1696">
        <v>44</v>
      </c>
      <c r="O1696">
        <v>0</v>
      </c>
      <c r="P1696">
        <v>1.5</v>
      </c>
      <c r="Q1696">
        <v>7</v>
      </c>
      <c r="R1696" t="s">
        <v>15</v>
      </c>
      <c r="S1696" t="s">
        <v>25</v>
      </c>
      <c r="T1696" s="3">
        <v>53.381028999999998</v>
      </c>
      <c r="U1696">
        <v>-1.4864733000000001</v>
      </c>
      <c r="V1696">
        <f t="shared" si="27"/>
        <v>-61.5</v>
      </c>
    </row>
    <row r="1697" spans="1:22">
      <c r="A1697" s="2">
        <v>283672031</v>
      </c>
      <c r="B1697" t="s">
        <v>236</v>
      </c>
      <c r="C1697" t="s">
        <v>20</v>
      </c>
      <c r="D1697" t="s">
        <v>21</v>
      </c>
      <c r="E1697" t="s">
        <v>22</v>
      </c>
      <c r="F1697" t="s">
        <v>23</v>
      </c>
      <c r="G1697" t="s">
        <v>70</v>
      </c>
      <c r="H1697">
        <v>9.8000000000000007</v>
      </c>
      <c r="I1697">
        <v>-67</v>
      </c>
      <c r="J1697">
        <v>868.1</v>
      </c>
      <c r="K1697">
        <v>137</v>
      </c>
      <c r="L1697">
        <v>53.381247000000002</v>
      </c>
      <c r="M1697">
        <v>-1.480612</v>
      </c>
      <c r="N1697">
        <v>88</v>
      </c>
      <c r="O1697">
        <v>0</v>
      </c>
      <c r="P1697">
        <v>1.8</v>
      </c>
      <c r="Q1697">
        <v>4</v>
      </c>
      <c r="R1697" t="s">
        <v>15</v>
      </c>
      <c r="S1697" t="s">
        <v>25</v>
      </c>
      <c r="T1697" s="3">
        <v>53.381028999999998</v>
      </c>
      <c r="U1697">
        <v>-1.4864733000000001</v>
      </c>
      <c r="V1697">
        <f t="shared" si="27"/>
        <v>-57.2</v>
      </c>
    </row>
    <row r="1698" spans="1:22">
      <c r="A1698" s="2">
        <v>283671587</v>
      </c>
      <c r="B1698" t="s">
        <v>237</v>
      </c>
      <c r="C1698" t="s">
        <v>20</v>
      </c>
      <c r="D1698" t="s">
        <v>21</v>
      </c>
      <c r="E1698" t="s">
        <v>22</v>
      </c>
      <c r="F1698" t="s">
        <v>23</v>
      </c>
      <c r="G1698" t="s">
        <v>70</v>
      </c>
      <c r="H1698">
        <v>11</v>
      </c>
      <c r="I1698">
        <v>-74</v>
      </c>
      <c r="J1698">
        <v>867.9</v>
      </c>
      <c r="K1698">
        <v>136</v>
      </c>
      <c r="L1698">
        <v>53.381267999999999</v>
      </c>
      <c r="M1698">
        <v>-1.480461</v>
      </c>
      <c r="N1698">
        <v>107</v>
      </c>
      <c r="O1698">
        <v>0</v>
      </c>
      <c r="P1698">
        <v>1.3</v>
      </c>
      <c r="Q1698">
        <v>6</v>
      </c>
      <c r="R1698" t="s">
        <v>15</v>
      </c>
      <c r="S1698" t="s">
        <v>25</v>
      </c>
      <c r="T1698" s="3">
        <v>53.381028999999998</v>
      </c>
      <c r="U1698">
        <v>-1.4864733000000001</v>
      </c>
      <c r="V1698">
        <f t="shared" si="27"/>
        <v>-63</v>
      </c>
    </row>
    <row r="1699" spans="1:22">
      <c r="A1699" s="2">
        <v>283671134</v>
      </c>
      <c r="B1699" t="s">
        <v>238</v>
      </c>
      <c r="C1699" t="s">
        <v>20</v>
      </c>
      <c r="D1699" t="s">
        <v>21</v>
      </c>
      <c r="E1699" t="s">
        <v>22</v>
      </c>
      <c r="F1699" t="s">
        <v>23</v>
      </c>
      <c r="G1699" t="s">
        <v>70</v>
      </c>
      <c r="H1699">
        <v>12</v>
      </c>
      <c r="I1699">
        <v>-71</v>
      </c>
      <c r="J1699">
        <v>867.7</v>
      </c>
      <c r="K1699">
        <v>135</v>
      </c>
      <c r="L1699">
        <v>53.381064000000002</v>
      </c>
      <c r="M1699">
        <v>-1.480397</v>
      </c>
      <c r="N1699">
        <v>106</v>
      </c>
      <c r="O1699">
        <v>0</v>
      </c>
      <c r="P1699">
        <v>1.6</v>
      </c>
      <c r="Q1699">
        <v>5</v>
      </c>
      <c r="R1699" t="s">
        <v>15</v>
      </c>
      <c r="S1699" t="s">
        <v>25</v>
      </c>
      <c r="T1699" s="3">
        <v>53.381028999999998</v>
      </c>
      <c r="U1699">
        <v>-1.4864733000000001</v>
      </c>
      <c r="V1699">
        <f t="shared" si="27"/>
        <v>-59</v>
      </c>
    </row>
    <row r="1700" spans="1:22">
      <c r="A1700" s="2">
        <v>283670709</v>
      </c>
      <c r="B1700" t="s">
        <v>239</v>
      </c>
      <c r="C1700" t="s">
        <v>20</v>
      </c>
      <c r="D1700" t="s">
        <v>21</v>
      </c>
      <c r="E1700" t="s">
        <v>22</v>
      </c>
      <c r="F1700" t="s">
        <v>23</v>
      </c>
      <c r="G1700" t="s">
        <v>70</v>
      </c>
      <c r="H1700">
        <v>8.1999999999999993</v>
      </c>
      <c r="I1700">
        <v>-87</v>
      </c>
      <c r="J1700">
        <v>867.5</v>
      </c>
      <c r="K1700">
        <v>134</v>
      </c>
      <c r="L1700">
        <v>53.380195000000001</v>
      </c>
      <c r="M1700">
        <v>-1.4809760000000001</v>
      </c>
      <c r="N1700">
        <v>106</v>
      </c>
      <c r="O1700">
        <v>0</v>
      </c>
      <c r="P1700">
        <v>1.3</v>
      </c>
      <c r="Q1700">
        <v>6</v>
      </c>
      <c r="R1700" t="s">
        <v>15</v>
      </c>
      <c r="S1700" t="s">
        <v>25</v>
      </c>
      <c r="T1700" s="3">
        <v>53.381028999999998</v>
      </c>
      <c r="U1700">
        <v>-1.4864733000000001</v>
      </c>
      <c r="V1700">
        <f t="shared" si="27"/>
        <v>-78.8</v>
      </c>
    </row>
    <row r="1701" spans="1:22">
      <c r="A1701" s="2">
        <v>283670250</v>
      </c>
      <c r="B1701" t="s">
        <v>240</v>
      </c>
      <c r="C1701" t="s">
        <v>20</v>
      </c>
      <c r="D1701" t="s">
        <v>21</v>
      </c>
      <c r="E1701" t="s">
        <v>22</v>
      </c>
      <c r="F1701" t="s">
        <v>23</v>
      </c>
      <c r="G1701" t="s">
        <v>70</v>
      </c>
      <c r="H1701">
        <v>10.8</v>
      </c>
      <c r="I1701">
        <v>-91</v>
      </c>
      <c r="J1701">
        <v>867.3</v>
      </c>
      <c r="K1701">
        <v>133</v>
      </c>
      <c r="L1701">
        <v>53.380398999999997</v>
      </c>
      <c r="M1701">
        <v>-1.4829079999999999</v>
      </c>
      <c r="N1701">
        <v>122</v>
      </c>
      <c r="O1701">
        <v>0</v>
      </c>
      <c r="P1701">
        <v>1.3</v>
      </c>
      <c r="Q1701">
        <v>6</v>
      </c>
      <c r="R1701" t="s">
        <v>15</v>
      </c>
      <c r="S1701" t="s">
        <v>25</v>
      </c>
      <c r="T1701" s="3">
        <v>53.381028999999998</v>
      </c>
      <c r="U1701">
        <v>-1.4864733000000001</v>
      </c>
      <c r="V1701">
        <f t="shared" si="27"/>
        <v>-80.2</v>
      </c>
    </row>
    <row r="1702" spans="1:22">
      <c r="A1702" s="2">
        <v>283669837</v>
      </c>
      <c r="B1702" t="s">
        <v>241</v>
      </c>
      <c r="C1702" t="s">
        <v>20</v>
      </c>
      <c r="D1702" t="s">
        <v>21</v>
      </c>
      <c r="E1702" t="s">
        <v>22</v>
      </c>
      <c r="F1702" t="s">
        <v>23</v>
      </c>
      <c r="G1702" t="s">
        <v>70</v>
      </c>
      <c r="H1702">
        <v>10.8</v>
      </c>
      <c r="I1702">
        <v>-92</v>
      </c>
      <c r="J1702">
        <v>867.1</v>
      </c>
      <c r="K1702">
        <v>132</v>
      </c>
      <c r="L1702">
        <v>53.380398999999997</v>
      </c>
      <c r="M1702">
        <v>-1.483079</v>
      </c>
      <c r="N1702">
        <v>112</v>
      </c>
      <c r="O1702">
        <v>0</v>
      </c>
      <c r="P1702">
        <v>2.4</v>
      </c>
      <c r="Q1702">
        <v>6</v>
      </c>
      <c r="R1702" t="s">
        <v>15</v>
      </c>
      <c r="S1702" t="s">
        <v>25</v>
      </c>
      <c r="T1702" s="3">
        <v>53.381028999999998</v>
      </c>
      <c r="U1702">
        <v>-1.4864733000000001</v>
      </c>
      <c r="V1702">
        <f t="shared" si="27"/>
        <v>-81.2</v>
      </c>
    </row>
    <row r="1703" spans="1:22">
      <c r="A1703" s="2">
        <v>283668986</v>
      </c>
      <c r="B1703" t="s">
        <v>242</v>
      </c>
      <c r="C1703" t="s">
        <v>20</v>
      </c>
      <c r="D1703" t="s">
        <v>21</v>
      </c>
      <c r="E1703" t="s">
        <v>22</v>
      </c>
      <c r="F1703" t="s">
        <v>23</v>
      </c>
      <c r="G1703" t="s">
        <v>70</v>
      </c>
      <c r="H1703">
        <v>9</v>
      </c>
      <c r="I1703">
        <v>-80</v>
      </c>
      <c r="J1703">
        <v>868.3</v>
      </c>
      <c r="K1703">
        <v>130</v>
      </c>
      <c r="L1703">
        <v>53.380431000000002</v>
      </c>
      <c r="M1703">
        <v>-1.48265</v>
      </c>
      <c r="N1703">
        <v>115</v>
      </c>
      <c r="O1703">
        <v>0</v>
      </c>
      <c r="P1703">
        <v>3.1</v>
      </c>
      <c r="Q1703">
        <v>5</v>
      </c>
      <c r="R1703" t="s">
        <v>15</v>
      </c>
      <c r="S1703" t="s">
        <v>25</v>
      </c>
      <c r="T1703" s="3">
        <v>53.381028999999998</v>
      </c>
      <c r="U1703">
        <v>-1.4864733000000001</v>
      </c>
      <c r="V1703">
        <f t="shared" si="27"/>
        <v>-71</v>
      </c>
    </row>
    <row r="1704" spans="1:22">
      <c r="A1704" s="2">
        <v>283668538</v>
      </c>
      <c r="B1704" t="s">
        <v>243</v>
      </c>
      <c r="C1704" t="s">
        <v>20</v>
      </c>
      <c r="D1704" t="s">
        <v>21</v>
      </c>
      <c r="E1704" t="s">
        <v>22</v>
      </c>
      <c r="F1704" t="s">
        <v>23</v>
      </c>
      <c r="G1704" t="s">
        <v>70</v>
      </c>
      <c r="H1704">
        <v>9.1999999999999993</v>
      </c>
      <c r="I1704">
        <v>-82</v>
      </c>
      <c r="J1704">
        <v>868.1</v>
      </c>
      <c r="K1704">
        <v>129</v>
      </c>
      <c r="L1704">
        <v>53.380324000000002</v>
      </c>
      <c r="M1704">
        <v>-1.482672</v>
      </c>
      <c r="N1704">
        <v>130</v>
      </c>
      <c r="O1704">
        <v>0</v>
      </c>
      <c r="P1704">
        <v>1.2</v>
      </c>
      <c r="Q1704">
        <v>6</v>
      </c>
      <c r="R1704" t="s">
        <v>15</v>
      </c>
      <c r="S1704" t="s">
        <v>25</v>
      </c>
      <c r="T1704" s="3">
        <v>53.381028999999998</v>
      </c>
      <c r="U1704">
        <v>-1.4864733000000001</v>
      </c>
      <c r="V1704">
        <f t="shared" si="27"/>
        <v>-72.8</v>
      </c>
    </row>
    <row r="1705" spans="1:22">
      <c r="A1705" s="2">
        <v>283668156</v>
      </c>
      <c r="B1705" t="s">
        <v>244</v>
      </c>
      <c r="C1705" t="s">
        <v>20</v>
      </c>
      <c r="D1705" t="s">
        <v>21</v>
      </c>
      <c r="E1705" t="s">
        <v>22</v>
      </c>
      <c r="F1705" t="s">
        <v>23</v>
      </c>
      <c r="G1705" t="s">
        <v>70</v>
      </c>
      <c r="H1705">
        <v>9.1999999999999993</v>
      </c>
      <c r="I1705">
        <v>-83</v>
      </c>
      <c r="J1705">
        <v>867.9</v>
      </c>
      <c r="K1705">
        <v>128</v>
      </c>
      <c r="L1705">
        <v>53.380420000000001</v>
      </c>
      <c r="M1705">
        <v>-1.4827790000000001</v>
      </c>
      <c r="N1705">
        <v>129</v>
      </c>
      <c r="O1705">
        <v>0</v>
      </c>
      <c r="P1705">
        <v>3.8</v>
      </c>
      <c r="Q1705">
        <v>6</v>
      </c>
      <c r="R1705" t="s">
        <v>15</v>
      </c>
      <c r="S1705" t="s">
        <v>25</v>
      </c>
      <c r="T1705" s="3">
        <v>53.381028999999998</v>
      </c>
      <c r="U1705">
        <v>-1.4864733000000001</v>
      </c>
      <c r="V1705">
        <f t="shared" si="27"/>
        <v>-73.8</v>
      </c>
    </row>
    <row r="1706" spans="1:22">
      <c r="A1706" s="2">
        <v>283667745</v>
      </c>
      <c r="B1706" t="s">
        <v>245</v>
      </c>
      <c r="C1706" t="s">
        <v>20</v>
      </c>
      <c r="D1706" t="s">
        <v>21</v>
      </c>
      <c r="E1706" t="s">
        <v>22</v>
      </c>
      <c r="F1706" t="s">
        <v>23</v>
      </c>
      <c r="G1706" t="s">
        <v>70</v>
      </c>
      <c r="H1706">
        <v>10.199999999999999</v>
      </c>
      <c r="I1706">
        <v>-76</v>
      </c>
      <c r="J1706">
        <v>867.7</v>
      </c>
      <c r="K1706">
        <v>127</v>
      </c>
      <c r="L1706">
        <v>53.380634999999998</v>
      </c>
      <c r="M1706">
        <v>-1.482993</v>
      </c>
      <c r="N1706">
        <v>123</v>
      </c>
      <c r="O1706">
        <v>0</v>
      </c>
      <c r="P1706">
        <v>2.4</v>
      </c>
      <c r="Q1706">
        <v>5</v>
      </c>
      <c r="R1706" t="s">
        <v>15</v>
      </c>
      <c r="S1706" t="s">
        <v>25</v>
      </c>
      <c r="T1706" s="3">
        <v>53.381028999999998</v>
      </c>
      <c r="U1706">
        <v>-1.4864733000000001</v>
      </c>
      <c r="V1706">
        <f t="shared" si="27"/>
        <v>-65.8</v>
      </c>
    </row>
    <row r="1707" spans="1:22">
      <c r="A1707" s="2">
        <v>283667358</v>
      </c>
      <c r="B1707" t="s">
        <v>246</v>
      </c>
      <c r="C1707" t="s">
        <v>20</v>
      </c>
      <c r="D1707" t="s">
        <v>21</v>
      </c>
      <c r="E1707" t="s">
        <v>22</v>
      </c>
      <c r="F1707" t="s">
        <v>23</v>
      </c>
      <c r="G1707" t="s">
        <v>70</v>
      </c>
      <c r="H1707">
        <v>7.5</v>
      </c>
      <c r="I1707">
        <v>-79</v>
      </c>
      <c r="J1707">
        <v>867.5</v>
      </c>
      <c r="K1707">
        <v>126</v>
      </c>
      <c r="L1707">
        <v>53.380034000000002</v>
      </c>
      <c r="M1707">
        <v>-1.4828859999999999</v>
      </c>
      <c r="N1707">
        <v>128</v>
      </c>
      <c r="O1707">
        <v>0</v>
      </c>
      <c r="P1707">
        <v>1.8</v>
      </c>
      <c r="Q1707">
        <v>5</v>
      </c>
      <c r="R1707" t="s">
        <v>15</v>
      </c>
      <c r="S1707" t="s">
        <v>25</v>
      </c>
      <c r="T1707" s="3">
        <v>53.381028999999998</v>
      </c>
      <c r="U1707">
        <v>-1.4864733000000001</v>
      </c>
      <c r="V1707">
        <f t="shared" si="27"/>
        <v>-71.5</v>
      </c>
    </row>
    <row r="1708" spans="1:22">
      <c r="A1708" s="2">
        <v>283666954</v>
      </c>
      <c r="B1708" t="s">
        <v>247</v>
      </c>
      <c r="C1708" t="s">
        <v>20</v>
      </c>
      <c r="D1708" t="s">
        <v>21</v>
      </c>
      <c r="E1708" t="s">
        <v>22</v>
      </c>
      <c r="F1708" t="s">
        <v>23</v>
      </c>
      <c r="G1708" t="s">
        <v>70</v>
      </c>
      <c r="H1708">
        <v>7.2</v>
      </c>
      <c r="I1708">
        <v>-81</v>
      </c>
      <c r="J1708">
        <v>867.3</v>
      </c>
      <c r="K1708">
        <v>125</v>
      </c>
      <c r="L1708">
        <v>53.380302</v>
      </c>
      <c r="M1708">
        <v>-1.4835940000000001</v>
      </c>
      <c r="N1708">
        <v>133</v>
      </c>
      <c r="O1708">
        <v>0</v>
      </c>
      <c r="P1708">
        <v>1.1000000000000001</v>
      </c>
      <c r="Q1708">
        <v>7</v>
      </c>
      <c r="R1708" t="s">
        <v>15</v>
      </c>
      <c r="S1708" t="s">
        <v>25</v>
      </c>
      <c r="T1708" s="3">
        <v>53.381028999999998</v>
      </c>
      <c r="U1708">
        <v>-1.4864733000000001</v>
      </c>
      <c r="V1708">
        <f t="shared" si="27"/>
        <v>-73.8</v>
      </c>
    </row>
    <row r="1709" spans="1:22">
      <c r="A1709" s="2">
        <v>283666538</v>
      </c>
      <c r="B1709" t="s">
        <v>248</v>
      </c>
      <c r="C1709" t="s">
        <v>20</v>
      </c>
      <c r="D1709" t="s">
        <v>21</v>
      </c>
      <c r="E1709" t="s">
        <v>22</v>
      </c>
      <c r="F1709" t="s">
        <v>23</v>
      </c>
      <c r="G1709" t="s">
        <v>70</v>
      </c>
      <c r="H1709">
        <v>10.199999999999999</v>
      </c>
      <c r="I1709">
        <v>-76</v>
      </c>
      <c r="J1709">
        <v>867.1</v>
      </c>
      <c r="K1709">
        <v>124</v>
      </c>
      <c r="L1709">
        <v>53.381107</v>
      </c>
      <c r="M1709">
        <v>-1.488057</v>
      </c>
      <c r="N1709">
        <v>123</v>
      </c>
      <c r="O1709">
        <v>0</v>
      </c>
      <c r="P1709">
        <v>1.3</v>
      </c>
      <c r="Q1709">
        <v>6</v>
      </c>
      <c r="R1709" t="s">
        <v>15</v>
      </c>
      <c r="S1709" t="s">
        <v>25</v>
      </c>
      <c r="T1709" s="3">
        <v>53.381028999999998</v>
      </c>
      <c r="U1709">
        <v>-1.4864733000000001</v>
      </c>
      <c r="V1709">
        <f t="shared" si="27"/>
        <v>-65.8</v>
      </c>
    </row>
    <row r="1710" spans="1:22">
      <c r="A1710" s="2">
        <v>283666166</v>
      </c>
      <c r="B1710" t="s">
        <v>249</v>
      </c>
      <c r="C1710" t="s">
        <v>20</v>
      </c>
      <c r="D1710" t="s">
        <v>21</v>
      </c>
      <c r="E1710" t="s">
        <v>22</v>
      </c>
      <c r="F1710" t="s">
        <v>23</v>
      </c>
      <c r="G1710" t="s">
        <v>70</v>
      </c>
      <c r="H1710">
        <v>7.8</v>
      </c>
      <c r="I1710">
        <v>-68</v>
      </c>
      <c r="J1710">
        <v>868.5</v>
      </c>
      <c r="K1710">
        <v>123</v>
      </c>
      <c r="L1710">
        <v>53.381149999999998</v>
      </c>
      <c r="M1710">
        <v>-1.4849889999999999</v>
      </c>
      <c r="N1710">
        <v>104</v>
      </c>
      <c r="O1710">
        <v>0</v>
      </c>
      <c r="P1710">
        <v>1.1000000000000001</v>
      </c>
      <c r="Q1710">
        <v>8</v>
      </c>
      <c r="R1710" t="s">
        <v>15</v>
      </c>
      <c r="S1710" t="s">
        <v>25</v>
      </c>
      <c r="T1710" s="3">
        <v>53.381028999999998</v>
      </c>
      <c r="U1710">
        <v>-1.4864733000000001</v>
      </c>
      <c r="V1710">
        <f t="shared" si="27"/>
        <v>-60.2</v>
      </c>
    </row>
    <row r="1711" spans="1:22">
      <c r="A1711" s="2">
        <v>283665768</v>
      </c>
      <c r="B1711" t="s">
        <v>250</v>
      </c>
      <c r="C1711" t="s">
        <v>20</v>
      </c>
      <c r="D1711" t="s">
        <v>21</v>
      </c>
      <c r="E1711" t="s">
        <v>22</v>
      </c>
      <c r="F1711" t="s">
        <v>23</v>
      </c>
      <c r="G1711" t="s">
        <v>70</v>
      </c>
      <c r="H1711">
        <v>8.8000000000000007</v>
      </c>
      <c r="I1711">
        <v>-85</v>
      </c>
      <c r="J1711">
        <v>868.3</v>
      </c>
      <c r="K1711">
        <v>122</v>
      </c>
      <c r="L1711">
        <v>53.381042999999998</v>
      </c>
      <c r="M1711">
        <v>-1.4846459999999999</v>
      </c>
      <c r="N1711">
        <v>92</v>
      </c>
      <c r="O1711">
        <v>0</v>
      </c>
      <c r="P1711">
        <v>1.1000000000000001</v>
      </c>
      <c r="Q1711">
        <v>7</v>
      </c>
      <c r="R1711" t="s">
        <v>15</v>
      </c>
      <c r="S1711" t="s">
        <v>25</v>
      </c>
      <c r="T1711" s="3">
        <v>53.381028999999998</v>
      </c>
      <c r="U1711">
        <v>-1.4864733000000001</v>
      </c>
      <c r="V1711">
        <f t="shared" ref="V1711:V1774" si="28">H1711+I1711</f>
        <v>-76.2</v>
      </c>
    </row>
    <row r="1712" spans="1:22">
      <c r="A1712" s="2">
        <v>283665322</v>
      </c>
      <c r="B1712" t="s">
        <v>251</v>
      </c>
      <c r="C1712" t="s">
        <v>20</v>
      </c>
      <c r="D1712" t="s">
        <v>21</v>
      </c>
      <c r="E1712" t="s">
        <v>22</v>
      </c>
      <c r="F1712" t="s">
        <v>23</v>
      </c>
      <c r="G1712" t="s">
        <v>70</v>
      </c>
      <c r="H1712">
        <v>8.8000000000000007</v>
      </c>
      <c r="I1712">
        <v>-81</v>
      </c>
      <c r="J1712">
        <v>868.1</v>
      </c>
      <c r="K1712">
        <v>121</v>
      </c>
      <c r="L1712">
        <v>53.381075000000003</v>
      </c>
      <c r="M1712">
        <v>-1.484774</v>
      </c>
      <c r="N1712">
        <v>104</v>
      </c>
      <c r="O1712">
        <v>0</v>
      </c>
      <c r="P1712">
        <v>1.1000000000000001</v>
      </c>
      <c r="Q1712">
        <v>7</v>
      </c>
      <c r="R1712" t="s">
        <v>15</v>
      </c>
      <c r="S1712" t="s">
        <v>25</v>
      </c>
      <c r="T1712" s="3">
        <v>53.381028999999998</v>
      </c>
      <c r="U1712">
        <v>-1.4864733000000001</v>
      </c>
      <c r="V1712">
        <f t="shared" si="28"/>
        <v>-72.2</v>
      </c>
    </row>
    <row r="1713" spans="1:22">
      <c r="A1713" s="2">
        <v>283664883</v>
      </c>
      <c r="B1713" t="s">
        <v>252</v>
      </c>
      <c r="C1713" t="s">
        <v>20</v>
      </c>
      <c r="D1713" t="s">
        <v>21</v>
      </c>
      <c r="E1713" t="s">
        <v>22</v>
      </c>
      <c r="F1713" t="s">
        <v>23</v>
      </c>
      <c r="G1713" t="s">
        <v>70</v>
      </c>
      <c r="H1713">
        <v>11.8</v>
      </c>
      <c r="I1713">
        <v>-87</v>
      </c>
      <c r="J1713">
        <v>867.9</v>
      </c>
      <c r="K1713">
        <v>120</v>
      </c>
      <c r="L1713">
        <v>53.381075000000003</v>
      </c>
      <c r="M1713">
        <v>-1.4846239999999999</v>
      </c>
      <c r="N1713">
        <v>107</v>
      </c>
      <c r="O1713">
        <v>0</v>
      </c>
      <c r="P1713">
        <v>1.1000000000000001</v>
      </c>
      <c r="Q1713">
        <v>8</v>
      </c>
      <c r="R1713" t="s">
        <v>15</v>
      </c>
      <c r="S1713" t="s">
        <v>25</v>
      </c>
      <c r="T1713" s="3">
        <v>53.381028999999998</v>
      </c>
      <c r="U1713">
        <v>-1.4864733000000001</v>
      </c>
      <c r="V1713">
        <f t="shared" si="28"/>
        <v>-75.2</v>
      </c>
    </row>
    <row r="1714" spans="1:22">
      <c r="A1714" s="2">
        <v>283664435</v>
      </c>
      <c r="B1714" t="s">
        <v>253</v>
      </c>
      <c r="C1714" t="s">
        <v>20</v>
      </c>
      <c r="D1714" t="s">
        <v>21</v>
      </c>
      <c r="E1714" t="s">
        <v>22</v>
      </c>
      <c r="F1714" t="s">
        <v>23</v>
      </c>
      <c r="G1714" t="s">
        <v>70</v>
      </c>
      <c r="H1714">
        <v>9</v>
      </c>
      <c r="I1714">
        <v>-83</v>
      </c>
      <c r="J1714">
        <v>867.7</v>
      </c>
      <c r="K1714">
        <v>119</v>
      </c>
      <c r="L1714">
        <v>53.381107</v>
      </c>
      <c r="M1714">
        <v>-1.48471</v>
      </c>
      <c r="N1714">
        <v>114</v>
      </c>
      <c r="O1714">
        <v>0</v>
      </c>
      <c r="P1714">
        <v>1.1000000000000001</v>
      </c>
      <c r="Q1714">
        <v>8</v>
      </c>
      <c r="R1714" t="s">
        <v>15</v>
      </c>
      <c r="S1714" t="s">
        <v>25</v>
      </c>
      <c r="T1714" s="3">
        <v>53.381028999999998</v>
      </c>
      <c r="U1714">
        <v>-1.4864733000000001</v>
      </c>
      <c r="V1714">
        <f t="shared" si="28"/>
        <v>-74</v>
      </c>
    </row>
    <row r="1715" spans="1:22">
      <c r="A1715" s="2">
        <v>283663978</v>
      </c>
      <c r="B1715" t="s">
        <v>254</v>
      </c>
      <c r="C1715" t="s">
        <v>20</v>
      </c>
      <c r="D1715" t="s">
        <v>21</v>
      </c>
      <c r="E1715" t="s">
        <v>22</v>
      </c>
      <c r="F1715" t="s">
        <v>23</v>
      </c>
      <c r="G1715" t="s">
        <v>70</v>
      </c>
      <c r="H1715">
        <v>8</v>
      </c>
      <c r="I1715">
        <v>-77</v>
      </c>
      <c r="J1715">
        <v>867.5</v>
      </c>
      <c r="K1715">
        <v>118</v>
      </c>
      <c r="L1715">
        <v>53.381086000000003</v>
      </c>
      <c r="M1715">
        <v>-1.484667</v>
      </c>
      <c r="N1715">
        <v>107</v>
      </c>
      <c r="O1715">
        <v>0</v>
      </c>
      <c r="P1715">
        <v>1.2</v>
      </c>
      <c r="Q1715">
        <v>7</v>
      </c>
      <c r="R1715" t="s">
        <v>15</v>
      </c>
      <c r="S1715" t="s">
        <v>25</v>
      </c>
      <c r="T1715" s="3">
        <v>53.381028999999998</v>
      </c>
      <c r="U1715">
        <v>-1.4864733000000001</v>
      </c>
      <c r="V1715">
        <f t="shared" si="28"/>
        <v>-69</v>
      </c>
    </row>
    <row r="1716" spans="1:22">
      <c r="A1716" s="2">
        <v>283663526</v>
      </c>
      <c r="B1716" t="s">
        <v>255</v>
      </c>
      <c r="C1716" t="s">
        <v>20</v>
      </c>
      <c r="D1716" t="s">
        <v>21</v>
      </c>
      <c r="E1716" t="s">
        <v>22</v>
      </c>
      <c r="F1716" t="s">
        <v>23</v>
      </c>
      <c r="G1716" t="s">
        <v>70</v>
      </c>
      <c r="H1716">
        <v>12</v>
      </c>
      <c r="I1716">
        <v>-75</v>
      </c>
      <c r="J1716">
        <v>867.3</v>
      </c>
      <c r="K1716">
        <v>117</v>
      </c>
      <c r="L1716">
        <v>53.381042999999998</v>
      </c>
      <c r="M1716">
        <v>-1.4846239999999999</v>
      </c>
      <c r="N1716">
        <v>106</v>
      </c>
      <c r="O1716">
        <v>0</v>
      </c>
      <c r="P1716">
        <v>1.4</v>
      </c>
      <c r="Q1716">
        <v>6</v>
      </c>
      <c r="R1716" t="s">
        <v>15</v>
      </c>
      <c r="S1716" t="s">
        <v>25</v>
      </c>
      <c r="T1716" s="3">
        <v>53.381028999999998</v>
      </c>
      <c r="U1716">
        <v>-1.4864733000000001</v>
      </c>
      <c r="V1716">
        <f t="shared" si="28"/>
        <v>-63</v>
      </c>
    </row>
    <row r="1717" spans="1:22">
      <c r="A1717" s="2">
        <v>283663035</v>
      </c>
      <c r="B1717" t="s">
        <v>256</v>
      </c>
      <c r="C1717" t="s">
        <v>20</v>
      </c>
      <c r="D1717" t="s">
        <v>21</v>
      </c>
      <c r="E1717" t="s">
        <v>22</v>
      </c>
      <c r="F1717" t="s">
        <v>23</v>
      </c>
      <c r="G1717" t="s">
        <v>70</v>
      </c>
      <c r="H1717">
        <v>11</v>
      </c>
      <c r="I1717">
        <v>-76</v>
      </c>
      <c r="J1717">
        <v>867.1</v>
      </c>
      <c r="K1717">
        <v>116</v>
      </c>
      <c r="L1717">
        <v>53.380968000000003</v>
      </c>
      <c r="M1717">
        <v>-1.4849030000000001</v>
      </c>
      <c r="N1717">
        <v>123</v>
      </c>
      <c r="O1717">
        <v>0</v>
      </c>
      <c r="P1717">
        <v>2.1</v>
      </c>
      <c r="Q1717">
        <v>5</v>
      </c>
      <c r="R1717" t="s">
        <v>15</v>
      </c>
      <c r="S1717" t="s">
        <v>25</v>
      </c>
      <c r="T1717" s="3">
        <v>53.381028999999998</v>
      </c>
      <c r="U1717">
        <v>-1.4864733000000001</v>
      </c>
      <c r="V1717">
        <f t="shared" si="28"/>
        <v>-65</v>
      </c>
    </row>
    <row r="1718" spans="1:22">
      <c r="A1718" s="2">
        <v>283662571</v>
      </c>
      <c r="B1718" t="s">
        <v>257</v>
      </c>
      <c r="C1718" t="s">
        <v>20</v>
      </c>
      <c r="D1718" t="s">
        <v>21</v>
      </c>
      <c r="E1718" t="s">
        <v>22</v>
      </c>
      <c r="F1718" t="s">
        <v>23</v>
      </c>
      <c r="G1718" t="s">
        <v>70</v>
      </c>
      <c r="H1718">
        <v>8.1999999999999993</v>
      </c>
      <c r="I1718">
        <v>-74</v>
      </c>
      <c r="J1718">
        <v>868.5</v>
      </c>
      <c r="K1718">
        <v>115</v>
      </c>
      <c r="L1718">
        <v>53.381138999999997</v>
      </c>
      <c r="M1718">
        <v>-1.4862979999999999</v>
      </c>
      <c r="N1718">
        <v>125</v>
      </c>
      <c r="O1718">
        <v>0</v>
      </c>
      <c r="P1718">
        <v>1.3</v>
      </c>
      <c r="Q1718">
        <v>6</v>
      </c>
      <c r="R1718" t="s">
        <v>15</v>
      </c>
      <c r="S1718" t="s">
        <v>25</v>
      </c>
      <c r="T1718" s="3">
        <v>53.381028999999998</v>
      </c>
      <c r="U1718">
        <v>-1.4864733000000001</v>
      </c>
      <c r="V1718">
        <f t="shared" si="28"/>
        <v>-65.8</v>
      </c>
    </row>
    <row r="1719" spans="1:22">
      <c r="A1719" s="2">
        <v>283662123</v>
      </c>
      <c r="B1719" t="s">
        <v>258</v>
      </c>
      <c r="C1719" t="s">
        <v>20</v>
      </c>
      <c r="D1719" t="s">
        <v>21</v>
      </c>
      <c r="E1719" t="s">
        <v>22</v>
      </c>
      <c r="F1719" t="s">
        <v>23</v>
      </c>
      <c r="G1719" t="s">
        <v>70</v>
      </c>
      <c r="H1719">
        <v>10.8</v>
      </c>
      <c r="I1719">
        <v>-80</v>
      </c>
      <c r="J1719">
        <v>868.3</v>
      </c>
      <c r="K1719">
        <v>114</v>
      </c>
      <c r="L1719">
        <v>53.381492999999999</v>
      </c>
      <c r="M1719">
        <v>-1.4861260000000001</v>
      </c>
      <c r="N1719">
        <v>124</v>
      </c>
      <c r="O1719">
        <v>0</v>
      </c>
      <c r="P1719">
        <v>4</v>
      </c>
      <c r="Q1719">
        <v>5</v>
      </c>
      <c r="R1719" t="s">
        <v>15</v>
      </c>
      <c r="S1719" t="s">
        <v>25</v>
      </c>
      <c r="T1719" s="3">
        <v>53.381028999999998</v>
      </c>
      <c r="U1719">
        <v>-1.4864733000000001</v>
      </c>
      <c r="V1719">
        <f t="shared" si="28"/>
        <v>-69.2</v>
      </c>
    </row>
    <row r="1720" spans="1:22">
      <c r="A1720" s="2">
        <v>283661692</v>
      </c>
      <c r="B1720" t="s">
        <v>259</v>
      </c>
      <c r="C1720" t="s">
        <v>20</v>
      </c>
      <c r="D1720" t="s">
        <v>21</v>
      </c>
      <c r="E1720" t="s">
        <v>22</v>
      </c>
      <c r="F1720" t="s">
        <v>23</v>
      </c>
      <c r="G1720" t="s">
        <v>102</v>
      </c>
      <c r="H1720">
        <v>13.8</v>
      </c>
      <c r="I1720">
        <v>-83</v>
      </c>
      <c r="J1720">
        <v>868.1</v>
      </c>
      <c r="K1720">
        <v>113</v>
      </c>
      <c r="L1720">
        <v>53.381407000000003</v>
      </c>
      <c r="M1720">
        <v>-1.486083</v>
      </c>
      <c r="N1720">
        <v>123</v>
      </c>
      <c r="O1720">
        <v>0</v>
      </c>
      <c r="P1720">
        <v>4.3</v>
      </c>
      <c r="Q1720">
        <v>4</v>
      </c>
      <c r="R1720" t="s">
        <v>15</v>
      </c>
      <c r="S1720" t="s">
        <v>25</v>
      </c>
      <c r="T1720" s="3">
        <v>53.381028999999998</v>
      </c>
      <c r="U1720">
        <v>-1.4864733000000001</v>
      </c>
      <c r="V1720">
        <f t="shared" si="28"/>
        <v>-69.2</v>
      </c>
    </row>
    <row r="1721" spans="1:22">
      <c r="A1721" s="2">
        <v>283661233</v>
      </c>
      <c r="B1721" t="s">
        <v>260</v>
      </c>
      <c r="C1721" t="s">
        <v>20</v>
      </c>
      <c r="D1721" t="s">
        <v>21</v>
      </c>
      <c r="E1721" t="s">
        <v>22</v>
      </c>
      <c r="F1721" t="s">
        <v>23</v>
      </c>
      <c r="G1721" t="s">
        <v>102</v>
      </c>
      <c r="H1721">
        <v>12.5</v>
      </c>
      <c r="I1721">
        <v>-83</v>
      </c>
      <c r="J1721">
        <v>867.9</v>
      </c>
      <c r="K1721">
        <v>112</v>
      </c>
      <c r="L1721">
        <v>53.381374999999998</v>
      </c>
      <c r="M1721">
        <v>-1.486062</v>
      </c>
      <c r="N1721">
        <v>124</v>
      </c>
      <c r="O1721">
        <v>0</v>
      </c>
      <c r="P1721">
        <v>4.4000000000000004</v>
      </c>
      <c r="Q1721">
        <v>4</v>
      </c>
      <c r="R1721" t="s">
        <v>15</v>
      </c>
      <c r="S1721" t="s">
        <v>25</v>
      </c>
      <c r="T1721" s="3">
        <v>53.381028999999998</v>
      </c>
      <c r="U1721">
        <v>-1.4864733000000001</v>
      </c>
      <c r="V1721">
        <f t="shared" si="28"/>
        <v>-70.5</v>
      </c>
    </row>
    <row r="1722" spans="1:22">
      <c r="A1722" s="2">
        <v>283660802</v>
      </c>
      <c r="B1722" t="s">
        <v>261</v>
      </c>
      <c r="C1722" t="s">
        <v>20</v>
      </c>
      <c r="D1722" t="s">
        <v>21</v>
      </c>
      <c r="E1722" t="s">
        <v>22</v>
      </c>
      <c r="F1722" t="s">
        <v>23</v>
      </c>
      <c r="G1722" t="s">
        <v>102</v>
      </c>
      <c r="H1722">
        <v>12</v>
      </c>
      <c r="I1722">
        <v>-79</v>
      </c>
      <c r="J1722">
        <v>867.7</v>
      </c>
      <c r="K1722">
        <v>111</v>
      </c>
      <c r="L1722">
        <v>53.381214</v>
      </c>
      <c r="M1722">
        <v>-1.4862979999999999</v>
      </c>
      <c r="N1722">
        <v>124</v>
      </c>
      <c r="O1722">
        <v>0</v>
      </c>
      <c r="P1722">
        <v>1.4</v>
      </c>
      <c r="Q1722">
        <v>5</v>
      </c>
      <c r="R1722" t="s">
        <v>15</v>
      </c>
      <c r="S1722" t="s">
        <v>25</v>
      </c>
      <c r="T1722" s="3">
        <v>53.381028999999998</v>
      </c>
      <c r="U1722">
        <v>-1.4864733000000001</v>
      </c>
      <c r="V1722">
        <f t="shared" si="28"/>
        <v>-67</v>
      </c>
    </row>
    <row r="1723" spans="1:22">
      <c r="A1723" s="2">
        <v>283659867</v>
      </c>
      <c r="B1723" t="s">
        <v>262</v>
      </c>
      <c r="C1723" t="s">
        <v>20</v>
      </c>
      <c r="D1723" t="s">
        <v>21</v>
      </c>
      <c r="E1723" t="s">
        <v>22</v>
      </c>
      <c r="F1723" t="s">
        <v>23</v>
      </c>
      <c r="G1723" t="s">
        <v>102</v>
      </c>
      <c r="H1723">
        <v>12</v>
      </c>
      <c r="I1723">
        <v>-77</v>
      </c>
      <c r="J1723">
        <v>867.3</v>
      </c>
      <c r="K1723">
        <v>109</v>
      </c>
      <c r="L1723">
        <v>53.380453000000003</v>
      </c>
      <c r="M1723">
        <v>-1.4868129999999999</v>
      </c>
      <c r="N1723">
        <v>122</v>
      </c>
      <c r="O1723">
        <v>0</v>
      </c>
      <c r="P1723">
        <v>4.7</v>
      </c>
      <c r="Q1723">
        <v>4</v>
      </c>
      <c r="R1723" t="s">
        <v>15</v>
      </c>
      <c r="S1723" t="s">
        <v>25</v>
      </c>
      <c r="T1723" s="3">
        <v>53.381028999999998</v>
      </c>
      <c r="U1723">
        <v>-1.4864733000000001</v>
      </c>
      <c r="V1723">
        <f t="shared" si="28"/>
        <v>-65</v>
      </c>
    </row>
    <row r="1724" spans="1:22">
      <c r="A1724" s="2">
        <v>283659413</v>
      </c>
      <c r="B1724" t="s">
        <v>263</v>
      </c>
      <c r="C1724" t="s">
        <v>20</v>
      </c>
      <c r="D1724" t="s">
        <v>21</v>
      </c>
      <c r="E1724" t="s">
        <v>22</v>
      </c>
      <c r="F1724" t="s">
        <v>23</v>
      </c>
      <c r="G1724" t="s">
        <v>102</v>
      </c>
      <c r="H1724">
        <v>12.8</v>
      </c>
      <c r="I1724">
        <v>-77</v>
      </c>
      <c r="J1724">
        <v>867.1</v>
      </c>
      <c r="K1724">
        <v>108</v>
      </c>
      <c r="L1724">
        <v>53.381385999999999</v>
      </c>
      <c r="M1724">
        <v>-1.486105</v>
      </c>
      <c r="N1724">
        <v>121</v>
      </c>
      <c r="O1724">
        <v>0</v>
      </c>
      <c r="P1724">
        <v>4.8</v>
      </c>
      <c r="Q1724">
        <v>4</v>
      </c>
      <c r="R1724" t="s">
        <v>15</v>
      </c>
      <c r="S1724" t="s">
        <v>25</v>
      </c>
      <c r="T1724" s="3">
        <v>53.381028999999998</v>
      </c>
      <c r="U1724">
        <v>-1.4864733000000001</v>
      </c>
      <c r="V1724">
        <f t="shared" si="28"/>
        <v>-64.2</v>
      </c>
    </row>
    <row r="1725" spans="1:22">
      <c r="A1725" s="2">
        <v>283658942</v>
      </c>
      <c r="B1725" t="s">
        <v>264</v>
      </c>
      <c r="C1725" t="s">
        <v>20</v>
      </c>
      <c r="D1725" t="s">
        <v>21</v>
      </c>
      <c r="E1725" t="s">
        <v>22</v>
      </c>
      <c r="F1725" t="s">
        <v>23</v>
      </c>
      <c r="G1725" t="s">
        <v>102</v>
      </c>
      <c r="H1725">
        <v>9.5</v>
      </c>
      <c r="I1725">
        <v>-79</v>
      </c>
      <c r="J1725">
        <v>868.5</v>
      </c>
      <c r="K1725">
        <v>107</v>
      </c>
      <c r="L1725">
        <v>53.381075000000003</v>
      </c>
      <c r="M1725">
        <v>-1.4846029999999999</v>
      </c>
      <c r="N1725">
        <v>115</v>
      </c>
      <c r="O1725">
        <v>0</v>
      </c>
      <c r="P1725">
        <v>1.3</v>
      </c>
      <c r="Q1725">
        <v>7</v>
      </c>
      <c r="R1725" t="s">
        <v>15</v>
      </c>
      <c r="S1725" t="s">
        <v>25</v>
      </c>
      <c r="T1725" s="3">
        <v>53.381028999999998</v>
      </c>
      <c r="U1725">
        <v>-1.4864733000000001</v>
      </c>
      <c r="V1725">
        <f t="shared" si="28"/>
        <v>-69.5</v>
      </c>
    </row>
    <row r="1726" spans="1:22">
      <c r="A1726" s="2">
        <v>283658490</v>
      </c>
      <c r="B1726" t="s">
        <v>265</v>
      </c>
      <c r="C1726" t="s">
        <v>20</v>
      </c>
      <c r="D1726" t="s">
        <v>21</v>
      </c>
      <c r="E1726" t="s">
        <v>22</v>
      </c>
      <c r="F1726" t="s">
        <v>23</v>
      </c>
      <c r="G1726" t="s">
        <v>102</v>
      </c>
      <c r="H1726">
        <v>12.2</v>
      </c>
      <c r="I1726">
        <v>-82</v>
      </c>
      <c r="J1726">
        <v>868.3</v>
      </c>
      <c r="K1726">
        <v>106</v>
      </c>
      <c r="L1726">
        <v>53.381118000000001</v>
      </c>
      <c r="M1726">
        <v>-1.4846239999999999</v>
      </c>
      <c r="N1726">
        <v>110</v>
      </c>
      <c r="O1726">
        <v>0</v>
      </c>
      <c r="P1726">
        <v>2.4</v>
      </c>
      <c r="Q1726">
        <v>6</v>
      </c>
      <c r="R1726" t="s">
        <v>15</v>
      </c>
      <c r="S1726" t="s">
        <v>25</v>
      </c>
      <c r="T1726" s="3">
        <v>53.381028999999998</v>
      </c>
      <c r="U1726">
        <v>-1.4864733000000001</v>
      </c>
      <c r="V1726">
        <f t="shared" si="28"/>
        <v>-69.8</v>
      </c>
    </row>
    <row r="1727" spans="1:22">
      <c r="A1727" s="2">
        <v>283658027</v>
      </c>
      <c r="B1727" t="s">
        <v>266</v>
      </c>
      <c r="C1727" t="s">
        <v>20</v>
      </c>
      <c r="D1727" t="s">
        <v>21</v>
      </c>
      <c r="E1727" t="s">
        <v>22</v>
      </c>
      <c r="F1727" t="s">
        <v>23</v>
      </c>
      <c r="G1727" t="s">
        <v>102</v>
      </c>
      <c r="H1727">
        <v>12</v>
      </c>
      <c r="I1727">
        <v>-85</v>
      </c>
      <c r="J1727">
        <v>868.1</v>
      </c>
      <c r="K1727">
        <v>105</v>
      </c>
      <c r="L1727">
        <v>53.381042999999998</v>
      </c>
      <c r="M1727">
        <v>-1.4845600000000001</v>
      </c>
      <c r="N1727">
        <v>110</v>
      </c>
      <c r="O1727">
        <v>0</v>
      </c>
      <c r="P1727">
        <v>1.4</v>
      </c>
      <c r="Q1727">
        <v>6</v>
      </c>
      <c r="R1727" t="s">
        <v>15</v>
      </c>
      <c r="S1727" t="s">
        <v>25</v>
      </c>
      <c r="T1727" s="3">
        <v>53.381028999999998</v>
      </c>
      <c r="U1727">
        <v>-1.4864733000000001</v>
      </c>
      <c r="V1727">
        <f t="shared" si="28"/>
        <v>-73</v>
      </c>
    </row>
    <row r="1728" spans="1:22">
      <c r="A1728" s="2">
        <v>283657571</v>
      </c>
      <c r="B1728" t="s">
        <v>267</v>
      </c>
      <c r="C1728" t="s">
        <v>20</v>
      </c>
      <c r="D1728" t="s">
        <v>21</v>
      </c>
      <c r="E1728" t="s">
        <v>22</v>
      </c>
      <c r="F1728" t="s">
        <v>23</v>
      </c>
      <c r="G1728" t="s">
        <v>102</v>
      </c>
      <c r="H1728">
        <v>3.2</v>
      </c>
      <c r="I1728">
        <v>-88</v>
      </c>
      <c r="J1728">
        <v>867.9</v>
      </c>
      <c r="K1728">
        <v>104</v>
      </c>
      <c r="L1728">
        <v>53.381107</v>
      </c>
      <c r="M1728">
        <v>-1.48471</v>
      </c>
      <c r="N1728">
        <v>111</v>
      </c>
      <c r="O1728">
        <v>0</v>
      </c>
      <c r="P1728">
        <v>1.3</v>
      </c>
      <c r="Q1728">
        <v>7</v>
      </c>
      <c r="R1728" t="s">
        <v>15</v>
      </c>
      <c r="S1728" t="s">
        <v>25</v>
      </c>
      <c r="T1728" s="3">
        <v>53.381028999999998</v>
      </c>
      <c r="U1728">
        <v>-1.4864733000000001</v>
      </c>
      <c r="V1728">
        <f t="shared" si="28"/>
        <v>-84.8</v>
      </c>
    </row>
    <row r="1729" spans="1:22">
      <c r="A1729" s="2">
        <v>283657130</v>
      </c>
      <c r="B1729" t="s">
        <v>268</v>
      </c>
      <c r="C1729" t="s">
        <v>20</v>
      </c>
      <c r="D1729" t="s">
        <v>21</v>
      </c>
      <c r="E1729" t="s">
        <v>22</v>
      </c>
      <c r="F1729" t="s">
        <v>23</v>
      </c>
      <c r="G1729" t="s">
        <v>102</v>
      </c>
      <c r="H1729">
        <v>10.8</v>
      </c>
      <c r="I1729">
        <v>-87</v>
      </c>
      <c r="J1729">
        <v>867.7</v>
      </c>
      <c r="K1729">
        <v>103</v>
      </c>
      <c r="L1729">
        <v>53.381086000000003</v>
      </c>
      <c r="M1729">
        <v>-1.4846239999999999</v>
      </c>
      <c r="N1729">
        <v>110</v>
      </c>
      <c r="O1729">
        <v>0</v>
      </c>
      <c r="P1729">
        <v>1.4</v>
      </c>
      <c r="Q1729">
        <v>6</v>
      </c>
      <c r="R1729" t="s">
        <v>15</v>
      </c>
      <c r="S1729" t="s">
        <v>25</v>
      </c>
      <c r="T1729" s="3">
        <v>53.381028999999998</v>
      </c>
      <c r="U1729">
        <v>-1.4864733000000001</v>
      </c>
      <c r="V1729">
        <f t="shared" si="28"/>
        <v>-76.2</v>
      </c>
    </row>
    <row r="1730" spans="1:22">
      <c r="A1730" s="2">
        <v>283656648</v>
      </c>
      <c r="B1730" t="s">
        <v>269</v>
      </c>
      <c r="C1730" t="s">
        <v>20</v>
      </c>
      <c r="D1730" t="s">
        <v>21</v>
      </c>
      <c r="E1730" t="s">
        <v>22</v>
      </c>
      <c r="F1730" t="s">
        <v>23</v>
      </c>
      <c r="G1730" t="s">
        <v>102</v>
      </c>
      <c r="H1730">
        <v>9.8000000000000007</v>
      </c>
      <c r="I1730">
        <v>-79</v>
      </c>
      <c r="J1730">
        <v>867.5</v>
      </c>
      <c r="K1730">
        <v>102</v>
      </c>
      <c r="L1730">
        <v>53.381064000000002</v>
      </c>
      <c r="M1730">
        <v>-1.4845600000000001</v>
      </c>
      <c r="N1730">
        <v>113</v>
      </c>
      <c r="O1730">
        <v>0</v>
      </c>
      <c r="P1730">
        <v>1.4</v>
      </c>
      <c r="Q1730">
        <v>7</v>
      </c>
      <c r="R1730" t="s">
        <v>15</v>
      </c>
      <c r="S1730" t="s">
        <v>25</v>
      </c>
      <c r="T1730" s="3">
        <v>53.381028999999998</v>
      </c>
      <c r="U1730">
        <v>-1.4864733000000001</v>
      </c>
      <c r="V1730">
        <f t="shared" si="28"/>
        <v>-69.2</v>
      </c>
    </row>
    <row r="1731" spans="1:22">
      <c r="A1731" s="2">
        <v>283656193</v>
      </c>
      <c r="B1731" t="s">
        <v>270</v>
      </c>
      <c r="C1731" t="s">
        <v>20</v>
      </c>
      <c r="D1731" t="s">
        <v>21</v>
      </c>
      <c r="E1731" t="s">
        <v>22</v>
      </c>
      <c r="F1731" t="s">
        <v>23</v>
      </c>
      <c r="G1731" t="s">
        <v>102</v>
      </c>
      <c r="H1731">
        <v>11</v>
      </c>
      <c r="I1731">
        <v>-75</v>
      </c>
      <c r="J1731">
        <v>867.3</v>
      </c>
      <c r="K1731">
        <v>101</v>
      </c>
      <c r="L1731">
        <v>53.381075000000003</v>
      </c>
      <c r="M1731">
        <v>-1.4845600000000001</v>
      </c>
      <c r="N1731">
        <v>113</v>
      </c>
      <c r="O1731">
        <v>0</v>
      </c>
      <c r="P1731">
        <v>1.4</v>
      </c>
      <c r="Q1731">
        <v>7</v>
      </c>
      <c r="R1731" t="s">
        <v>15</v>
      </c>
      <c r="S1731" t="s">
        <v>25</v>
      </c>
      <c r="T1731" s="3">
        <v>53.381028999999998</v>
      </c>
      <c r="U1731">
        <v>-1.4864733000000001</v>
      </c>
      <c r="V1731">
        <f t="shared" si="28"/>
        <v>-64</v>
      </c>
    </row>
    <row r="1732" spans="1:22">
      <c r="A1732" s="2">
        <v>283655772</v>
      </c>
      <c r="B1732" t="s">
        <v>271</v>
      </c>
      <c r="C1732" t="s">
        <v>20</v>
      </c>
      <c r="D1732" t="s">
        <v>21</v>
      </c>
      <c r="E1732" t="s">
        <v>22</v>
      </c>
      <c r="F1732" t="s">
        <v>23</v>
      </c>
      <c r="G1732" t="s">
        <v>102</v>
      </c>
      <c r="H1732">
        <v>11.8</v>
      </c>
      <c r="I1732">
        <v>-77</v>
      </c>
      <c r="J1732">
        <v>867.1</v>
      </c>
      <c r="K1732">
        <v>100</v>
      </c>
      <c r="L1732">
        <v>53.381086000000003</v>
      </c>
      <c r="M1732">
        <v>-1.4845809999999999</v>
      </c>
      <c r="N1732">
        <v>115</v>
      </c>
      <c r="O1732">
        <v>0</v>
      </c>
      <c r="P1732">
        <v>1.4</v>
      </c>
      <c r="Q1732">
        <v>6</v>
      </c>
      <c r="R1732" t="s">
        <v>15</v>
      </c>
      <c r="S1732" t="s">
        <v>25</v>
      </c>
      <c r="T1732" s="3">
        <v>53.381028999999998</v>
      </c>
      <c r="U1732">
        <v>-1.4864733000000001</v>
      </c>
      <c r="V1732">
        <f t="shared" si="28"/>
        <v>-65.2</v>
      </c>
    </row>
    <row r="1733" spans="1:22">
      <c r="A1733" s="2">
        <v>283655287</v>
      </c>
      <c r="B1733" t="s">
        <v>272</v>
      </c>
      <c r="C1733" t="s">
        <v>20</v>
      </c>
      <c r="D1733" t="s">
        <v>21</v>
      </c>
      <c r="E1733" t="s">
        <v>22</v>
      </c>
      <c r="F1733" t="s">
        <v>23</v>
      </c>
      <c r="G1733" t="s">
        <v>102</v>
      </c>
      <c r="H1733">
        <v>9.1999999999999993</v>
      </c>
      <c r="I1733">
        <v>-77</v>
      </c>
      <c r="J1733">
        <v>868.5</v>
      </c>
      <c r="K1733">
        <v>99</v>
      </c>
      <c r="L1733">
        <v>53.381053000000001</v>
      </c>
      <c r="M1733">
        <v>-1.4845809999999999</v>
      </c>
      <c r="N1733">
        <v>127</v>
      </c>
      <c r="O1733">
        <v>0</v>
      </c>
      <c r="P1733">
        <v>1.4</v>
      </c>
      <c r="Q1733">
        <v>7</v>
      </c>
      <c r="R1733" t="s">
        <v>15</v>
      </c>
      <c r="S1733" t="s">
        <v>25</v>
      </c>
      <c r="T1733" s="3">
        <v>53.381028999999998</v>
      </c>
      <c r="U1733">
        <v>-1.4864733000000001</v>
      </c>
      <c r="V1733">
        <f t="shared" si="28"/>
        <v>-67.8</v>
      </c>
    </row>
    <row r="1734" spans="1:22">
      <c r="A1734" s="2">
        <v>283654860</v>
      </c>
      <c r="B1734" t="s">
        <v>273</v>
      </c>
      <c r="C1734" t="s">
        <v>20</v>
      </c>
      <c r="D1734" t="s">
        <v>21</v>
      </c>
      <c r="E1734" t="s">
        <v>22</v>
      </c>
      <c r="F1734" t="s">
        <v>23</v>
      </c>
      <c r="G1734" t="s">
        <v>102</v>
      </c>
      <c r="H1734">
        <v>12.5</v>
      </c>
      <c r="I1734">
        <v>-87</v>
      </c>
      <c r="J1734">
        <v>868.3</v>
      </c>
      <c r="K1734">
        <v>98</v>
      </c>
      <c r="L1734">
        <v>53.380431000000002</v>
      </c>
      <c r="M1734">
        <v>-1.485225</v>
      </c>
      <c r="N1734">
        <v>128</v>
      </c>
      <c r="O1734">
        <v>0</v>
      </c>
      <c r="P1734">
        <v>1.5</v>
      </c>
      <c r="Q1734">
        <v>6</v>
      </c>
      <c r="R1734" t="s">
        <v>15</v>
      </c>
      <c r="S1734" t="s">
        <v>25</v>
      </c>
      <c r="T1734" s="3">
        <v>53.381028999999998</v>
      </c>
      <c r="U1734">
        <v>-1.4864733000000001</v>
      </c>
      <c r="V1734">
        <f t="shared" si="28"/>
        <v>-74.5</v>
      </c>
    </row>
    <row r="1735" spans="1:22">
      <c r="A1735" s="2">
        <v>283654417</v>
      </c>
      <c r="B1735" t="s">
        <v>274</v>
      </c>
      <c r="C1735" t="s">
        <v>20</v>
      </c>
      <c r="D1735" t="s">
        <v>21</v>
      </c>
      <c r="E1735" t="s">
        <v>22</v>
      </c>
      <c r="F1735" t="s">
        <v>23</v>
      </c>
      <c r="G1735" t="s">
        <v>102</v>
      </c>
      <c r="H1735">
        <v>11.8</v>
      </c>
      <c r="I1735">
        <v>-76</v>
      </c>
      <c r="J1735">
        <v>868.1</v>
      </c>
      <c r="K1735">
        <v>97</v>
      </c>
      <c r="L1735">
        <v>53.381236000000001</v>
      </c>
      <c r="M1735">
        <v>-1.4861260000000001</v>
      </c>
      <c r="N1735">
        <v>127</v>
      </c>
      <c r="O1735">
        <v>0</v>
      </c>
      <c r="P1735">
        <v>4.2</v>
      </c>
      <c r="Q1735">
        <v>7</v>
      </c>
      <c r="R1735" t="s">
        <v>15</v>
      </c>
      <c r="S1735" t="s">
        <v>25</v>
      </c>
      <c r="T1735" s="3">
        <v>53.381028999999998</v>
      </c>
      <c r="U1735">
        <v>-1.4864733000000001</v>
      </c>
      <c r="V1735">
        <f t="shared" si="28"/>
        <v>-64.2</v>
      </c>
    </row>
    <row r="1736" spans="1:22">
      <c r="A1736" s="2">
        <v>283653577</v>
      </c>
      <c r="B1736" t="s">
        <v>275</v>
      </c>
      <c r="C1736" t="s">
        <v>20</v>
      </c>
      <c r="D1736" t="s">
        <v>21</v>
      </c>
      <c r="E1736" t="s">
        <v>22</v>
      </c>
      <c r="F1736" t="s">
        <v>23</v>
      </c>
      <c r="G1736" t="s">
        <v>102</v>
      </c>
      <c r="H1736">
        <v>11.2</v>
      </c>
      <c r="I1736">
        <v>-73</v>
      </c>
      <c r="J1736">
        <v>867.7</v>
      </c>
      <c r="K1736">
        <v>95</v>
      </c>
      <c r="L1736">
        <v>53.381020999999997</v>
      </c>
      <c r="M1736">
        <v>-1.4865980000000001</v>
      </c>
      <c r="N1736">
        <v>118</v>
      </c>
      <c r="O1736">
        <v>0</v>
      </c>
      <c r="P1736">
        <v>1.6</v>
      </c>
      <c r="Q1736">
        <v>7</v>
      </c>
      <c r="R1736" t="s">
        <v>15</v>
      </c>
      <c r="S1736" t="s">
        <v>25</v>
      </c>
      <c r="T1736" s="3">
        <v>53.381028999999998</v>
      </c>
      <c r="U1736">
        <v>-1.4864733000000001</v>
      </c>
      <c r="V1736">
        <f t="shared" si="28"/>
        <v>-61.8</v>
      </c>
    </row>
    <row r="1737" spans="1:22">
      <c r="A1737" s="2">
        <v>283653174</v>
      </c>
      <c r="B1737" t="s">
        <v>276</v>
      </c>
      <c r="C1737" t="s">
        <v>20</v>
      </c>
      <c r="D1737" t="s">
        <v>21</v>
      </c>
      <c r="E1737" t="s">
        <v>22</v>
      </c>
      <c r="F1737" t="s">
        <v>23</v>
      </c>
      <c r="G1737" t="s">
        <v>102</v>
      </c>
      <c r="H1737">
        <v>9.8000000000000007</v>
      </c>
      <c r="I1737">
        <v>-75</v>
      </c>
      <c r="J1737">
        <v>867.5</v>
      </c>
      <c r="K1737">
        <v>94</v>
      </c>
      <c r="L1737">
        <v>53.381095999999999</v>
      </c>
      <c r="M1737">
        <v>-1.486577</v>
      </c>
      <c r="N1737">
        <v>117</v>
      </c>
      <c r="O1737">
        <v>0</v>
      </c>
      <c r="P1737">
        <v>1.5</v>
      </c>
      <c r="Q1737">
        <v>7</v>
      </c>
      <c r="R1737" t="s">
        <v>15</v>
      </c>
      <c r="S1737" t="s">
        <v>25</v>
      </c>
      <c r="T1737" s="3">
        <v>53.381028999999998</v>
      </c>
      <c r="U1737">
        <v>-1.4864733000000001</v>
      </c>
      <c r="V1737">
        <f t="shared" si="28"/>
        <v>-65.2</v>
      </c>
    </row>
    <row r="1738" spans="1:22">
      <c r="A1738" s="2">
        <v>283652761</v>
      </c>
      <c r="B1738" t="s">
        <v>277</v>
      </c>
      <c r="C1738" t="s">
        <v>20</v>
      </c>
      <c r="D1738" t="s">
        <v>21</v>
      </c>
      <c r="E1738" t="s">
        <v>22</v>
      </c>
      <c r="F1738" t="s">
        <v>23</v>
      </c>
      <c r="G1738" t="s">
        <v>102</v>
      </c>
      <c r="H1738">
        <v>12.2</v>
      </c>
      <c r="I1738">
        <v>-75</v>
      </c>
      <c r="J1738">
        <v>867.3</v>
      </c>
      <c r="K1738">
        <v>93</v>
      </c>
      <c r="L1738">
        <v>53.381086000000003</v>
      </c>
      <c r="M1738">
        <v>-1.4865980000000001</v>
      </c>
      <c r="N1738">
        <v>130</v>
      </c>
      <c r="O1738">
        <v>0</v>
      </c>
      <c r="P1738">
        <v>2.8</v>
      </c>
      <c r="Q1738">
        <v>5</v>
      </c>
      <c r="R1738" t="s">
        <v>15</v>
      </c>
      <c r="S1738" t="s">
        <v>25</v>
      </c>
      <c r="T1738" s="3">
        <v>53.381028999999998</v>
      </c>
      <c r="U1738">
        <v>-1.4864733000000001</v>
      </c>
      <c r="V1738">
        <f t="shared" si="28"/>
        <v>-62.8</v>
      </c>
    </row>
    <row r="1739" spans="1:22">
      <c r="A1739" s="2">
        <v>283652344</v>
      </c>
      <c r="B1739" t="s">
        <v>278</v>
      </c>
      <c r="C1739" t="s">
        <v>20</v>
      </c>
      <c r="D1739" t="s">
        <v>21</v>
      </c>
      <c r="E1739" t="s">
        <v>22</v>
      </c>
      <c r="F1739" t="s">
        <v>23</v>
      </c>
      <c r="G1739" t="s">
        <v>102</v>
      </c>
      <c r="H1739">
        <v>12</v>
      </c>
      <c r="I1739">
        <v>-82</v>
      </c>
      <c r="J1739">
        <v>867.1</v>
      </c>
      <c r="K1739">
        <v>92</v>
      </c>
      <c r="L1739">
        <v>53.381417999999996</v>
      </c>
      <c r="M1739">
        <v>-1.4863189999999999</v>
      </c>
      <c r="N1739">
        <v>149</v>
      </c>
      <c r="O1739">
        <v>0</v>
      </c>
      <c r="P1739">
        <v>1.5</v>
      </c>
      <c r="Q1739">
        <v>7</v>
      </c>
      <c r="R1739" t="s">
        <v>15</v>
      </c>
      <c r="S1739" t="s">
        <v>25</v>
      </c>
      <c r="T1739" s="3">
        <v>53.381028999999998</v>
      </c>
      <c r="U1739">
        <v>-1.4864733000000001</v>
      </c>
      <c r="V1739">
        <f t="shared" si="28"/>
        <v>-70</v>
      </c>
    </row>
    <row r="1740" spans="1:22">
      <c r="A1740" s="2">
        <v>283651942</v>
      </c>
      <c r="B1740" t="s">
        <v>279</v>
      </c>
      <c r="C1740" t="s">
        <v>20</v>
      </c>
      <c r="D1740" t="s">
        <v>21</v>
      </c>
      <c r="E1740" t="s">
        <v>22</v>
      </c>
      <c r="F1740" t="s">
        <v>23</v>
      </c>
      <c r="G1740" t="s">
        <v>102</v>
      </c>
      <c r="H1740">
        <v>8.5</v>
      </c>
      <c r="I1740">
        <v>-81</v>
      </c>
      <c r="J1740">
        <v>868.5</v>
      </c>
      <c r="K1740">
        <v>91</v>
      </c>
      <c r="L1740">
        <v>53.381610999999999</v>
      </c>
      <c r="M1740">
        <v>-1.4861260000000001</v>
      </c>
      <c r="N1740">
        <v>173</v>
      </c>
      <c r="O1740">
        <v>0</v>
      </c>
      <c r="P1740">
        <v>1.6</v>
      </c>
      <c r="Q1740">
        <v>6</v>
      </c>
      <c r="R1740" t="s">
        <v>15</v>
      </c>
      <c r="S1740" t="s">
        <v>25</v>
      </c>
      <c r="T1740" s="3">
        <v>53.381028999999998</v>
      </c>
      <c r="U1740">
        <v>-1.4864733000000001</v>
      </c>
      <c r="V1740">
        <f t="shared" si="28"/>
        <v>-72.5</v>
      </c>
    </row>
    <row r="1741" spans="1:22">
      <c r="A1741" s="2">
        <v>283651563</v>
      </c>
      <c r="B1741" t="s">
        <v>280</v>
      </c>
      <c r="C1741" t="s">
        <v>20</v>
      </c>
      <c r="D1741" t="s">
        <v>21</v>
      </c>
      <c r="E1741" t="s">
        <v>22</v>
      </c>
      <c r="F1741" t="s">
        <v>23</v>
      </c>
      <c r="G1741" t="s">
        <v>102</v>
      </c>
      <c r="H1741">
        <v>13.5</v>
      </c>
      <c r="I1741">
        <v>-81</v>
      </c>
      <c r="J1741">
        <v>868.3</v>
      </c>
      <c r="K1741">
        <v>90</v>
      </c>
      <c r="L1741">
        <v>53.381579000000002</v>
      </c>
      <c r="M1741">
        <v>-1.486019</v>
      </c>
      <c r="N1741">
        <v>210</v>
      </c>
      <c r="O1741">
        <v>0</v>
      </c>
      <c r="P1741">
        <v>3.3</v>
      </c>
      <c r="Q1741">
        <v>5</v>
      </c>
      <c r="R1741" t="s">
        <v>15</v>
      </c>
      <c r="S1741" t="s">
        <v>25</v>
      </c>
      <c r="T1741" s="3">
        <v>53.381028999999998</v>
      </c>
      <c r="U1741">
        <v>-1.4864733000000001</v>
      </c>
      <c r="V1741">
        <f t="shared" si="28"/>
        <v>-67.5</v>
      </c>
    </row>
    <row r="1742" spans="1:22">
      <c r="A1742" s="2">
        <v>283651169</v>
      </c>
      <c r="B1742" t="s">
        <v>281</v>
      </c>
      <c r="C1742" t="s">
        <v>20</v>
      </c>
      <c r="D1742" t="s">
        <v>21</v>
      </c>
      <c r="E1742" t="s">
        <v>22</v>
      </c>
      <c r="F1742" t="s">
        <v>23</v>
      </c>
      <c r="G1742" t="s">
        <v>102</v>
      </c>
      <c r="H1742">
        <v>13</v>
      </c>
      <c r="I1742">
        <v>-79</v>
      </c>
      <c r="J1742">
        <v>868.1</v>
      </c>
      <c r="K1742">
        <v>89</v>
      </c>
      <c r="L1742">
        <v>53.381793999999999</v>
      </c>
      <c r="M1742">
        <v>-1.4859329999999999</v>
      </c>
      <c r="N1742">
        <v>163</v>
      </c>
      <c r="O1742">
        <v>0</v>
      </c>
      <c r="P1742">
        <v>3.1</v>
      </c>
      <c r="Q1742">
        <v>5</v>
      </c>
      <c r="R1742" t="s">
        <v>15</v>
      </c>
      <c r="S1742" t="s">
        <v>25</v>
      </c>
      <c r="T1742" s="3">
        <v>53.381028999999998</v>
      </c>
      <c r="U1742">
        <v>-1.4864733000000001</v>
      </c>
      <c r="V1742">
        <f t="shared" si="28"/>
        <v>-66</v>
      </c>
    </row>
    <row r="1743" spans="1:22">
      <c r="A1743" s="2">
        <v>283650823</v>
      </c>
      <c r="B1743" t="s">
        <v>282</v>
      </c>
      <c r="C1743" t="s">
        <v>20</v>
      </c>
      <c r="D1743" t="s">
        <v>21</v>
      </c>
      <c r="E1743" t="s">
        <v>22</v>
      </c>
      <c r="F1743" t="s">
        <v>23</v>
      </c>
      <c r="G1743" t="s">
        <v>102</v>
      </c>
      <c r="H1743">
        <v>11.5</v>
      </c>
      <c r="I1743">
        <v>-74</v>
      </c>
      <c r="J1743">
        <v>867.9</v>
      </c>
      <c r="K1743">
        <v>88</v>
      </c>
      <c r="L1743">
        <v>53.381546999999998</v>
      </c>
      <c r="M1743">
        <v>-1.4862120000000001</v>
      </c>
      <c r="N1743">
        <v>146</v>
      </c>
      <c r="O1743">
        <v>0</v>
      </c>
      <c r="P1743">
        <v>3.6</v>
      </c>
      <c r="Q1743">
        <v>5</v>
      </c>
      <c r="R1743" t="s">
        <v>15</v>
      </c>
      <c r="S1743" t="s">
        <v>25</v>
      </c>
      <c r="T1743" s="3">
        <v>53.381028999999998</v>
      </c>
      <c r="U1743">
        <v>-1.4864733000000001</v>
      </c>
      <c r="V1743">
        <f t="shared" si="28"/>
        <v>-62.5</v>
      </c>
    </row>
    <row r="1744" spans="1:22">
      <c r="A1744" s="2">
        <v>283650469</v>
      </c>
      <c r="B1744" t="s">
        <v>283</v>
      </c>
      <c r="C1744" t="s">
        <v>20</v>
      </c>
      <c r="D1744" t="s">
        <v>21</v>
      </c>
      <c r="E1744" t="s">
        <v>22</v>
      </c>
      <c r="F1744" t="s">
        <v>23</v>
      </c>
      <c r="G1744" t="s">
        <v>102</v>
      </c>
      <c r="H1744">
        <v>12.5</v>
      </c>
      <c r="I1744">
        <v>-77</v>
      </c>
      <c r="J1744">
        <v>867.7</v>
      </c>
      <c r="K1744">
        <v>87</v>
      </c>
      <c r="L1744">
        <v>53.381407000000003</v>
      </c>
      <c r="M1744">
        <v>-1.486405</v>
      </c>
      <c r="N1744">
        <v>138</v>
      </c>
      <c r="O1744">
        <v>0</v>
      </c>
      <c r="P1744">
        <v>1.7</v>
      </c>
      <c r="Q1744">
        <v>6</v>
      </c>
      <c r="R1744" t="s">
        <v>15</v>
      </c>
      <c r="S1744" t="s">
        <v>25</v>
      </c>
      <c r="T1744" s="3">
        <v>53.381028999999998</v>
      </c>
      <c r="U1744">
        <v>-1.4864733000000001</v>
      </c>
      <c r="V1744">
        <f t="shared" si="28"/>
        <v>-64.5</v>
      </c>
    </row>
    <row r="1745" spans="1:22">
      <c r="A1745" s="2">
        <v>283650069</v>
      </c>
      <c r="B1745" t="s">
        <v>284</v>
      </c>
      <c r="C1745" t="s">
        <v>20</v>
      </c>
      <c r="D1745" t="s">
        <v>21</v>
      </c>
      <c r="E1745" t="s">
        <v>22</v>
      </c>
      <c r="F1745" t="s">
        <v>23</v>
      </c>
      <c r="G1745" t="s">
        <v>102</v>
      </c>
      <c r="H1745">
        <v>9.1999999999999993</v>
      </c>
      <c r="I1745">
        <v>-79</v>
      </c>
      <c r="J1745">
        <v>867.5</v>
      </c>
      <c r="K1745">
        <v>86</v>
      </c>
      <c r="L1745">
        <v>53.381086000000003</v>
      </c>
      <c r="M1745">
        <v>-1.4866630000000001</v>
      </c>
      <c r="N1745">
        <v>129</v>
      </c>
      <c r="O1745">
        <v>0</v>
      </c>
      <c r="P1745">
        <v>4.0999999999999996</v>
      </c>
      <c r="Q1745">
        <v>5</v>
      </c>
      <c r="R1745" t="s">
        <v>15</v>
      </c>
      <c r="S1745" t="s">
        <v>25</v>
      </c>
      <c r="T1745" s="3">
        <v>53.381028999999998</v>
      </c>
      <c r="U1745">
        <v>-1.4864733000000001</v>
      </c>
      <c r="V1745">
        <f t="shared" si="28"/>
        <v>-69.8</v>
      </c>
    </row>
    <row r="1746" spans="1:22">
      <c r="A1746" s="2">
        <v>283649213</v>
      </c>
      <c r="B1746" t="s">
        <v>285</v>
      </c>
      <c r="C1746" t="s">
        <v>20</v>
      </c>
      <c r="D1746" t="s">
        <v>21</v>
      </c>
      <c r="E1746" t="s">
        <v>22</v>
      </c>
      <c r="F1746" t="s">
        <v>23</v>
      </c>
      <c r="G1746" t="s">
        <v>102</v>
      </c>
      <c r="H1746">
        <v>12</v>
      </c>
      <c r="I1746">
        <v>-79</v>
      </c>
      <c r="J1746">
        <v>867.1</v>
      </c>
      <c r="K1746">
        <v>84</v>
      </c>
      <c r="L1746">
        <v>53.381439999999998</v>
      </c>
      <c r="M1746">
        <v>-1.486191</v>
      </c>
      <c r="N1746">
        <v>126</v>
      </c>
      <c r="O1746">
        <v>0</v>
      </c>
      <c r="P1746">
        <v>1.7</v>
      </c>
      <c r="Q1746">
        <v>7</v>
      </c>
      <c r="R1746" t="s">
        <v>15</v>
      </c>
      <c r="S1746" t="s">
        <v>25</v>
      </c>
      <c r="T1746" s="3">
        <v>53.381028999999998</v>
      </c>
      <c r="U1746">
        <v>-1.4864733000000001</v>
      </c>
      <c r="V1746">
        <f t="shared" si="28"/>
        <v>-67</v>
      </c>
    </row>
    <row r="1747" spans="1:22">
      <c r="A1747" s="2">
        <v>283648761</v>
      </c>
      <c r="B1747" t="s">
        <v>286</v>
      </c>
      <c r="C1747" t="s">
        <v>20</v>
      </c>
      <c r="D1747" t="s">
        <v>21</v>
      </c>
      <c r="E1747" t="s">
        <v>22</v>
      </c>
      <c r="F1747" t="s">
        <v>23</v>
      </c>
      <c r="G1747" t="s">
        <v>102</v>
      </c>
      <c r="H1747">
        <v>10.199999999999999</v>
      </c>
      <c r="I1747">
        <v>-83</v>
      </c>
      <c r="J1747">
        <v>868.1</v>
      </c>
      <c r="K1747">
        <v>81</v>
      </c>
      <c r="L1747">
        <v>53.381053000000001</v>
      </c>
      <c r="M1747">
        <v>-1.4863409999999999</v>
      </c>
      <c r="N1747">
        <v>147</v>
      </c>
      <c r="O1747">
        <v>0</v>
      </c>
      <c r="P1747">
        <v>1.9</v>
      </c>
      <c r="Q1747">
        <v>6</v>
      </c>
      <c r="R1747" t="s">
        <v>15</v>
      </c>
      <c r="S1747" t="s">
        <v>25</v>
      </c>
      <c r="T1747" s="3">
        <v>53.381028999999998</v>
      </c>
      <c r="U1747">
        <v>-1.4864733000000001</v>
      </c>
      <c r="V1747">
        <f t="shared" si="28"/>
        <v>-72.8</v>
      </c>
    </row>
    <row r="1748" spans="1:22">
      <c r="A1748" s="2">
        <v>283648328</v>
      </c>
      <c r="B1748" t="s">
        <v>287</v>
      </c>
      <c r="C1748" t="s">
        <v>20</v>
      </c>
      <c r="D1748" t="s">
        <v>21</v>
      </c>
      <c r="E1748" t="s">
        <v>22</v>
      </c>
      <c r="F1748" t="s">
        <v>23</v>
      </c>
      <c r="G1748" t="s">
        <v>102</v>
      </c>
      <c r="H1748">
        <v>10.5</v>
      </c>
      <c r="I1748">
        <v>-87</v>
      </c>
      <c r="J1748">
        <v>867.9</v>
      </c>
      <c r="K1748">
        <v>80</v>
      </c>
      <c r="L1748">
        <v>53.381020999999997</v>
      </c>
      <c r="M1748">
        <v>-1.486191</v>
      </c>
      <c r="N1748">
        <v>114</v>
      </c>
      <c r="O1748">
        <v>0</v>
      </c>
      <c r="P1748">
        <v>1.5</v>
      </c>
      <c r="Q1748">
        <v>7</v>
      </c>
      <c r="R1748" t="s">
        <v>15</v>
      </c>
      <c r="S1748" t="s">
        <v>25</v>
      </c>
      <c r="T1748" s="3">
        <v>53.381028999999998</v>
      </c>
      <c r="U1748">
        <v>-1.4864733000000001</v>
      </c>
      <c r="V1748">
        <f t="shared" si="28"/>
        <v>-76.5</v>
      </c>
    </row>
    <row r="1749" spans="1:22">
      <c r="A1749" s="2">
        <v>283647930</v>
      </c>
      <c r="B1749" t="s">
        <v>288</v>
      </c>
      <c r="C1749" t="s">
        <v>20</v>
      </c>
      <c r="D1749" t="s">
        <v>21</v>
      </c>
      <c r="E1749" t="s">
        <v>22</v>
      </c>
      <c r="F1749" t="s">
        <v>23</v>
      </c>
      <c r="G1749" t="s">
        <v>102</v>
      </c>
      <c r="H1749">
        <v>12.2</v>
      </c>
      <c r="I1749">
        <v>-87</v>
      </c>
      <c r="J1749">
        <v>867.7</v>
      </c>
      <c r="K1749">
        <v>79</v>
      </c>
      <c r="L1749">
        <v>53.380313000000001</v>
      </c>
      <c r="M1749">
        <v>-1.4847319999999999</v>
      </c>
      <c r="N1749">
        <v>125</v>
      </c>
      <c r="O1749">
        <v>0</v>
      </c>
      <c r="P1749">
        <v>1.8</v>
      </c>
      <c r="Q1749">
        <v>7</v>
      </c>
      <c r="R1749" t="s">
        <v>15</v>
      </c>
      <c r="S1749" t="s">
        <v>25</v>
      </c>
      <c r="T1749" s="3">
        <v>53.381028999999998</v>
      </c>
      <c r="U1749">
        <v>-1.4864733000000001</v>
      </c>
      <c r="V1749">
        <f t="shared" si="28"/>
        <v>-74.8</v>
      </c>
    </row>
    <row r="1750" spans="1:22">
      <c r="A1750" s="2">
        <v>283647562</v>
      </c>
      <c r="B1750" t="s">
        <v>289</v>
      </c>
      <c r="C1750" t="s">
        <v>20</v>
      </c>
      <c r="D1750" t="s">
        <v>21</v>
      </c>
      <c r="E1750" t="s">
        <v>22</v>
      </c>
      <c r="F1750" t="s">
        <v>23</v>
      </c>
      <c r="G1750" t="s">
        <v>102</v>
      </c>
      <c r="H1750">
        <v>7.8</v>
      </c>
      <c r="I1750">
        <v>-79</v>
      </c>
      <c r="J1750">
        <v>867.5</v>
      </c>
      <c r="K1750">
        <v>78</v>
      </c>
      <c r="L1750">
        <v>53.380259000000002</v>
      </c>
      <c r="M1750">
        <v>-1.4892380000000001</v>
      </c>
      <c r="N1750">
        <v>131</v>
      </c>
      <c r="O1750">
        <v>0</v>
      </c>
      <c r="P1750">
        <v>2</v>
      </c>
      <c r="Q1750">
        <v>6</v>
      </c>
      <c r="R1750" t="s">
        <v>15</v>
      </c>
      <c r="S1750" t="s">
        <v>25</v>
      </c>
      <c r="T1750" s="3">
        <v>53.381028999999998</v>
      </c>
      <c r="U1750">
        <v>-1.4864733000000001</v>
      </c>
      <c r="V1750">
        <f t="shared" si="28"/>
        <v>-71.2</v>
      </c>
    </row>
    <row r="1751" spans="1:22">
      <c r="A1751" s="2">
        <v>283647249</v>
      </c>
      <c r="B1751" t="s">
        <v>290</v>
      </c>
      <c r="C1751" t="s">
        <v>20</v>
      </c>
      <c r="D1751" t="s">
        <v>21</v>
      </c>
      <c r="E1751" t="s">
        <v>22</v>
      </c>
      <c r="F1751" t="s">
        <v>23</v>
      </c>
      <c r="G1751" t="s">
        <v>102</v>
      </c>
      <c r="H1751">
        <v>11.5</v>
      </c>
      <c r="I1751">
        <v>-82</v>
      </c>
      <c r="J1751">
        <v>867.3</v>
      </c>
      <c r="K1751">
        <v>77</v>
      </c>
      <c r="L1751">
        <v>53.380968000000003</v>
      </c>
      <c r="M1751">
        <v>-1.488766</v>
      </c>
      <c r="N1751">
        <v>111</v>
      </c>
      <c r="O1751">
        <v>0</v>
      </c>
      <c r="P1751">
        <v>2</v>
      </c>
      <c r="Q1751">
        <v>6</v>
      </c>
      <c r="R1751" t="s">
        <v>15</v>
      </c>
      <c r="S1751" t="s">
        <v>25</v>
      </c>
      <c r="T1751" s="3">
        <v>53.381028999999998</v>
      </c>
      <c r="U1751">
        <v>-1.4864733000000001</v>
      </c>
      <c r="V1751">
        <f t="shared" si="28"/>
        <v>-70.5</v>
      </c>
    </row>
    <row r="1752" spans="1:22">
      <c r="A1752" s="2">
        <v>283646638</v>
      </c>
      <c r="B1752" t="s">
        <v>291</v>
      </c>
      <c r="C1752" t="s">
        <v>20</v>
      </c>
      <c r="D1752" t="s">
        <v>21</v>
      </c>
      <c r="E1752" t="s">
        <v>22</v>
      </c>
      <c r="F1752" t="s">
        <v>23</v>
      </c>
      <c r="G1752" t="s">
        <v>102</v>
      </c>
      <c r="H1752">
        <v>8.5</v>
      </c>
      <c r="I1752">
        <v>-83</v>
      </c>
      <c r="J1752">
        <v>868.5</v>
      </c>
      <c r="K1752">
        <v>75</v>
      </c>
      <c r="L1752">
        <v>53.381053000000001</v>
      </c>
      <c r="M1752">
        <v>-1.4884440000000001</v>
      </c>
      <c r="N1752">
        <v>93</v>
      </c>
      <c r="O1752">
        <v>0</v>
      </c>
      <c r="P1752">
        <v>2.6</v>
      </c>
      <c r="Q1752">
        <v>5</v>
      </c>
      <c r="R1752" t="s">
        <v>15</v>
      </c>
      <c r="S1752" t="s">
        <v>25</v>
      </c>
      <c r="T1752" s="3">
        <v>53.381028999999998</v>
      </c>
      <c r="U1752">
        <v>-1.4864733000000001</v>
      </c>
      <c r="V1752">
        <f t="shared" si="28"/>
        <v>-74.5</v>
      </c>
    </row>
    <row r="1753" spans="1:22">
      <c r="A1753" s="2">
        <v>283646361</v>
      </c>
      <c r="B1753" t="s">
        <v>292</v>
      </c>
      <c r="C1753" t="s">
        <v>20</v>
      </c>
      <c r="D1753" t="s">
        <v>21</v>
      </c>
      <c r="E1753" t="s">
        <v>22</v>
      </c>
      <c r="F1753" t="s">
        <v>23</v>
      </c>
      <c r="G1753" t="s">
        <v>102</v>
      </c>
      <c r="H1753">
        <v>1</v>
      </c>
      <c r="I1753">
        <v>-95</v>
      </c>
      <c r="J1753">
        <v>868.3</v>
      </c>
      <c r="K1753">
        <v>74</v>
      </c>
      <c r="L1753">
        <v>53.380924999999998</v>
      </c>
      <c r="M1753">
        <v>-1.488551</v>
      </c>
      <c r="N1753">
        <v>114</v>
      </c>
      <c r="O1753">
        <v>0</v>
      </c>
      <c r="P1753">
        <v>2.6</v>
      </c>
      <c r="Q1753">
        <v>4</v>
      </c>
      <c r="R1753" t="s">
        <v>15</v>
      </c>
      <c r="S1753" t="s">
        <v>25</v>
      </c>
      <c r="T1753" s="3">
        <v>53.381028999999998</v>
      </c>
      <c r="U1753">
        <v>-1.4864733000000001</v>
      </c>
      <c r="V1753">
        <f t="shared" si="28"/>
        <v>-94</v>
      </c>
    </row>
    <row r="1754" spans="1:22">
      <c r="A1754" s="2">
        <v>283646074</v>
      </c>
      <c r="B1754" t="s">
        <v>293</v>
      </c>
      <c r="C1754" t="s">
        <v>20</v>
      </c>
      <c r="D1754" t="s">
        <v>21</v>
      </c>
      <c r="E1754" t="s">
        <v>22</v>
      </c>
      <c r="F1754" t="s">
        <v>23</v>
      </c>
      <c r="G1754" t="s">
        <v>102</v>
      </c>
      <c r="H1754">
        <v>6.2</v>
      </c>
      <c r="I1754">
        <v>-94</v>
      </c>
      <c r="J1754">
        <v>868.1</v>
      </c>
      <c r="K1754">
        <v>73</v>
      </c>
      <c r="L1754">
        <v>53.381107</v>
      </c>
      <c r="M1754">
        <v>-1.4889159999999999</v>
      </c>
      <c r="N1754">
        <v>94</v>
      </c>
      <c r="O1754">
        <v>0</v>
      </c>
      <c r="P1754">
        <v>1.8</v>
      </c>
      <c r="Q1754">
        <v>6</v>
      </c>
      <c r="R1754" t="s">
        <v>15</v>
      </c>
      <c r="S1754" t="s">
        <v>25</v>
      </c>
      <c r="T1754" s="3">
        <v>53.381028999999998</v>
      </c>
      <c r="U1754">
        <v>-1.4864733000000001</v>
      </c>
      <c r="V1754">
        <f t="shared" si="28"/>
        <v>-87.8</v>
      </c>
    </row>
    <row r="1755" spans="1:22">
      <c r="A1755" s="2">
        <v>283645762</v>
      </c>
      <c r="B1755" t="s">
        <v>294</v>
      </c>
      <c r="C1755" t="s">
        <v>20</v>
      </c>
      <c r="D1755" t="s">
        <v>21</v>
      </c>
      <c r="E1755" t="s">
        <v>22</v>
      </c>
      <c r="F1755" t="s">
        <v>23</v>
      </c>
      <c r="G1755" t="s">
        <v>102</v>
      </c>
      <c r="H1755">
        <v>12.2</v>
      </c>
      <c r="I1755">
        <v>-88</v>
      </c>
      <c r="J1755">
        <v>867.9</v>
      </c>
      <c r="K1755">
        <v>72</v>
      </c>
      <c r="L1755">
        <v>53.381214</v>
      </c>
      <c r="M1755">
        <v>-1.4887440000000001</v>
      </c>
      <c r="N1755">
        <v>121</v>
      </c>
      <c r="O1755">
        <v>0</v>
      </c>
      <c r="P1755">
        <v>4.8</v>
      </c>
      <c r="Q1755">
        <v>4</v>
      </c>
      <c r="R1755" t="s">
        <v>15</v>
      </c>
      <c r="S1755" t="s">
        <v>25</v>
      </c>
      <c r="T1755" s="3">
        <v>53.381028999999998</v>
      </c>
      <c r="U1755">
        <v>-1.4864733000000001</v>
      </c>
      <c r="V1755">
        <f t="shared" si="28"/>
        <v>-75.8</v>
      </c>
    </row>
    <row r="1756" spans="1:22">
      <c r="A1756" s="2">
        <v>283645470</v>
      </c>
      <c r="B1756" t="s">
        <v>295</v>
      </c>
      <c r="C1756" t="s">
        <v>20</v>
      </c>
      <c r="D1756" t="s">
        <v>21</v>
      </c>
      <c r="E1756" t="s">
        <v>22</v>
      </c>
      <c r="F1756" t="s">
        <v>23</v>
      </c>
      <c r="G1756" t="s">
        <v>102</v>
      </c>
      <c r="H1756">
        <v>11.8</v>
      </c>
      <c r="I1756">
        <v>-89</v>
      </c>
      <c r="J1756">
        <v>867.7</v>
      </c>
      <c r="K1756">
        <v>71</v>
      </c>
      <c r="L1756">
        <v>53.381203999999997</v>
      </c>
      <c r="M1756">
        <v>-1.4883789999999999</v>
      </c>
      <c r="N1756">
        <v>159</v>
      </c>
      <c r="O1756">
        <v>0</v>
      </c>
      <c r="P1756">
        <v>4.0999999999999996</v>
      </c>
      <c r="Q1756">
        <v>5</v>
      </c>
      <c r="R1756" t="s">
        <v>15</v>
      </c>
      <c r="S1756" t="s">
        <v>25</v>
      </c>
      <c r="T1756" s="3">
        <v>53.381028999999998</v>
      </c>
      <c r="U1756">
        <v>-1.4864733000000001</v>
      </c>
      <c r="V1756">
        <f t="shared" si="28"/>
        <v>-77.2</v>
      </c>
    </row>
    <row r="1757" spans="1:22">
      <c r="A1757" s="2">
        <v>283645125</v>
      </c>
      <c r="B1757" t="s">
        <v>296</v>
      </c>
      <c r="C1757" t="s">
        <v>20</v>
      </c>
      <c r="D1757" t="s">
        <v>21</v>
      </c>
      <c r="E1757" t="s">
        <v>22</v>
      </c>
      <c r="F1757" t="s">
        <v>23</v>
      </c>
      <c r="G1757" t="s">
        <v>102</v>
      </c>
      <c r="H1757">
        <v>6</v>
      </c>
      <c r="I1757">
        <v>-87</v>
      </c>
      <c r="J1757">
        <v>867.5</v>
      </c>
      <c r="K1757">
        <v>70</v>
      </c>
      <c r="L1757">
        <v>53.381256999999998</v>
      </c>
      <c r="M1757">
        <v>-1.4884010000000001</v>
      </c>
      <c r="N1757">
        <v>164</v>
      </c>
      <c r="O1757">
        <v>0</v>
      </c>
      <c r="P1757">
        <v>1.8</v>
      </c>
      <c r="Q1757">
        <v>6</v>
      </c>
      <c r="R1757" t="s">
        <v>15</v>
      </c>
      <c r="S1757" t="s">
        <v>25</v>
      </c>
      <c r="T1757" s="3">
        <v>53.381028999999998</v>
      </c>
      <c r="U1757">
        <v>-1.4864733000000001</v>
      </c>
      <c r="V1757">
        <f t="shared" si="28"/>
        <v>-81</v>
      </c>
    </row>
    <row r="1758" spans="1:22">
      <c r="A1758" s="2">
        <v>283644831</v>
      </c>
      <c r="B1758" t="s">
        <v>297</v>
      </c>
      <c r="C1758" t="s">
        <v>20</v>
      </c>
      <c r="D1758" t="s">
        <v>21</v>
      </c>
      <c r="E1758" t="s">
        <v>22</v>
      </c>
      <c r="F1758" t="s">
        <v>23</v>
      </c>
      <c r="G1758" t="s">
        <v>102</v>
      </c>
      <c r="H1758">
        <v>11.5</v>
      </c>
      <c r="I1758">
        <v>-88</v>
      </c>
      <c r="J1758">
        <v>867.3</v>
      </c>
      <c r="K1758">
        <v>69</v>
      </c>
      <c r="L1758">
        <v>53.381214</v>
      </c>
      <c r="M1758">
        <v>-1.4884219999999999</v>
      </c>
      <c r="N1758">
        <v>148</v>
      </c>
      <c r="O1758">
        <v>0</v>
      </c>
      <c r="P1758">
        <v>1.8</v>
      </c>
      <c r="Q1758">
        <v>6</v>
      </c>
      <c r="R1758" t="s">
        <v>15</v>
      </c>
      <c r="S1758" t="s">
        <v>25</v>
      </c>
      <c r="T1758" s="3">
        <v>53.381028999999998</v>
      </c>
      <c r="U1758">
        <v>-1.4864733000000001</v>
      </c>
      <c r="V1758">
        <f t="shared" si="28"/>
        <v>-76.5</v>
      </c>
    </row>
    <row r="1759" spans="1:22">
      <c r="A1759" s="2">
        <v>283644463</v>
      </c>
      <c r="B1759" t="s">
        <v>298</v>
      </c>
      <c r="C1759" t="s">
        <v>20</v>
      </c>
      <c r="D1759" t="s">
        <v>21</v>
      </c>
      <c r="E1759" t="s">
        <v>22</v>
      </c>
      <c r="F1759" t="s">
        <v>23</v>
      </c>
      <c r="G1759" t="s">
        <v>102</v>
      </c>
      <c r="H1759">
        <v>10.8</v>
      </c>
      <c r="I1759">
        <v>-107</v>
      </c>
      <c r="J1759">
        <v>867.1</v>
      </c>
      <c r="K1759">
        <v>68</v>
      </c>
      <c r="L1759">
        <v>53.381214</v>
      </c>
      <c r="M1759">
        <v>-1.48868</v>
      </c>
      <c r="N1759">
        <v>123</v>
      </c>
      <c r="O1759">
        <v>0</v>
      </c>
      <c r="P1759">
        <v>2</v>
      </c>
      <c r="Q1759">
        <v>6</v>
      </c>
      <c r="R1759" t="s">
        <v>15</v>
      </c>
      <c r="S1759" t="s">
        <v>25</v>
      </c>
      <c r="T1759" s="3">
        <v>53.381028999999998</v>
      </c>
      <c r="U1759">
        <v>-1.4864733000000001</v>
      </c>
      <c r="V1759">
        <f t="shared" si="28"/>
        <v>-96.2</v>
      </c>
    </row>
    <row r="1760" spans="1:22">
      <c r="A1760" s="2">
        <v>283644173</v>
      </c>
      <c r="B1760" t="s">
        <v>299</v>
      </c>
      <c r="C1760" t="s">
        <v>20</v>
      </c>
      <c r="D1760" t="s">
        <v>21</v>
      </c>
      <c r="E1760" t="s">
        <v>22</v>
      </c>
      <c r="F1760" t="s">
        <v>23</v>
      </c>
      <c r="G1760" t="s">
        <v>102</v>
      </c>
      <c r="H1760">
        <v>8.8000000000000007</v>
      </c>
      <c r="I1760">
        <v>-87</v>
      </c>
      <c r="J1760">
        <v>868.5</v>
      </c>
      <c r="K1760">
        <v>67</v>
      </c>
      <c r="L1760">
        <v>53.381225000000001</v>
      </c>
      <c r="M1760">
        <v>-1.4887870000000001</v>
      </c>
      <c r="N1760">
        <v>111</v>
      </c>
      <c r="O1760">
        <v>0</v>
      </c>
      <c r="P1760">
        <v>2</v>
      </c>
      <c r="Q1760">
        <v>5</v>
      </c>
      <c r="R1760" t="s">
        <v>15</v>
      </c>
      <c r="S1760" t="s">
        <v>25</v>
      </c>
      <c r="T1760" s="3">
        <v>53.381028999999998</v>
      </c>
      <c r="U1760">
        <v>-1.4864733000000001</v>
      </c>
      <c r="V1760">
        <f t="shared" si="28"/>
        <v>-78.2</v>
      </c>
    </row>
    <row r="1761" spans="1:22">
      <c r="A1761" s="2">
        <v>283643845</v>
      </c>
      <c r="B1761" t="s">
        <v>300</v>
      </c>
      <c r="C1761" t="s">
        <v>20</v>
      </c>
      <c r="D1761" t="s">
        <v>21</v>
      </c>
      <c r="E1761" t="s">
        <v>22</v>
      </c>
      <c r="F1761" t="s">
        <v>23</v>
      </c>
      <c r="G1761" t="s">
        <v>102</v>
      </c>
      <c r="H1761">
        <v>11.5</v>
      </c>
      <c r="I1761">
        <v>-89</v>
      </c>
      <c r="J1761">
        <v>868.3</v>
      </c>
      <c r="K1761">
        <v>66</v>
      </c>
      <c r="L1761">
        <v>53.381171000000002</v>
      </c>
      <c r="M1761">
        <v>-1.488658</v>
      </c>
      <c r="N1761">
        <v>121</v>
      </c>
      <c r="O1761">
        <v>0</v>
      </c>
      <c r="P1761">
        <v>3.6</v>
      </c>
      <c r="Q1761">
        <v>5</v>
      </c>
      <c r="R1761" t="s">
        <v>15</v>
      </c>
      <c r="S1761" t="s">
        <v>25</v>
      </c>
      <c r="T1761" s="3">
        <v>53.381028999999998</v>
      </c>
      <c r="U1761">
        <v>-1.4864733000000001</v>
      </c>
      <c r="V1761">
        <f t="shared" si="28"/>
        <v>-77.5</v>
      </c>
    </row>
    <row r="1762" spans="1:22">
      <c r="A1762" s="2">
        <v>283643568</v>
      </c>
      <c r="B1762" t="s">
        <v>301</v>
      </c>
      <c r="C1762" t="s">
        <v>20</v>
      </c>
      <c r="D1762" t="s">
        <v>21</v>
      </c>
      <c r="E1762" t="s">
        <v>22</v>
      </c>
      <c r="F1762" t="s">
        <v>23</v>
      </c>
      <c r="G1762" t="s">
        <v>102</v>
      </c>
      <c r="H1762">
        <v>10.199999999999999</v>
      </c>
      <c r="I1762">
        <v>-91</v>
      </c>
      <c r="J1762">
        <v>868.1</v>
      </c>
      <c r="K1762">
        <v>65</v>
      </c>
      <c r="L1762">
        <v>53.381225000000001</v>
      </c>
      <c r="M1762">
        <v>-1.488637</v>
      </c>
      <c r="N1762">
        <v>131</v>
      </c>
      <c r="O1762">
        <v>0</v>
      </c>
      <c r="P1762">
        <v>1.8</v>
      </c>
      <c r="Q1762">
        <v>6</v>
      </c>
      <c r="R1762" t="s">
        <v>15</v>
      </c>
      <c r="S1762" t="s">
        <v>25</v>
      </c>
      <c r="T1762" s="3">
        <v>53.381028999999998</v>
      </c>
      <c r="U1762">
        <v>-1.4864733000000001</v>
      </c>
      <c r="V1762">
        <f t="shared" si="28"/>
        <v>-80.8</v>
      </c>
    </row>
    <row r="1763" spans="1:22">
      <c r="A1763" s="2">
        <v>283642908</v>
      </c>
      <c r="B1763" t="s">
        <v>302</v>
      </c>
      <c r="C1763" t="s">
        <v>20</v>
      </c>
      <c r="D1763" t="s">
        <v>21</v>
      </c>
      <c r="E1763" t="s">
        <v>22</v>
      </c>
      <c r="F1763" t="s">
        <v>23</v>
      </c>
      <c r="G1763" t="s">
        <v>102</v>
      </c>
      <c r="H1763">
        <v>13.2</v>
      </c>
      <c r="I1763">
        <v>-91</v>
      </c>
      <c r="J1763">
        <v>867.7</v>
      </c>
      <c r="K1763">
        <v>63</v>
      </c>
      <c r="L1763">
        <v>53.381300000000003</v>
      </c>
      <c r="M1763">
        <v>-1.4888300000000001</v>
      </c>
      <c r="N1763">
        <v>120</v>
      </c>
      <c r="O1763">
        <v>0</v>
      </c>
      <c r="P1763">
        <v>2.6</v>
      </c>
      <c r="Q1763">
        <v>5</v>
      </c>
      <c r="R1763" t="s">
        <v>15</v>
      </c>
      <c r="S1763" t="s">
        <v>25</v>
      </c>
      <c r="T1763" s="3">
        <v>53.381028999999998</v>
      </c>
      <c r="U1763">
        <v>-1.4864733000000001</v>
      </c>
      <c r="V1763">
        <f t="shared" si="28"/>
        <v>-77.8</v>
      </c>
    </row>
    <row r="1764" spans="1:22">
      <c r="A1764" s="2">
        <v>283642323</v>
      </c>
      <c r="B1764" t="s">
        <v>303</v>
      </c>
      <c r="C1764" t="s">
        <v>20</v>
      </c>
      <c r="D1764" t="s">
        <v>21</v>
      </c>
      <c r="E1764" t="s">
        <v>22</v>
      </c>
      <c r="F1764" t="s">
        <v>23</v>
      </c>
      <c r="G1764" t="s">
        <v>102</v>
      </c>
      <c r="H1764">
        <v>11.5</v>
      </c>
      <c r="I1764">
        <v>-93</v>
      </c>
      <c r="J1764">
        <v>867.3</v>
      </c>
      <c r="K1764">
        <v>61</v>
      </c>
      <c r="L1764">
        <v>53.381214</v>
      </c>
      <c r="M1764">
        <v>-1.48868</v>
      </c>
      <c r="N1764">
        <v>128</v>
      </c>
      <c r="O1764">
        <v>0</v>
      </c>
      <c r="P1764">
        <v>1.6</v>
      </c>
      <c r="Q1764">
        <v>6</v>
      </c>
      <c r="R1764" t="s">
        <v>15</v>
      </c>
      <c r="S1764" t="s">
        <v>25</v>
      </c>
      <c r="T1764" s="3">
        <v>53.381028999999998</v>
      </c>
      <c r="U1764">
        <v>-1.4864733000000001</v>
      </c>
      <c r="V1764">
        <f t="shared" si="28"/>
        <v>-81.5</v>
      </c>
    </row>
    <row r="1765" spans="1:22">
      <c r="A1765" s="2">
        <v>283642022</v>
      </c>
      <c r="B1765" t="s">
        <v>304</v>
      </c>
      <c r="C1765" t="s">
        <v>20</v>
      </c>
      <c r="D1765" t="s">
        <v>21</v>
      </c>
      <c r="E1765" t="s">
        <v>22</v>
      </c>
      <c r="F1765" t="s">
        <v>23</v>
      </c>
      <c r="G1765" t="s">
        <v>102</v>
      </c>
      <c r="H1765">
        <v>12.5</v>
      </c>
      <c r="I1765">
        <v>-93</v>
      </c>
      <c r="J1765">
        <v>867.1</v>
      </c>
      <c r="K1765">
        <v>60</v>
      </c>
      <c r="L1765">
        <v>53.381256999999998</v>
      </c>
      <c r="M1765">
        <v>-1.48868</v>
      </c>
      <c r="N1765">
        <v>156</v>
      </c>
      <c r="O1765">
        <v>0</v>
      </c>
      <c r="P1765">
        <v>1.6</v>
      </c>
      <c r="Q1765">
        <v>6</v>
      </c>
      <c r="R1765" t="s">
        <v>15</v>
      </c>
      <c r="S1765" t="s">
        <v>25</v>
      </c>
      <c r="T1765" s="3">
        <v>53.381028999999998</v>
      </c>
      <c r="U1765">
        <v>-1.4864733000000001</v>
      </c>
      <c r="V1765">
        <f t="shared" si="28"/>
        <v>-80.5</v>
      </c>
    </row>
    <row r="1766" spans="1:22">
      <c r="A1766" s="2">
        <v>283641725</v>
      </c>
      <c r="B1766" t="s">
        <v>305</v>
      </c>
      <c r="C1766" t="s">
        <v>20</v>
      </c>
      <c r="D1766" t="s">
        <v>21</v>
      </c>
      <c r="E1766" t="s">
        <v>22</v>
      </c>
      <c r="F1766" t="s">
        <v>23</v>
      </c>
      <c r="G1766" t="s">
        <v>102</v>
      </c>
      <c r="H1766">
        <v>9.1999999999999993</v>
      </c>
      <c r="I1766">
        <v>-89</v>
      </c>
      <c r="J1766">
        <v>868.5</v>
      </c>
      <c r="K1766">
        <v>59</v>
      </c>
      <c r="L1766">
        <v>53.381289000000002</v>
      </c>
      <c r="M1766">
        <v>-1.488723</v>
      </c>
      <c r="N1766">
        <v>143</v>
      </c>
      <c r="O1766">
        <v>0</v>
      </c>
      <c r="P1766">
        <v>2.7</v>
      </c>
      <c r="Q1766">
        <v>5</v>
      </c>
      <c r="R1766" t="s">
        <v>15</v>
      </c>
      <c r="S1766" t="s">
        <v>25</v>
      </c>
      <c r="T1766" s="3">
        <v>53.381028999999998</v>
      </c>
      <c r="U1766">
        <v>-1.4864733000000001</v>
      </c>
      <c r="V1766">
        <f t="shared" si="28"/>
        <v>-79.8</v>
      </c>
    </row>
    <row r="1767" spans="1:22">
      <c r="A1767" s="2">
        <v>283641455</v>
      </c>
      <c r="B1767" t="s">
        <v>306</v>
      </c>
      <c r="C1767" t="s">
        <v>20</v>
      </c>
      <c r="D1767" t="s">
        <v>21</v>
      </c>
      <c r="E1767" t="s">
        <v>22</v>
      </c>
      <c r="F1767" t="s">
        <v>23</v>
      </c>
      <c r="G1767" t="s">
        <v>102</v>
      </c>
      <c r="H1767">
        <v>10.8</v>
      </c>
      <c r="I1767">
        <v>-93</v>
      </c>
      <c r="J1767">
        <v>868.3</v>
      </c>
      <c r="K1767">
        <v>58</v>
      </c>
      <c r="L1767">
        <v>53.381182000000003</v>
      </c>
      <c r="M1767">
        <v>-1.488658</v>
      </c>
      <c r="N1767">
        <v>140</v>
      </c>
      <c r="O1767">
        <v>0</v>
      </c>
      <c r="P1767">
        <v>1.7</v>
      </c>
      <c r="Q1767">
        <v>6</v>
      </c>
      <c r="R1767" t="s">
        <v>15</v>
      </c>
      <c r="S1767" t="s">
        <v>25</v>
      </c>
      <c r="T1767" s="3">
        <v>53.381028999999998</v>
      </c>
      <c r="U1767">
        <v>-1.4864733000000001</v>
      </c>
      <c r="V1767">
        <f t="shared" si="28"/>
        <v>-82.2</v>
      </c>
    </row>
    <row r="1768" spans="1:22">
      <c r="A1768" s="2">
        <v>283641185</v>
      </c>
      <c r="B1768" t="s">
        <v>307</v>
      </c>
      <c r="C1768" t="s">
        <v>20</v>
      </c>
      <c r="D1768" t="s">
        <v>21</v>
      </c>
      <c r="E1768" t="s">
        <v>22</v>
      </c>
      <c r="F1768" t="s">
        <v>23</v>
      </c>
      <c r="G1768" t="s">
        <v>102</v>
      </c>
      <c r="H1768">
        <v>12.2</v>
      </c>
      <c r="I1768">
        <v>-93</v>
      </c>
      <c r="J1768">
        <v>868.1</v>
      </c>
      <c r="K1768">
        <v>57</v>
      </c>
      <c r="L1768">
        <v>53.381149999999998</v>
      </c>
      <c r="M1768">
        <v>-1.488637</v>
      </c>
      <c r="N1768">
        <v>135</v>
      </c>
      <c r="O1768">
        <v>0</v>
      </c>
      <c r="P1768">
        <v>1.7</v>
      </c>
      <c r="Q1768">
        <v>6</v>
      </c>
      <c r="R1768" t="s">
        <v>15</v>
      </c>
      <c r="S1768" t="s">
        <v>25</v>
      </c>
      <c r="T1768" s="3">
        <v>53.381028999999998</v>
      </c>
      <c r="U1768">
        <v>-1.4864733000000001</v>
      </c>
      <c r="V1768">
        <f t="shared" si="28"/>
        <v>-80.8</v>
      </c>
    </row>
    <row r="1769" spans="1:22">
      <c r="A1769" s="2">
        <v>283640904</v>
      </c>
      <c r="B1769" t="s">
        <v>308</v>
      </c>
      <c r="C1769" t="s">
        <v>20</v>
      </c>
      <c r="D1769" t="s">
        <v>21</v>
      </c>
      <c r="E1769" t="s">
        <v>22</v>
      </c>
      <c r="F1769" t="s">
        <v>23</v>
      </c>
      <c r="G1769" t="s">
        <v>102</v>
      </c>
      <c r="H1769">
        <v>11.8</v>
      </c>
      <c r="I1769">
        <v>-83</v>
      </c>
      <c r="J1769">
        <v>867.9</v>
      </c>
      <c r="K1769">
        <v>56</v>
      </c>
      <c r="L1769">
        <v>53.381214</v>
      </c>
      <c r="M1769">
        <v>-1.488658</v>
      </c>
      <c r="N1769">
        <v>133</v>
      </c>
      <c r="O1769">
        <v>0</v>
      </c>
      <c r="P1769">
        <v>1.7</v>
      </c>
      <c r="Q1769">
        <v>6</v>
      </c>
      <c r="R1769" t="s">
        <v>15</v>
      </c>
      <c r="S1769" t="s">
        <v>25</v>
      </c>
      <c r="T1769" s="3">
        <v>53.381028999999998</v>
      </c>
      <c r="U1769">
        <v>-1.4864733000000001</v>
      </c>
      <c r="V1769">
        <f t="shared" si="28"/>
        <v>-71.2</v>
      </c>
    </row>
    <row r="1770" spans="1:22">
      <c r="A1770" s="2">
        <v>283640604</v>
      </c>
      <c r="B1770" t="s">
        <v>309</v>
      </c>
      <c r="C1770" t="s">
        <v>20</v>
      </c>
      <c r="D1770" t="s">
        <v>21</v>
      </c>
      <c r="E1770" t="s">
        <v>22</v>
      </c>
      <c r="F1770" t="s">
        <v>23</v>
      </c>
      <c r="G1770" t="s">
        <v>102</v>
      </c>
      <c r="H1770">
        <v>12</v>
      </c>
      <c r="I1770">
        <v>-81</v>
      </c>
      <c r="J1770">
        <v>867.7</v>
      </c>
      <c r="K1770">
        <v>55</v>
      </c>
      <c r="L1770">
        <v>53.381203999999997</v>
      </c>
      <c r="M1770">
        <v>-1.488637</v>
      </c>
      <c r="N1770">
        <v>139</v>
      </c>
      <c r="O1770">
        <v>0</v>
      </c>
      <c r="P1770">
        <v>1.7</v>
      </c>
      <c r="Q1770">
        <v>6</v>
      </c>
      <c r="R1770" t="s">
        <v>15</v>
      </c>
      <c r="S1770" t="s">
        <v>25</v>
      </c>
      <c r="T1770" s="3">
        <v>53.381028999999998</v>
      </c>
      <c r="U1770">
        <v>-1.4864733000000001</v>
      </c>
      <c r="V1770">
        <f t="shared" si="28"/>
        <v>-69</v>
      </c>
    </row>
    <row r="1771" spans="1:22">
      <c r="A1771" s="2">
        <v>283640311</v>
      </c>
      <c r="B1771" t="s">
        <v>310</v>
      </c>
      <c r="C1771" t="s">
        <v>20</v>
      </c>
      <c r="D1771" t="s">
        <v>21</v>
      </c>
      <c r="E1771" t="s">
        <v>22</v>
      </c>
      <c r="F1771" t="s">
        <v>23</v>
      </c>
      <c r="G1771" t="s">
        <v>102</v>
      </c>
      <c r="H1771">
        <v>9.5</v>
      </c>
      <c r="I1771">
        <v>-83</v>
      </c>
      <c r="J1771">
        <v>867.5</v>
      </c>
      <c r="K1771">
        <v>54</v>
      </c>
      <c r="L1771">
        <v>53.381214</v>
      </c>
      <c r="M1771">
        <v>-1.488658</v>
      </c>
      <c r="N1771">
        <v>129</v>
      </c>
      <c r="O1771">
        <v>0</v>
      </c>
      <c r="P1771">
        <v>2.9</v>
      </c>
      <c r="Q1771">
        <v>5</v>
      </c>
      <c r="R1771" t="s">
        <v>15</v>
      </c>
      <c r="S1771" t="s">
        <v>25</v>
      </c>
      <c r="T1771" s="3">
        <v>53.381028999999998</v>
      </c>
      <c r="U1771">
        <v>-1.4864733000000001</v>
      </c>
      <c r="V1771">
        <f t="shared" si="28"/>
        <v>-73.5</v>
      </c>
    </row>
    <row r="1772" spans="1:22">
      <c r="A1772" s="2">
        <v>283639957</v>
      </c>
      <c r="B1772" t="s">
        <v>311</v>
      </c>
      <c r="C1772" t="s">
        <v>20</v>
      </c>
      <c r="D1772" t="s">
        <v>21</v>
      </c>
      <c r="E1772" t="s">
        <v>22</v>
      </c>
      <c r="F1772" t="s">
        <v>23</v>
      </c>
      <c r="G1772" t="s">
        <v>102</v>
      </c>
      <c r="H1772">
        <v>11.2</v>
      </c>
      <c r="I1772">
        <v>-85</v>
      </c>
      <c r="J1772">
        <v>867.3</v>
      </c>
      <c r="K1772">
        <v>53</v>
      </c>
      <c r="L1772">
        <v>53.381149999999998</v>
      </c>
      <c r="M1772">
        <v>-1.4885299999999999</v>
      </c>
      <c r="N1772">
        <v>111</v>
      </c>
      <c r="O1772">
        <v>0</v>
      </c>
      <c r="P1772">
        <v>1.7</v>
      </c>
      <c r="Q1772">
        <v>6</v>
      </c>
      <c r="R1772" t="s">
        <v>15</v>
      </c>
      <c r="S1772" t="s">
        <v>25</v>
      </c>
      <c r="T1772" s="3">
        <v>53.381028999999998</v>
      </c>
      <c r="U1772">
        <v>-1.4864733000000001</v>
      </c>
      <c r="V1772">
        <f t="shared" si="28"/>
        <v>-73.8</v>
      </c>
    </row>
    <row r="1773" spans="1:22">
      <c r="A1773" s="2">
        <v>283639604</v>
      </c>
      <c r="B1773" t="s">
        <v>312</v>
      </c>
      <c r="C1773" t="s">
        <v>20</v>
      </c>
      <c r="D1773" t="s">
        <v>21</v>
      </c>
      <c r="E1773" t="s">
        <v>22</v>
      </c>
      <c r="F1773" t="s">
        <v>23</v>
      </c>
      <c r="G1773" t="s">
        <v>102</v>
      </c>
      <c r="H1773">
        <v>10.5</v>
      </c>
      <c r="I1773">
        <v>-99</v>
      </c>
      <c r="J1773">
        <v>867.1</v>
      </c>
      <c r="K1773">
        <v>52</v>
      </c>
      <c r="L1773">
        <v>53.381483000000003</v>
      </c>
      <c r="M1773">
        <v>-1.488572</v>
      </c>
      <c r="N1773">
        <v>101</v>
      </c>
      <c r="O1773">
        <v>0</v>
      </c>
      <c r="P1773">
        <v>3.1</v>
      </c>
      <c r="Q1773">
        <v>4</v>
      </c>
      <c r="R1773" t="s">
        <v>15</v>
      </c>
      <c r="S1773" t="s">
        <v>25</v>
      </c>
      <c r="T1773" s="3">
        <v>53.381028999999998</v>
      </c>
      <c r="U1773">
        <v>-1.4864733000000001</v>
      </c>
      <c r="V1773">
        <f t="shared" si="28"/>
        <v>-88.5</v>
      </c>
    </row>
    <row r="1774" spans="1:22">
      <c r="A1774" s="2">
        <v>283639312</v>
      </c>
      <c r="B1774" t="s">
        <v>313</v>
      </c>
      <c r="C1774" t="s">
        <v>20</v>
      </c>
      <c r="D1774" t="s">
        <v>21</v>
      </c>
      <c r="E1774" t="s">
        <v>22</v>
      </c>
      <c r="F1774" t="s">
        <v>23</v>
      </c>
      <c r="G1774" t="s">
        <v>102</v>
      </c>
      <c r="H1774">
        <v>8.5</v>
      </c>
      <c r="I1774">
        <v>-91</v>
      </c>
      <c r="J1774">
        <v>868.5</v>
      </c>
      <c r="K1774">
        <v>51</v>
      </c>
      <c r="L1774">
        <v>53.381267999999999</v>
      </c>
      <c r="M1774">
        <v>-1.4887010000000001</v>
      </c>
      <c r="N1774">
        <v>105</v>
      </c>
      <c r="O1774">
        <v>0</v>
      </c>
      <c r="P1774">
        <v>1.7</v>
      </c>
      <c r="Q1774">
        <v>6</v>
      </c>
      <c r="R1774" t="s">
        <v>15</v>
      </c>
      <c r="S1774" t="s">
        <v>25</v>
      </c>
      <c r="T1774" s="3">
        <v>53.381028999999998</v>
      </c>
      <c r="U1774">
        <v>-1.4864733000000001</v>
      </c>
      <c r="V1774">
        <f t="shared" si="28"/>
        <v>-82.5</v>
      </c>
    </row>
    <row r="1775" spans="1:22">
      <c r="A1775" s="2">
        <v>283639013</v>
      </c>
      <c r="B1775" t="s">
        <v>314</v>
      </c>
      <c r="C1775" t="s">
        <v>20</v>
      </c>
      <c r="D1775" t="s">
        <v>21</v>
      </c>
      <c r="E1775" t="s">
        <v>22</v>
      </c>
      <c r="F1775" t="s">
        <v>23</v>
      </c>
      <c r="G1775" t="s">
        <v>102</v>
      </c>
      <c r="H1775">
        <v>11.8</v>
      </c>
      <c r="I1775">
        <v>-89</v>
      </c>
      <c r="J1775">
        <v>868.3</v>
      </c>
      <c r="K1775">
        <v>50</v>
      </c>
      <c r="L1775">
        <v>53.381289000000002</v>
      </c>
      <c r="M1775">
        <v>-1.48868</v>
      </c>
      <c r="N1775">
        <v>116</v>
      </c>
      <c r="O1775">
        <v>0</v>
      </c>
      <c r="P1775">
        <v>1.7</v>
      </c>
      <c r="Q1775">
        <v>6</v>
      </c>
      <c r="R1775" t="s">
        <v>15</v>
      </c>
      <c r="S1775" t="s">
        <v>25</v>
      </c>
      <c r="T1775" s="3">
        <v>53.381028999999998</v>
      </c>
      <c r="U1775">
        <v>-1.4864733000000001</v>
      </c>
      <c r="V1775">
        <f t="shared" ref="V1775:V1838" si="29">H1775+I1775</f>
        <v>-77.2</v>
      </c>
    </row>
    <row r="1776" spans="1:22">
      <c r="A1776" s="2">
        <v>283638717</v>
      </c>
      <c r="B1776" t="s">
        <v>315</v>
      </c>
      <c r="C1776" t="s">
        <v>20</v>
      </c>
      <c r="D1776" t="s">
        <v>21</v>
      </c>
      <c r="E1776" t="s">
        <v>22</v>
      </c>
      <c r="F1776" t="s">
        <v>23</v>
      </c>
      <c r="G1776" t="s">
        <v>102</v>
      </c>
      <c r="H1776">
        <v>12</v>
      </c>
      <c r="I1776">
        <v>-89</v>
      </c>
      <c r="J1776">
        <v>868.1</v>
      </c>
      <c r="K1776">
        <v>49</v>
      </c>
      <c r="L1776">
        <v>53.381236000000001</v>
      </c>
      <c r="M1776">
        <v>-1.488658</v>
      </c>
      <c r="N1776">
        <v>120</v>
      </c>
      <c r="O1776">
        <v>0</v>
      </c>
      <c r="P1776">
        <v>1.7</v>
      </c>
      <c r="Q1776">
        <v>6</v>
      </c>
      <c r="R1776" t="s">
        <v>15</v>
      </c>
      <c r="S1776" t="s">
        <v>25</v>
      </c>
      <c r="T1776" s="3">
        <v>53.381028999999998</v>
      </c>
      <c r="U1776">
        <v>-1.4864733000000001</v>
      </c>
      <c r="V1776">
        <f t="shared" si="29"/>
        <v>-77</v>
      </c>
    </row>
    <row r="1777" spans="1:22">
      <c r="A1777" s="2">
        <v>283638438</v>
      </c>
      <c r="B1777" t="s">
        <v>316</v>
      </c>
      <c r="C1777" t="s">
        <v>20</v>
      </c>
      <c r="D1777" t="s">
        <v>21</v>
      </c>
      <c r="E1777" t="s">
        <v>22</v>
      </c>
      <c r="F1777" t="s">
        <v>23</v>
      </c>
      <c r="G1777" t="s">
        <v>102</v>
      </c>
      <c r="H1777">
        <v>12.8</v>
      </c>
      <c r="I1777">
        <v>-91</v>
      </c>
      <c r="J1777">
        <v>867.9</v>
      </c>
      <c r="K1777">
        <v>48</v>
      </c>
      <c r="L1777">
        <v>53.381247000000002</v>
      </c>
      <c r="M1777">
        <v>-1.48868</v>
      </c>
      <c r="N1777">
        <v>124</v>
      </c>
      <c r="O1777">
        <v>0</v>
      </c>
      <c r="P1777">
        <v>1.7</v>
      </c>
      <c r="Q1777">
        <v>6</v>
      </c>
      <c r="R1777" t="s">
        <v>15</v>
      </c>
      <c r="S1777" t="s">
        <v>25</v>
      </c>
      <c r="T1777" s="3">
        <v>53.381028999999998</v>
      </c>
      <c r="U1777">
        <v>-1.4864733000000001</v>
      </c>
      <c r="V1777">
        <f t="shared" si="29"/>
        <v>-78.2</v>
      </c>
    </row>
    <row r="1778" spans="1:22">
      <c r="A1778" s="2">
        <v>283638138</v>
      </c>
      <c r="B1778" t="s">
        <v>317</v>
      </c>
      <c r="C1778" t="s">
        <v>20</v>
      </c>
      <c r="D1778" t="s">
        <v>21</v>
      </c>
      <c r="E1778" t="s">
        <v>22</v>
      </c>
      <c r="F1778" t="s">
        <v>23</v>
      </c>
      <c r="G1778" t="s">
        <v>102</v>
      </c>
      <c r="H1778">
        <v>11.2</v>
      </c>
      <c r="I1778">
        <v>-85</v>
      </c>
      <c r="J1778">
        <v>867.7</v>
      </c>
      <c r="K1778">
        <v>47</v>
      </c>
      <c r="L1778">
        <v>53.381236000000001</v>
      </c>
      <c r="M1778">
        <v>-1.48868</v>
      </c>
      <c r="N1778">
        <v>119</v>
      </c>
      <c r="O1778">
        <v>0</v>
      </c>
      <c r="P1778">
        <v>1.8</v>
      </c>
      <c r="Q1778">
        <v>6</v>
      </c>
      <c r="R1778" t="s">
        <v>15</v>
      </c>
      <c r="S1778" t="s">
        <v>25</v>
      </c>
      <c r="T1778" s="3">
        <v>53.381028999999998</v>
      </c>
      <c r="U1778">
        <v>-1.4864733000000001</v>
      </c>
      <c r="V1778">
        <f t="shared" si="29"/>
        <v>-73.8</v>
      </c>
    </row>
    <row r="1779" spans="1:22">
      <c r="A1779" s="2">
        <v>283637833</v>
      </c>
      <c r="B1779" t="s">
        <v>318</v>
      </c>
      <c r="C1779" t="s">
        <v>20</v>
      </c>
      <c r="D1779" t="s">
        <v>21</v>
      </c>
      <c r="E1779" t="s">
        <v>22</v>
      </c>
      <c r="F1779" t="s">
        <v>23</v>
      </c>
      <c r="G1779" t="s">
        <v>102</v>
      </c>
      <c r="H1779">
        <v>8.1999999999999993</v>
      </c>
      <c r="I1779">
        <v>-81</v>
      </c>
      <c r="J1779">
        <v>867.5</v>
      </c>
      <c r="K1779">
        <v>46</v>
      </c>
      <c r="L1779">
        <v>53.381214</v>
      </c>
      <c r="M1779">
        <v>-1.488615</v>
      </c>
      <c r="N1779">
        <v>97</v>
      </c>
      <c r="O1779">
        <v>0</v>
      </c>
      <c r="P1779">
        <v>1.8</v>
      </c>
      <c r="Q1779">
        <v>6</v>
      </c>
      <c r="R1779" t="s">
        <v>15</v>
      </c>
      <c r="S1779" t="s">
        <v>25</v>
      </c>
      <c r="T1779" s="3">
        <v>53.381028999999998</v>
      </c>
      <c r="U1779">
        <v>-1.4864733000000001</v>
      </c>
      <c r="V1779">
        <f t="shared" si="29"/>
        <v>-72.8</v>
      </c>
    </row>
    <row r="1780" spans="1:22">
      <c r="A1780" s="2">
        <v>283637532</v>
      </c>
      <c r="B1780" t="s">
        <v>319</v>
      </c>
      <c r="C1780" t="s">
        <v>20</v>
      </c>
      <c r="D1780" t="s">
        <v>21</v>
      </c>
      <c r="E1780" t="s">
        <v>22</v>
      </c>
      <c r="F1780" t="s">
        <v>23</v>
      </c>
      <c r="G1780" t="s">
        <v>102</v>
      </c>
      <c r="H1780">
        <v>12.5</v>
      </c>
      <c r="I1780">
        <v>-91</v>
      </c>
      <c r="J1780">
        <v>867.3</v>
      </c>
      <c r="K1780">
        <v>45</v>
      </c>
      <c r="L1780">
        <v>53.380968000000003</v>
      </c>
      <c r="M1780">
        <v>-1.488551</v>
      </c>
      <c r="N1780">
        <v>92</v>
      </c>
      <c r="O1780">
        <v>0</v>
      </c>
      <c r="P1780">
        <v>1.8</v>
      </c>
      <c r="Q1780">
        <v>6</v>
      </c>
      <c r="R1780" t="s">
        <v>15</v>
      </c>
      <c r="S1780" t="s">
        <v>25</v>
      </c>
      <c r="T1780" s="3">
        <v>53.381028999999998</v>
      </c>
      <c r="U1780">
        <v>-1.4864733000000001</v>
      </c>
      <c r="V1780">
        <f t="shared" si="29"/>
        <v>-78.5</v>
      </c>
    </row>
    <row r="1781" spans="1:22">
      <c r="A1781" s="2">
        <v>283637206</v>
      </c>
      <c r="B1781" t="s">
        <v>320</v>
      </c>
      <c r="C1781" t="s">
        <v>20</v>
      </c>
      <c r="D1781" t="s">
        <v>21</v>
      </c>
      <c r="E1781" t="s">
        <v>22</v>
      </c>
      <c r="F1781" t="s">
        <v>23</v>
      </c>
      <c r="G1781" t="s">
        <v>102</v>
      </c>
      <c r="H1781">
        <v>9</v>
      </c>
      <c r="I1781">
        <v>-95</v>
      </c>
      <c r="J1781">
        <v>867.1</v>
      </c>
      <c r="K1781">
        <v>44</v>
      </c>
      <c r="L1781">
        <v>53.381129000000001</v>
      </c>
      <c r="M1781">
        <v>-1.488637</v>
      </c>
      <c r="N1781">
        <v>114</v>
      </c>
      <c r="O1781">
        <v>0</v>
      </c>
      <c r="P1781">
        <v>1.8</v>
      </c>
      <c r="Q1781">
        <v>6</v>
      </c>
      <c r="R1781" t="s">
        <v>15</v>
      </c>
      <c r="S1781" t="s">
        <v>25</v>
      </c>
      <c r="T1781" s="3">
        <v>53.381028999999998</v>
      </c>
      <c r="U1781">
        <v>-1.4864733000000001</v>
      </c>
      <c r="V1781">
        <f t="shared" si="29"/>
        <v>-86</v>
      </c>
    </row>
    <row r="1782" spans="1:22">
      <c r="A1782" s="2">
        <v>283636941</v>
      </c>
      <c r="B1782" t="s">
        <v>321</v>
      </c>
      <c r="C1782" t="s">
        <v>20</v>
      </c>
      <c r="D1782" t="s">
        <v>21</v>
      </c>
      <c r="E1782" t="s">
        <v>22</v>
      </c>
      <c r="F1782" t="s">
        <v>23</v>
      </c>
      <c r="G1782" t="s">
        <v>102</v>
      </c>
      <c r="H1782">
        <v>4.8</v>
      </c>
      <c r="I1782">
        <v>-97</v>
      </c>
      <c r="J1782">
        <v>868.5</v>
      </c>
      <c r="K1782">
        <v>43</v>
      </c>
      <c r="L1782">
        <v>53.381095999999999</v>
      </c>
      <c r="M1782">
        <v>-1.488637</v>
      </c>
      <c r="N1782">
        <v>122</v>
      </c>
      <c r="O1782">
        <v>0</v>
      </c>
      <c r="P1782">
        <v>1.8</v>
      </c>
      <c r="Q1782">
        <v>6</v>
      </c>
      <c r="R1782" t="s">
        <v>15</v>
      </c>
      <c r="S1782" t="s">
        <v>25</v>
      </c>
      <c r="T1782" s="3">
        <v>53.381028999999998</v>
      </c>
      <c r="U1782">
        <v>-1.4864733000000001</v>
      </c>
      <c r="V1782">
        <f t="shared" si="29"/>
        <v>-92.2</v>
      </c>
    </row>
    <row r="1783" spans="1:22">
      <c r="A1783" s="2">
        <v>283636627</v>
      </c>
      <c r="B1783" t="s">
        <v>322</v>
      </c>
      <c r="C1783" t="s">
        <v>20</v>
      </c>
      <c r="D1783" t="s">
        <v>21</v>
      </c>
      <c r="E1783" t="s">
        <v>22</v>
      </c>
      <c r="F1783" t="s">
        <v>23</v>
      </c>
      <c r="G1783" t="s">
        <v>102</v>
      </c>
      <c r="H1783">
        <v>11</v>
      </c>
      <c r="I1783">
        <v>-99</v>
      </c>
      <c r="J1783">
        <v>868.3</v>
      </c>
      <c r="K1783">
        <v>42</v>
      </c>
      <c r="L1783">
        <v>53.381118000000001</v>
      </c>
      <c r="M1783">
        <v>-1.488723</v>
      </c>
      <c r="N1783">
        <v>125</v>
      </c>
      <c r="O1783">
        <v>0</v>
      </c>
      <c r="P1783">
        <v>1.8</v>
      </c>
      <c r="Q1783">
        <v>6</v>
      </c>
      <c r="R1783" t="s">
        <v>15</v>
      </c>
      <c r="S1783" t="s">
        <v>25</v>
      </c>
      <c r="T1783" s="3">
        <v>53.381028999999998</v>
      </c>
      <c r="U1783">
        <v>-1.4864733000000001</v>
      </c>
      <c r="V1783">
        <f t="shared" si="29"/>
        <v>-88</v>
      </c>
    </row>
    <row r="1784" spans="1:22">
      <c r="A1784" s="2">
        <v>283636344</v>
      </c>
      <c r="B1784" t="s">
        <v>323</v>
      </c>
      <c r="C1784" t="s">
        <v>20</v>
      </c>
      <c r="D1784" t="s">
        <v>21</v>
      </c>
      <c r="E1784" t="s">
        <v>22</v>
      </c>
      <c r="F1784" t="s">
        <v>23</v>
      </c>
      <c r="G1784" t="s">
        <v>102</v>
      </c>
      <c r="H1784">
        <v>11.5</v>
      </c>
      <c r="I1784">
        <v>-87</v>
      </c>
      <c r="J1784">
        <v>868.1</v>
      </c>
      <c r="K1784">
        <v>41</v>
      </c>
      <c r="L1784">
        <v>53.381214</v>
      </c>
      <c r="M1784">
        <v>-1.48868</v>
      </c>
      <c r="N1784">
        <v>123</v>
      </c>
      <c r="O1784">
        <v>0</v>
      </c>
      <c r="P1784">
        <v>1.8</v>
      </c>
      <c r="Q1784">
        <v>6</v>
      </c>
      <c r="R1784" t="s">
        <v>15</v>
      </c>
      <c r="S1784" t="s">
        <v>25</v>
      </c>
      <c r="T1784" s="3">
        <v>53.381028999999998</v>
      </c>
      <c r="U1784">
        <v>-1.4864733000000001</v>
      </c>
      <c r="V1784">
        <f t="shared" si="29"/>
        <v>-75.5</v>
      </c>
    </row>
    <row r="1785" spans="1:22">
      <c r="A1785" s="2">
        <v>283636074</v>
      </c>
      <c r="B1785" t="s">
        <v>324</v>
      </c>
      <c r="C1785" t="s">
        <v>20</v>
      </c>
      <c r="D1785" t="s">
        <v>21</v>
      </c>
      <c r="E1785" t="s">
        <v>22</v>
      </c>
      <c r="F1785" t="s">
        <v>23</v>
      </c>
      <c r="G1785" t="s">
        <v>102</v>
      </c>
      <c r="H1785">
        <v>11.5</v>
      </c>
      <c r="I1785">
        <v>-88</v>
      </c>
      <c r="J1785">
        <v>867.9</v>
      </c>
      <c r="K1785">
        <v>40</v>
      </c>
      <c r="L1785">
        <v>53.381129000000001</v>
      </c>
      <c r="M1785">
        <v>-1.488615</v>
      </c>
      <c r="N1785">
        <v>127</v>
      </c>
      <c r="O1785">
        <v>0</v>
      </c>
      <c r="P1785">
        <v>1.8</v>
      </c>
      <c r="Q1785">
        <v>6</v>
      </c>
      <c r="R1785" t="s">
        <v>15</v>
      </c>
      <c r="S1785" t="s">
        <v>25</v>
      </c>
      <c r="T1785" s="3">
        <v>53.381028999999998</v>
      </c>
      <c r="U1785">
        <v>-1.4864733000000001</v>
      </c>
      <c r="V1785">
        <f t="shared" si="29"/>
        <v>-76.5</v>
      </c>
    </row>
    <row r="1786" spans="1:22">
      <c r="A1786" s="2">
        <v>283635779</v>
      </c>
      <c r="B1786" t="s">
        <v>325</v>
      </c>
      <c r="C1786" t="s">
        <v>20</v>
      </c>
      <c r="D1786" t="s">
        <v>21</v>
      </c>
      <c r="E1786" t="s">
        <v>22</v>
      </c>
      <c r="F1786" t="s">
        <v>23</v>
      </c>
      <c r="G1786" t="s">
        <v>102</v>
      </c>
      <c r="H1786">
        <v>12.5</v>
      </c>
      <c r="I1786">
        <v>-93</v>
      </c>
      <c r="J1786">
        <v>867.7</v>
      </c>
      <c r="K1786">
        <v>39</v>
      </c>
      <c r="L1786">
        <v>53.381214</v>
      </c>
      <c r="M1786">
        <v>-1.4887010000000001</v>
      </c>
      <c r="N1786">
        <v>137</v>
      </c>
      <c r="O1786">
        <v>0</v>
      </c>
      <c r="P1786">
        <v>1.9</v>
      </c>
      <c r="Q1786">
        <v>6</v>
      </c>
      <c r="R1786" t="s">
        <v>15</v>
      </c>
      <c r="S1786" t="s">
        <v>25</v>
      </c>
      <c r="T1786" s="3">
        <v>53.381028999999998</v>
      </c>
      <c r="U1786">
        <v>-1.4864733000000001</v>
      </c>
      <c r="V1786">
        <f t="shared" si="29"/>
        <v>-80.5</v>
      </c>
    </row>
    <row r="1787" spans="1:22">
      <c r="A1787" s="2">
        <v>283635482</v>
      </c>
      <c r="B1787" t="s">
        <v>326</v>
      </c>
      <c r="C1787" t="s">
        <v>20</v>
      </c>
      <c r="D1787" t="s">
        <v>21</v>
      </c>
      <c r="E1787" t="s">
        <v>22</v>
      </c>
      <c r="F1787" t="s">
        <v>23</v>
      </c>
      <c r="G1787" t="s">
        <v>102</v>
      </c>
      <c r="H1787">
        <v>8.8000000000000007</v>
      </c>
      <c r="I1787">
        <v>-89</v>
      </c>
      <c r="J1787">
        <v>867.5</v>
      </c>
      <c r="K1787">
        <v>38</v>
      </c>
      <c r="L1787">
        <v>53.381278999999999</v>
      </c>
      <c r="M1787">
        <v>-1.488615</v>
      </c>
      <c r="N1787">
        <v>102</v>
      </c>
      <c r="O1787">
        <v>0</v>
      </c>
      <c r="P1787">
        <v>1.9</v>
      </c>
      <c r="Q1787">
        <v>6</v>
      </c>
      <c r="R1787" t="s">
        <v>15</v>
      </c>
      <c r="S1787" t="s">
        <v>25</v>
      </c>
      <c r="T1787" s="3">
        <v>53.381028999999998</v>
      </c>
      <c r="U1787">
        <v>-1.4864733000000001</v>
      </c>
      <c r="V1787">
        <f t="shared" si="29"/>
        <v>-80.2</v>
      </c>
    </row>
    <row r="1788" spans="1:22">
      <c r="A1788" s="2">
        <v>283635171</v>
      </c>
      <c r="B1788" t="s">
        <v>327</v>
      </c>
      <c r="C1788" t="s">
        <v>20</v>
      </c>
      <c r="D1788" t="s">
        <v>21</v>
      </c>
      <c r="E1788" t="s">
        <v>22</v>
      </c>
      <c r="F1788" t="s">
        <v>23</v>
      </c>
      <c r="G1788" t="s">
        <v>102</v>
      </c>
      <c r="H1788">
        <v>13</v>
      </c>
      <c r="I1788">
        <v>-81</v>
      </c>
      <c r="J1788">
        <v>867.3</v>
      </c>
      <c r="K1788">
        <v>37</v>
      </c>
      <c r="L1788">
        <v>53.381300000000003</v>
      </c>
      <c r="M1788">
        <v>-1.488615</v>
      </c>
      <c r="N1788">
        <v>80</v>
      </c>
      <c r="O1788">
        <v>0</v>
      </c>
      <c r="P1788">
        <v>1.9</v>
      </c>
      <c r="Q1788">
        <v>6</v>
      </c>
      <c r="R1788" t="s">
        <v>15</v>
      </c>
      <c r="S1788" t="s">
        <v>25</v>
      </c>
      <c r="T1788" s="3">
        <v>53.381028999999998</v>
      </c>
      <c r="U1788">
        <v>-1.4864733000000001</v>
      </c>
      <c r="V1788">
        <f t="shared" si="29"/>
        <v>-68</v>
      </c>
    </row>
    <row r="1789" spans="1:22">
      <c r="A1789" s="2">
        <v>283634857</v>
      </c>
      <c r="B1789" t="s">
        <v>328</v>
      </c>
      <c r="C1789" t="s">
        <v>20</v>
      </c>
      <c r="D1789" t="s">
        <v>21</v>
      </c>
      <c r="E1789" t="s">
        <v>22</v>
      </c>
      <c r="F1789" t="s">
        <v>23</v>
      </c>
      <c r="G1789" t="s">
        <v>102</v>
      </c>
      <c r="H1789">
        <v>-1.2</v>
      </c>
      <c r="I1789">
        <v>-103</v>
      </c>
      <c r="J1789">
        <v>867.1</v>
      </c>
      <c r="K1789">
        <v>36</v>
      </c>
      <c r="L1789">
        <v>53.381428999999997</v>
      </c>
      <c r="M1789">
        <v>-1.488766</v>
      </c>
      <c r="N1789">
        <v>76</v>
      </c>
      <c r="O1789">
        <v>0</v>
      </c>
      <c r="P1789">
        <v>2.8</v>
      </c>
      <c r="Q1789">
        <v>5</v>
      </c>
      <c r="R1789" t="s">
        <v>15</v>
      </c>
      <c r="S1789" t="s">
        <v>25</v>
      </c>
      <c r="T1789" s="3">
        <v>53.381028999999998</v>
      </c>
      <c r="U1789">
        <v>-1.4864733000000001</v>
      </c>
      <c r="V1789">
        <f t="shared" si="29"/>
        <v>-104.2</v>
      </c>
    </row>
    <row r="1790" spans="1:22">
      <c r="A1790" s="2">
        <v>283634527</v>
      </c>
      <c r="B1790" t="s">
        <v>329</v>
      </c>
      <c r="C1790" t="s">
        <v>20</v>
      </c>
      <c r="D1790" t="s">
        <v>21</v>
      </c>
      <c r="E1790" t="s">
        <v>22</v>
      </c>
      <c r="F1790" t="s">
        <v>23</v>
      </c>
      <c r="G1790" t="s">
        <v>102</v>
      </c>
      <c r="H1790">
        <v>8.8000000000000007</v>
      </c>
      <c r="I1790">
        <v>-85</v>
      </c>
      <c r="J1790">
        <v>868.5</v>
      </c>
      <c r="K1790">
        <v>35</v>
      </c>
      <c r="L1790">
        <v>53.380903000000004</v>
      </c>
      <c r="M1790">
        <v>-1.488766</v>
      </c>
      <c r="N1790">
        <v>76</v>
      </c>
      <c r="O1790">
        <v>0</v>
      </c>
      <c r="P1790">
        <v>2.8</v>
      </c>
      <c r="Q1790">
        <v>5</v>
      </c>
      <c r="R1790" t="s">
        <v>15</v>
      </c>
      <c r="S1790" t="s">
        <v>25</v>
      </c>
      <c r="T1790" s="3">
        <v>53.381028999999998</v>
      </c>
      <c r="U1790">
        <v>-1.4864733000000001</v>
      </c>
      <c r="V1790">
        <f t="shared" si="29"/>
        <v>-76.2</v>
      </c>
    </row>
    <row r="1791" spans="1:22">
      <c r="A1791" s="2">
        <v>283634201</v>
      </c>
      <c r="B1791" t="s">
        <v>330</v>
      </c>
      <c r="C1791" t="s">
        <v>20</v>
      </c>
      <c r="D1791" t="s">
        <v>21</v>
      </c>
      <c r="E1791" t="s">
        <v>22</v>
      </c>
      <c r="F1791" t="s">
        <v>23</v>
      </c>
      <c r="G1791" t="s">
        <v>102</v>
      </c>
      <c r="H1791">
        <v>11</v>
      </c>
      <c r="I1791">
        <v>-79</v>
      </c>
      <c r="J1791">
        <v>868.3</v>
      </c>
      <c r="K1791">
        <v>34</v>
      </c>
      <c r="L1791">
        <v>53.381472000000002</v>
      </c>
      <c r="M1791">
        <v>-1.4862340000000001</v>
      </c>
      <c r="N1791">
        <v>76</v>
      </c>
      <c r="O1791">
        <v>0</v>
      </c>
      <c r="P1791">
        <v>3.7</v>
      </c>
      <c r="Q1791">
        <v>4</v>
      </c>
      <c r="R1791" t="s">
        <v>15</v>
      </c>
      <c r="S1791" t="s">
        <v>25</v>
      </c>
      <c r="T1791" s="3">
        <v>53.381028999999998</v>
      </c>
      <c r="U1791">
        <v>-1.4864733000000001</v>
      </c>
      <c r="V1791">
        <f t="shared" si="29"/>
        <v>-68</v>
      </c>
    </row>
    <row r="1792" spans="1:22">
      <c r="A1792" s="2">
        <v>283633930</v>
      </c>
      <c r="B1792" t="s">
        <v>331</v>
      </c>
      <c r="C1792" t="s">
        <v>20</v>
      </c>
      <c r="D1792" t="s">
        <v>21</v>
      </c>
      <c r="E1792" t="s">
        <v>22</v>
      </c>
      <c r="F1792" t="s">
        <v>23</v>
      </c>
      <c r="G1792" t="s">
        <v>102</v>
      </c>
      <c r="H1792">
        <v>8</v>
      </c>
      <c r="I1792">
        <v>-103</v>
      </c>
      <c r="J1792">
        <v>868.1</v>
      </c>
      <c r="K1792">
        <v>33</v>
      </c>
      <c r="L1792">
        <v>53.383414000000002</v>
      </c>
      <c r="M1792">
        <v>-1.4888509999999999</v>
      </c>
      <c r="N1792">
        <v>76</v>
      </c>
      <c r="O1792">
        <v>0</v>
      </c>
      <c r="P1792">
        <v>3.8</v>
      </c>
      <c r="Q1792">
        <v>5</v>
      </c>
      <c r="R1792" t="s">
        <v>15</v>
      </c>
      <c r="S1792" t="s">
        <v>25</v>
      </c>
      <c r="T1792" s="3">
        <v>53.381028999999998</v>
      </c>
      <c r="U1792">
        <v>-1.4864733000000001</v>
      </c>
      <c r="V1792">
        <f t="shared" si="29"/>
        <v>-95</v>
      </c>
    </row>
    <row r="1793" spans="1:22">
      <c r="A1793" s="2">
        <v>283633610</v>
      </c>
      <c r="B1793" t="s">
        <v>332</v>
      </c>
      <c r="C1793" t="s">
        <v>20</v>
      </c>
      <c r="D1793" t="s">
        <v>21</v>
      </c>
      <c r="E1793" t="s">
        <v>22</v>
      </c>
      <c r="F1793" t="s">
        <v>23</v>
      </c>
      <c r="G1793" t="s">
        <v>102</v>
      </c>
      <c r="H1793">
        <v>10.5</v>
      </c>
      <c r="I1793">
        <v>-97</v>
      </c>
      <c r="J1793">
        <v>867.9</v>
      </c>
      <c r="K1793">
        <v>32</v>
      </c>
      <c r="L1793">
        <v>53.387157999999999</v>
      </c>
      <c r="M1793">
        <v>-1.4961260000000001</v>
      </c>
      <c r="N1793">
        <v>72</v>
      </c>
      <c r="O1793">
        <v>0</v>
      </c>
      <c r="P1793">
        <v>2.8</v>
      </c>
      <c r="Q1793">
        <v>5</v>
      </c>
      <c r="R1793" t="s">
        <v>15</v>
      </c>
      <c r="S1793" t="s">
        <v>25</v>
      </c>
      <c r="T1793" s="3">
        <v>53.381028999999998</v>
      </c>
      <c r="U1793">
        <v>-1.4864733000000001</v>
      </c>
      <c r="V1793">
        <f t="shared" si="29"/>
        <v>-86.5</v>
      </c>
    </row>
    <row r="1794" spans="1:22">
      <c r="A1794" s="2">
        <v>283632162</v>
      </c>
      <c r="B1794" t="s">
        <v>333</v>
      </c>
      <c r="C1794" t="s">
        <v>20</v>
      </c>
      <c r="D1794" t="s">
        <v>21</v>
      </c>
      <c r="E1794" t="s">
        <v>22</v>
      </c>
      <c r="F1794" t="s">
        <v>23</v>
      </c>
      <c r="G1794" t="s">
        <v>102</v>
      </c>
      <c r="H1794">
        <v>-5</v>
      </c>
      <c r="I1794">
        <v>-112</v>
      </c>
      <c r="J1794">
        <v>868.5</v>
      </c>
      <c r="K1794">
        <v>27</v>
      </c>
      <c r="L1794">
        <v>53.393123000000003</v>
      </c>
      <c r="M1794">
        <v>-1.495525</v>
      </c>
      <c r="N1794">
        <v>70</v>
      </c>
      <c r="O1794">
        <v>0</v>
      </c>
      <c r="P1794">
        <v>4.4000000000000004</v>
      </c>
      <c r="Q1794">
        <v>5</v>
      </c>
      <c r="R1794" t="s">
        <v>15</v>
      </c>
      <c r="S1794" t="s">
        <v>25</v>
      </c>
      <c r="T1794" s="3">
        <v>53.381028999999998</v>
      </c>
      <c r="U1794">
        <v>-1.4864733000000001</v>
      </c>
      <c r="V1794">
        <f t="shared" si="29"/>
        <v>-117</v>
      </c>
    </row>
    <row r="1795" spans="1:22">
      <c r="A1795" s="2">
        <v>283630753</v>
      </c>
      <c r="B1795" t="s">
        <v>334</v>
      </c>
      <c r="C1795" t="s">
        <v>20</v>
      </c>
      <c r="D1795" t="s">
        <v>21</v>
      </c>
      <c r="E1795" t="s">
        <v>22</v>
      </c>
      <c r="F1795" t="s">
        <v>23</v>
      </c>
      <c r="G1795" t="s">
        <v>102</v>
      </c>
      <c r="H1795">
        <v>-5</v>
      </c>
      <c r="I1795">
        <v>-103</v>
      </c>
      <c r="J1795">
        <v>867.5</v>
      </c>
      <c r="K1795">
        <v>22</v>
      </c>
      <c r="L1795">
        <v>53.387684</v>
      </c>
      <c r="M1795">
        <v>-1.497606</v>
      </c>
      <c r="N1795">
        <v>70</v>
      </c>
      <c r="O1795">
        <v>0</v>
      </c>
      <c r="P1795">
        <v>2.8</v>
      </c>
      <c r="Q1795">
        <v>5</v>
      </c>
      <c r="R1795" t="s">
        <v>15</v>
      </c>
      <c r="S1795" t="s">
        <v>25</v>
      </c>
      <c r="T1795" s="3">
        <v>53.381028999999998</v>
      </c>
      <c r="U1795">
        <v>-1.4864733000000001</v>
      </c>
      <c r="V1795">
        <f t="shared" si="29"/>
        <v>-108</v>
      </c>
    </row>
    <row r="1796" spans="1:22">
      <c r="A1796" s="2">
        <v>282105792</v>
      </c>
      <c r="B1796" t="s">
        <v>349</v>
      </c>
      <c r="C1796" t="s">
        <v>20</v>
      </c>
      <c r="D1796" t="s">
        <v>21</v>
      </c>
      <c r="E1796" t="s">
        <v>22</v>
      </c>
      <c r="F1796" t="s">
        <v>23</v>
      </c>
      <c r="G1796" t="s">
        <v>70</v>
      </c>
      <c r="H1796">
        <v>2.8</v>
      </c>
      <c r="I1796">
        <v>-107</v>
      </c>
      <c r="J1796">
        <v>867.9</v>
      </c>
      <c r="K1796">
        <v>124</v>
      </c>
      <c r="L1796">
        <v>53.389476000000002</v>
      </c>
      <c r="M1796">
        <v>-1.456407</v>
      </c>
      <c r="N1796">
        <v>47</v>
      </c>
      <c r="O1796">
        <v>0</v>
      </c>
      <c r="P1796">
        <v>3.3</v>
      </c>
      <c r="Q1796">
        <v>5</v>
      </c>
      <c r="R1796" t="s">
        <v>15</v>
      </c>
      <c r="S1796" t="s">
        <v>337</v>
      </c>
      <c r="T1796" s="3">
        <v>53.381028999999998</v>
      </c>
      <c r="U1796">
        <v>-1.4864733000000001</v>
      </c>
      <c r="V1796">
        <f t="shared" si="29"/>
        <v>-104.2</v>
      </c>
    </row>
    <row r="1797" spans="1:22">
      <c r="A1797" s="2">
        <v>282105440</v>
      </c>
      <c r="B1797" t="s">
        <v>350</v>
      </c>
      <c r="C1797" t="s">
        <v>20</v>
      </c>
      <c r="D1797" t="s">
        <v>21</v>
      </c>
      <c r="E1797" t="s">
        <v>22</v>
      </c>
      <c r="F1797" t="s">
        <v>23</v>
      </c>
      <c r="G1797" t="s">
        <v>70</v>
      </c>
      <c r="H1797">
        <v>-2.2000000000000002</v>
      </c>
      <c r="I1797">
        <v>-104</v>
      </c>
      <c r="J1797">
        <v>867.7</v>
      </c>
      <c r="K1797">
        <v>123</v>
      </c>
      <c r="L1797">
        <v>53.388896000000003</v>
      </c>
      <c r="M1797">
        <v>-1.4614279999999999</v>
      </c>
      <c r="N1797">
        <v>48</v>
      </c>
      <c r="O1797">
        <v>0</v>
      </c>
      <c r="P1797">
        <v>3.1</v>
      </c>
      <c r="Q1797">
        <v>4</v>
      </c>
      <c r="R1797" t="s">
        <v>15</v>
      </c>
      <c r="S1797" t="s">
        <v>337</v>
      </c>
      <c r="T1797" s="3">
        <v>53.381028999999998</v>
      </c>
      <c r="U1797">
        <v>-1.4864733000000001</v>
      </c>
      <c r="V1797">
        <f t="shared" si="29"/>
        <v>-106.2</v>
      </c>
    </row>
    <row r="1798" spans="1:22">
      <c r="A1798" s="2">
        <v>282105077</v>
      </c>
      <c r="B1798" t="s">
        <v>351</v>
      </c>
      <c r="C1798" t="s">
        <v>20</v>
      </c>
      <c r="D1798" t="s">
        <v>21</v>
      </c>
      <c r="E1798" t="s">
        <v>22</v>
      </c>
      <c r="F1798" t="s">
        <v>23</v>
      </c>
      <c r="G1798" t="s">
        <v>70</v>
      </c>
      <c r="H1798">
        <v>-5</v>
      </c>
      <c r="I1798">
        <v>-101</v>
      </c>
      <c r="J1798">
        <v>867.5</v>
      </c>
      <c r="K1798">
        <v>122</v>
      </c>
      <c r="L1798">
        <v>53.389131999999996</v>
      </c>
      <c r="M1798">
        <v>-1.468467</v>
      </c>
      <c r="N1798">
        <v>23</v>
      </c>
      <c r="O1798">
        <v>0</v>
      </c>
      <c r="P1798">
        <v>3.5</v>
      </c>
      <c r="Q1798">
        <v>4</v>
      </c>
      <c r="R1798" t="s">
        <v>15</v>
      </c>
      <c r="S1798" t="s">
        <v>337</v>
      </c>
      <c r="T1798" s="3">
        <v>53.381028999999998</v>
      </c>
      <c r="U1798">
        <v>-1.4864733000000001</v>
      </c>
      <c r="V1798">
        <f t="shared" si="29"/>
        <v>-106</v>
      </c>
    </row>
    <row r="1799" spans="1:22">
      <c r="A1799" s="2">
        <v>282104713</v>
      </c>
      <c r="B1799" t="s">
        <v>352</v>
      </c>
      <c r="C1799" t="s">
        <v>20</v>
      </c>
      <c r="D1799" t="s">
        <v>21</v>
      </c>
      <c r="E1799" t="s">
        <v>22</v>
      </c>
      <c r="F1799" t="s">
        <v>23</v>
      </c>
      <c r="G1799" t="s">
        <v>70</v>
      </c>
      <c r="H1799">
        <v>1.2</v>
      </c>
      <c r="I1799">
        <v>-107</v>
      </c>
      <c r="J1799">
        <v>867.3</v>
      </c>
      <c r="K1799">
        <v>121</v>
      </c>
      <c r="L1799">
        <v>53.386685999999997</v>
      </c>
      <c r="M1799">
        <v>-1.4700759999999999</v>
      </c>
      <c r="N1799">
        <v>77</v>
      </c>
      <c r="O1799">
        <v>0</v>
      </c>
      <c r="P1799">
        <v>2</v>
      </c>
      <c r="Q1799">
        <v>5</v>
      </c>
      <c r="R1799" t="s">
        <v>15</v>
      </c>
      <c r="S1799" t="s">
        <v>337</v>
      </c>
      <c r="T1799" s="3">
        <v>53.381028999999998</v>
      </c>
      <c r="U1799">
        <v>-1.4864733000000001</v>
      </c>
      <c r="V1799">
        <f t="shared" si="29"/>
        <v>-105.8</v>
      </c>
    </row>
    <row r="1800" spans="1:22">
      <c r="A1800" s="2">
        <v>282103909</v>
      </c>
      <c r="B1800" t="s">
        <v>353</v>
      </c>
      <c r="C1800" t="s">
        <v>20</v>
      </c>
      <c r="D1800" t="s">
        <v>21</v>
      </c>
      <c r="E1800" t="s">
        <v>22</v>
      </c>
      <c r="F1800" t="s">
        <v>23</v>
      </c>
      <c r="G1800" t="s">
        <v>70</v>
      </c>
      <c r="H1800">
        <v>5</v>
      </c>
      <c r="I1800">
        <v>-93</v>
      </c>
      <c r="J1800">
        <v>868.5</v>
      </c>
      <c r="K1800">
        <v>119</v>
      </c>
      <c r="L1800">
        <v>53.382672999999997</v>
      </c>
      <c r="M1800">
        <v>-1.4788520000000001</v>
      </c>
      <c r="N1800">
        <v>97</v>
      </c>
      <c r="O1800">
        <v>0</v>
      </c>
      <c r="P1800">
        <v>4</v>
      </c>
      <c r="Q1800">
        <v>4</v>
      </c>
      <c r="R1800" t="s">
        <v>15</v>
      </c>
      <c r="S1800" t="s">
        <v>337</v>
      </c>
      <c r="T1800" s="3">
        <v>53.381028999999998</v>
      </c>
      <c r="U1800">
        <v>-1.4864733000000001</v>
      </c>
      <c r="V1800">
        <f t="shared" si="29"/>
        <v>-88</v>
      </c>
    </row>
    <row r="1801" spans="1:22">
      <c r="A1801" s="2">
        <v>282103553</v>
      </c>
      <c r="B1801" t="s">
        <v>354</v>
      </c>
      <c r="C1801" t="s">
        <v>20</v>
      </c>
      <c r="D1801" t="s">
        <v>21</v>
      </c>
      <c r="E1801" t="s">
        <v>22</v>
      </c>
      <c r="F1801" t="s">
        <v>23</v>
      </c>
      <c r="G1801" t="s">
        <v>70</v>
      </c>
      <c r="H1801">
        <v>-8.5</v>
      </c>
      <c r="I1801">
        <v>-97</v>
      </c>
      <c r="J1801">
        <v>868.3</v>
      </c>
      <c r="K1801">
        <v>118</v>
      </c>
      <c r="L1801">
        <v>53.382631000000003</v>
      </c>
      <c r="M1801">
        <v>-1.4789159999999999</v>
      </c>
      <c r="N1801">
        <v>98</v>
      </c>
      <c r="O1801">
        <v>0</v>
      </c>
      <c r="P1801">
        <v>4.0999999999999996</v>
      </c>
      <c r="Q1801">
        <v>4</v>
      </c>
      <c r="R1801" t="s">
        <v>15</v>
      </c>
      <c r="S1801" t="s">
        <v>337</v>
      </c>
      <c r="T1801" s="3">
        <v>53.381028999999998</v>
      </c>
      <c r="U1801">
        <v>-1.4864733000000001</v>
      </c>
      <c r="V1801">
        <f t="shared" si="29"/>
        <v>-105.5</v>
      </c>
    </row>
    <row r="1802" spans="1:22">
      <c r="A1802" s="2">
        <v>282103158</v>
      </c>
      <c r="B1802" t="s">
        <v>355</v>
      </c>
      <c r="C1802" t="s">
        <v>20</v>
      </c>
      <c r="D1802" t="s">
        <v>21</v>
      </c>
      <c r="E1802" t="s">
        <v>22</v>
      </c>
      <c r="F1802" t="s">
        <v>23</v>
      </c>
      <c r="G1802" t="s">
        <v>70</v>
      </c>
      <c r="H1802">
        <v>-6</v>
      </c>
      <c r="I1802">
        <v>-95</v>
      </c>
      <c r="J1802">
        <v>868.1</v>
      </c>
      <c r="K1802">
        <v>117</v>
      </c>
      <c r="L1802">
        <v>53.383017000000002</v>
      </c>
      <c r="M1802">
        <v>-1.478831</v>
      </c>
      <c r="N1802">
        <v>97</v>
      </c>
      <c r="O1802">
        <v>0</v>
      </c>
      <c r="P1802">
        <v>4.3</v>
      </c>
      <c r="Q1802">
        <v>4</v>
      </c>
      <c r="R1802" t="s">
        <v>15</v>
      </c>
      <c r="S1802" t="s">
        <v>337</v>
      </c>
      <c r="T1802" s="3">
        <v>53.381028999999998</v>
      </c>
      <c r="U1802">
        <v>-1.4864733000000001</v>
      </c>
      <c r="V1802">
        <f t="shared" si="29"/>
        <v>-101</v>
      </c>
    </row>
    <row r="1803" spans="1:22">
      <c r="A1803" s="2">
        <v>282102774</v>
      </c>
      <c r="B1803" t="s">
        <v>356</v>
      </c>
      <c r="C1803" t="s">
        <v>20</v>
      </c>
      <c r="D1803" t="s">
        <v>21</v>
      </c>
      <c r="E1803" t="s">
        <v>22</v>
      </c>
      <c r="F1803" t="s">
        <v>23</v>
      </c>
      <c r="G1803" t="s">
        <v>70</v>
      </c>
      <c r="H1803">
        <v>8.1999999999999993</v>
      </c>
      <c r="I1803">
        <v>-100</v>
      </c>
      <c r="J1803">
        <v>867.9</v>
      </c>
      <c r="K1803">
        <v>116</v>
      </c>
      <c r="L1803">
        <v>53.382748999999997</v>
      </c>
      <c r="M1803">
        <v>-1.4786159999999999</v>
      </c>
      <c r="N1803">
        <v>98</v>
      </c>
      <c r="O1803">
        <v>0</v>
      </c>
      <c r="P1803">
        <v>4.5999999999999996</v>
      </c>
      <c r="Q1803">
        <v>4</v>
      </c>
      <c r="R1803" t="s">
        <v>15</v>
      </c>
      <c r="S1803" t="s">
        <v>337</v>
      </c>
      <c r="T1803" s="3">
        <v>53.381028999999998</v>
      </c>
      <c r="U1803">
        <v>-1.4864733000000001</v>
      </c>
      <c r="V1803">
        <f t="shared" si="29"/>
        <v>-91.8</v>
      </c>
    </row>
    <row r="1804" spans="1:22">
      <c r="A1804" s="2">
        <v>282102466</v>
      </c>
      <c r="B1804" t="s">
        <v>357</v>
      </c>
      <c r="C1804" t="s">
        <v>20</v>
      </c>
      <c r="D1804" t="s">
        <v>21</v>
      </c>
      <c r="E1804" t="s">
        <v>22</v>
      </c>
      <c r="F1804" t="s">
        <v>23</v>
      </c>
      <c r="G1804" t="s">
        <v>70</v>
      </c>
      <c r="H1804">
        <v>8.5</v>
      </c>
      <c r="I1804">
        <v>-94</v>
      </c>
      <c r="J1804">
        <v>867.7</v>
      </c>
      <c r="K1804">
        <v>115</v>
      </c>
      <c r="L1804">
        <v>53.382480000000001</v>
      </c>
      <c r="M1804">
        <v>-1.478831</v>
      </c>
      <c r="N1804">
        <v>104</v>
      </c>
      <c r="O1804">
        <v>0</v>
      </c>
      <c r="P1804">
        <v>4.8</v>
      </c>
      <c r="Q1804">
        <v>4</v>
      </c>
      <c r="R1804" t="s">
        <v>15</v>
      </c>
      <c r="S1804" t="s">
        <v>337</v>
      </c>
      <c r="T1804" s="3">
        <v>53.381028999999998</v>
      </c>
      <c r="U1804">
        <v>-1.4864733000000001</v>
      </c>
      <c r="V1804">
        <f t="shared" si="29"/>
        <v>-85.5</v>
      </c>
    </row>
    <row r="1805" spans="1:22">
      <c r="A1805" s="2">
        <v>282101554</v>
      </c>
      <c r="B1805" t="s">
        <v>358</v>
      </c>
      <c r="C1805" t="s">
        <v>20</v>
      </c>
      <c r="D1805" t="s">
        <v>21</v>
      </c>
      <c r="E1805" t="s">
        <v>22</v>
      </c>
      <c r="F1805" t="s">
        <v>23</v>
      </c>
      <c r="G1805" t="s">
        <v>70</v>
      </c>
      <c r="H1805">
        <v>9.1999999999999993</v>
      </c>
      <c r="I1805">
        <v>-99</v>
      </c>
      <c r="J1805">
        <v>867.1</v>
      </c>
      <c r="K1805">
        <v>112</v>
      </c>
      <c r="L1805">
        <v>53.382672999999997</v>
      </c>
      <c r="M1805">
        <v>-1.4786159999999999</v>
      </c>
      <c r="N1805">
        <v>128</v>
      </c>
      <c r="O1805">
        <v>0</v>
      </c>
      <c r="P1805">
        <v>2.1</v>
      </c>
      <c r="Q1805">
        <v>5</v>
      </c>
      <c r="R1805" t="s">
        <v>15</v>
      </c>
      <c r="S1805" t="s">
        <v>337</v>
      </c>
      <c r="T1805" s="3">
        <v>53.381028999999998</v>
      </c>
      <c r="U1805">
        <v>-1.4864733000000001</v>
      </c>
      <c r="V1805">
        <f t="shared" si="29"/>
        <v>-89.8</v>
      </c>
    </row>
    <row r="1806" spans="1:22">
      <c r="A1806" s="2">
        <v>282100542</v>
      </c>
      <c r="B1806" t="s">
        <v>359</v>
      </c>
      <c r="C1806" t="s">
        <v>20</v>
      </c>
      <c r="D1806" t="s">
        <v>21</v>
      </c>
      <c r="E1806" t="s">
        <v>22</v>
      </c>
      <c r="F1806" t="s">
        <v>23</v>
      </c>
      <c r="G1806" t="s">
        <v>70</v>
      </c>
      <c r="H1806">
        <v>-15.8</v>
      </c>
      <c r="I1806">
        <v>-78</v>
      </c>
      <c r="J1806">
        <v>868.1</v>
      </c>
      <c r="K1806">
        <v>109</v>
      </c>
      <c r="L1806">
        <v>53.382631000000003</v>
      </c>
      <c r="M1806">
        <v>-1.4789159999999999</v>
      </c>
      <c r="N1806">
        <v>133</v>
      </c>
      <c r="O1806">
        <v>0</v>
      </c>
      <c r="P1806">
        <v>2.2999999999999998</v>
      </c>
      <c r="Q1806">
        <v>4</v>
      </c>
      <c r="R1806" t="s">
        <v>15</v>
      </c>
      <c r="S1806" t="s">
        <v>337</v>
      </c>
      <c r="T1806" s="3">
        <v>53.381028999999998</v>
      </c>
      <c r="U1806">
        <v>-1.4864733000000001</v>
      </c>
      <c r="V1806">
        <f t="shared" si="29"/>
        <v>-93.8</v>
      </c>
    </row>
    <row r="1807" spans="1:22">
      <c r="A1807" s="2">
        <v>282100230</v>
      </c>
      <c r="B1807" t="s">
        <v>360</v>
      </c>
      <c r="C1807" t="s">
        <v>20</v>
      </c>
      <c r="D1807" t="s">
        <v>21</v>
      </c>
      <c r="E1807" t="s">
        <v>22</v>
      </c>
      <c r="F1807" t="s">
        <v>23</v>
      </c>
      <c r="G1807" t="s">
        <v>70</v>
      </c>
      <c r="H1807">
        <v>5</v>
      </c>
      <c r="I1807">
        <v>-98</v>
      </c>
      <c r="J1807">
        <v>867.9</v>
      </c>
      <c r="K1807">
        <v>108</v>
      </c>
      <c r="L1807">
        <v>53.382716000000002</v>
      </c>
      <c r="M1807">
        <v>-1.478788</v>
      </c>
      <c r="N1807">
        <v>133</v>
      </c>
      <c r="O1807">
        <v>0</v>
      </c>
      <c r="P1807">
        <v>2.2999999999999998</v>
      </c>
      <c r="Q1807">
        <v>4</v>
      </c>
      <c r="R1807" t="s">
        <v>15</v>
      </c>
      <c r="S1807" t="s">
        <v>337</v>
      </c>
      <c r="T1807" s="3">
        <v>53.381028999999998</v>
      </c>
      <c r="U1807">
        <v>-1.4864733000000001</v>
      </c>
      <c r="V1807">
        <f t="shared" si="29"/>
        <v>-93</v>
      </c>
    </row>
    <row r="1808" spans="1:22">
      <c r="A1808" s="2">
        <v>282099911</v>
      </c>
      <c r="B1808" t="s">
        <v>361</v>
      </c>
      <c r="C1808" t="s">
        <v>20</v>
      </c>
      <c r="D1808" t="s">
        <v>21</v>
      </c>
      <c r="E1808" t="s">
        <v>22</v>
      </c>
      <c r="F1808" t="s">
        <v>23</v>
      </c>
      <c r="G1808" t="s">
        <v>70</v>
      </c>
      <c r="H1808">
        <v>9.1999999999999993</v>
      </c>
      <c r="I1808">
        <v>-98</v>
      </c>
      <c r="J1808">
        <v>867.7</v>
      </c>
      <c r="K1808">
        <v>107</v>
      </c>
      <c r="L1808">
        <v>53.382877000000001</v>
      </c>
      <c r="M1808">
        <v>-1.478831</v>
      </c>
      <c r="N1808">
        <v>132</v>
      </c>
      <c r="O1808">
        <v>0</v>
      </c>
      <c r="P1808">
        <v>2.2000000000000002</v>
      </c>
      <c r="Q1808">
        <v>6</v>
      </c>
      <c r="R1808" t="s">
        <v>15</v>
      </c>
      <c r="S1808" t="s">
        <v>337</v>
      </c>
      <c r="T1808" s="3">
        <v>53.381028999999998</v>
      </c>
      <c r="U1808">
        <v>-1.4864733000000001</v>
      </c>
      <c r="V1808">
        <f t="shared" si="29"/>
        <v>-88.8</v>
      </c>
    </row>
    <row r="1809" spans="1:22">
      <c r="A1809" s="2">
        <v>282099576</v>
      </c>
      <c r="B1809" t="s">
        <v>362</v>
      </c>
      <c r="C1809" t="s">
        <v>20</v>
      </c>
      <c r="D1809" t="s">
        <v>21</v>
      </c>
      <c r="E1809" t="s">
        <v>22</v>
      </c>
      <c r="F1809" t="s">
        <v>23</v>
      </c>
      <c r="G1809" t="s">
        <v>70</v>
      </c>
      <c r="H1809">
        <v>5.8</v>
      </c>
      <c r="I1809">
        <v>-94</v>
      </c>
      <c r="J1809">
        <v>867.5</v>
      </c>
      <c r="K1809">
        <v>106</v>
      </c>
      <c r="L1809">
        <v>53.382801999999998</v>
      </c>
      <c r="M1809">
        <v>-1.4789380000000001</v>
      </c>
      <c r="N1809">
        <v>129</v>
      </c>
      <c r="O1809">
        <v>0</v>
      </c>
      <c r="P1809">
        <v>2.2000000000000002</v>
      </c>
      <c r="Q1809">
        <v>5</v>
      </c>
      <c r="R1809" t="s">
        <v>15</v>
      </c>
      <c r="S1809" t="s">
        <v>337</v>
      </c>
      <c r="T1809" s="3">
        <v>53.381028999999998</v>
      </c>
      <c r="U1809">
        <v>-1.4864733000000001</v>
      </c>
      <c r="V1809">
        <f t="shared" si="29"/>
        <v>-88.2</v>
      </c>
    </row>
    <row r="1810" spans="1:22">
      <c r="A1810" s="2">
        <v>282099244</v>
      </c>
      <c r="B1810" t="s">
        <v>363</v>
      </c>
      <c r="C1810" t="s">
        <v>20</v>
      </c>
      <c r="D1810" t="s">
        <v>21</v>
      </c>
      <c r="E1810" t="s">
        <v>22</v>
      </c>
      <c r="F1810" t="s">
        <v>23</v>
      </c>
      <c r="G1810" t="s">
        <v>102</v>
      </c>
      <c r="H1810">
        <v>9.8000000000000007</v>
      </c>
      <c r="I1810">
        <v>-97</v>
      </c>
      <c r="J1810">
        <v>867.3</v>
      </c>
      <c r="K1810">
        <v>105</v>
      </c>
      <c r="L1810">
        <v>53.382716000000002</v>
      </c>
      <c r="M1810">
        <v>-1.4790449999999999</v>
      </c>
      <c r="N1810">
        <v>113</v>
      </c>
      <c r="O1810">
        <v>0</v>
      </c>
      <c r="P1810">
        <v>2.2000000000000002</v>
      </c>
      <c r="Q1810">
        <v>5</v>
      </c>
      <c r="R1810" t="s">
        <v>15</v>
      </c>
      <c r="S1810" t="s">
        <v>337</v>
      </c>
      <c r="T1810" s="3">
        <v>53.381028999999998</v>
      </c>
      <c r="U1810">
        <v>-1.4864733000000001</v>
      </c>
      <c r="V1810">
        <f t="shared" si="29"/>
        <v>-87.2</v>
      </c>
    </row>
    <row r="1811" spans="1:22">
      <c r="A1811" s="2">
        <v>282098574</v>
      </c>
      <c r="B1811" t="s">
        <v>364</v>
      </c>
      <c r="C1811" t="s">
        <v>20</v>
      </c>
      <c r="D1811" t="s">
        <v>21</v>
      </c>
      <c r="E1811" t="s">
        <v>22</v>
      </c>
      <c r="F1811" t="s">
        <v>23</v>
      </c>
      <c r="G1811" t="s">
        <v>102</v>
      </c>
      <c r="H1811">
        <v>8</v>
      </c>
      <c r="I1811">
        <v>-94</v>
      </c>
      <c r="J1811">
        <v>868.5</v>
      </c>
      <c r="K1811">
        <v>103</v>
      </c>
      <c r="L1811">
        <v>53.382759</v>
      </c>
      <c r="M1811">
        <v>-1.479131</v>
      </c>
      <c r="N1811">
        <v>107</v>
      </c>
      <c r="O1811">
        <v>0</v>
      </c>
      <c r="P1811">
        <v>2.2000000000000002</v>
      </c>
      <c r="Q1811">
        <v>5</v>
      </c>
      <c r="R1811" t="s">
        <v>15</v>
      </c>
      <c r="S1811" t="s">
        <v>337</v>
      </c>
      <c r="T1811" s="3">
        <v>53.381028999999998</v>
      </c>
      <c r="U1811">
        <v>-1.4864733000000001</v>
      </c>
      <c r="V1811">
        <f t="shared" si="29"/>
        <v>-86</v>
      </c>
    </row>
    <row r="1812" spans="1:22">
      <c r="A1812" s="2">
        <v>282098243</v>
      </c>
      <c r="B1812" t="s">
        <v>365</v>
      </c>
      <c r="C1812" t="s">
        <v>20</v>
      </c>
      <c r="D1812" t="s">
        <v>21</v>
      </c>
      <c r="E1812" t="s">
        <v>22</v>
      </c>
      <c r="F1812" t="s">
        <v>23</v>
      </c>
      <c r="G1812" t="s">
        <v>102</v>
      </c>
      <c r="H1812">
        <v>-13.2</v>
      </c>
      <c r="I1812">
        <v>-87</v>
      </c>
      <c r="J1812">
        <v>868.3</v>
      </c>
      <c r="K1812">
        <v>102</v>
      </c>
      <c r="L1812">
        <v>53.382781000000001</v>
      </c>
      <c r="M1812">
        <v>-1.4791099999999999</v>
      </c>
      <c r="N1812">
        <v>103</v>
      </c>
      <c r="O1812">
        <v>0</v>
      </c>
      <c r="P1812">
        <v>2.2999999999999998</v>
      </c>
      <c r="Q1812">
        <v>5</v>
      </c>
      <c r="R1812" t="s">
        <v>15</v>
      </c>
      <c r="S1812" t="s">
        <v>337</v>
      </c>
      <c r="T1812" s="3">
        <v>53.381028999999998</v>
      </c>
      <c r="U1812">
        <v>-1.4864733000000001</v>
      </c>
      <c r="V1812">
        <f t="shared" si="29"/>
        <v>-100.2</v>
      </c>
    </row>
    <row r="1813" spans="1:22">
      <c r="A1813" s="2">
        <v>282097913</v>
      </c>
      <c r="B1813" t="s">
        <v>366</v>
      </c>
      <c r="C1813" t="s">
        <v>20</v>
      </c>
      <c r="D1813" t="s">
        <v>21</v>
      </c>
      <c r="E1813" t="s">
        <v>22</v>
      </c>
      <c r="F1813" t="s">
        <v>23</v>
      </c>
      <c r="G1813" t="s">
        <v>102</v>
      </c>
      <c r="H1813">
        <v>-6</v>
      </c>
      <c r="I1813">
        <v>-93</v>
      </c>
      <c r="J1813">
        <v>868.1</v>
      </c>
      <c r="K1813">
        <v>101</v>
      </c>
      <c r="L1813">
        <v>53.382738000000003</v>
      </c>
      <c r="M1813">
        <v>-1.479195</v>
      </c>
      <c r="N1813">
        <v>102</v>
      </c>
      <c r="O1813">
        <v>0</v>
      </c>
      <c r="P1813">
        <v>2.2999999999999998</v>
      </c>
      <c r="Q1813">
        <v>6</v>
      </c>
      <c r="R1813" t="s">
        <v>15</v>
      </c>
      <c r="S1813" t="s">
        <v>337</v>
      </c>
      <c r="T1813" s="3">
        <v>53.381028999999998</v>
      </c>
      <c r="U1813">
        <v>-1.4864733000000001</v>
      </c>
      <c r="V1813">
        <f t="shared" si="29"/>
        <v>-99</v>
      </c>
    </row>
    <row r="1814" spans="1:22">
      <c r="A1814" s="2">
        <v>282097247</v>
      </c>
      <c r="B1814" t="s">
        <v>367</v>
      </c>
      <c r="C1814" t="s">
        <v>20</v>
      </c>
      <c r="D1814" t="s">
        <v>21</v>
      </c>
      <c r="E1814" t="s">
        <v>22</v>
      </c>
      <c r="F1814" t="s">
        <v>23</v>
      </c>
      <c r="G1814" t="s">
        <v>102</v>
      </c>
      <c r="H1814">
        <v>9</v>
      </c>
      <c r="I1814">
        <v>-97</v>
      </c>
      <c r="J1814">
        <v>867.7</v>
      </c>
      <c r="K1814">
        <v>99</v>
      </c>
      <c r="L1814">
        <v>53.382351999999997</v>
      </c>
      <c r="M1814">
        <v>-1.4789380000000001</v>
      </c>
      <c r="N1814">
        <v>100</v>
      </c>
      <c r="O1814">
        <v>0</v>
      </c>
      <c r="P1814">
        <v>2.2999999999999998</v>
      </c>
      <c r="Q1814">
        <v>5</v>
      </c>
      <c r="R1814" t="s">
        <v>15</v>
      </c>
      <c r="S1814" t="s">
        <v>337</v>
      </c>
      <c r="T1814" s="3">
        <v>53.381028999999998</v>
      </c>
      <c r="U1814">
        <v>-1.4864733000000001</v>
      </c>
      <c r="V1814">
        <f t="shared" si="29"/>
        <v>-88</v>
      </c>
    </row>
    <row r="1815" spans="1:22">
      <c r="A1815" s="2">
        <v>282096927</v>
      </c>
      <c r="B1815" t="s">
        <v>368</v>
      </c>
      <c r="C1815" t="s">
        <v>20</v>
      </c>
      <c r="D1815" t="s">
        <v>21</v>
      </c>
      <c r="E1815" t="s">
        <v>22</v>
      </c>
      <c r="F1815" t="s">
        <v>23</v>
      </c>
      <c r="G1815" t="s">
        <v>102</v>
      </c>
      <c r="H1815">
        <v>7.2</v>
      </c>
      <c r="I1815">
        <v>-97</v>
      </c>
      <c r="J1815">
        <v>867.5</v>
      </c>
      <c r="K1815">
        <v>98</v>
      </c>
      <c r="L1815">
        <v>53.382652</v>
      </c>
      <c r="M1815">
        <v>-1.4790239999999999</v>
      </c>
      <c r="N1815">
        <v>100</v>
      </c>
      <c r="O1815">
        <v>0</v>
      </c>
      <c r="P1815">
        <v>2.2000000000000002</v>
      </c>
      <c r="Q1815">
        <v>4</v>
      </c>
      <c r="R1815" t="s">
        <v>15</v>
      </c>
      <c r="S1815" t="s">
        <v>337</v>
      </c>
      <c r="T1815" s="3">
        <v>53.381028999999998</v>
      </c>
      <c r="U1815">
        <v>-1.4864733000000001</v>
      </c>
      <c r="V1815">
        <f t="shared" si="29"/>
        <v>-89.8</v>
      </c>
    </row>
    <row r="1816" spans="1:22">
      <c r="A1816" s="2">
        <v>282096291</v>
      </c>
      <c r="B1816" t="s">
        <v>369</v>
      </c>
      <c r="C1816" t="s">
        <v>20</v>
      </c>
      <c r="D1816" t="s">
        <v>21</v>
      </c>
      <c r="E1816" t="s">
        <v>22</v>
      </c>
      <c r="F1816" t="s">
        <v>23</v>
      </c>
      <c r="G1816" t="s">
        <v>102</v>
      </c>
      <c r="H1816">
        <v>10.8</v>
      </c>
      <c r="I1816">
        <v>-99</v>
      </c>
      <c r="J1816">
        <v>867.1</v>
      </c>
      <c r="K1816">
        <v>96</v>
      </c>
      <c r="L1816">
        <v>53.382683999999998</v>
      </c>
      <c r="M1816">
        <v>-1.4790449999999999</v>
      </c>
      <c r="N1816">
        <v>95</v>
      </c>
      <c r="O1816">
        <v>0</v>
      </c>
      <c r="P1816">
        <v>2.2999999999999998</v>
      </c>
      <c r="Q1816">
        <v>5</v>
      </c>
      <c r="R1816" t="s">
        <v>15</v>
      </c>
      <c r="S1816" t="s">
        <v>337</v>
      </c>
      <c r="T1816" s="3">
        <v>53.381028999999998</v>
      </c>
      <c r="U1816">
        <v>-1.4864733000000001</v>
      </c>
      <c r="V1816">
        <f t="shared" si="29"/>
        <v>-88.2</v>
      </c>
    </row>
    <row r="1817" spans="1:22">
      <c r="A1817" s="2">
        <v>282095967</v>
      </c>
      <c r="B1817" t="s">
        <v>370</v>
      </c>
      <c r="C1817" t="s">
        <v>20</v>
      </c>
      <c r="D1817" t="s">
        <v>21</v>
      </c>
      <c r="E1817" t="s">
        <v>22</v>
      </c>
      <c r="F1817" t="s">
        <v>23</v>
      </c>
      <c r="G1817" t="s">
        <v>102</v>
      </c>
      <c r="H1817">
        <v>8.1999999999999993</v>
      </c>
      <c r="I1817">
        <v>-94</v>
      </c>
      <c r="J1817">
        <v>868.5</v>
      </c>
      <c r="K1817">
        <v>95</v>
      </c>
      <c r="L1817">
        <v>53.382823999999999</v>
      </c>
      <c r="M1817">
        <v>-1.4789380000000001</v>
      </c>
      <c r="N1817">
        <v>98</v>
      </c>
      <c r="O1817">
        <v>0</v>
      </c>
      <c r="P1817">
        <v>2.2000000000000002</v>
      </c>
      <c r="Q1817">
        <v>4</v>
      </c>
      <c r="R1817" t="s">
        <v>15</v>
      </c>
      <c r="S1817" t="s">
        <v>337</v>
      </c>
      <c r="T1817" s="3">
        <v>53.381028999999998</v>
      </c>
      <c r="U1817">
        <v>-1.4864733000000001</v>
      </c>
      <c r="V1817">
        <f t="shared" si="29"/>
        <v>-85.8</v>
      </c>
    </row>
    <row r="1818" spans="1:22">
      <c r="A1818" s="2">
        <v>282095029</v>
      </c>
      <c r="B1818" t="s">
        <v>372</v>
      </c>
      <c r="C1818" t="s">
        <v>20</v>
      </c>
      <c r="D1818" t="s">
        <v>21</v>
      </c>
      <c r="E1818" t="s">
        <v>22</v>
      </c>
      <c r="F1818" t="s">
        <v>23</v>
      </c>
      <c r="G1818" t="s">
        <v>102</v>
      </c>
      <c r="H1818">
        <v>9.1999999999999993</v>
      </c>
      <c r="I1818">
        <v>-103</v>
      </c>
      <c r="J1818">
        <v>867.9</v>
      </c>
      <c r="K1818">
        <v>92</v>
      </c>
      <c r="L1818">
        <v>53.382877000000001</v>
      </c>
      <c r="M1818">
        <v>-1.479088</v>
      </c>
      <c r="N1818">
        <v>84</v>
      </c>
      <c r="O1818">
        <v>0</v>
      </c>
      <c r="P1818">
        <v>2.2999999999999998</v>
      </c>
      <c r="Q1818">
        <v>5</v>
      </c>
      <c r="R1818" t="s">
        <v>15</v>
      </c>
      <c r="S1818" t="s">
        <v>337</v>
      </c>
      <c r="T1818" s="3">
        <v>53.381028999999998</v>
      </c>
      <c r="U1818">
        <v>-1.4864733000000001</v>
      </c>
      <c r="V1818">
        <f t="shared" si="29"/>
        <v>-93.8</v>
      </c>
    </row>
    <row r="1819" spans="1:22">
      <c r="A1819" s="2">
        <v>282094694</v>
      </c>
      <c r="B1819" t="s">
        <v>373</v>
      </c>
      <c r="C1819" t="s">
        <v>20</v>
      </c>
      <c r="D1819" t="s">
        <v>21</v>
      </c>
      <c r="E1819" t="s">
        <v>22</v>
      </c>
      <c r="F1819" t="s">
        <v>23</v>
      </c>
      <c r="G1819" t="s">
        <v>102</v>
      </c>
      <c r="H1819">
        <v>10</v>
      </c>
      <c r="I1819">
        <v>-101</v>
      </c>
      <c r="J1819">
        <v>867.7</v>
      </c>
      <c r="K1819">
        <v>91</v>
      </c>
      <c r="L1819">
        <v>53.382727000000003</v>
      </c>
      <c r="M1819">
        <v>-1.479088</v>
      </c>
      <c r="N1819">
        <v>85</v>
      </c>
      <c r="O1819">
        <v>0</v>
      </c>
      <c r="P1819">
        <v>2.2999999999999998</v>
      </c>
      <c r="Q1819">
        <v>5</v>
      </c>
      <c r="R1819" t="s">
        <v>15</v>
      </c>
      <c r="S1819" t="s">
        <v>337</v>
      </c>
      <c r="T1819" s="3">
        <v>53.381028999999998</v>
      </c>
      <c r="U1819">
        <v>-1.4864733000000001</v>
      </c>
      <c r="V1819">
        <f t="shared" si="29"/>
        <v>-91</v>
      </c>
    </row>
    <row r="1820" spans="1:22">
      <c r="A1820" s="2">
        <v>282094362</v>
      </c>
      <c r="B1820" t="s">
        <v>374</v>
      </c>
      <c r="C1820" t="s">
        <v>20</v>
      </c>
      <c r="D1820" t="s">
        <v>21</v>
      </c>
      <c r="E1820" t="s">
        <v>22</v>
      </c>
      <c r="F1820" t="s">
        <v>23</v>
      </c>
      <c r="G1820" t="s">
        <v>102</v>
      </c>
      <c r="H1820">
        <v>7</v>
      </c>
      <c r="I1820">
        <v>-99</v>
      </c>
      <c r="J1820">
        <v>867.5</v>
      </c>
      <c r="K1820">
        <v>90</v>
      </c>
      <c r="L1820">
        <v>53.383028000000003</v>
      </c>
      <c r="M1820">
        <v>-1.4789810000000001</v>
      </c>
      <c r="N1820">
        <v>92</v>
      </c>
      <c r="O1820">
        <v>0</v>
      </c>
      <c r="P1820">
        <v>2.2999999999999998</v>
      </c>
      <c r="Q1820">
        <v>5</v>
      </c>
      <c r="R1820" t="s">
        <v>15</v>
      </c>
      <c r="S1820" t="s">
        <v>337</v>
      </c>
      <c r="T1820" s="3">
        <v>53.381028999999998</v>
      </c>
      <c r="U1820">
        <v>-1.4864733000000001</v>
      </c>
      <c r="V1820">
        <f t="shared" si="29"/>
        <v>-92</v>
      </c>
    </row>
    <row r="1821" spans="1:22">
      <c r="A1821" s="2">
        <v>282094022</v>
      </c>
      <c r="B1821" t="s">
        <v>375</v>
      </c>
      <c r="C1821" t="s">
        <v>20</v>
      </c>
      <c r="D1821" t="s">
        <v>21</v>
      </c>
      <c r="E1821" t="s">
        <v>22</v>
      </c>
      <c r="F1821" t="s">
        <v>23</v>
      </c>
      <c r="G1821" t="s">
        <v>102</v>
      </c>
      <c r="H1821">
        <v>9.8000000000000007</v>
      </c>
      <c r="I1821">
        <v>-99</v>
      </c>
      <c r="J1821">
        <v>867.3</v>
      </c>
      <c r="K1821">
        <v>89</v>
      </c>
      <c r="L1821">
        <v>53.383392000000001</v>
      </c>
      <c r="M1821">
        <v>-1.4790449999999999</v>
      </c>
      <c r="N1821">
        <v>84</v>
      </c>
      <c r="O1821">
        <v>0</v>
      </c>
      <c r="P1821">
        <v>1.6</v>
      </c>
      <c r="Q1821">
        <v>6</v>
      </c>
      <c r="R1821" t="s">
        <v>15</v>
      </c>
      <c r="S1821" t="s">
        <v>337</v>
      </c>
      <c r="T1821" s="3">
        <v>53.381028999999998</v>
      </c>
      <c r="U1821">
        <v>-1.4864733000000001</v>
      </c>
      <c r="V1821">
        <f t="shared" si="29"/>
        <v>-89.2</v>
      </c>
    </row>
    <row r="1822" spans="1:22">
      <c r="A1822" s="2">
        <v>282093726</v>
      </c>
      <c r="B1822" t="s">
        <v>376</v>
      </c>
      <c r="C1822" t="s">
        <v>20</v>
      </c>
      <c r="D1822" t="s">
        <v>21</v>
      </c>
      <c r="E1822" t="s">
        <v>22</v>
      </c>
      <c r="F1822" t="s">
        <v>23</v>
      </c>
      <c r="G1822" t="s">
        <v>102</v>
      </c>
      <c r="H1822">
        <v>10.8</v>
      </c>
      <c r="I1822">
        <v>-99</v>
      </c>
      <c r="J1822">
        <v>867.1</v>
      </c>
      <c r="K1822">
        <v>88</v>
      </c>
      <c r="L1822">
        <v>53.382522999999999</v>
      </c>
      <c r="M1822">
        <v>-1.4790449999999999</v>
      </c>
      <c r="N1822">
        <v>77</v>
      </c>
      <c r="O1822">
        <v>0</v>
      </c>
      <c r="P1822">
        <v>2.2999999999999998</v>
      </c>
      <c r="Q1822">
        <v>5</v>
      </c>
      <c r="R1822" t="s">
        <v>15</v>
      </c>
      <c r="S1822" t="s">
        <v>337</v>
      </c>
      <c r="T1822" s="3">
        <v>53.381028999999998</v>
      </c>
      <c r="U1822">
        <v>-1.4864733000000001</v>
      </c>
      <c r="V1822">
        <f t="shared" si="29"/>
        <v>-88.2</v>
      </c>
    </row>
    <row r="1823" spans="1:22">
      <c r="A1823" s="2">
        <v>282093415</v>
      </c>
      <c r="B1823" t="s">
        <v>377</v>
      </c>
      <c r="C1823" t="s">
        <v>20</v>
      </c>
      <c r="D1823" t="s">
        <v>21</v>
      </c>
      <c r="E1823" t="s">
        <v>22</v>
      </c>
      <c r="F1823" t="s">
        <v>23</v>
      </c>
      <c r="G1823" t="s">
        <v>102</v>
      </c>
      <c r="H1823">
        <v>8</v>
      </c>
      <c r="I1823">
        <v>-97</v>
      </c>
      <c r="J1823">
        <v>868.5</v>
      </c>
      <c r="K1823">
        <v>87</v>
      </c>
      <c r="L1823">
        <v>53.382908999999998</v>
      </c>
      <c r="M1823">
        <v>-1.4788950000000001</v>
      </c>
      <c r="N1823">
        <v>96</v>
      </c>
      <c r="O1823">
        <v>0</v>
      </c>
      <c r="P1823">
        <v>2.2999999999999998</v>
      </c>
      <c r="Q1823">
        <v>5</v>
      </c>
      <c r="R1823" t="s">
        <v>15</v>
      </c>
      <c r="S1823" t="s">
        <v>337</v>
      </c>
      <c r="T1823" s="3">
        <v>53.381028999999998</v>
      </c>
      <c r="U1823">
        <v>-1.4864733000000001</v>
      </c>
      <c r="V1823">
        <f t="shared" si="29"/>
        <v>-89</v>
      </c>
    </row>
    <row r="1824" spans="1:22">
      <c r="A1824" s="2">
        <v>282093094</v>
      </c>
      <c r="B1824" t="s">
        <v>378</v>
      </c>
      <c r="C1824" t="s">
        <v>20</v>
      </c>
      <c r="D1824" t="s">
        <v>21</v>
      </c>
      <c r="E1824" t="s">
        <v>22</v>
      </c>
      <c r="F1824" t="s">
        <v>23</v>
      </c>
      <c r="G1824" t="s">
        <v>102</v>
      </c>
      <c r="H1824">
        <v>-1.5</v>
      </c>
      <c r="I1824">
        <v>-95</v>
      </c>
      <c r="J1824">
        <v>868.3</v>
      </c>
      <c r="K1824">
        <v>86</v>
      </c>
      <c r="L1824">
        <v>53.383069999999996</v>
      </c>
      <c r="M1824">
        <v>-1.4790019999999999</v>
      </c>
      <c r="N1824">
        <v>92</v>
      </c>
      <c r="O1824">
        <v>0</v>
      </c>
      <c r="P1824">
        <v>4</v>
      </c>
      <c r="Q1824">
        <v>4</v>
      </c>
      <c r="R1824" t="s">
        <v>15</v>
      </c>
      <c r="S1824" t="s">
        <v>337</v>
      </c>
      <c r="T1824" s="3">
        <v>53.381028999999998</v>
      </c>
      <c r="U1824">
        <v>-1.4864733000000001</v>
      </c>
      <c r="V1824">
        <f t="shared" si="29"/>
        <v>-96.5</v>
      </c>
    </row>
    <row r="1825" spans="1:22">
      <c r="A1825" s="2">
        <v>282092764</v>
      </c>
      <c r="B1825" t="s">
        <v>379</v>
      </c>
      <c r="C1825" t="s">
        <v>20</v>
      </c>
      <c r="D1825" t="s">
        <v>21</v>
      </c>
      <c r="E1825" t="s">
        <v>22</v>
      </c>
      <c r="F1825" t="s">
        <v>23</v>
      </c>
      <c r="G1825" t="s">
        <v>102</v>
      </c>
      <c r="H1825">
        <v>-11</v>
      </c>
      <c r="I1825">
        <v>-87</v>
      </c>
      <c r="J1825">
        <v>868.1</v>
      </c>
      <c r="K1825">
        <v>85</v>
      </c>
      <c r="L1825">
        <v>53.382899000000002</v>
      </c>
      <c r="M1825">
        <v>-1.4789159999999999</v>
      </c>
      <c r="N1825">
        <v>93</v>
      </c>
      <c r="O1825">
        <v>0</v>
      </c>
      <c r="P1825">
        <v>3.9</v>
      </c>
      <c r="Q1825">
        <v>5</v>
      </c>
      <c r="R1825" t="s">
        <v>15</v>
      </c>
      <c r="S1825" t="s">
        <v>337</v>
      </c>
      <c r="T1825" s="3">
        <v>53.381028999999998</v>
      </c>
      <c r="U1825">
        <v>-1.4864733000000001</v>
      </c>
      <c r="V1825">
        <f t="shared" si="29"/>
        <v>-98</v>
      </c>
    </row>
    <row r="1826" spans="1:22">
      <c r="A1826" s="2">
        <v>282092439</v>
      </c>
      <c r="B1826" t="s">
        <v>380</v>
      </c>
      <c r="C1826" t="s">
        <v>20</v>
      </c>
      <c r="D1826" t="s">
        <v>21</v>
      </c>
      <c r="E1826" t="s">
        <v>22</v>
      </c>
      <c r="F1826" t="s">
        <v>23</v>
      </c>
      <c r="G1826" t="s">
        <v>102</v>
      </c>
      <c r="H1826">
        <v>7.8</v>
      </c>
      <c r="I1826">
        <v>-100</v>
      </c>
      <c r="J1826">
        <v>867.9</v>
      </c>
      <c r="K1826">
        <v>84</v>
      </c>
      <c r="L1826">
        <v>53.383006000000002</v>
      </c>
      <c r="M1826">
        <v>-1.4788950000000001</v>
      </c>
      <c r="N1826">
        <v>102</v>
      </c>
      <c r="O1826">
        <v>0</v>
      </c>
      <c r="P1826">
        <v>2.2999999999999998</v>
      </c>
      <c r="Q1826">
        <v>5</v>
      </c>
      <c r="R1826" t="s">
        <v>15</v>
      </c>
      <c r="S1826" t="s">
        <v>337</v>
      </c>
      <c r="T1826" s="3">
        <v>53.381028999999998</v>
      </c>
      <c r="U1826">
        <v>-1.4864733000000001</v>
      </c>
      <c r="V1826">
        <f t="shared" si="29"/>
        <v>-92.2</v>
      </c>
    </row>
    <row r="1827" spans="1:22">
      <c r="A1827" s="2">
        <v>282092117</v>
      </c>
      <c r="B1827" t="s">
        <v>381</v>
      </c>
      <c r="C1827" t="s">
        <v>20</v>
      </c>
      <c r="D1827" t="s">
        <v>21</v>
      </c>
      <c r="E1827" t="s">
        <v>22</v>
      </c>
      <c r="F1827" t="s">
        <v>23</v>
      </c>
      <c r="G1827" t="s">
        <v>102</v>
      </c>
      <c r="H1827">
        <v>9.1999999999999993</v>
      </c>
      <c r="I1827">
        <v>-101</v>
      </c>
      <c r="J1827">
        <v>867.7</v>
      </c>
      <c r="K1827">
        <v>83</v>
      </c>
      <c r="L1827">
        <v>53.382899000000002</v>
      </c>
      <c r="M1827">
        <v>-1.478874</v>
      </c>
      <c r="N1827">
        <v>100</v>
      </c>
      <c r="O1827">
        <v>0</v>
      </c>
      <c r="P1827">
        <v>1.6</v>
      </c>
      <c r="Q1827">
        <v>6</v>
      </c>
      <c r="R1827" t="s">
        <v>15</v>
      </c>
      <c r="S1827" t="s">
        <v>337</v>
      </c>
      <c r="T1827" s="3">
        <v>53.381028999999998</v>
      </c>
      <c r="U1827">
        <v>-1.4864733000000001</v>
      </c>
      <c r="V1827">
        <f t="shared" si="29"/>
        <v>-91.8</v>
      </c>
    </row>
    <row r="1828" spans="1:22">
      <c r="A1828" s="2">
        <v>282091752</v>
      </c>
      <c r="B1828" t="s">
        <v>382</v>
      </c>
      <c r="C1828" t="s">
        <v>20</v>
      </c>
      <c r="D1828" t="s">
        <v>21</v>
      </c>
      <c r="E1828" t="s">
        <v>22</v>
      </c>
      <c r="F1828" t="s">
        <v>23</v>
      </c>
      <c r="G1828" t="s">
        <v>102</v>
      </c>
      <c r="H1828">
        <v>5.5</v>
      </c>
      <c r="I1828">
        <v>-97</v>
      </c>
      <c r="J1828">
        <v>867.5</v>
      </c>
      <c r="K1828">
        <v>82</v>
      </c>
      <c r="L1828">
        <v>53.382899000000002</v>
      </c>
      <c r="M1828">
        <v>-1.4789589999999999</v>
      </c>
      <c r="N1828">
        <v>91</v>
      </c>
      <c r="O1828">
        <v>0</v>
      </c>
      <c r="P1828">
        <v>2.2999999999999998</v>
      </c>
      <c r="Q1828">
        <v>5</v>
      </c>
      <c r="R1828" t="s">
        <v>15</v>
      </c>
      <c r="S1828" t="s">
        <v>337</v>
      </c>
      <c r="T1828" s="3">
        <v>53.381028999999998</v>
      </c>
      <c r="U1828">
        <v>-1.4864733000000001</v>
      </c>
      <c r="V1828">
        <f t="shared" si="29"/>
        <v>-91.5</v>
      </c>
    </row>
    <row r="1829" spans="1:22">
      <c r="A1829" s="2">
        <v>282091414</v>
      </c>
      <c r="B1829" t="s">
        <v>383</v>
      </c>
      <c r="C1829" t="s">
        <v>20</v>
      </c>
      <c r="D1829" t="s">
        <v>21</v>
      </c>
      <c r="E1829" t="s">
        <v>22</v>
      </c>
      <c r="F1829" t="s">
        <v>23</v>
      </c>
      <c r="G1829" t="s">
        <v>102</v>
      </c>
      <c r="H1829">
        <v>10.5</v>
      </c>
      <c r="I1829">
        <v>-97</v>
      </c>
      <c r="J1829">
        <v>867.3</v>
      </c>
      <c r="K1829">
        <v>81</v>
      </c>
      <c r="L1829">
        <v>53.382790999999997</v>
      </c>
      <c r="M1829">
        <v>-1.4788950000000001</v>
      </c>
      <c r="N1829">
        <v>98</v>
      </c>
      <c r="O1829">
        <v>0</v>
      </c>
      <c r="P1829">
        <v>2.2999999999999998</v>
      </c>
      <c r="Q1829">
        <v>5</v>
      </c>
      <c r="R1829" t="s">
        <v>15</v>
      </c>
      <c r="S1829" t="s">
        <v>337</v>
      </c>
      <c r="T1829" s="3">
        <v>53.381028999999998</v>
      </c>
      <c r="U1829">
        <v>-1.4864733000000001</v>
      </c>
      <c r="V1829">
        <f t="shared" si="29"/>
        <v>-86.5</v>
      </c>
    </row>
    <row r="1830" spans="1:22">
      <c r="A1830" s="2">
        <v>282091069</v>
      </c>
      <c r="B1830" t="s">
        <v>384</v>
      </c>
      <c r="C1830" t="s">
        <v>20</v>
      </c>
      <c r="D1830" t="s">
        <v>21</v>
      </c>
      <c r="E1830" t="s">
        <v>22</v>
      </c>
      <c r="F1830" t="s">
        <v>23</v>
      </c>
      <c r="G1830" t="s">
        <v>102</v>
      </c>
      <c r="H1830">
        <v>10.5</v>
      </c>
      <c r="I1830">
        <v>-99</v>
      </c>
      <c r="J1830">
        <v>867.1</v>
      </c>
      <c r="K1830">
        <v>80</v>
      </c>
      <c r="L1830">
        <v>53.382899000000002</v>
      </c>
      <c r="M1830">
        <v>-1.478831</v>
      </c>
      <c r="N1830">
        <v>118</v>
      </c>
      <c r="O1830">
        <v>0</v>
      </c>
      <c r="P1830">
        <v>2.2999999999999998</v>
      </c>
      <c r="Q1830">
        <v>5</v>
      </c>
      <c r="R1830" t="s">
        <v>15</v>
      </c>
      <c r="S1830" t="s">
        <v>337</v>
      </c>
      <c r="T1830" s="3">
        <v>53.381028999999998</v>
      </c>
      <c r="U1830">
        <v>-1.4864733000000001</v>
      </c>
      <c r="V1830">
        <f t="shared" si="29"/>
        <v>-88.5</v>
      </c>
    </row>
    <row r="1831" spans="1:22">
      <c r="A1831" s="2">
        <v>282090735</v>
      </c>
      <c r="B1831" t="s">
        <v>385</v>
      </c>
      <c r="C1831" t="s">
        <v>20</v>
      </c>
      <c r="D1831" t="s">
        <v>21</v>
      </c>
      <c r="E1831" t="s">
        <v>22</v>
      </c>
      <c r="F1831" t="s">
        <v>23</v>
      </c>
      <c r="G1831" t="s">
        <v>102</v>
      </c>
      <c r="H1831">
        <v>8.5</v>
      </c>
      <c r="I1831">
        <v>-99</v>
      </c>
      <c r="J1831">
        <v>868.5</v>
      </c>
      <c r="K1831">
        <v>79</v>
      </c>
      <c r="L1831">
        <v>53.382834000000003</v>
      </c>
      <c r="M1831">
        <v>-1.478874</v>
      </c>
      <c r="N1831">
        <v>104</v>
      </c>
      <c r="O1831">
        <v>0</v>
      </c>
      <c r="P1831">
        <v>1.6</v>
      </c>
      <c r="Q1831">
        <v>6</v>
      </c>
      <c r="R1831" t="s">
        <v>15</v>
      </c>
      <c r="S1831" t="s">
        <v>337</v>
      </c>
      <c r="T1831" s="3">
        <v>53.381028999999998</v>
      </c>
      <c r="U1831">
        <v>-1.4864733000000001</v>
      </c>
      <c r="V1831">
        <f t="shared" si="29"/>
        <v>-90.5</v>
      </c>
    </row>
    <row r="1832" spans="1:22">
      <c r="A1832" s="2">
        <v>282090402</v>
      </c>
      <c r="B1832" t="s">
        <v>386</v>
      </c>
      <c r="C1832" t="s">
        <v>20</v>
      </c>
      <c r="D1832" t="s">
        <v>21</v>
      </c>
      <c r="E1832" t="s">
        <v>22</v>
      </c>
      <c r="F1832" t="s">
        <v>23</v>
      </c>
      <c r="G1832" t="s">
        <v>102</v>
      </c>
      <c r="H1832">
        <v>-16.5</v>
      </c>
      <c r="I1832">
        <v>-80</v>
      </c>
      <c r="J1832">
        <v>868.3</v>
      </c>
      <c r="K1832">
        <v>78</v>
      </c>
      <c r="L1832">
        <v>53.383017000000002</v>
      </c>
      <c r="M1832">
        <v>-1.478831</v>
      </c>
      <c r="N1832">
        <v>119</v>
      </c>
      <c r="O1832">
        <v>0</v>
      </c>
      <c r="P1832">
        <v>2.2999999999999998</v>
      </c>
      <c r="Q1832">
        <v>5</v>
      </c>
      <c r="R1832" t="s">
        <v>15</v>
      </c>
      <c r="S1832" t="s">
        <v>337</v>
      </c>
      <c r="T1832" s="3">
        <v>53.381028999999998</v>
      </c>
      <c r="U1832">
        <v>-1.4864733000000001</v>
      </c>
      <c r="V1832">
        <f t="shared" si="29"/>
        <v>-96.5</v>
      </c>
    </row>
    <row r="1833" spans="1:22">
      <c r="A1833" s="2">
        <v>282090106</v>
      </c>
      <c r="B1833" t="s">
        <v>387</v>
      </c>
      <c r="C1833" t="s">
        <v>20</v>
      </c>
      <c r="D1833" t="s">
        <v>21</v>
      </c>
      <c r="E1833" t="s">
        <v>22</v>
      </c>
      <c r="F1833" t="s">
        <v>23</v>
      </c>
      <c r="G1833" t="s">
        <v>102</v>
      </c>
      <c r="H1833">
        <v>-3.8</v>
      </c>
      <c r="I1833">
        <v>-93</v>
      </c>
      <c r="J1833">
        <v>868.1</v>
      </c>
      <c r="K1833">
        <v>77</v>
      </c>
      <c r="L1833">
        <v>53.382962999999997</v>
      </c>
      <c r="M1833">
        <v>-1.478831</v>
      </c>
      <c r="N1833">
        <v>108</v>
      </c>
      <c r="O1833">
        <v>0</v>
      </c>
      <c r="P1833">
        <v>1.6</v>
      </c>
      <c r="Q1833">
        <v>6</v>
      </c>
      <c r="R1833" t="s">
        <v>15</v>
      </c>
      <c r="S1833" t="s">
        <v>337</v>
      </c>
      <c r="T1833" s="3">
        <v>53.381028999999998</v>
      </c>
      <c r="U1833">
        <v>-1.4864733000000001</v>
      </c>
      <c r="V1833">
        <f t="shared" si="29"/>
        <v>-96.8</v>
      </c>
    </row>
    <row r="1834" spans="1:22">
      <c r="A1834" s="2">
        <v>282089766</v>
      </c>
      <c r="B1834" t="s">
        <v>388</v>
      </c>
      <c r="C1834" t="s">
        <v>20</v>
      </c>
      <c r="D1834" t="s">
        <v>21</v>
      </c>
      <c r="E1834" t="s">
        <v>22</v>
      </c>
      <c r="F1834" t="s">
        <v>23</v>
      </c>
      <c r="G1834" t="s">
        <v>102</v>
      </c>
      <c r="H1834">
        <v>4.8</v>
      </c>
      <c r="I1834">
        <v>-101</v>
      </c>
      <c r="J1834">
        <v>867.9</v>
      </c>
      <c r="K1834">
        <v>76</v>
      </c>
      <c r="L1834">
        <v>53.382823999999999</v>
      </c>
      <c r="M1834">
        <v>-1.4789380000000001</v>
      </c>
      <c r="N1834">
        <v>90</v>
      </c>
      <c r="O1834">
        <v>0</v>
      </c>
      <c r="P1834">
        <v>1.6</v>
      </c>
      <c r="Q1834">
        <v>6</v>
      </c>
      <c r="R1834" t="s">
        <v>15</v>
      </c>
      <c r="S1834" t="s">
        <v>337</v>
      </c>
      <c r="T1834" s="3">
        <v>53.381028999999998</v>
      </c>
      <c r="U1834">
        <v>-1.4864733000000001</v>
      </c>
      <c r="V1834">
        <f t="shared" si="29"/>
        <v>-96.2</v>
      </c>
    </row>
    <row r="1835" spans="1:22">
      <c r="A1835" s="2">
        <v>282089430</v>
      </c>
      <c r="B1835" t="s">
        <v>389</v>
      </c>
      <c r="C1835" t="s">
        <v>20</v>
      </c>
      <c r="D1835" t="s">
        <v>21</v>
      </c>
      <c r="E1835" t="s">
        <v>22</v>
      </c>
      <c r="F1835" t="s">
        <v>23</v>
      </c>
      <c r="G1835" t="s">
        <v>102</v>
      </c>
      <c r="H1835">
        <v>9</v>
      </c>
      <c r="I1835">
        <v>-100</v>
      </c>
      <c r="J1835">
        <v>867.7</v>
      </c>
      <c r="K1835">
        <v>75</v>
      </c>
      <c r="L1835">
        <v>53.382801999999998</v>
      </c>
      <c r="M1835">
        <v>-1.4789380000000001</v>
      </c>
      <c r="N1835">
        <v>93</v>
      </c>
      <c r="O1835">
        <v>0</v>
      </c>
      <c r="P1835">
        <v>1.5</v>
      </c>
      <c r="Q1835">
        <v>6</v>
      </c>
      <c r="R1835" t="s">
        <v>15</v>
      </c>
      <c r="S1835" t="s">
        <v>337</v>
      </c>
      <c r="T1835" s="3">
        <v>53.381028999999998</v>
      </c>
      <c r="U1835">
        <v>-1.4864733000000001</v>
      </c>
      <c r="V1835">
        <f t="shared" si="29"/>
        <v>-91</v>
      </c>
    </row>
    <row r="1836" spans="1:22">
      <c r="A1836" s="2">
        <v>282089125</v>
      </c>
      <c r="B1836" t="s">
        <v>390</v>
      </c>
      <c r="C1836" t="s">
        <v>20</v>
      </c>
      <c r="D1836" t="s">
        <v>21</v>
      </c>
      <c r="E1836" t="s">
        <v>22</v>
      </c>
      <c r="F1836" t="s">
        <v>23</v>
      </c>
      <c r="G1836" t="s">
        <v>102</v>
      </c>
      <c r="H1836">
        <v>1.8</v>
      </c>
      <c r="I1836">
        <v>-95</v>
      </c>
      <c r="J1836">
        <v>867.5</v>
      </c>
      <c r="K1836">
        <v>74</v>
      </c>
      <c r="L1836">
        <v>53.382812999999999</v>
      </c>
      <c r="M1836">
        <v>-1.4789159999999999</v>
      </c>
      <c r="N1836">
        <v>99</v>
      </c>
      <c r="O1836">
        <v>0</v>
      </c>
      <c r="P1836">
        <v>1.5</v>
      </c>
      <c r="Q1836">
        <v>6</v>
      </c>
      <c r="R1836" t="s">
        <v>15</v>
      </c>
      <c r="S1836" t="s">
        <v>337</v>
      </c>
      <c r="T1836" s="3">
        <v>53.381028999999998</v>
      </c>
      <c r="U1836">
        <v>-1.4864733000000001</v>
      </c>
      <c r="V1836">
        <f t="shared" si="29"/>
        <v>-93.2</v>
      </c>
    </row>
    <row r="1837" spans="1:22">
      <c r="A1837" s="2">
        <v>282088832</v>
      </c>
      <c r="B1837" t="s">
        <v>391</v>
      </c>
      <c r="C1837" t="s">
        <v>20</v>
      </c>
      <c r="D1837" t="s">
        <v>21</v>
      </c>
      <c r="E1837" t="s">
        <v>22</v>
      </c>
      <c r="F1837" t="s">
        <v>23</v>
      </c>
      <c r="G1837" t="s">
        <v>102</v>
      </c>
      <c r="H1837">
        <v>9.1999999999999993</v>
      </c>
      <c r="I1837">
        <v>-101</v>
      </c>
      <c r="J1837">
        <v>867.3</v>
      </c>
      <c r="K1837">
        <v>73</v>
      </c>
      <c r="L1837">
        <v>53.382812999999999</v>
      </c>
      <c r="M1837">
        <v>-1.478831</v>
      </c>
      <c r="N1837">
        <v>112</v>
      </c>
      <c r="O1837">
        <v>0</v>
      </c>
      <c r="P1837">
        <v>1.5</v>
      </c>
      <c r="Q1837">
        <v>6</v>
      </c>
      <c r="R1837" t="s">
        <v>15</v>
      </c>
      <c r="S1837" t="s">
        <v>337</v>
      </c>
      <c r="T1837" s="3">
        <v>53.381028999999998</v>
      </c>
      <c r="U1837">
        <v>-1.4864733000000001</v>
      </c>
      <c r="V1837">
        <f t="shared" si="29"/>
        <v>-91.8</v>
      </c>
    </row>
    <row r="1838" spans="1:22">
      <c r="A1838" s="2">
        <v>282088484</v>
      </c>
      <c r="B1838" t="s">
        <v>392</v>
      </c>
      <c r="C1838" t="s">
        <v>20</v>
      </c>
      <c r="D1838" t="s">
        <v>21</v>
      </c>
      <c r="E1838" t="s">
        <v>22</v>
      </c>
      <c r="F1838" t="s">
        <v>23</v>
      </c>
      <c r="G1838" t="s">
        <v>102</v>
      </c>
      <c r="H1838">
        <v>3.2</v>
      </c>
      <c r="I1838">
        <v>-95</v>
      </c>
      <c r="J1838">
        <v>867.1</v>
      </c>
      <c r="K1838">
        <v>72</v>
      </c>
      <c r="L1838">
        <v>53.382801999999998</v>
      </c>
      <c r="M1838">
        <v>-1.4788950000000001</v>
      </c>
      <c r="N1838">
        <v>99</v>
      </c>
      <c r="O1838">
        <v>0</v>
      </c>
      <c r="P1838">
        <v>1.5</v>
      </c>
      <c r="Q1838">
        <v>6</v>
      </c>
      <c r="R1838" t="s">
        <v>15</v>
      </c>
      <c r="S1838" t="s">
        <v>337</v>
      </c>
      <c r="T1838" s="3">
        <v>53.381028999999998</v>
      </c>
      <c r="U1838">
        <v>-1.4864733000000001</v>
      </c>
      <c r="V1838">
        <f t="shared" si="29"/>
        <v>-91.8</v>
      </c>
    </row>
    <row r="1839" spans="1:22">
      <c r="A1839" s="2">
        <v>282088182</v>
      </c>
      <c r="B1839" t="s">
        <v>393</v>
      </c>
      <c r="C1839" t="s">
        <v>20</v>
      </c>
      <c r="D1839" t="s">
        <v>21</v>
      </c>
      <c r="E1839" t="s">
        <v>22</v>
      </c>
      <c r="F1839" t="s">
        <v>23</v>
      </c>
      <c r="G1839" t="s">
        <v>102</v>
      </c>
      <c r="H1839">
        <v>8.8000000000000007</v>
      </c>
      <c r="I1839">
        <v>-97</v>
      </c>
      <c r="J1839">
        <v>868.5</v>
      </c>
      <c r="K1839">
        <v>71</v>
      </c>
      <c r="L1839">
        <v>53.382855999999997</v>
      </c>
      <c r="M1839">
        <v>-1.4789589999999999</v>
      </c>
      <c r="N1839">
        <v>91</v>
      </c>
      <c r="O1839">
        <v>0</v>
      </c>
      <c r="P1839">
        <v>1.5</v>
      </c>
      <c r="Q1839">
        <v>6</v>
      </c>
      <c r="R1839" t="s">
        <v>15</v>
      </c>
      <c r="S1839" t="s">
        <v>337</v>
      </c>
      <c r="T1839" s="3">
        <v>53.381028999999998</v>
      </c>
      <c r="U1839">
        <v>-1.4864733000000001</v>
      </c>
      <c r="V1839">
        <f t="shared" ref="V1839:V1902" si="30">H1839+I1839</f>
        <v>-88.2</v>
      </c>
    </row>
    <row r="1840" spans="1:22">
      <c r="A1840" s="2">
        <v>282087485</v>
      </c>
      <c r="B1840" t="s">
        <v>394</v>
      </c>
      <c r="C1840" t="s">
        <v>20</v>
      </c>
      <c r="D1840" t="s">
        <v>21</v>
      </c>
      <c r="E1840" t="s">
        <v>22</v>
      </c>
      <c r="F1840" t="s">
        <v>23</v>
      </c>
      <c r="G1840" t="s">
        <v>102</v>
      </c>
      <c r="H1840">
        <v>-1</v>
      </c>
      <c r="I1840">
        <v>-95</v>
      </c>
      <c r="J1840">
        <v>868.1</v>
      </c>
      <c r="K1840">
        <v>69</v>
      </c>
      <c r="L1840">
        <v>53.382908999999998</v>
      </c>
      <c r="M1840">
        <v>-1.4789380000000001</v>
      </c>
      <c r="N1840">
        <v>96</v>
      </c>
      <c r="O1840">
        <v>0</v>
      </c>
      <c r="P1840">
        <v>2.2000000000000002</v>
      </c>
      <c r="Q1840">
        <v>5</v>
      </c>
      <c r="R1840" t="s">
        <v>15</v>
      </c>
      <c r="S1840" t="s">
        <v>337</v>
      </c>
      <c r="T1840" s="3">
        <v>53.381028999999998</v>
      </c>
      <c r="U1840">
        <v>-1.4864733000000001</v>
      </c>
      <c r="V1840">
        <f t="shared" si="30"/>
        <v>-96</v>
      </c>
    </row>
    <row r="1841" spans="1:22">
      <c r="A1841" s="2">
        <v>282087168</v>
      </c>
      <c r="B1841" t="s">
        <v>395</v>
      </c>
      <c r="C1841" t="s">
        <v>20</v>
      </c>
      <c r="D1841" t="s">
        <v>21</v>
      </c>
      <c r="E1841" t="s">
        <v>22</v>
      </c>
      <c r="F1841" t="s">
        <v>23</v>
      </c>
      <c r="G1841" t="s">
        <v>102</v>
      </c>
      <c r="H1841">
        <v>8</v>
      </c>
      <c r="I1841">
        <v>-101</v>
      </c>
      <c r="J1841">
        <v>867.9</v>
      </c>
      <c r="K1841">
        <v>68</v>
      </c>
      <c r="L1841">
        <v>53.382908999999998</v>
      </c>
      <c r="M1841">
        <v>-1.4788950000000001</v>
      </c>
      <c r="N1841">
        <v>109</v>
      </c>
      <c r="O1841">
        <v>0</v>
      </c>
      <c r="P1841">
        <v>2.1</v>
      </c>
      <c r="Q1841">
        <v>5</v>
      </c>
      <c r="R1841" t="s">
        <v>15</v>
      </c>
      <c r="S1841" t="s">
        <v>337</v>
      </c>
      <c r="T1841" s="3">
        <v>53.381028999999998</v>
      </c>
      <c r="U1841">
        <v>-1.4864733000000001</v>
      </c>
      <c r="V1841">
        <f t="shared" si="30"/>
        <v>-93</v>
      </c>
    </row>
    <row r="1842" spans="1:22">
      <c r="A1842" s="2">
        <v>282086819</v>
      </c>
      <c r="B1842" t="s">
        <v>396</v>
      </c>
      <c r="C1842" t="s">
        <v>20</v>
      </c>
      <c r="D1842" t="s">
        <v>21</v>
      </c>
      <c r="E1842" t="s">
        <v>22</v>
      </c>
      <c r="F1842" t="s">
        <v>23</v>
      </c>
      <c r="G1842" t="s">
        <v>102</v>
      </c>
      <c r="H1842">
        <v>9.8000000000000007</v>
      </c>
      <c r="I1842">
        <v>-100</v>
      </c>
      <c r="J1842">
        <v>867.7</v>
      </c>
      <c r="K1842">
        <v>67</v>
      </c>
      <c r="L1842">
        <v>53.382877000000001</v>
      </c>
      <c r="M1842">
        <v>-1.4789380000000001</v>
      </c>
      <c r="N1842">
        <v>100</v>
      </c>
      <c r="O1842">
        <v>0</v>
      </c>
      <c r="P1842">
        <v>1.5</v>
      </c>
      <c r="Q1842">
        <v>6</v>
      </c>
      <c r="R1842" t="s">
        <v>15</v>
      </c>
      <c r="S1842" t="s">
        <v>337</v>
      </c>
      <c r="T1842" s="3">
        <v>53.381028999999998</v>
      </c>
      <c r="U1842">
        <v>-1.4864733000000001</v>
      </c>
      <c r="V1842">
        <f t="shared" si="30"/>
        <v>-90.2</v>
      </c>
    </row>
    <row r="1843" spans="1:22">
      <c r="A1843" s="2">
        <v>282086492</v>
      </c>
      <c r="B1843" t="s">
        <v>397</v>
      </c>
      <c r="C1843" t="s">
        <v>20</v>
      </c>
      <c r="D1843" t="s">
        <v>21</v>
      </c>
      <c r="E1843" t="s">
        <v>22</v>
      </c>
      <c r="F1843" t="s">
        <v>23</v>
      </c>
      <c r="G1843" t="s">
        <v>102</v>
      </c>
      <c r="H1843">
        <v>6.5</v>
      </c>
      <c r="I1843">
        <v>-95</v>
      </c>
      <c r="J1843">
        <v>867.5</v>
      </c>
      <c r="K1843">
        <v>66</v>
      </c>
      <c r="L1843">
        <v>53.382899000000002</v>
      </c>
      <c r="M1843">
        <v>-1.4788950000000001</v>
      </c>
      <c r="N1843">
        <v>95</v>
      </c>
      <c r="O1843">
        <v>0</v>
      </c>
      <c r="P1843">
        <v>2.1</v>
      </c>
      <c r="Q1843">
        <v>5</v>
      </c>
      <c r="R1843" t="s">
        <v>15</v>
      </c>
      <c r="S1843" t="s">
        <v>337</v>
      </c>
      <c r="T1843" s="3">
        <v>53.381028999999998</v>
      </c>
      <c r="U1843">
        <v>-1.4864733000000001</v>
      </c>
      <c r="V1843">
        <f t="shared" si="30"/>
        <v>-88.5</v>
      </c>
    </row>
    <row r="1844" spans="1:22">
      <c r="A1844" s="2">
        <v>282086150</v>
      </c>
      <c r="B1844" t="s">
        <v>398</v>
      </c>
      <c r="C1844" t="s">
        <v>20</v>
      </c>
      <c r="D1844" t="s">
        <v>21</v>
      </c>
      <c r="E1844" t="s">
        <v>22</v>
      </c>
      <c r="F1844" t="s">
        <v>23</v>
      </c>
      <c r="G1844" t="s">
        <v>102</v>
      </c>
      <c r="H1844">
        <v>10.8</v>
      </c>
      <c r="I1844">
        <v>-99</v>
      </c>
      <c r="J1844">
        <v>867.3</v>
      </c>
      <c r="K1844">
        <v>65</v>
      </c>
      <c r="L1844">
        <v>53.382801999999998</v>
      </c>
      <c r="M1844">
        <v>-1.4789159999999999</v>
      </c>
      <c r="N1844">
        <v>87</v>
      </c>
      <c r="O1844">
        <v>0</v>
      </c>
      <c r="P1844">
        <v>3</v>
      </c>
      <c r="Q1844">
        <v>5</v>
      </c>
      <c r="R1844" t="s">
        <v>15</v>
      </c>
      <c r="S1844" t="s">
        <v>337</v>
      </c>
      <c r="T1844" s="3">
        <v>53.381028999999998</v>
      </c>
      <c r="U1844">
        <v>-1.4864733000000001</v>
      </c>
      <c r="V1844">
        <f t="shared" si="30"/>
        <v>-88.2</v>
      </c>
    </row>
    <row r="1845" spans="1:22">
      <c r="A1845" s="2">
        <v>282085853</v>
      </c>
      <c r="B1845" t="s">
        <v>399</v>
      </c>
      <c r="C1845" t="s">
        <v>20</v>
      </c>
      <c r="D1845" t="s">
        <v>21</v>
      </c>
      <c r="E1845" t="s">
        <v>22</v>
      </c>
      <c r="F1845" t="s">
        <v>23</v>
      </c>
      <c r="G1845" t="s">
        <v>102</v>
      </c>
      <c r="H1845">
        <v>10.8</v>
      </c>
      <c r="I1845">
        <v>-99</v>
      </c>
      <c r="J1845">
        <v>867.1</v>
      </c>
      <c r="K1845">
        <v>64</v>
      </c>
      <c r="L1845">
        <v>53.382694999999998</v>
      </c>
      <c r="M1845">
        <v>-1.478831</v>
      </c>
      <c r="N1845">
        <v>82</v>
      </c>
      <c r="O1845">
        <v>0</v>
      </c>
      <c r="P1845">
        <v>3</v>
      </c>
      <c r="Q1845">
        <v>5</v>
      </c>
      <c r="R1845" t="s">
        <v>15</v>
      </c>
      <c r="S1845" t="s">
        <v>337</v>
      </c>
      <c r="T1845" s="3">
        <v>53.381028999999998</v>
      </c>
      <c r="U1845">
        <v>-1.4864733000000001</v>
      </c>
      <c r="V1845">
        <f t="shared" si="30"/>
        <v>-88.2</v>
      </c>
    </row>
    <row r="1846" spans="1:22">
      <c r="A1846" s="2">
        <v>282085562</v>
      </c>
      <c r="B1846" t="s">
        <v>400</v>
      </c>
      <c r="C1846" t="s">
        <v>20</v>
      </c>
      <c r="D1846" t="s">
        <v>21</v>
      </c>
      <c r="E1846" t="s">
        <v>22</v>
      </c>
      <c r="F1846" t="s">
        <v>23</v>
      </c>
      <c r="G1846" t="s">
        <v>102</v>
      </c>
      <c r="H1846">
        <v>8.8000000000000007</v>
      </c>
      <c r="I1846">
        <v>-97</v>
      </c>
      <c r="J1846">
        <v>868.5</v>
      </c>
      <c r="K1846">
        <v>63</v>
      </c>
      <c r="L1846">
        <v>53.382812999999999</v>
      </c>
      <c r="M1846">
        <v>-1.4789380000000001</v>
      </c>
      <c r="N1846">
        <v>87</v>
      </c>
      <c r="O1846">
        <v>0</v>
      </c>
      <c r="P1846">
        <v>3</v>
      </c>
      <c r="Q1846">
        <v>5</v>
      </c>
      <c r="R1846" t="s">
        <v>15</v>
      </c>
      <c r="S1846" t="s">
        <v>337</v>
      </c>
      <c r="T1846" s="3">
        <v>53.381028999999998</v>
      </c>
      <c r="U1846">
        <v>-1.4864733000000001</v>
      </c>
      <c r="V1846">
        <f t="shared" si="30"/>
        <v>-88.2</v>
      </c>
    </row>
    <row r="1847" spans="1:22">
      <c r="A1847" s="2">
        <v>282085250</v>
      </c>
      <c r="B1847" t="s">
        <v>401</v>
      </c>
      <c r="C1847" t="s">
        <v>20</v>
      </c>
      <c r="D1847" t="s">
        <v>21</v>
      </c>
      <c r="E1847" t="s">
        <v>22</v>
      </c>
      <c r="F1847" t="s">
        <v>23</v>
      </c>
      <c r="G1847" t="s">
        <v>102</v>
      </c>
      <c r="H1847">
        <v>-11.8</v>
      </c>
      <c r="I1847">
        <v>-86</v>
      </c>
      <c r="J1847">
        <v>868.3</v>
      </c>
      <c r="K1847">
        <v>62</v>
      </c>
      <c r="L1847">
        <v>53.382790999999997</v>
      </c>
      <c r="M1847">
        <v>-1.478874</v>
      </c>
      <c r="N1847">
        <v>90</v>
      </c>
      <c r="O1847">
        <v>0</v>
      </c>
      <c r="P1847">
        <v>3</v>
      </c>
      <c r="Q1847">
        <v>5</v>
      </c>
      <c r="R1847" t="s">
        <v>15</v>
      </c>
      <c r="S1847" t="s">
        <v>337</v>
      </c>
      <c r="T1847" s="3">
        <v>53.381028999999998</v>
      </c>
      <c r="U1847">
        <v>-1.4864733000000001</v>
      </c>
      <c r="V1847">
        <f t="shared" si="30"/>
        <v>-97.8</v>
      </c>
    </row>
    <row r="1848" spans="1:22">
      <c r="A1848" s="2">
        <v>282084917</v>
      </c>
      <c r="B1848" t="s">
        <v>402</v>
      </c>
      <c r="C1848" t="s">
        <v>20</v>
      </c>
      <c r="D1848" t="s">
        <v>21</v>
      </c>
      <c r="E1848" t="s">
        <v>22</v>
      </c>
      <c r="F1848" t="s">
        <v>23</v>
      </c>
      <c r="G1848" t="s">
        <v>102</v>
      </c>
      <c r="H1848">
        <v>3</v>
      </c>
      <c r="I1848">
        <v>-95</v>
      </c>
      <c r="J1848">
        <v>868.1</v>
      </c>
      <c r="K1848">
        <v>61</v>
      </c>
      <c r="L1848">
        <v>53.382801999999998</v>
      </c>
      <c r="M1848">
        <v>-1.478874</v>
      </c>
      <c r="N1848">
        <v>86</v>
      </c>
      <c r="O1848">
        <v>0</v>
      </c>
      <c r="P1848">
        <v>3.1</v>
      </c>
      <c r="Q1848">
        <v>5</v>
      </c>
      <c r="R1848" t="s">
        <v>15</v>
      </c>
      <c r="S1848" t="s">
        <v>337</v>
      </c>
      <c r="T1848" s="3">
        <v>53.381028999999998</v>
      </c>
      <c r="U1848">
        <v>-1.4864733000000001</v>
      </c>
      <c r="V1848">
        <f t="shared" si="30"/>
        <v>-92</v>
      </c>
    </row>
    <row r="1849" spans="1:22">
      <c r="A1849" s="2">
        <v>282084582</v>
      </c>
      <c r="B1849" t="s">
        <v>403</v>
      </c>
      <c r="C1849" t="s">
        <v>20</v>
      </c>
      <c r="D1849" t="s">
        <v>21</v>
      </c>
      <c r="E1849" t="s">
        <v>22</v>
      </c>
      <c r="F1849" t="s">
        <v>23</v>
      </c>
      <c r="G1849" t="s">
        <v>102</v>
      </c>
      <c r="H1849">
        <v>9.5</v>
      </c>
      <c r="I1849">
        <v>-103</v>
      </c>
      <c r="J1849">
        <v>867.9</v>
      </c>
      <c r="K1849">
        <v>60</v>
      </c>
      <c r="L1849">
        <v>53.382812999999999</v>
      </c>
      <c r="M1849">
        <v>-1.4789159999999999</v>
      </c>
      <c r="N1849">
        <v>79</v>
      </c>
      <c r="O1849">
        <v>0</v>
      </c>
      <c r="P1849">
        <v>3.1</v>
      </c>
      <c r="Q1849">
        <v>5</v>
      </c>
      <c r="R1849" t="s">
        <v>15</v>
      </c>
      <c r="S1849" t="s">
        <v>337</v>
      </c>
      <c r="T1849" s="3">
        <v>53.381028999999998</v>
      </c>
      <c r="U1849">
        <v>-1.4864733000000001</v>
      </c>
      <c r="V1849">
        <f t="shared" si="30"/>
        <v>-93.5</v>
      </c>
    </row>
    <row r="1850" spans="1:22">
      <c r="A1850" s="2">
        <v>282084270</v>
      </c>
      <c r="B1850" t="s">
        <v>404</v>
      </c>
      <c r="C1850" t="s">
        <v>20</v>
      </c>
      <c r="D1850" t="s">
        <v>21</v>
      </c>
      <c r="E1850" t="s">
        <v>22</v>
      </c>
      <c r="F1850" t="s">
        <v>23</v>
      </c>
      <c r="G1850" t="s">
        <v>102</v>
      </c>
      <c r="H1850">
        <v>9.1999999999999993</v>
      </c>
      <c r="I1850">
        <v>-101</v>
      </c>
      <c r="J1850">
        <v>867.7</v>
      </c>
      <c r="K1850">
        <v>59</v>
      </c>
      <c r="L1850">
        <v>53.382812999999999</v>
      </c>
      <c r="M1850">
        <v>-1.4789589999999999</v>
      </c>
      <c r="N1850">
        <v>71</v>
      </c>
      <c r="O1850">
        <v>0</v>
      </c>
      <c r="P1850">
        <v>3.1</v>
      </c>
      <c r="Q1850">
        <v>5</v>
      </c>
      <c r="R1850" t="s">
        <v>15</v>
      </c>
      <c r="S1850" t="s">
        <v>337</v>
      </c>
      <c r="T1850" s="3">
        <v>53.381028999999998</v>
      </c>
      <c r="U1850">
        <v>-1.4864733000000001</v>
      </c>
      <c r="V1850">
        <f t="shared" si="30"/>
        <v>-91.8</v>
      </c>
    </row>
    <row r="1851" spans="1:22">
      <c r="A1851" s="2">
        <v>282083942</v>
      </c>
      <c r="B1851" t="s">
        <v>405</v>
      </c>
      <c r="C1851" t="s">
        <v>20</v>
      </c>
      <c r="D1851" t="s">
        <v>21</v>
      </c>
      <c r="E1851" t="s">
        <v>22</v>
      </c>
      <c r="F1851" t="s">
        <v>23</v>
      </c>
      <c r="G1851" t="s">
        <v>102</v>
      </c>
      <c r="H1851">
        <v>4.2</v>
      </c>
      <c r="I1851">
        <v>-105</v>
      </c>
      <c r="J1851">
        <v>867.5</v>
      </c>
      <c r="K1851">
        <v>58</v>
      </c>
      <c r="L1851">
        <v>53.382812999999999</v>
      </c>
      <c r="M1851">
        <v>-1.4789380000000001</v>
      </c>
      <c r="N1851">
        <v>73</v>
      </c>
      <c r="O1851">
        <v>0</v>
      </c>
      <c r="P1851">
        <v>3.1</v>
      </c>
      <c r="Q1851">
        <v>5</v>
      </c>
      <c r="R1851" t="s">
        <v>15</v>
      </c>
      <c r="S1851" t="s">
        <v>337</v>
      </c>
      <c r="T1851" s="3">
        <v>53.381028999999998</v>
      </c>
      <c r="U1851">
        <v>-1.4864733000000001</v>
      </c>
      <c r="V1851">
        <f t="shared" si="30"/>
        <v>-100.8</v>
      </c>
    </row>
    <row r="1852" spans="1:22">
      <c r="A1852" s="2">
        <v>282083595</v>
      </c>
      <c r="B1852" t="s">
        <v>406</v>
      </c>
      <c r="C1852" t="s">
        <v>20</v>
      </c>
      <c r="D1852" t="s">
        <v>21</v>
      </c>
      <c r="E1852" t="s">
        <v>22</v>
      </c>
      <c r="F1852" t="s">
        <v>23</v>
      </c>
      <c r="G1852" t="s">
        <v>102</v>
      </c>
      <c r="H1852">
        <v>9.8000000000000007</v>
      </c>
      <c r="I1852">
        <v>-99</v>
      </c>
      <c r="J1852">
        <v>867.3</v>
      </c>
      <c r="K1852">
        <v>57</v>
      </c>
      <c r="L1852">
        <v>53.382812999999999</v>
      </c>
      <c r="M1852">
        <v>-1.4789589999999999</v>
      </c>
      <c r="N1852">
        <v>78</v>
      </c>
      <c r="O1852">
        <v>0</v>
      </c>
      <c r="P1852">
        <v>3.1</v>
      </c>
      <c r="Q1852">
        <v>5</v>
      </c>
      <c r="R1852" t="s">
        <v>15</v>
      </c>
      <c r="S1852" t="s">
        <v>337</v>
      </c>
      <c r="T1852" s="3">
        <v>53.381028999999998</v>
      </c>
      <c r="U1852">
        <v>-1.4864733000000001</v>
      </c>
      <c r="V1852">
        <f t="shared" si="30"/>
        <v>-89.2</v>
      </c>
    </row>
    <row r="1853" spans="1:22">
      <c r="A1853" s="2">
        <v>282083210</v>
      </c>
      <c r="B1853" t="s">
        <v>407</v>
      </c>
      <c r="C1853" t="s">
        <v>20</v>
      </c>
      <c r="D1853" t="s">
        <v>21</v>
      </c>
      <c r="E1853" t="s">
        <v>22</v>
      </c>
      <c r="F1853" t="s">
        <v>23</v>
      </c>
      <c r="G1853" t="s">
        <v>102</v>
      </c>
      <c r="H1853">
        <v>10</v>
      </c>
      <c r="I1853">
        <v>-95</v>
      </c>
      <c r="J1853">
        <v>867.1</v>
      </c>
      <c r="K1853">
        <v>56</v>
      </c>
      <c r="L1853">
        <v>53.382877000000001</v>
      </c>
      <c r="M1853">
        <v>-1.4790239999999999</v>
      </c>
      <c r="N1853">
        <v>77</v>
      </c>
      <c r="O1853">
        <v>0</v>
      </c>
      <c r="P1853">
        <v>3.1</v>
      </c>
      <c r="Q1853">
        <v>5</v>
      </c>
      <c r="R1853" t="s">
        <v>15</v>
      </c>
      <c r="S1853" t="s">
        <v>337</v>
      </c>
      <c r="T1853" s="3">
        <v>53.381028999999998</v>
      </c>
      <c r="U1853">
        <v>-1.4864733000000001</v>
      </c>
      <c r="V1853">
        <f t="shared" si="30"/>
        <v>-85</v>
      </c>
    </row>
    <row r="1854" spans="1:22">
      <c r="A1854" s="2">
        <v>282082840</v>
      </c>
      <c r="B1854" t="s">
        <v>408</v>
      </c>
      <c r="C1854" t="s">
        <v>20</v>
      </c>
      <c r="D1854" t="s">
        <v>21</v>
      </c>
      <c r="E1854" t="s">
        <v>22</v>
      </c>
      <c r="F1854" t="s">
        <v>23</v>
      </c>
      <c r="G1854" t="s">
        <v>102</v>
      </c>
      <c r="H1854">
        <v>8.1999999999999993</v>
      </c>
      <c r="I1854">
        <v>-97</v>
      </c>
      <c r="J1854">
        <v>868.5</v>
      </c>
      <c r="K1854">
        <v>55</v>
      </c>
      <c r="L1854">
        <v>53.382727000000003</v>
      </c>
      <c r="M1854">
        <v>-1.478874</v>
      </c>
      <c r="N1854">
        <v>77</v>
      </c>
      <c r="O1854">
        <v>0</v>
      </c>
      <c r="P1854">
        <v>3.1</v>
      </c>
      <c r="Q1854">
        <v>5</v>
      </c>
      <c r="R1854" t="s">
        <v>15</v>
      </c>
      <c r="S1854" t="s">
        <v>337</v>
      </c>
      <c r="T1854" s="3">
        <v>53.381028999999998</v>
      </c>
      <c r="U1854">
        <v>-1.4864733000000001</v>
      </c>
      <c r="V1854">
        <f t="shared" si="30"/>
        <v>-88.8</v>
      </c>
    </row>
    <row r="1855" spans="1:22">
      <c r="A1855" s="2">
        <v>282082555</v>
      </c>
      <c r="B1855" t="s">
        <v>409</v>
      </c>
      <c r="C1855" t="s">
        <v>20</v>
      </c>
      <c r="D1855" t="s">
        <v>21</v>
      </c>
      <c r="E1855" t="s">
        <v>22</v>
      </c>
      <c r="F1855" t="s">
        <v>23</v>
      </c>
      <c r="G1855" t="s">
        <v>102</v>
      </c>
      <c r="H1855">
        <v>-12</v>
      </c>
      <c r="I1855">
        <v>-87</v>
      </c>
      <c r="J1855">
        <v>868.3</v>
      </c>
      <c r="K1855">
        <v>54</v>
      </c>
      <c r="L1855">
        <v>53.382801999999998</v>
      </c>
      <c r="M1855">
        <v>-1.4789380000000001</v>
      </c>
      <c r="N1855">
        <v>78</v>
      </c>
      <c r="O1855">
        <v>0</v>
      </c>
      <c r="P1855">
        <v>3.1</v>
      </c>
      <c r="Q1855">
        <v>5</v>
      </c>
      <c r="R1855" t="s">
        <v>15</v>
      </c>
      <c r="S1855" t="s">
        <v>337</v>
      </c>
      <c r="T1855" s="3">
        <v>53.381028999999998</v>
      </c>
      <c r="U1855">
        <v>-1.4864733000000001</v>
      </c>
      <c r="V1855">
        <f t="shared" si="30"/>
        <v>-99</v>
      </c>
    </row>
    <row r="1856" spans="1:22">
      <c r="A1856" s="2">
        <v>282082258</v>
      </c>
      <c r="B1856" t="s">
        <v>410</v>
      </c>
      <c r="C1856" t="s">
        <v>20</v>
      </c>
      <c r="D1856" t="s">
        <v>21</v>
      </c>
      <c r="E1856" t="s">
        <v>22</v>
      </c>
      <c r="F1856" t="s">
        <v>23</v>
      </c>
      <c r="G1856" t="s">
        <v>102</v>
      </c>
      <c r="H1856">
        <v>9.5</v>
      </c>
      <c r="I1856">
        <v>-101</v>
      </c>
      <c r="J1856">
        <v>868.1</v>
      </c>
      <c r="K1856">
        <v>53</v>
      </c>
      <c r="L1856">
        <v>53.382962999999997</v>
      </c>
      <c r="M1856">
        <v>-1.4790669999999999</v>
      </c>
      <c r="N1856">
        <v>74</v>
      </c>
      <c r="O1856">
        <v>0</v>
      </c>
      <c r="P1856">
        <v>3.1</v>
      </c>
      <c r="Q1856">
        <v>5</v>
      </c>
      <c r="R1856" t="s">
        <v>15</v>
      </c>
      <c r="S1856" t="s">
        <v>337</v>
      </c>
      <c r="T1856" s="3">
        <v>53.381028999999998</v>
      </c>
      <c r="U1856">
        <v>-1.4864733000000001</v>
      </c>
      <c r="V1856">
        <f t="shared" si="30"/>
        <v>-91.5</v>
      </c>
    </row>
    <row r="1857" spans="1:22">
      <c r="A1857" s="2">
        <v>282081933</v>
      </c>
      <c r="B1857" t="s">
        <v>411</v>
      </c>
      <c r="C1857" t="s">
        <v>20</v>
      </c>
      <c r="D1857" t="s">
        <v>21</v>
      </c>
      <c r="E1857" t="s">
        <v>22</v>
      </c>
      <c r="F1857" t="s">
        <v>23</v>
      </c>
      <c r="G1857" t="s">
        <v>102</v>
      </c>
      <c r="H1857">
        <v>0.8</v>
      </c>
      <c r="I1857">
        <v>-99</v>
      </c>
      <c r="J1857">
        <v>867.9</v>
      </c>
      <c r="K1857">
        <v>52</v>
      </c>
      <c r="L1857">
        <v>53.382888000000001</v>
      </c>
      <c r="M1857">
        <v>-1.4789810000000001</v>
      </c>
      <c r="N1857">
        <v>81</v>
      </c>
      <c r="O1857">
        <v>0</v>
      </c>
      <c r="P1857">
        <v>3.1</v>
      </c>
      <c r="Q1857">
        <v>5</v>
      </c>
      <c r="R1857" t="s">
        <v>15</v>
      </c>
      <c r="S1857" t="s">
        <v>337</v>
      </c>
      <c r="T1857" s="3">
        <v>53.381028999999998</v>
      </c>
      <c r="U1857">
        <v>-1.4864733000000001</v>
      </c>
      <c r="V1857">
        <f t="shared" si="30"/>
        <v>-98.2</v>
      </c>
    </row>
    <row r="1858" spans="1:22">
      <c r="A1858" s="2">
        <v>282081576</v>
      </c>
      <c r="B1858" t="s">
        <v>412</v>
      </c>
      <c r="C1858" t="s">
        <v>20</v>
      </c>
      <c r="D1858" t="s">
        <v>21</v>
      </c>
      <c r="E1858" t="s">
        <v>22</v>
      </c>
      <c r="F1858" t="s">
        <v>23</v>
      </c>
      <c r="G1858" t="s">
        <v>102</v>
      </c>
      <c r="H1858">
        <v>8.8000000000000007</v>
      </c>
      <c r="I1858">
        <v>-101</v>
      </c>
      <c r="J1858">
        <v>867.7</v>
      </c>
      <c r="K1858">
        <v>51</v>
      </c>
      <c r="L1858">
        <v>53.382855999999997</v>
      </c>
      <c r="M1858">
        <v>-1.4789380000000001</v>
      </c>
      <c r="N1858">
        <v>85</v>
      </c>
      <c r="O1858">
        <v>0</v>
      </c>
      <c r="P1858">
        <v>3</v>
      </c>
      <c r="Q1858">
        <v>5</v>
      </c>
      <c r="R1858" t="s">
        <v>15</v>
      </c>
      <c r="S1858" t="s">
        <v>337</v>
      </c>
      <c r="T1858" s="3">
        <v>53.381028999999998</v>
      </c>
      <c r="U1858">
        <v>-1.4864733000000001</v>
      </c>
      <c r="V1858">
        <f t="shared" si="30"/>
        <v>-92.2</v>
      </c>
    </row>
    <row r="1859" spans="1:22">
      <c r="A1859" s="2">
        <v>282081275</v>
      </c>
      <c r="B1859" t="s">
        <v>413</v>
      </c>
      <c r="C1859" t="s">
        <v>20</v>
      </c>
      <c r="D1859" t="s">
        <v>21</v>
      </c>
      <c r="E1859" t="s">
        <v>22</v>
      </c>
      <c r="F1859" t="s">
        <v>23</v>
      </c>
      <c r="G1859" t="s">
        <v>102</v>
      </c>
      <c r="H1859">
        <v>7.2</v>
      </c>
      <c r="I1859">
        <v>-103</v>
      </c>
      <c r="J1859">
        <v>867.5</v>
      </c>
      <c r="K1859">
        <v>50</v>
      </c>
      <c r="L1859">
        <v>53.382899000000002</v>
      </c>
      <c r="M1859">
        <v>-1.4789810000000001</v>
      </c>
      <c r="N1859">
        <v>84</v>
      </c>
      <c r="O1859">
        <v>0</v>
      </c>
      <c r="P1859">
        <v>3</v>
      </c>
      <c r="Q1859">
        <v>5</v>
      </c>
      <c r="R1859" t="s">
        <v>15</v>
      </c>
      <c r="S1859" t="s">
        <v>337</v>
      </c>
      <c r="T1859" s="3">
        <v>53.381028999999998</v>
      </c>
      <c r="U1859">
        <v>-1.4864733000000001</v>
      </c>
      <c r="V1859">
        <f t="shared" si="30"/>
        <v>-95.8</v>
      </c>
    </row>
    <row r="1860" spans="1:22">
      <c r="A1860" s="2">
        <v>282080953</v>
      </c>
      <c r="B1860" t="s">
        <v>414</v>
      </c>
      <c r="C1860" t="s">
        <v>20</v>
      </c>
      <c r="D1860" t="s">
        <v>21</v>
      </c>
      <c r="E1860" t="s">
        <v>22</v>
      </c>
      <c r="F1860" t="s">
        <v>23</v>
      </c>
      <c r="G1860" t="s">
        <v>102</v>
      </c>
      <c r="H1860">
        <v>10.5</v>
      </c>
      <c r="I1860">
        <v>-97</v>
      </c>
      <c r="J1860">
        <v>867.3</v>
      </c>
      <c r="K1860">
        <v>49</v>
      </c>
      <c r="L1860">
        <v>53.382855999999997</v>
      </c>
      <c r="M1860">
        <v>-1.4789589999999999</v>
      </c>
      <c r="N1860">
        <v>83</v>
      </c>
      <c r="O1860">
        <v>0</v>
      </c>
      <c r="P1860">
        <v>3</v>
      </c>
      <c r="Q1860">
        <v>5</v>
      </c>
      <c r="R1860" t="s">
        <v>15</v>
      </c>
      <c r="S1860" t="s">
        <v>337</v>
      </c>
      <c r="T1860" s="3">
        <v>53.381028999999998</v>
      </c>
      <c r="U1860">
        <v>-1.4864733000000001</v>
      </c>
      <c r="V1860">
        <f t="shared" si="30"/>
        <v>-86.5</v>
      </c>
    </row>
    <row r="1861" spans="1:22">
      <c r="A1861" s="2">
        <v>282080630</v>
      </c>
      <c r="B1861" t="s">
        <v>415</v>
      </c>
      <c r="C1861" t="s">
        <v>20</v>
      </c>
      <c r="D1861" t="s">
        <v>21</v>
      </c>
      <c r="E1861" t="s">
        <v>22</v>
      </c>
      <c r="F1861" t="s">
        <v>23</v>
      </c>
      <c r="G1861" t="s">
        <v>102</v>
      </c>
      <c r="H1861">
        <v>11.2</v>
      </c>
      <c r="I1861">
        <v>-99</v>
      </c>
      <c r="J1861">
        <v>867.1</v>
      </c>
      <c r="K1861">
        <v>48</v>
      </c>
      <c r="L1861">
        <v>53.383017000000002</v>
      </c>
      <c r="M1861">
        <v>-1.4790449999999999</v>
      </c>
      <c r="N1861">
        <v>75</v>
      </c>
      <c r="O1861">
        <v>0</v>
      </c>
      <c r="P1861">
        <v>3</v>
      </c>
      <c r="Q1861">
        <v>5</v>
      </c>
      <c r="R1861" t="s">
        <v>15</v>
      </c>
      <c r="S1861" t="s">
        <v>337</v>
      </c>
      <c r="T1861" s="3">
        <v>53.381028999999998</v>
      </c>
      <c r="U1861">
        <v>-1.4864733000000001</v>
      </c>
      <c r="V1861">
        <f t="shared" si="30"/>
        <v>-87.8</v>
      </c>
    </row>
    <row r="1862" spans="1:22">
      <c r="A1862" s="2">
        <v>282078657</v>
      </c>
      <c r="B1862" t="s">
        <v>416</v>
      </c>
      <c r="C1862" t="s">
        <v>20</v>
      </c>
      <c r="D1862" t="s">
        <v>21</v>
      </c>
      <c r="E1862" t="s">
        <v>22</v>
      </c>
      <c r="F1862" t="s">
        <v>23</v>
      </c>
      <c r="G1862" t="s">
        <v>102</v>
      </c>
      <c r="H1862">
        <v>7</v>
      </c>
      <c r="I1862">
        <v>-95</v>
      </c>
      <c r="J1862">
        <v>867.5</v>
      </c>
      <c r="K1862">
        <v>42</v>
      </c>
      <c r="L1862">
        <v>53.382727000000003</v>
      </c>
      <c r="M1862">
        <v>-1.478831</v>
      </c>
      <c r="N1862">
        <v>99</v>
      </c>
      <c r="O1862">
        <v>0</v>
      </c>
      <c r="P1862">
        <v>2.8</v>
      </c>
      <c r="Q1862">
        <v>5</v>
      </c>
      <c r="R1862" t="s">
        <v>15</v>
      </c>
      <c r="S1862" t="s">
        <v>337</v>
      </c>
      <c r="T1862" s="3">
        <v>53.381028999999998</v>
      </c>
      <c r="U1862">
        <v>-1.4864733000000001</v>
      </c>
      <c r="V1862">
        <f t="shared" si="30"/>
        <v>-88</v>
      </c>
    </row>
    <row r="1863" spans="1:22">
      <c r="A1863" s="2">
        <v>282078277</v>
      </c>
      <c r="B1863" t="s">
        <v>417</v>
      </c>
      <c r="C1863" t="s">
        <v>20</v>
      </c>
      <c r="D1863" t="s">
        <v>21</v>
      </c>
      <c r="E1863" t="s">
        <v>22</v>
      </c>
      <c r="F1863" t="s">
        <v>23</v>
      </c>
      <c r="G1863" t="s">
        <v>102</v>
      </c>
      <c r="H1863">
        <v>8.1999999999999993</v>
      </c>
      <c r="I1863">
        <v>-97</v>
      </c>
      <c r="J1863">
        <v>867.3</v>
      </c>
      <c r="K1863">
        <v>41</v>
      </c>
      <c r="L1863">
        <v>53.382801999999998</v>
      </c>
      <c r="M1863">
        <v>-1.4788950000000001</v>
      </c>
      <c r="N1863">
        <v>94</v>
      </c>
      <c r="O1863">
        <v>0</v>
      </c>
      <c r="P1863">
        <v>2.7</v>
      </c>
      <c r="Q1863">
        <v>5</v>
      </c>
      <c r="R1863" t="s">
        <v>15</v>
      </c>
      <c r="S1863" t="s">
        <v>337</v>
      </c>
      <c r="T1863" s="3">
        <v>53.381028999999998</v>
      </c>
      <c r="U1863">
        <v>-1.4864733000000001</v>
      </c>
      <c r="V1863">
        <f t="shared" si="30"/>
        <v>-88.8</v>
      </c>
    </row>
    <row r="1864" spans="1:22">
      <c r="A1864" s="2">
        <v>282077919</v>
      </c>
      <c r="B1864" t="s">
        <v>418</v>
      </c>
      <c r="C1864" t="s">
        <v>20</v>
      </c>
      <c r="D1864" t="s">
        <v>21</v>
      </c>
      <c r="E1864" t="s">
        <v>22</v>
      </c>
      <c r="F1864" t="s">
        <v>23</v>
      </c>
      <c r="G1864" t="s">
        <v>102</v>
      </c>
      <c r="H1864">
        <v>10.5</v>
      </c>
      <c r="I1864">
        <v>-105</v>
      </c>
      <c r="J1864">
        <v>867.1</v>
      </c>
      <c r="K1864">
        <v>40</v>
      </c>
      <c r="L1864">
        <v>53.382952000000003</v>
      </c>
      <c r="M1864">
        <v>-1.4790239999999999</v>
      </c>
      <c r="N1864">
        <v>86</v>
      </c>
      <c r="O1864">
        <v>0</v>
      </c>
      <c r="P1864">
        <v>2.7</v>
      </c>
      <c r="Q1864">
        <v>5</v>
      </c>
      <c r="R1864" t="s">
        <v>15</v>
      </c>
      <c r="S1864" t="s">
        <v>337</v>
      </c>
      <c r="T1864" s="3">
        <v>53.381028999999998</v>
      </c>
      <c r="U1864">
        <v>-1.4864733000000001</v>
      </c>
      <c r="V1864">
        <f t="shared" si="30"/>
        <v>-94.5</v>
      </c>
    </row>
    <row r="1865" spans="1:22">
      <c r="A1865" s="2">
        <v>282077549</v>
      </c>
      <c r="B1865" t="s">
        <v>419</v>
      </c>
      <c r="C1865" t="s">
        <v>20</v>
      </c>
      <c r="D1865" t="s">
        <v>21</v>
      </c>
      <c r="E1865" t="s">
        <v>22</v>
      </c>
      <c r="F1865" t="s">
        <v>23</v>
      </c>
      <c r="G1865" t="s">
        <v>102</v>
      </c>
      <c r="H1865">
        <v>8.5</v>
      </c>
      <c r="I1865">
        <v>-99</v>
      </c>
      <c r="J1865">
        <v>868.5</v>
      </c>
      <c r="K1865">
        <v>39</v>
      </c>
      <c r="L1865">
        <v>53.383028000000003</v>
      </c>
      <c r="M1865">
        <v>-1.479088</v>
      </c>
      <c r="N1865">
        <v>85</v>
      </c>
      <c r="O1865">
        <v>0</v>
      </c>
      <c r="P1865">
        <v>2.7</v>
      </c>
      <c r="Q1865">
        <v>5</v>
      </c>
      <c r="R1865" t="s">
        <v>15</v>
      </c>
      <c r="S1865" t="s">
        <v>337</v>
      </c>
      <c r="T1865" s="3">
        <v>53.381028999999998</v>
      </c>
      <c r="U1865">
        <v>-1.4864733000000001</v>
      </c>
      <c r="V1865">
        <f t="shared" si="30"/>
        <v>-90.5</v>
      </c>
    </row>
    <row r="1866" spans="1:22">
      <c r="A1866" s="2">
        <v>282077130</v>
      </c>
      <c r="B1866" t="s">
        <v>420</v>
      </c>
      <c r="C1866" t="s">
        <v>20</v>
      </c>
      <c r="D1866" t="s">
        <v>21</v>
      </c>
      <c r="E1866" t="s">
        <v>22</v>
      </c>
      <c r="F1866" t="s">
        <v>23</v>
      </c>
      <c r="G1866" t="s">
        <v>102</v>
      </c>
      <c r="H1866">
        <v>-4</v>
      </c>
      <c r="I1866">
        <v>-93</v>
      </c>
      <c r="J1866">
        <v>868.3</v>
      </c>
      <c r="K1866">
        <v>38</v>
      </c>
      <c r="L1866">
        <v>53.382942</v>
      </c>
      <c r="M1866">
        <v>-1.4789810000000001</v>
      </c>
      <c r="N1866">
        <v>85</v>
      </c>
      <c r="O1866">
        <v>0</v>
      </c>
      <c r="P1866">
        <v>2.7</v>
      </c>
      <c r="Q1866">
        <v>5</v>
      </c>
      <c r="R1866" t="s">
        <v>15</v>
      </c>
      <c r="S1866" t="s">
        <v>337</v>
      </c>
      <c r="T1866" s="3">
        <v>53.381028999999998</v>
      </c>
      <c r="U1866">
        <v>-1.4864733000000001</v>
      </c>
      <c r="V1866">
        <f t="shared" si="30"/>
        <v>-97</v>
      </c>
    </row>
    <row r="1867" spans="1:22">
      <c r="A1867" s="2">
        <v>282076660</v>
      </c>
      <c r="B1867" t="s">
        <v>421</v>
      </c>
      <c r="C1867" t="s">
        <v>20</v>
      </c>
      <c r="D1867" t="s">
        <v>21</v>
      </c>
      <c r="E1867" t="s">
        <v>22</v>
      </c>
      <c r="F1867" t="s">
        <v>23</v>
      </c>
      <c r="G1867" t="s">
        <v>102</v>
      </c>
      <c r="H1867">
        <v>-2</v>
      </c>
      <c r="I1867">
        <v>-95</v>
      </c>
      <c r="J1867">
        <v>868.1</v>
      </c>
      <c r="K1867">
        <v>37</v>
      </c>
      <c r="L1867">
        <v>53.383017000000002</v>
      </c>
      <c r="M1867">
        <v>-1.4790449999999999</v>
      </c>
      <c r="N1867">
        <v>82</v>
      </c>
      <c r="O1867">
        <v>0</v>
      </c>
      <c r="P1867">
        <v>2.6</v>
      </c>
      <c r="Q1867">
        <v>5</v>
      </c>
      <c r="R1867" t="s">
        <v>15</v>
      </c>
      <c r="S1867" t="s">
        <v>337</v>
      </c>
      <c r="T1867" s="3">
        <v>53.381028999999998</v>
      </c>
      <c r="U1867">
        <v>-1.4864733000000001</v>
      </c>
      <c r="V1867">
        <f t="shared" si="30"/>
        <v>-97</v>
      </c>
    </row>
    <row r="1868" spans="1:22">
      <c r="A1868" s="2">
        <v>282076279</v>
      </c>
      <c r="B1868" t="s">
        <v>422</v>
      </c>
      <c r="C1868" t="s">
        <v>20</v>
      </c>
      <c r="D1868" t="s">
        <v>21</v>
      </c>
      <c r="E1868" t="s">
        <v>22</v>
      </c>
      <c r="F1868" t="s">
        <v>23</v>
      </c>
      <c r="G1868" t="s">
        <v>102</v>
      </c>
      <c r="H1868">
        <v>10</v>
      </c>
      <c r="I1868">
        <v>-98</v>
      </c>
      <c r="J1868">
        <v>867.9</v>
      </c>
      <c r="K1868">
        <v>36</v>
      </c>
      <c r="L1868">
        <v>53.383069999999996</v>
      </c>
      <c r="M1868">
        <v>-1.4790669999999999</v>
      </c>
      <c r="N1868">
        <v>88</v>
      </c>
      <c r="O1868">
        <v>0</v>
      </c>
      <c r="P1868">
        <v>2.6</v>
      </c>
      <c r="Q1868">
        <v>5</v>
      </c>
      <c r="R1868" t="s">
        <v>15</v>
      </c>
      <c r="S1868" t="s">
        <v>337</v>
      </c>
      <c r="T1868" s="3">
        <v>53.381028999999998</v>
      </c>
      <c r="U1868">
        <v>-1.4864733000000001</v>
      </c>
      <c r="V1868">
        <f t="shared" si="30"/>
        <v>-88</v>
      </c>
    </row>
    <row r="1869" spans="1:22">
      <c r="A1869" s="2">
        <v>282075854</v>
      </c>
      <c r="B1869" t="s">
        <v>423</v>
      </c>
      <c r="C1869" t="s">
        <v>20</v>
      </c>
      <c r="D1869" t="s">
        <v>21</v>
      </c>
      <c r="E1869" t="s">
        <v>22</v>
      </c>
      <c r="F1869" t="s">
        <v>23</v>
      </c>
      <c r="G1869" t="s">
        <v>102</v>
      </c>
      <c r="H1869">
        <v>7.2</v>
      </c>
      <c r="I1869">
        <v>-97</v>
      </c>
      <c r="J1869">
        <v>867.7</v>
      </c>
      <c r="K1869">
        <v>35</v>
      </c>
      <c r="L1869">
        <v>53.382962999999997</v>
      </c>
      <c r="M1869">
        <v>-1.4789810000000001</v>
      </c>
      <c r="N1869">
        <v>90</v>
      </c>
      <c r="O1869">
        <v>0</v>
      </c>
      <c r="P1869">
        <v>2.6</v>
      </c>
      <c r="Q1869">
        <v>5</v>
      </c>
      <c r="R1869" t="s">
        <v>15</v>
      </c>
      <c r="S1869" t="s">
        <v>337</v>
      </c>
      <c r="T1869" s="3">
        <v>53.381028999999998</v>
      </c>
      <c r="U1869">
        <v>-1.4864733000000001</v>
      </c>
      <c r="V1869">
        <f t="shared" si="30"/>
        <v>-89.8</v>
      </c>
    </row>
    <row r="1870" spans="1:22">
      <c r="A1870" s="2">
        <v>282075469</v>
      </c>
      <c r="B1870" t="s">
        <v>424</v>
      </c>
      <c r="C1870" t="s">
        <v>20</v>
      </c>
      <c r="D1870" t="s">
        <v>21</v>
      </c>
      <c r="E1870" t="s">
        <v>22</v>
      </c>
      <c r="F1870" t="s">
        <v>23</v>
      </c>
      <c r="G1870" t="s">
        <v>102</v>
      </c>
      <c r="H1870">
        <v>6</v>
      </c>
      <c r="I1870">
        <v>-99</v>
      </c>
      <c r="J1870">
        <v>867.5</v>
      </c>
      <c r="K1870">
        <v>34</v>
      </c>
      <c r="L1870">
        <v>53.382899000000002</v>
      </c>
      <c r="M1870">
        <v>-1.4789380000000001</v>
      </c>
      <c r="N1870">
        <v>91</v>
      </c>
      <c r="O1870">
        <v>0</v>
      </c>
      <c r="P1870">
        <v>2.5</v>
      </c>
      <c r="Q1870">
        <v>5</v>
      </c>
      <c r="R1870" t="s">
        <v>15</v>
      </c>
      <c r="S1870" t="s">
        <v>337</v>
      </c>
      <c r="T1870" s="3">
        <v>53.381028999999998</v>
      </c>
      <c r="U1870">
        <v>-1.4864733000000001</v>
      </c>
      <c r="V1870">
        <f t="shared" si="30"/>
        <v>-93</v>
      </c>
    </row>
    <row r="1871" spans="1:22">
      <c r="A1871" s="2">
        <v>282075059</v>
      </c>
      <c r="B1871" t="s">
        <v>425</v>
      </c>
      <c r="C1871" t="s">
        <v>20</v>
      </c>
      <c r="D1871" t="s">
        <v>21</v>
      </c>
      <c r="E1871" t="s">
        <v>22</v>
      </c>
      <c r="F1871" t="s">
        <v>23</v>
      </c>
      <c r="G1871" t="s">
        <v>102</v>
      </c>
      <c r="H1871">
        <v>9.1999999999999993</v>
      </c>
      <c r="I1871">
        <v>-100</v>
      </c>
      <c r="J1871">
        <v>867.3</v>
      </c>
      <c r="K1871">
        <v>33</v>
      </c>
      <c r="L1871">
        <v>53.382919999999999</v>
      </c>
      <c r="M1871">
        <v>-1.4789810000000001</v>
      </c>
      <c r="N1871">
        <v>89</v>
      </c>
      <c r="O1871">
        <v>0</v>
      </c>
      <c r="P1871">
        <v>2.5</v>
      </c>
      <c r="Q1871">
        <v>5</v>
      </c>
      <c r="R1871" t="s">
        <v>15</v>
      </c>
      <c r="S1871" t="s">
        <v>337</v>
      </c>
      <c r="T1871" s="3">
        <v>53.381028999999998</v>
      </c>
      <c r="U1871">
        <v>-1.4864733000000001</v>
      </c>
      <c r="V1871">
        <f t="shared" si="30"/>
        <v>-90.8</v>
      </c>
    </row>
    <row r="1872" spans="1:22">
      <c r="A1872" s="2">
        <v>282074651</v>
      </c>
      <c r="B1872" t="s">
        <v>426</v>
      </c>
      <c r="C1872" t="s">
        <v>20</v>
      </c>
      <c r="D1872" t="s">
        <v>21</v>
      </c>
      <c r="E1872" t="s">
        <v>22</v>
      </c>
      <c r="F1872" t="s">
        <v>23</v>
      </c>
      <c r="G1872" t="s">
        <v>102</v>
      </c>
      <c r="H1872">
        <v>11.5</v>
      </c>
      <c r="I1872">
        <v>-99</v>
      </c>
      <c r="J1872">
        <v>867.1</v>
      </c>
      <c r="K1872">
        <v>32</v>
      </c>
      <c r="L1872">
        <v>53.382877000000001</v>
      </c>
      <c r="M1872">
        <v>-1.4789380000000001</v>
      </c>
      <c r="N1872">
        <v>86</v>
      </c>
      <c r="O1872">
        <v>0</v>
      </c>
      <c r="P1872">
        <v>2.5</v>
      </c>
      <c r="Q1872">
        <v>5</v>
      </c>
      <c r="R1872" t="s">
        <v>15</v>
      </c>
      <c r="S1872" t="s">
        <v>337</v>
      </c>
      <c r="T1872" s="3">
        <v>53.381028999999998</v>
      </c>
      <c r="U1872">
        <v>-1.4864733000000001</v>
      </c>
      <c r="V1872">
        <f t="shared" si="30"/>
        <v>-87.5</v>
      </c>
    </row>
    <row r="1873" spans="1:22">
      <c r="A1873" s="2">
        <v>282074196</v>
      </c>
      <c r="B1873" t="s">
        <v>427</v>
      </c>
      <c r="C1873" t="s">
        <v>20</v>
      </c>
      <c r="D1873" t="s">
        <v>21</v>
      </c>
      <c r="E1873" t="s">
        <v>22</v>
      </c>
      <c r="F1873" t="s">
        <v>23</v>
      </c>
      <c r="G1873" t="s">
        <v>102</v>
      </c>
      <c r="H1873">
        <v>7.2</v>
      </c>
      <c r="I1873">
        <v>-95</v>
      </c>
      <c r="J1873">
        <v>868.5</v>
      </c>
      <c r="K1873">
        <v>31</v>
      </c>
      <c r="L1873">
        <v>53.382962999999997</v>
      </c>
      <c r="M1873">
        <v>-1.4789810000000001</v>
      </c>
      <c r="N1873">
        <v>85</v>
      </c>
      <c r="O1873">
        <v>0</v>
      </c>
      <c r="P1873">
        <v>2.5</v>
      </c>
      <c r="Q1873">
        <v>5</v>
      </c>
      <c r="R1873" t="s">
        <v>15</v>
      </c>
      <c r="S1873" t="s">
        <v>337</v>
      </c>
      <c r="T1873" s="3">
        <v>53.381028999999998</v>
      </c>
      <c r="U1873">
        <v>-1.4864733000000001</v>
      </c>
      <c r="V1873">
        <f t="shared" si="30"/>
        <v>-87.8</v>
      </c>
    </row>
    <row r="1874" spans="1:22">
      <c r="A1874" s="2">
        <v>282073070</v>
      </c>
      <c r="B1874" t="s">
        <v>428</v>
      </c>
      <c r="C1874" t="s">
        <v>20</v>
      </c>
      <c r="D1874" t="s">
        <v>21</v>
      </c>
      <c r="E1874" t="s">
        <v>22</v>
      </c>
      <c r="F1874" t="s">
        <v>23</v>
      </c>
      <c r="G1874" t="s">
        <v>102</v>
      </c>
      <c r="H1874">
        <v>6.2</v>
      </c>
      <c r="I1874">
        <v>-100</v>
      </c>
      <c r="J1874">
        <v>867.9</v>
      </c>
      <c r="K1874">
        <v>28</v>
      </c>
      <c r="L1874">
        <v>53.382908999999998</v>
      </c>
      <c r="M1874">
        <v>-1.4789380000000001</v>
      </c>
      <c r="N1874">
        <v>79</v>
      </c>
      <c r="O1874">
        <v>0</v>
      </c>
      <c r="P1874">
        <v>2.4</v>
      </c>
      <c r="Q1874">
        <v>5</v>
      </c>
      <c r="R1874" t="s">
        <v>15</v>
      </c>
      <c r="S1874" t="s">
        <v>337</v>
      </c>
      <c r="T1874" s="3">
        <v>53.381028999999998</v>
      </c>
      <c r="U1874">
        <v>-1.4864733000000001</v>
      </c>
      <c r="V1874">
        <f t="shared" si="30"/>
        <v>-93.8</v>
      </c>
    </row>
    <row r="1875" spans="1:22">
      <c r="A1875" s="2">
        <v>282072727</v>
      </c>
      <c r="B1875" t="s">
        <v>429</v>
      </c>
      <c r="C1875" t="s">
        <v>20</v>
      </c>
      <c r="D1875" t="s">
        <v>21</v>
      </c>
      <c r="E1875" t="s">
        <v>22</v>
      </c>
      <c r="F1875" t="s">
        <v>23</v>
      </c>
      <c r="G1875" t="s">
        <v>102</v>
      </c>
      <c r="H1875">
        <v>9.1999999999999993</v>
      </c>
      <c r="I1875">
        <v>-100</v>
      </c>
      <c r="J1875">
        <v>867.7</v>
      </c>
      <c r="K1875">
        <v>27</v>
      </c>
      <c r="L1875">
        <v>53.382962999999997</v>
      </c>
      <c r="M1875">
        <v>-1.479131</v>
      </c>
      <c r="N1875">
        <v>60</v>
      </c>
      <c r="O1875">
        <v>0</v>
      </c>
      <c r="P1875">
        <v>2.4</v>
      </c>
      <c r="Q1875">
        <v>5</v>
      </c>
      <c r="R1875" t="s">
        <v>15</v>
      </c>
      <c r="S1875" t="s">
        <v>337</v>
      </c>
      <c r="T1875" s="3">
        <v>53.381028999999998</v>
      </c>
      <c r="U1875">
        <v>-1.4864733000000001</v>
      </c>
      <c r="V1875">
        <f t="shared" si="30"/>
        <v>-90.8</v>
      </c>
    </row>
    <row r="1876" spans="1:22">
      <c r="A1876" s="2">
        <v>282072019</v>
      </c>
      <c r="B1876" t="s">
        <v>430</v>
      </c>
      <c r="C1876" t="s">
        <v>20</v>
      </c>
      <c r="D1876" t="s">
        <v>21</v>
      </c>
      <c r="E1876" t="s">
        <v>22</v>
      </c>
      <c r="F1876" t="s">
        <v>23</v>
      </c>
      <c r="G1876" t="s">
        <v>102</v>
      </c>
      <c r="H1876">
        <v>4</v>
      </c>
      <c r="I1876">
        <v>-98</v>
      </c>
      <c r="J1876">
        <v>867.3</v>
      </c>
      <c r="K1876">
        <v>25</v>
      </c>
      <c r="L1876">
        <v>53.382738000000003</v>
      </c>
      <c r="M1876">
        <v>-1.478809</v>
      </c>
      <c r="N1876">
        <v>93</v>
      </c>
      <c r="O1876">
        <v>0</v>
      </c>
      <c r="P1876">
        <v>2.4</v>
      </c>
      <c r="Q1876">
        <v>5</v>
      </c>
      <c r="R1876" t="s">
        <v>15</v>
      </c>
      <c r="S1876" t="s">
        <v>337</v>
      </c>
      <c r="T1876" s="3">
        <v>53.381028999999998</v>
      </c>
      <c r="U1876">
        <v>-1.4864733000000001</v>
      </c>
      <c r="V1876">
        <f t="shared" si="30"/>
        <v>-94</v>
      </c>
    </row>
    <row r="1877" spans="1:22">
      <c r="A1877" s="2">
        <v>282071669</v>
      </c>
      <c r="B1877" t="s">
        <v>431</v>
      </c>
      <c r="C1877" t="s">
        <v>20</v>
      </c>
      <c r="D1877" t="s">
        <v>21</v>
      </c>
      <c r="E1877" t="s">
        <v>22</v>
      </c>
      <c r="F1877" t="s">
        <v>23</v>
      </c>
      <c r="G1877" t="s">
        <v>102</v>
      </c>
      <c r="H1877">
        <v>6</v>
      </c>
      <c r="I1877">
        <v>-101</v>
      </c>
      <c r="J1877">
        <v>867.1</v>
      </c>
      <c r="K1877">
        <v>24</v>
      </c>
      <c r="L1877">
        <v>53.382930999999999</v>
      </c>
      <c r="M1877">
        <v>-1.4790019999999999</v>
      </c>
      <c r="N1877">
        <v>86</v>
      </c>
      <c r="O1877">
        <v>0</v>
      </c>
      <c r="P1877">
        <v>2.2999999999999998</v>
      </c>
      <c r="Q1877">
        <v>5</v>
      </c>
      <c r="R1877" t="s">
        <v>15</v>
      </c>
      <c r="S1877" t="s">
        <v>337</v>
      </c>
      <c r="T1877" s="3">
        <v>53.381028999999998</v>
      </c>
      <c r="U1877">
        <v>-1.4864733000000001</v>
      </c>
      <c r="V1877">
        <f t="shared" si="30"/>
        <v>-95</v>
      </c>
    </row>
    <row r="1878" spans="1:22">
      <c r="A1878" s="2">
        <v>282071318</v>
      </c>
      <c r="B1878" t="s">
        <v>432</v>
      </c>
      <c r="C1878" t="s">
        <v>20</v>
      </c>
      <c r="D1878" t="s">
        <v>21</v>
      </c>
      <c r="E1878" t="s">
        <v>22</v>
      </c>
      <c r="F1878" t="s">
        <v>23</v>
      </c>
      <c r="G1878" t="s">
        <v>102</v>
      </c>
      <c r="H1878">
        <v>7.8</v>
      </c>
      <c r="I1878">
        <v>-92</v>
      </c>
      <c r="J1878">
        <v>868.5</v>
      </c>
      <c r="K1878">
        <v>23</v>
      </c>
      <c r="L1878">
        <v>53.383006000000002</v>
      </c>
      <c r="M1878">
        <v>-1.4791529999999999</v>
      </c>
      <c r="N1878">
        <v>91</v>
      </c>
      <c r="O1878">
        <v>0</v>
      </c>
      <c r="P1878">
        <v>2.2999999999999998</v>
      </c>
      <c r="Q1878">
        <v>5</v>
      </c>
      <c r="R1878" t="s">
        <v>15</v>
      </c>
      <c r="S1878" t="s">
        <v>337</v>
      </c>
      <c r="T1878" s="3">
        <v>53.381028999999998</v>
      </c>
      <c r="U1878">
        <v>-1.4864733000000001</v>
      </c>
      <c r="V1878">
        <f t="shared" si="30"/>
        <v>-84.2</v>
      </c>
    </row>
    <row r="1879" spans="1:22">
      <c r="A1879" s="2">
        <v>282070531</v>
      </c>
      <c r="B1879" t="s">
        <v>433</v>
      </c>
      <c r="C1879" t="s">
        <v>20</v>
      </c>
      <c r="D1879" t="s">
        <v>21</v>
      </c>
      <c r="E1879" t="s">
        <v>22</v>
      </c>
      <c r="F1879" t="s">
        <v>23</v>
      </c>
      <c r="G1879" t="s">
        <v>102</v>
      </c>
      <c r="H1879">
        <v>-12.5</v>
      </c>
      <c r="I1879">
        <v>-83</v>
      </c>
      <c r="J1879">
        <v>868.1</v>
      </c>
      <c r="K1879">
        <v>21</v>
      </c>
      <c r="L1879">
        <v>53.382942</v>
      </c>
      <c r="M1879">
        <v>-1.4789159999999999</v>
      </c>
      <c r="N1879">
        <v>81</v>
      </c>
      <c r="O1879">
        <v>0</v>
      </c>
      <c r="P1879">
        <v>2.2999999999999998</v>
      </c>
      <c r="Q1879">
        <v>5</v>
      </c>
      <c r="R1879" t="s">
        <v>15</v>
      </c>
      <c r="S1879" t="s">
        <v>337</v>
      </c>
      <c r="T1879" s="3">
        <v>53.381028999999998</v>
      </c>
      <c r="U1879">
        <v>-1.4864733000000001</v>
      </c>
      <c r="V1879">
        <f t="shared" si="30"/>
        <v>-95.5</v>
      </c>
    </row>
    <row r="1880" spans="1:22">
      <c r="A1880" s="2">
        <v>282070139</v>
      </c>
      <c r="B1880" t="s">
        <v>434</v>
      </c>
      <c r="C1880" t="s">
        <v>20</v>
      </c>
      <c r="D1880" t="s">
        <v>21</v>
      </c>
      <c r="E1880" t="s">
        <v>22</v>
      </c>
      <c r="F1880" t="s">
        <v>23</v>
      </c>
      <c r="G1880" t="s">
        <v>102</v>
      </c>
      <c r="H1880">
        <v>0</v>
      </c>
      <c r="I1880">
        <v>-105</v>
      </c>
      <c r="J1880">
        <v>867.9</v>
      </c>
      <c r="K1880">
        <v>20</v>
      </c>
      <c r="L1880">
        <v>53.382801999999998</v>
      </c>
      <c r="M1880">
        <v>-1.478766</v>
      </c>
      <c r="N1880">
        <v>81</v>
      </c>
      <c r="O1880">
        <v>0</v>
      </c>
      <c r="P1880">
        <v>2.2999999999999998</v>
      </c>
      <c r="Q1880">
        <v>5</v>
      </c>
      <c r="R1880" t="s">
        <v>15</v>
      </c>
      <c r="S1880" t="s">
        <v>337</v>
      </c>
      <c r="T1880" s="3">
        <v>53.381028999999998</v>
      </c>
      <c r="U1880">
        <v>-1.4864733000000001</v>
      </c>
      <c r="V1880">
        <f t="shared" si="30"/>
        <v>-105</v>
      </c>
    </row>
    <row r="1881" spans="1:22">
      <c r="A1881" s="2">
        <v>282069752</v>
      </c>
      <c r="B1881" t="s">
        <v>435</v>
      </c>
      <c r="C1881" t="s">
        <v>20</v>
      </c>
      <c r="D1881" t="s">
        <v>21</v>
      </c>
      <c r="E1881" t="s">
        <v>22</v>
      </c>
      <c r="F1881" t="s">
        <v>23</v>
      </c>
      <c r="G1881" t="s">
        <v>102</v>
      </c>
      <c r="H1881">
        <v>8.5</v>
      </c>
      <c r="I1881">
        <v>-100</v>
      </c>
      <c r="J1881">
        <v>867.7</v>
      </c>
      <c r="K1881">
        <v>19</v>
      </c>
      <c r="L1881">
        <v>53.382834000000003</v>
      </c>
      <c r="M1881">
        <v>-1.4788520000000001</v>
      </c>
      <c r="N1881">
        <v>85</v>
      </c>
      <c r="O1881">
        <v>0</v>
      </c>
      <c r="P1881">
        <v>2.2999999999999998</v>
      </c>
      <c r="Q1881">
        <v>5</v>
      </c>
      <c r="R1881" t="s">
        <v>15</v>
      </c>
      <c r="S1881" t="s">
        <v>337</v>
      </c>
      <c r="T1881" s="3">
        <v>53.381028999999998</v>
      </c>
      <c r="U1881">
        <v>-1.4864733000000001</v>
      </c>
      <c r="V1881">
        <f t="shared" si="30"/>
        <v>-91.5</v>
      </c>
    </row>
    <row r="1882" spans="1:22">
      <c r="A1882" s="2">
        <v>282069427</v>
      </c>
      <c r="B1882" t="s">
        <v>436</v>
      </c>
      <c r="C1882" t="s">
        <v>20</v>
      </c>
      <c r="D1882" t="s">
        <v>21</v>
      </c>
      <c r="E1882" t="s">
        <v>22</v>
      </c>
      <c r="F1882" t="s">
        <v>23</v>
      </c>
      <c r="G1882" t="s">
        <v>102</v>
      </c>
      <c r="H1882">
        <v>6</v>
      </c>
      <c r="I1882">
        <v>-99</v>
      </c>
      <c r="J1882">
        <v>867.5</v>
      </c>
      <c r="K1882">
        <v>18</v>
      </c>
      <c r="L1882">
        <v>53.382801999999998</v>
      </c>
      <c r="M1882">
        <v>-1.478788</v>
      </c>
      <c r="N1882">
        <v>95</v>
      </c>
      <c r="O1882">
        <v>0</v>
      </c>
      <c r="P1882">
        <v>2.2999999999999998</v>
      </c>
      <c r="Q1882">
        <v>5</v>
      </c>
      <c r="R1882" t="s">
        <v>15</v>
      </c>
      <c r="S1882" t="s">
        <v>337</v>
      </c>
      <c r="T1882" s="3">
        <v>53.381028999999998</v>
      </c>
      <c r="U1882">
        <v>-1.4864733000000001</v>
      </c>
      <c r="V1882">
        <f t="shared" si="30"/>
        <v>-93</v>
      </c>
    </row>
    <row r="1883" spans="1:22">
      <c r="A1883" s="2">
        <v>282069004</v>
      </c>
      <c r="B1883" t="s">
        <v>437</v>
      </c>
      <c r="C1883" t="s">
        <v>20</v>
      </c>
      <c r="D1883" t="s">
        <v>21</v>
      </c>
      <c r="E1883" t="s">
        <v>22</v>
      </c>
      <c r="F1883" t="s">
        <v>23</v>
      </c>
      <c r="G1883" t="s">
        <v>102</v>
      </c>
      <c r="H1883">
        <v>9.1999999999999993</v>
      </c>
      <c r="I1883">
        <v>-100</v>
      </c>
      <c r="J1883">
        <v>867.3</v>
      </c>
      <c r="K1883">
        <v>17</v>
      </c>
      <c r="L1883">
        <v>53.382834000000003</v>
      </c>
      <c r="M1883">
        <v>-1.478831</v>
      </c>
      <c r="N1883">
        <v>93</v>
      </c>
      <c r="O1883">
        <v>0</v>
      </c>
      <c r="P1883">
        <v>2.2999999999999998</v>
      </c>
      <c r="Q1883">
        <v>5</v>
      </c>
      <c r="R1883" t="s">
        <v>15</v>
      </c>
      <c r="S1883" t="s">
        <v>337</v>
      </c>
      <c r="T1883" s="3">
        <v>53.381028999999998</v>
      </c>
      <c r="U1883">
        <v>-1.4864733000000001</v>
      </c>
      <c r="V1883">
        <f t="shared" si="30"/>
        <v>-90.8</v>
      </c>
    </row>
    <row r="1884" spans="1:22">
      <c r="A1884" s="2">
        <v>282068665</v>
      </c>
      <c r="B1884" t="s">
        <v>438</v>
      </c>
      <c r="C1884" t="s">
        <v>20</v>
      </c>
      <c r="D1884" t="s">
        <v>21</v>
      </c>
      <c r="E1884" t="s">
        <v>22</v>
      </c>
      <c r="F1884" t="s">
        <v>23</v>
      </c>
      <c r="G1884" t="s">
        <v>102</v>
      </c>
      <c r="H1884">
        <v>10</v>
      </c>
      <c r="I1884">
        <v>-99</v>
      </c>
      <c r="J1884">
        <v>867.1</v>
      </c>
      <c r="K1884">
        <v>16</v>
      </c>
      <c r="L1884">
        <v>53.382641</v>
      </c>
      <c r="M1884">
        <v>-1.478766</v>
      </c>
      <c r="N1884">
        <v>90</v>
      </c>
      <c r="O1884">
        <v>0</v>
      </c>
      <c r="P1884">
        <v>2.2999999999999998</v>
      </c>
      <c r="Q1884">
        <v>5</v>
      </c>
      <c r="R1884" t="s">
        <v>15</v>
      </c>
      <c r="S1884" t="s">
        <v>337</v>
      </c>
      <c r="T1884" s="3">
        <v>53.381028999999998</v>
      </c>
      <c r="U1884">
        <v>-1.4864733000000001</v>
      </c>
      <c r="V1884">
        <f t="shared" si="30"/>
        <v>-89</v>
      </c>
    </row>
    <row r="1885" spans="1:22">
      <c r="A1885" s="2">
        <v>282068308</v>
      </c>
      <c r="B1885" t="s">
        <v>439</v>
      </c>
      <c r="C1885" t="s">
        <v>20</v>
      </c>
      <c r="D1885" t="s">
        <v>21</v>
      </c>
      <c r="E1885" t="s">
        <v>22</v>
      </c>
      <c r="F1885" t="s">
        <v>23</v>
      </c>
      <c r="G1885" t="s">
        <v>102</v>
      </c>
      <c r="H1885">
        <v>7.5</v>
      </c>
      <c r="I1885">
        <v>-95</v>
      </c>
      <c r="J1885">
        <v>868.5</v>
      </c>
      <c r="K1885">
        <v>15</v>
      </c>
      <c r="L1885">
        <v>53.382823999999999</v>
      </c>
      <c r="M1885">
        <v>-1.478874</v>
      </c>
      <c r="N1885">
        <v>104</v>
      </c>
      <c r="O1885">
        <v>0</v>
      </c>
      <c r="P1885">
        <v>2.2999999999999998</v>
      </c>
      <c r="Q1885">
        <v>5</v>
      </c>
      <c r="R1885" t="s">
        <v>15</v>
      </c>
      <c r="S1885" t="s">
        <v>337</v>
      </c>
      <c r="T1885" s="3">
        <v>53.381028999999998</v>
      </c>
      <c r="U1885">
        <v>-1.4864733000000001</v>
      </c>
      <c r="V1885">
        <f t="shared" si="30"/>
        <v>-87.5</v>
      </c>
    </row>
    <row r="1886" spans="1:22">
      <c r="A1886" s="2">
        <v>282066588</v>
      </c>
      <c r="B1886" t="s">
        <v>440</v>
      </c>
      <c r="C1886" t="s">
        <v>20</v>
      </c>
      <c r="D1886" t="s">
        <v>21</v>
      </c>
      <c r="E1886" t="s">
        <v>22</v>
      </c>
      <c r="F1886" t="s">
        <v>23</v>
      </c>
      <c r="G1886" t="s">
        <v>102</v>
      </c>
      <c r="H1886">
        <v>2.8</v>
      </c>
      <c r="I1886">
        <v>-99</v>
      </c>
      <c r="J1886">
        <v>867.5</v>
      </c>
      <c r="K1886">
        <v>10</v>
      </c>
      <c r="L1886">
        <v>53.387554999999999</v>
      </c>
      <c r="M1886">
        <v>-1.46896</v>
      </c>
      <c r="N1886">
        <v>41</v>
      </c>
      <c r="O1886">
        <v>0</v>
      </c>
      <c r="P1886">
        <v>2.6</v>
      </c>
      <c r="Q1886">
        <v>4</v>
      </c>
      <c r="R1886" t="s">
        <v>15</v>
      </c>
      <c r="S1886" t="s">
        <v>337</v>
      </c>
      <c r="T1886" s="3">
        <v>53.381028999999998</v>
      </c>
      <c r="U1886">
        <v>-1.4864733000000001</v>
      </c>
      <c r="V1886">
        <f t="shared" si="30"/>
        <v>-96.2</v>
      </c>
    </row>
    <row r="1887" spans="1:22">
      <c r="A1887" s="2">
        <v>281646952</v>
      </c>
      <c r="B1887" t="s">
        <v>442</v>
      </c>
      <c r="C1887" t="s">
        <v>20</v>
      </c>
      <c r="D1887" t="s">
        <v>21</v>
      </c>
      <c r="E1887" t="s">
        <v>22</v>
      </c>
      <c r="F1887" t="s">
        <v>23</v>
      </c>
      <c r="G1887" t="s">
        <v>24</v>
      </c>
      <c r="H1887">
        <v>-17.5</v>
      </c>
      <c r="I1887">
        <v>-111</v>
      </c>
      <c r="J1887">
        <v>867.3</v>
      </c>
      <c r="K1887">
        <v>253</v>
      </c>
      <c r="L1887">
        <v>53.415771999999997</v>
      </c>
      <c r="M1887">
        <v>-1.50119</v>
      </c>
      <c r="N1887">
        <v>69</v>
      </c>
      <c r="O1887">
        <v>0</v>
      </c>
      <c r="P1887">
        <v>1.3</v>
      </c>
      <c r="Q1887">
        <v>8</v>
      </c>
      <c r="R1887" t="s">
        <v>15</v>
      </c>
      <c r="S1887" t="s">
        <v>337</v>
      </c>
      <c r="T1887" s="3">
        <v>53.381028999999998</v>
      </c>
      <c r="U1887">
        <v>-1.4864733000000001</v>
      </c>
      <c r="V1887">
        <f t="shared" si="30"/>
        <v>-128.5</v>
      </c>
    </row>
    <row r="1888" spans="1:22">
      <c r="A1888" s="2">
        <v>281640980</v>
      </c>
      <c r="B1888" t="s">
        <v>446</v>
      </c>
      <c r="C1888" t="s">
        <v>20</v>
      </c>
      <c r="D1888" t="s">
        <v>21</v>
      </c>
      <c r="E1888" t="s">
        <v>22</v>
      </c>
      <c r="F1888" t="s">
        <v>23</v>
      </c>
      <c r="G1888" t="s">
        <v>24</v>
      </c>
      <c r="H1888">
        <v>7.8</v>
      </c>
      <c r="I1888">
        <v>-100</v>
      </c>
      <c r="J1888">
        <v>867.7</v>
      </c>
      <c r="K1888">
        <v>238</v>
      </c>
      <c r="L1888">
        <v>53.383907000000001</v>
      </c>
      <c r="M1888">
        <v>-1.4786379999999999</v>
      </c>
      <c r="N1888">
        <v>103</v>
      </c>
      <c r="O1888">
        <v>0</v>
      </c>
      <c r="P1888">
        <v>2.2000000000000002</v>
      </c>
      <c r="Q1888">
        <v>6</v>
      </c>
      <c r="R1888" t="s">
        <v>15</v>
      </c>
      <c r="S1888" t="s">
        <v>337</v>
      </c>
      <c r="T1888" s="3">
        <v>53.381028999999998</v>
      </c>
      <c r="U1888">
        <v>-1.4864733000000001</v>
      </c>
      <c r="V1888">
        <f t="shared" si="30"/>
        <v>-92.2</v>
      </c>
    </row>
    <row r="1889" spans="1:22">
      <c r="A1889" s="2">
        <v>281639974</v>
      </c>
      <c r="B1889" t="s">
        <v>447</v>
      </c>
      <c r="C1889" t="s">
        <v>20</v>
      </c>
      <c r="D1889" t="s">
        <v>21</v>
      </c>
      <c r="E1889" t="s">
        <v>22</v>
      </c>
      <c r="F1889" t="s">
        <v>23</v>
      </c>
      <c r="G1889" t="s">
        <v>24</v>
      </c>
      <c r="H1889">
        <v>3.8</v>
      </c>
      <c r="I1889">
        <v>-93</v>
      </c>
      <c r="J1889">
        <v>867.5</v>
      </c>
      <c r="K1889">
        <v>236</v>
      </c>
      <c r="L1889">
        <v>53.383842999999999</v>
      </c>
      <c r="M1889">
        <v>-1.4785729999999999</v>
      </c>
      <c r="N1889">
        <v>92</v>
      </c>
      <c r="O1889">
        <v>0</v>
      </c>
      <c r="P1889">
        <v>1.6</v>
      </c>
      <c r="Q1889">
        <v>6</v>
      </c>
      <c r="R1889" t="s">
        <v>15</v>
      </c>
      <c r="S1889" t="s">
        <v>337</v>
      </c>
      <c r="T1889" s="3">
        <v>53.381028999999998</v>
      </c>
      <c r="U1889">
        <v>-1.4864733000000001</v>
      </c>
      <c r="V1889">
        <f t="shared" si="30"/>
        <v>-89.2</v>
      </c>
    </row>
    <row r="1890" spans="1:22">
      <c r="A1890" s="2">
        <v>281638923</v>
      </c>
      <c r="B1890" t="s">
        <v>448</v>
      </c>
      <c r="C1890" t="s">
        <v>20</v>
      </c>
      <c r="D1890" t="s">
        <v>21</v>
      </c>
      <c r="E1890" t="s">
        <v>22</v>
      </c>
      <c r="F1890" t="s">
        <v>23</v>
      </c>
      <c r="G1890" t="s">
        <v>24</v>
      </c>
      <c r="H1890">
        <v>7.8</v>
      </c>
      <c r="I1890">
        <v>-89</v>
      </c>
      <c r="J1890">
        <v>867.3</v>
      </c>
      <c r="K1890">
        <v>233</v>
      </c>
      <c r="L1890">
        <v>53.383789</v>
      </c>
      <c r="M1890">
        <v>-1.4786379999999999</v>
      </c>
      <c r="N1890">
        <v>90</v>
      </c>
      <c r="O1890">
        <v>0</v>
      </c>
      <c r="P1890">
        <v>1.7</v>
      </c>
      <c r="Q1890">
        <v>6</v>
      </c>
      <c r="R1890" t="s">
        <v>15</v>
      </c>
      <c r="S1890" t="s">
        <v>337</v>
      </c>
      <c r="T1890" s="3">
        <v>53.381028999999998</v>
      </c>
      <c r="U1890">
        <v>-1.4864733000000001</v>
      </c>
      <c r="V1890">
        <f t="shared" si="30"/>
        <v>-81.2</v>
      </c>
    </row>
    <row r="1891" spans="1:22">
      <c r="A1891" s="2">
        <v>281637960</v>
      </c>
      <c r="B1891" t="s">
        <v>449</v>
      </c>
      <c r="C1891" t="s">
        <v>20</v>
      </c>
      <c r="D1891" t="s">
        <v>21</v>
      </c>
      <c r="E1891" t="s">
        <v>22</v>
      </c>
      <c r="F1891" t="s">
        <v>23</v>
      </c>
      <c r="G1891" t="s">
        <v>24</v>
      </c>
      <c r="H1891">
        <v>8</v>
      </c>
      <c r="I1891">
        <v>-92</v>
      </c>
      <c r="J1891">
        <v>867.1</v>
      </c>
      <c r="K1891">
        <v>231</v>
      </c>
      <c r="L1891">
        <v>53.383735999999999</v>
      </c>
      <c r="M1891">
        <v>-1.4785520000000001</v>
      </c>
      <c r="N1891">
        <v>88</v>
      </c>
      <c r="O1891">
        <v>0</v>
      </c>
      <c r="P1891">
        <v>2</v>
      </c>
      <c r="Q1891">
        <v>5</v>
      </c>
      <c r="R1891" t="s">
        <v>15</v>
      </c>
      <c r="S1891" t="s">
        <v>337</v>
      </c>
      <c r="T1891" s="3">
        <v>53.381028999999998</v>
      </c>
      <c r="U1891">
        <v>-1.4864733000000001</v>
      </c>
      <c r="V1891">
        <f t="shared" si="30"/>
        <v>-84</v>
      </c>
    </row>
    <row r="1892" spans="1:22">
      <c r="A1892" s="2">
        <v>281636960</v>
      </c>
      <c r="B1892" t="s">
        <v>450</v>
      </c>
      <c r="C1892" t="s">
        <v>20</v>
      </c>
      <c r="D1892" t="s">
        <v>21</v>
      </c>
      <c r="E1892" t="s">
        <v>22</v>
      </c>
      <c r="F1892" t="s">
        <v>23</v>
      </c>
      <c r="G1892" t="s">
        <v>24</v>
      </c>
      <c r="H1892">
        <v>4.8</v>
      </c>
      <c r="I1892">
        <v>-99</v>
      </c>
      <c r="J1892">
        <v>868.5</v>
      </c>
      <c r="K1892">
        <v>228</v>
      </c>
      <c r="L1892">
        <v>53.383820999999998</v>
      </c>
      <c r="M1892">
        <v>-1.4786159999999999</v>
      </c>
      <c r="N1892">
        <v>104</v>
      </c>
      <c r="O1892">
        <v>0</v>
      </c>
      <c r="P1892">
        <v>2.1</v>
      </c>
      <c r="Q1892">
        <v>5</v>
      </c>
      <c r="R1892" t="s">
        <v>15</v>
      </c>
      <c r="S1892" t="s">
        <v>337</v>
      </c>
      <c r="T1892" s="3">
        <v>53.381028999999998</v>
      </c>
      <c r="U1892">
        <v>-1.4864733000000001</v>
      </c>
      <c r="V1892">
        <f t="shared" si="30"/>
        <v>-94.2</v>
      </c>
    </row>
    <row r="1893" spans="1:22">
      <c r="A1893" s="2">
        <v>281635894</v>
      </c>
      <c r="B1893" t="s">
        <v>451</v>
      </c>
      <c r="C1893" t="s">
        <v>20</v>
      </c>
      <c r="D1893" t="s">
        <v>21</v>
      </c>
      <c r="E1893" t="s">
        <v>22</v>
      </c>
      <c r="F1893" t="s">
        <v>23</v>
      </c>
      <c r="G1893" t="s">
        <v>24</v>
      </c>
      <c r="H1893">
        <v>3.5</v>
      </c>
      <c r="I1893">
        <v>-92</v>
      </c>
      <c r="J1893">
        <v>868.3</v>
      </c>
      <c r="K1893">
        <v>226</v>
      </c>
      <c r="L1893">
        <v>53.383811000000001</v>
      </c>
      <c r="M1893">
        <v>-1.478723</v>
      </c>
      <c r="N1893">
        <v>104</v>
      </c>
      <c r="O1893">
        <v>0</v>
      </c>
      <c r="P1893">
        <v>2.2999999999999998</v>
      </c>
      <c r="Q1893">
        <v>5</v>
      </c>
      <c r="R1893" t="s">
        <v>15</v>
      </c>
      <c r="S1893" t="s">
        <v>337</v>
      </c>
      <c r="T1893" s="3">
        <v>53.381028999999998</v>
      </c>
      <c r="U1893">
        <v>-1.4864733000000001</v>
      </c>
      <c r="V1893">
        <f t="shared" si="30"/>
        <v>-88.5</v>
      </c>
    </row>
    <row r="1894" spans="1:22">
      <c r="A1894" s="2">
        <v>281634738</v>
      </c>
      <c r="B1894" t="s">
        <v>452</v>
      </c>
      <c r="C1894" t="s">
        <v>20</v>
      </c>
      <c r="D1894" t="s">
        <v>21</v>
      </c>
      <c r="E1894" t="s">
        <v>22</v>
      </c>
      <c r="F1894" t="s">
        <v>23</v>
      </c>
      <c r="G1894" t="s">
        <v>24</v>
      </c>
      <c r="H1894">
        <v>-16</v>
      </c>
      <c r="I1894">
        <v>-89</v>
      </c>
      <c r="J1894">
        <v>868.1</v>
      </c>
      <c r="K1894">
        <v>223</v>
      </c>
      <c r="L1894">
        <v>53.383757000000003</v>
      </c>
      <c r="M1894">
        <v>-1.4785520000000001</v>
      </c>
      <c r="N1894">
        <v>97</v>
      </c>
      <c r="O1894">
        <v>0</v>
      </c>
      <c r="P1894">
        <v>2.4</v>
      </c>
      <c r="Q1894">
        <v>5</v>
      </c>
      <c r="R1894" t="s">
        <v>15</v>
      </c>
      <c r="S1894" t="s">
        <v>337</v>
      </c>
      <c r="T1894" s="3">
        <v>53.381028999999998</v>
      </c>
      <c r="U1894">
        <v>-1.4864733000000001</v>
      </c>
      <c r="V1894">
        <f t="shared" si="30"/>
        <v>-105</v>
      </c>
    </row>
    <row r="1895" spans="1:22">
      <c r="A1895" s="2">
        <v>281633703</v>
      </c>
      <c r="B1895" t="s">
        <v>453</v>
      </c>
      <c r="C1895" t="s">
        <v>20</v>
      </c>
      <c r="D1895" t="s">
        <v>21</v>
      </c>
      <c r="E1895" t="s">
        <v>22</v>
      </c>
      <c r="F1895" t="s">
        <v>23</v>
      </c>
      <c r="G1895" t="s">
        <v>24</v>
      </c>
      <c r="H1895">
        <v>8.8000000000000007</v>
      </c>
      <c r="I1895">
        <v>-97</v>
      </c>
      <c r="J1895">
        <v>867.9</v>
      </c>
      <c r="K1895">
        <v>221</v>
      </c>
      <c r="L1895">
        <v>53.384154000000002</v>
      </c>
      <c r="M1895">
        <v>-1.478702</v>
      </c>
      <c r="N1895">
        <v>125</v>
      </c>
      <c r="O1895">
        <v>0</v>
      </c>
      <c r="P1895">
        <v>2.5</v>
      </c>
      <c r="Q1895">
        <v>5</v>
      </c>
      <c r="R1895" t="s">
        <v>15</v>
      </c>
      <c r="S1895" t="s">
        <v>337</v>
      </c>
      <c r="T1895" s="3">
        <v>53.381028999999998</v>
      </c>
      <c r="U1895">
        <v>-1.4864733000000001</v>
      </c>
      <c r="V1895">
        <f t="shared" si="30"/>
        <v>-88.2</v>
      </c>
    </row>
    <row r="1896" spans="1:22">
      <c r="A1896" s="2">
        <v>281632648</v>
      </c>
      <c r="B1896" t="s">
        <v>454</v>
      </c>
      <c r="C1896" t="s">
        <v>20</v>
      </c>
      <c r="D1896" t="s">
        <v>21</v>
      </c>
      <c r="E1896" t="s">
        <v>22</v>
      </c>
      <c r="F1896" t="s">
        <v>23</v>
      </c>
      <c r="G1896" t="s">
        <v>24</v>
      </c>
      <c r="H1896">
        <v>6.5</v>
      </c>
      <c r="I1896">
        <v>-98</v>
      </c>
      <c r="J1896">
        <v>867.7</v>
      </c>
      <c r="K1896">
        <v>218</v>
      </c>
      <c r="L1896">
        <v>53.383864000000003</v>
      </c>
      <c r="M1896">
        <v>-1.478745</v>
      </c>
      <c r="N1896">
        <v>137</v>
      </c>
      <c r="O1896">
        <v>0</v>
      </c>
      <c r="P1896">
        <v>2.6</v>
      </c>
      <c r="Q1896">
        <v>5</v>
      </c>
      <c r="R1896" t="s">
        <v>15</v>
      </c>
      <c r="S1896" t="s">
        <v>337</v>
      </c>
      <c r="T1896" s="3">
        <v>53.381028999999998</v>
      </c>
      <c r="U1896">
        <v>-1.4864733000000001</v>
      </c>
      <c r="V1896">
        <f t="shared" si="30"/>
        <v>-91.5</v>
      </c>
    </row>
    <row r="1897" spans="1:22">
      <c r="A1897" s="2">
        <v>281631617</v>
      </c>
      <c r="B1897" t="s">
        <v>455</v>
      </c>
      <c r="C1897" t="s">
        <v>20</v>
      </c>
      <c r="D1897" t="s">
        <v>21</v>
      </c>
      <c r="E1897" t="s">
        <v>22</v>
      </c>
      <c r="F1897" t="s">
        <v>23</v>
      </c>
      <c r="G1897" t="s">
        <v>24</v>
      </c>
      <c r="H1897">
        <v>1.8</v>
      </c>
      <c r="I1897">
        <v>-95</v>
      </c>
      <c r="J1897">
        <v>867.5</v>
      </c>
      <c r="K1897">
        <v>216</v>
      </c>
      <c r="L1897">
        <v>53.383757000000003</v>
      </c>
      <c r="M1897">
        <v>-1.4786589999999999</v>
      </c>
      <c r="N1897">
        <v>92</v>
      </c>
      <c r="O1897">
        <v>0</v>
      </c>
      <c r="P1897">
        <v>2.9</v>
      </c>
      <c r="Q1897">
        <v>5</v>
      </c>
      <c r="R1897" t="s">
        <v>15</v>
      </c>
      <c r="S1897" t="s">
        <v>337</v>
      </c>
      <c r="T1897" s="3">
        <v>53.381028999999998</v>
      </c>
      <c r="U1897">
        <v>-1.4864733000000001</v>
      </c>
      <c r="V1897">
        <f t="shared" si="30"/>
        <v>-93.2</v>
      </c>
    </row>
    <row r="1898" spans="1:22">
      <c r="A1898" s="2">
        <v>281630478</v>
      </c>
      <c r="B1898" t="s">
        <v>456</v>
      </c>
      <c r="C1898" t="s">
        <v>20</v>
      </c>
      <c r="D1898" t="s">
        <v>21</v>
      </c>
      <c r="E1898" t="s">
        <v>22</v>
      </c>
      <c r="F1898" t="s">
        <v>23</v>
      </c>
      <c r="G1898" t="s">
        <v>24</v>
      </c>
      <c r="H1898">
        <v>6.8</v>
      </c>
      <c r="I1898">
        <v>-94</v>
      </c>
      <c r="J1898">
        <v>867.3</v>
      </c>
      <c r="K1898">
        <v>213</v>
      </c>
      <c r="L1898">
        <v>53.384056999999999</v>
      </c>
      <c r="M1898">
        <v>-1.4785520000000001</v>
      </c>
      <c r="N1898">
        <v>101</v>
      </c>
      <c r="O1898">
        <v>0</v>
      </c>
      <c r="P1898">
        <v>4.8</v>
      </c>
      <c r="Q1898">
        <v>6</v>
      </c>
      <c r="R1898" t="s">
        <v>15</v>
      </c>
      <c r="S1898" t="s">
        <v>337</v>
      </c>
      <c r="T1898" s="3">
        <v>53.381028999999998</v>
      </c>
      <c r="U1898">
        <v>-1.4864733000000001</v>
      </c>
      <c r="V1898">
        <f t="shared" si="30"/>
        <v>-87.2</v>
      </c>
    </row>
    <row r="1899" spans="1:22">
      <c r="A1899" s="2">
        <v>281628055</v>
      </c>
      <c r="B1899" t="s">
        <v>457</v>
      </c>
      <c r="C1899" t="s">
        <v>20</v>
      </c>
      <c r="D1899" t="s">
        <v>21</v>
      </c>
      <c r="E1899" t="s">
        <v>22</v>
      </c>
      <c r="F1899" t="s">
        <v>23</v>
      </c>
      <c r="G1899" t="s">
        <v>24</v>
      </c>
      <c r="H1899">
        <v>3.8</v>
      </c>
      <c r="I1899">
        <v>-99</v>
      </c>
      <c r="J1899">
        <v>868.5</v>
      </c>
      <c r="K1899">
        <v>208</v>
      </c>
      <c r="L1899">
        <v>53.383564</v>
      </c>
      <c r="M1899">
        <v>-1.4788520000000001</v>
      </c>
      <c r="N1899">
        <v>80</v>
      </c>
      <c r="O1899">
        <v>0</v>
      </c>
      <c r="P1899">
        <v>1.7</v>
      </c>
      <c r="Q1899">
        <v>4</v>
      </c>
      <c r="R1899" t="s">
        <v>15</v>
      </c>
      <c r="S1899" t="s">
        <v>337</v>
      </c>
      <c r="T1899" s="3">
        <v>53.381028999999998</v>
      </c>
      <c r="U1899">
        <v>-1.4864733000000001</v>
      </c>
      <c r="V1899">
        <f t="shared" si="30"/>
        <v>-95.2</v>
      </c>
    </row>
    <row r="1900" spans="1:22">
      <c r="A1900" s="2">
        <v>281625928</v>
      </c>
      <c r="B1900" t="s">
        <v>458</v>
      </c>
      <c r="C1900" t="s">
        <v>20</v>
      </c>
      <c r="D1900" t="s">
        <v>21</v>
      </c>
      <c r="E1900" t="s">
        <v>22</v>
      </c>
      <c r="F1900" t="s">
        <v>23</v>
      </c>
      <c r="G1900" t="s">
        <v>24</v>
      </c>
      <c r="H1900">
        <v>6</v>
      </c>
      <c r="I1900">
        <v>-93</v>
      </c>
      <c r="J1900">
        <v>868.1</v>
      </c>
      <c r="K1900">
        <v>203</v>
      </c>
      <c r="L1900">
        <v>53.383434999999999</v>
      </c>
      <c r="M1900">
        <v>-1.478788</v>
      </c>
      <c r="N1900">
        <v>81</v>
      </c>
      <c r="O1900">
        <v>0</v>
      </c>
      <c r="P1900">
        <v>1.7</v>
      </c>
      <c r="Q1900">
        <v>5</v>
      </c>
      <c r="R1900" t="s">
        <v>15</v>
      </c>
      <c r="S1900" t="s">
        <v>337</v>
      </c>
      <c r="T1900" s="3">
        <v>53.381028999999998</v>
      </c>
      <c r="U1900">
        <v>-1.4864733000000001</v>
      </c>
      <c r="V1900">
        <f t="shared" si="30"/>
        <v>-87</v>
      </c>
    </row>
    <row r="1901" spans="1:22">
      <c r="A1901" s="2">
        <v>281622889</v>
      </c>
      <c r="B1901" t="s">
        <v>460</v>
      </c>
      <c r="C1901" t="s">
        <v>20</v>
      </c>
      <c r="D1901" t="s">
        <v>21</v>
      </c>
      <c r="E1901" t="s">
        <v>22</v>
      </c>
      <c r="F1901" t="s">
        <v>23</v>
      </c>
      <c r="G1901" t="s">
        <v>24</v>
      </c>
      <c r="H1901">
        <v>2.8</v>
      </c>
      <c r="I1901">
        <v>-93</v>
      </c>
      <c r="J1901">
        <v>867.5</v>
      </c>
      <c r="K1901">
        <v>196</v>
      </c>
      <c r="L1901">
        <v>53.387211999999998</v>
      </c>
      <c r="M1901">
        <v>-1.4760629999999999</v>
      </c>
      <c r="N1901">
        <v>38</v>
      </c>
      <c r="O1901">
        <v>0</v>
      </c>
      <c r="P1901">
        <v>1.7</v>
      </c>
      <c r="Q1901">
        <v>6</v>
      </c>
      <c r="R1901" t="s">
        <v>15</v>
      </c>
      <c r="S1901" t="s">
        <v>337</v>
      </c>
      <c r="T1901" s="3">
        <v>53.381028999999998</v>
      </c>
      <c r="U1901">
        <v>-1.4864733000000001</v>
      </c>
      <c r="V1901">
        <f t="shared" si="30"/>
        <v>-90.2</v>
      </c>
    </row>
    <row r="1902" spans="1:22">
      <c r="A1902" s="2">
        <v>281621813</v>
      </c>
      <c r="B1902" t="s">
        <v>461</v>
      </c>
      <c r="C1902" t="s">
        <v>20</v>
      </c>
      <c r="D1902" t="s">
        <v>21</v>
      </c>
      <c r="E1902" t="s">
        <v>22</v>
      </c>
      <c r="F1902" t="s">
        <v>23</v>
      </c>
      <c r="G1902" t="s">
        <v>24</v>
      </c>
      <c r="H1902">
        <v>4.8</v>
      </c>
      <c r="I1902">
        <v>-99</v>
      </c>
      <c r="J1902">
        <v>867.3</v>
      </c>
      <c r="K1902">
        <v>193</v>
      </c>
      <c r="L1902">
        <v>53.388424000000001</v>
      </c>
      <c r="M1902">
        <v>-1.460205</v>
      </c>
      <c r="N1902">
        <v>24</v>
      </c>
      <c r="O1902">
        <v>0</v>
      </c>
      <c r="P1902">
        <v>4.2</v>
      </c>
      <c r="Q1902">
        <v>5</v>
      </c>
      <c r="R1902" t="s">
        <v>15</v>
      </c>
      <c r="S1902" t="s">
        <v>337</v>
      </c>
      <c r="T1902" s="3">
        <v>53.381028999999998</v>
      </c>
      <c r="U1902">
        <v>-1.4864733000000001</v>
      </c>
      <c r="V1902">
        <f t="shared" si="30"/>
        <v>-94.2</v>
      </c>
    </row>
    <row r="1903" spans="1:22">
      <c r="A1903" s="2">
        <v>281620800</v>
      </c>
      <c r="B1903" t="s">
        <v>462</v>
      </c>
      <c r="C1903" t="s">
        <v>20</v>
      </c>
      <c r="D1903" t="s">
        <v>21</v>
      </c>
      <c r="E1903" t="s">
        <v>22</v>
      </c>
      <c r="F1903" t="s">
        <v>23</v>
      </c>
      <c r="G1903" t="s">
        <v>24</v>
      </c>
      <c r="H1903">
        <v>-1.8</v>
      </c>
      <c r="I1903">
        <v>-112</v>
      </c>
      <c r="J1903">
        <v>867.1</v>
      </c>
      <c r="K1903">
        <v>191</v>
      </c>
      <c r="L1903">
        <v>53.390774</v>
      </c>
      <c r="M1903">
        <v>-1.4433830000000001</v>
      </c>
      <c r="N1903">
        <v>44</v>
      </c>
      <c r="O1903">
        <v>0</v>
      </c>
      <c r="P1903">
        <v>1.2</v>
      </c>
      <c r="Q1903">
        <v>7</v>
      </c>
      <c r="R1903" t="s">
        <v>15</v>
      </c>
      <c r="S1903" t="s">
        <v>337</v>
      </c>
      <c r="T1903" s="3">
        <v>53.381028999999998</v>
      </c>
      <c r="U1903">
        <v>-1.4864733000000001</v>
      </c>
      <c r="V1903">
        <f t="shared" ref="V1903:V1966" si="31">H1903+I1903</f>
        <v>-113.8</v>
      </c>
    </row>
    <row r="1904" spans="1:22">
      <c r="A1904" s="2">
        <v>281617007</v>
      </c>
      <c r="B1904" t="s">
        <v>464</v>
      </c>
      <c r="C1904" t="s">
        <v>20</v>
      </c>
      <c r="D1904" t="s">
        <v>21</v>
      </c>
      <c r="E1904" t="s">
        <v>22</v>
      </c>
      <c r="F1904" t="s">
        <v>23</v>
      </c>
      <c r="G1904" t="s">
        <v>24</v>
      </c>
      <c r="H1904">
        <v>-18</v>
      </c>
      <c r="I1904">
        <v>-112</v>
      </c>
      <c r="J1904">
        <v>867.9</v>
      </c>
      <c r="K1904">
        <v>181</v>
      </c>
      <c r="L1904">
        <v>53.408819999999999</v>
      </c>
      <c r="M1904">
        <v>-1.393429</v>
      </c>
      <c r="N1904">
        <v>63</v>
      </c>
      <c r="O1904">
        <v>0</v>
      </c>
      <c r="P1904">
        <v>1.8</v>
      </c>
      <c r="Q1904">
        <v>7</v>
      </c>
      <c r="R1904" t="s">
        <v>15</v>
      </c>
      <c r="S1904" t="s">
        <v>337</v>
      </c>
      <c r="T1904" s="3">
        <v>53.381028999999998</v>
      </c>
      <c r="U1904">
        <v>-1.4864733000000001</v>
      </c>
      <c r="V1904">
        <f t="shared" si="31"/>
        <v>-130</v>
      </c>
    </row>
    <row r="1905" spans="1:22">
      <c r="A1905" s="2">
        <v>281616125</v>
      </c>
      <c r="B1905" t="s">
        <v>465</v>
      </c>
      <c r="C1905" t="s">
        <v>20</v>
      </c>
      <c r="D1905" t="s">
        <v>21</v>
      </c>
      <c r="E1905" t="s">
        <v>22</v>
      </c>
      <c r="F1905" t="s">
        <v>23</v>
      </c>
      <c r="G1905" t="s">
        <v>24</v>
      </c>
      <c r="H1905">
        <v>-1.5</v>
      </c>
      <c r="I1905">
        <v>-109</v>
      </c>
      <c r="J1905">
        <v>867.7</v>
      </c>
      <c r="K1905">
        <v>179</v>
      </c>
      <c r="L1905">
        <v>53.406405999999997</v>
      </c>
      <c r="M1905">
        <v>-1.356522</v>
      </c>
      <c r="N1905">
        <v>29</v>
      </c>
      <c r="O1905">
        <v>0</v>
      </c>
      <c r="P1905">
        <v>1.8</v>
      </c>
      <c r="Q1905">
        <v>7</v>
      </c>
      <c r="R1905" t="s">
        <v>15</v>
      </c>
      <c r="S1905" t="s">
        <v>337</v>
      </c>
      <c r="T1905" s="3">
        <v>53.381028999999998</v>
      </c>
      <c r="U1905">
        <v>-1.4864733000000001</v>
      </c>
      <c r="V1905">
        <f t="shared" si="31"/>
        <v>-110.5</v>
      </c>
    </row>
    <row r="1906" spans="1:22">
      <c r="A1906" s="2">
        <v>281613323</v>
      </c>
      <c r="B1906" t="s">
        <v>466</v>
      </c>
      <c r="C1906" t="s">
        <v>20</v>
      </c>
      <c r="D1906" t="s">
        <v>21</v>
      </c>
      <c r="E1906" t="s">
        <v>22</v>
      </c>
      <c r="F1906" t="s">
        <v>23</v>
      </c>
      <c r="G1906" t="s">
        <v>24</v>
      </c>
      <c r="H1906">
        <v>-13</v>
      </c>
      <c r="I1906">
        <v>-108</v>
      </c>
      <c r="J1906">
        <v>867.1</v>
      </c>
      <c r="K1906">
        <v>171</v>
      </c>
      <c r="L1906">
        <v>53.419601999999998</v>
      </c>
      <c r="M1906">
        <v>-1.284381</v>
      </c>
      <c r="N1906">
        <v>133</v>
      </c>
      <c r="O1906">
        <v>0</v>
      </c>
      <c r="P1906">
        <v>1.6</v>
      </c>
      <c r="Q1906">
        <v>6</v>
      </c>
      <c r="R1906" t="s">
        <v>15</v>
      </c>
      <c r="S1906" t="s">
        <v>337</v>
      </c>
      <c r="T1906" s="3">
        <v>53.381028999999998</v>
      </c>
      <c r="U1906">
        <v>-1.4864733000000001</v>
      </c>
      <c r="V1906">
        <f t="shared" si="31"/>
        <v>-121</v>
      </c>
    </row>
    <row r="1907" spans="1:22">
      <c r="A1907" s="2">
        <v>281604971</v>
      </c>
      <c r="B1907" t="s">
        <v>471</v>
      </c>
      <c r="C1907" t="s">
        <v>20</v>
      </c>
      <c r="D1907" t="s">
        <v>21</v>
      </c>
      <c r="E1907" t="s">
        <v>22</v>
      </c>
      <c r="F1907" t="s">
        <v>23</v>
      </c>
      <c r="G1907" t="s">
        <v>39</v>
      </c>
      <c r="H1907">
        <v>-13.5</v>
      </c>
      <c r="I1907">
        <v>-105</v>
      </c>
      <c r="J1907">
        <v>867.5</v>
      </c>
      <c r="K1907">
        <v>151</v>
      </c>
      <c r="L1907">
        <v>53.384743999999998</v>
      </c>
      <c r="M1907">
        <v>-1.4429320000000001</v>
      </c>
      <c r="N1907">
        <v>86</v>
      </c>
      <c r="O1907">
        <v>0</v>
      </c>
      <c r="P1907">
        <v>1.5</v>
      </c>
      <c r="Q1907">
        <v>6</v>
      </c>
      <c r="R1907" t="s">
        <v>15</v>
      </c>
      <c r="S1907" t="s">
        <v>337</v>
      </c>
      <c r="T1907" s="3">
        <v>53.381028999999998</v>
      </c>
      <c r="U1907">
        <v>-1.4864733000000001</v>
      </c>
      <c r="V1907">
        <f t="shared" si="31"/>
        <v>-118.5</v>
      </c>
    </row>
    <row r="1908" spans="1:22">
      <c r="A1908" s="2">
        <v>281604402</v>
      </c>
      <c r="B1908" t="s">
        <v>472</v>
      </c>
      <c r="C1908" t="s">
        <v>20</v>
      </c>
      <c r="D1908" t="s">
        <v>21</v>
      </c>
      <c r="E1908" t="s">
        <v>22</v>
      </c>
      <c r="F1908" t="s">
        <v>23</v>
      </c>
      <c r="G1908" t="s">
        <v>39</v>
      </c>
      <c r="H1908">
        <v>6</v>
      </c>
      <c r="I1908">
        <v>-100</v>
      </c>
      <c r="J1908">
        <v>867.3</v>
      </c>
      <c r="K1908">
        <v>150</v>
      </c>
      <c r="L1908">
        <v>53.388038000000002</v>
      </c>
      <c r="M1908">
        <v>-1.46248</v>
      </c>
      <c r="N1908">
        <v>58</v>
      </c>
      <c r="O1908">
        <v>0</v>
      </c>
      <c r="P1908">
        <v>1.5</v>
      </c>
      <c r="Q1908">
        <v>6</v>
      </c>
      <c r="R1908" t="s">
        <v>15</v>
      </c>
      <c r="S1908" t="s">
        <v>337</v>
      </c>
      <c r="T1908" s="3">
        <v>53.381028999999998</v>
      </c>
      <c r="U1908">
        <v>-1.4864733000000001</v>
      </c>
      <c r="V1908">
        <f t="shared" si="31"/>
        <v>-94</v>
      </c>
    </row>
    <row r="1909" spans="1:22">
      <c r="A1909" s="2">
        <v>281603876</v>
      </c>
      <c r="B1909" t="s">
        <v>473</v>
      </c>
      <c r="C1909" t="s">
        <v>20</v>
      </c>
      <c r="D1909" t="s">
        <v>21</v>
      </c>
      <c r="E1909" t="s">
        <v>22</v>
      </c>
      <c r="F1909" t="s">
        <v>23</v>
      </c>
      <c r="G1909" t="s">
        <v>39</v>
      </c>
      <c r="H1909">
        <v>2.8</v>
      </c>
      <c r="I1909">
        <v>-106</v>
      </c>
      <c r="J1909">
        <v>867.1</v>
      </c>
      <c r="K1909">
        <v>148</v>
      </c>
      <c r="L1909">
        <v>53.388756999999998</v>
      </c>
      <c r="M1909">
        <v>-1.4686170000000001</v>
      </c>
      <c r="N1909">
        <v>46</v>
      </c>
      <c r="O1909">
        <v>0</v>
      </c>
      <c r="P1909">
        <v>3.1</v>
      </c>
      <c r="Q1909">
        <v>5</v>
      </c>
      <c r="R1909" t="s">
        <v>15</v>
      </c>
      <c r="S1909" t="s">
        <v>337</v>
      </c>
      <c r="T1909" s="3">
        <v>53.381028999999998</v>
      </c>
      <c r="U1909">
        <v>-1.4864733000000001</v>
      </c>
      <c r="V1909">
        <f t="shared" si="31"/>
        <v>-103.2</v>
      </c>
    </row>
    <row r="1910" spans="1:22">
      <c r="A1910" s="2">
        <v>281603294</v>
      </c>
      <c r="B1910" t="s">
        <v>474</v>
      </c>
      <c r="C1910" t="s">
        <v>20</v>
      </c>
      <c r="D1910" t="s">
        <v>21</v>
      </c>
      <c r="E1910" t="s">
        <v>22</v>
      </c>
      <c r="F1910" t="s">
        <v>23</v>
      </c>
      <c r="G1910" t="s">
        <v>39</v>
      </c>
      <c r="H1910">
        <v>5.8</v>
      </c>
      <c r="I1910">
        <v>-95</v>
      </c>
      <c r="J1910">
        <v>868.5</v>
      </c>
      <c r="K1910">
        <v>147</v>
      </c>
      <c r="L1910">
        <v>53.385838</v>
      </c>
      <c r="M1910">
        <v>-1.4699899999999999</v>
      </c>
      <c r="N1910">
        <v>71</v>
      </c>
      <c r="O1910">
        <v>0</v>
      </c>
      <c r="P1910">
        <v>1.4</v>
      </c>
      <c r="Q1910">
        <v>6</v>
      </c>
      <c r="R1910" t="s">
        <v>15</v>
      </c>
      <c r="S1910" t="s">
        <v>337</v>
      </c>
      <c r="T1910" s="3">
        <v>53.381028999999998</v>
      </c>
      <c r="U1910">
        <v>-1.4864733000000001</v>
      </c>
      <c r="V1910">
        <f t="shared" si="31"/>
        <v>-89.2</v>
      </c>
    </row>
    <row r="1911" spans="1:22">
      <c r="A1911" s="2">
        <v>281602699</v>
      </c>
      <c r="B1911" t="s">
        <v>475</v>
      </c>
      <c r="C1911" t="s">
        <v>20</v>
      </c>
      <c r="D1911" t="s">
        <v>21</v>
      </c>
      <c r="E1911" t="s">
        <v>22</v>
      </c>
      <c r="F1911" t="s">
        <v>23</v>
      </c>
      <c r="G1911" t="s">
        <v>39</v>
      </c>
      <c r="H1911">
        <v>3.2</v>
      </c>
      <c r="I1911">
        <v>-105</v>
      </c>
      <c r="J1911">
        <v>868.3</v>
      </c>
      <c r="K1911">
        <v>145</v>
      </c>
      <c r="L1911">
        <v>53.383907000000001</v>
      </c>
      <c r="M1911">
        <v>-1.4785950000000001</v>
      </c>
      <c r="N1911">
        <v>162</v>
      </c>
      <c r="O1911">
        <v>0</v>
      </c>
      <c r="P1911">
        <v>1.9</v>
      </c>
      <c r="Q1911">
        <v>5</v>
      </c>
      <c r="R1911" t="s">
        <v>15</v>
      </c>
      <c r="S1911" t="s">
        <v>337</v>
      </c>
      <c r="T1911" s="3">
        <v>53.381028999999998</v>
      </c>
      <c r="U1911">
        <v>-1.4864733000000001</v>
      </c>
      <c r="V1911">
        <f t="shared" si="31"/>
        <v>-101.8</v>
      </c>
    </row>
    <row r="1912" spans="1:22">
      <c r="A1912" s="2">
        <v>281602098</v>
      </c>
      <c r="B1912" t="s">
        <v>476</v>
      </c>
      <c r="C1912" t="s">
        <v>20</v>
      </c>
      <c r="D1912" t="s">
        <v>21</v>
      </c>
      <c r="E1912" t="s">
        <v>22</v>
      </c>
      <c r="F1912" t="s">
        <v>23</v>
      </c>
      <c r="G1912" t="s">
        <v>39</v>
      </c>
      <c r="H1912">
        <v>-14.2</v>
      </c>
      <c r="I1912">
        <v>-81</v>
      </c>
      <c r="J1912">
        <v>868.1</v>
      </c>
      <c r="K1912">
        <v>144</v>
      </c>
      <c r="L1912">
        <v>53.383831999999998</v>
      </c>
      <c r="M1912">
        <v>-1.478423</v>
      </c>
      <c r="N1912">
        <v>160</v>
      </c>
      <c r="O1912">
        <v>0</v>
      </c>
      <c r="P1912">
        <v>1.4</v>
      </c>
      <c r="Q1912">
        <v>5</v>
      </c>
      <c r="R1912" t="s">
        <v>15</v>
      </c>
      <c r="S1912" t="s">
        <v>337</v>
      </c>
      <c r="T1912" s="3">
        <v>53.381028999999998</v>
      </c>
      <c r="U1912">
        <v>-1.4864733000000001</v>
      </c>
      <c r="V1912">
        <f t="shared" si="31"/>
        <v>-95.2</v>
      </c>
    </row>
    <row r="1913" spans="1:22">
      <c r="A1913" s="2">
        <v>281601546</v>
      </c>
      <c r="B1913" t="s">
        <v>477</v>
      </c>
      <c r="C1913" t="s">
        <v>20</v>
      </c>
      <c r="D1913" t="s">
        <v>21</v>
      </c>
      <c r="E1913" t="s">
        <v>22</v>
      </c>
      <c r="F1913" t="s">
        <v>23</v>
      </c>
      <c r="G1913" t="s">
        <v>39</v>
      </c>
      <c r="H1913">
        <v>6.5</v>
      </c>
      <c r="I1913">
        <v>-94</v>
      </c>
      <c r="J1913">
        <v>867.9</v>
      </c>
      <c r="K1913">
        <v>143</v>
      </c>
      <c r="L1913">
        <v>53.383853999999999</v>
      </c>
      <c r="M1913">
        <v>-1.4785090000000001</v>
      </c>
      <c r="N1913">
        <v>126</v>
      </c>
      <c r="O1913">
        <v>0</v>
      </c>
      <c r="P1913">
        <v>1.5</v>
      </c>
      <c r="Q1913">
        <v>6</v>
      </c>
      <c r="R1913" t="s">
        <v>15</v>
      </c>
      <c r="S1913" t="s">
        <v>337</v>
      </c>
      <c r="T1913" s="3">
        <v>53.381028999999998</v>
      </c>
      <c r="U1913">
        <v>-1.4864733000000001</v>
      </c>
      <c r="V1913">
        <f t="shared" si="31"/>
        <v>-87.5</v>
      </c>
    </row>
    <row r="1914" spans="1:22">
      <c r="A1914" s="2">
        <v>281600891</v>
      </c>
      <c r="B1914" t="s">
        <v>478</v>
      </c>
      <c r="C1914" t="s">
        <v>20</v>
      </c>
      <c r="D1914" t="s">
        <v>21</v>
      </c>
      <c r="E1914" t="s">
        <v>22</v>
      </c>
      <c r="F1914" t="s">
        <v>23</v>
      </c>
      <c r="G1914" t="s">
        <v>39</v>
      </c>
      <c r="H1914">
        <v>10.199999999999999</v>
      </c>
      <c r="I1914">
        <v>-92</v>
      </c>
      <c r="J1914">
        <v>867.7</v>
      </c>
      <c r="K1914">
        <v>141</v>
      </c>
      <c r="L1914">
        <v>53.383820999999998</v>
      </c>
      <c r="M1914">
        <v>-1.4782729999999999</v>
      </c>
      <c r="N1914">
        <v>129</v>
      </c>
      <c r="O1914">
        <v>0</v>
      </c>
      <c r="P1914">
        <v>3.1</v>
      </c>
      <c r="Q1914">
        <v>6</v>
      </c>
      <c r="R1914" t="s">
        <v>15</v>
      </c>
      <c r="S1914" t="s">
        <v>337</v>
      </c>
      <c r="T1914" s="3">
        <v>53.381028999999998</v>
      </c>
      <c r="U1914">
        <v>-1.4864733000000001</v>
      </c>
      <c r="V1914">
        <f t="shared" si="31"/>
        <v>-81.8</v>
      </c>
    </row>
    <row r="1915" spans="1:22">
      <c r="A1915" s="2">
        <v>281600340</v>
      </c>
      <c r="B1915" t="s">
        <v>479</v>
      </c>
      <c r="C1915" t="s">
        <v>20</v>
      </c>
      <c r="D1915" t="s">
        <v>21</v>
      </c>
      <c r="E1915" t="s">
        <v>22</v>
      </c>
      <c r="F1915" t="s">
        <v>23</v>
      </c>
      <c r="G1915" t="s">
        <v>39</v>
      </c>
      <c r="H1915">
        <v>2</v>
      </c>
      <c r="I1915">
        <v>-95</v>
      </c>
      <c r="J1915">
        <v>867.5</v>
      </c>
      <c r="K1915">
        <v>140</v>
      </c>
      <c r="L1915">
        <v>53.383949999999999</v>
      </c>
      <c r="M1915">
        <v>-1.4784440000000001</v>
      </c>
      <c r="N1915">
        <v>120</v>
      </c>
      <c r="O1915">
        <v>0</v>
      </c>
      <c r="P1915">
        <v>3</v>
      </c>
      <c r="Q1915">
        <v>5</v>
      </c>
      <c r="R1915" t="s">
        <v>15</v>
      </c>
      <c r="S1915" t="s">
        <v>337</v>
      </c>
      <c r="T1915" s="3">
        <v>53.381028999999998</v>
      </c>
      <c r="U1915">
        <v>-1.4864733000000001</v>
      </c>
      <c r="V1915">
        <f t="shared" si="31"/>
        <v>-93</v>
      </c>
    </row>
    <row r="1916" spans="1:22">
      <c r="A1916" s="2">
        <v>281599852</v>
      </c>
      <c r="B1916" t="s">
        <v>480</v>
      </c>
      <c r="C1916" t="s">
        <v>20</v>
      </c>
      <c r="D1916" t="s">
        <v>21</v>
      </c>
      <c r="E1916" t="s">
        <v>22</v>
      </c>
      <c r="F1916" t="s">
        <v>23</v>
      </c>
      <c r="G1916" t="s">
        <v>39</v>
      </c>
      <c r="H1916">
        <v>11</v>
      </c>
      <c r="I1916">
        <v>-92</v>
      </c>
      <c r="J1916">
        <v>867.3</v>
      </c>
      <c r="K1916">
        <v>139</v>
      </c>
      <c r="L1916">
        <v>53.383938999999998</v>
      </c>
      <c r="M1916">
        <v>-1.4785729999999999</v>
      </c>
      <c r="N1916">
        <v>140</v>
      </c>
      <c r="O1916">
        <v>0</v>
      </c>
      <c r="P1916">
        <v>1.5</v>
      </c>
      <c r="Q1916">
        <v>5</v>
      </c>
      <c r="R1916" t="s">
        <v>15</v>
      </c>
      <c r="S1916" t="s">
        <v>337</v>
      </c>
      <c r="T1916" s="3">
        <v>53.381028999999998</v>
      </c>
      <c r="U1916">
        <v>-1.4864733000000001</v>
      </c>
      <c r="V1916">
        <f t="shared" si="31"/>
        <v>-81</v>
      </c>
    </row>
    <row r="1917" spans="1:22">
      <c r="A1917" s="2">
        <v>281599319</v>
      </c>
      <c r="B1917" t="s">
        <v>481</v>
      </c>
      <c r="C1917" t="s">
        <v>20</v>
      </c>
      <c r="D1917" t="s">
        <v>21</v>
      </c>
      <c r="E1917" t="s">
        <v>22</v>
      </c>
      <c r="F1917" t="s">
        <v>23</v>
      </c>
      <c r="G1917" t="s">
        <v>39</v>
      </c>
      <c r="H1917">
        <v>6.8</v>
      </c>
      <c r="I1917">
        <v>-97</v>
      </c>
      <c r="J1917">
        <v>867.1</v>
      </c>
      <c r="K1917">
        <v>137</v>
      </c>
      <c r="L1917">
        <v>53.383875000000003</v>
      </c>
      <c r="M1917">
        <v>-1.478423</v>
      </c>
      <c r="N1917">
        <v>135</v>
      </c>
      <c r="O1917">
        <v>0</v>
      </c>
      <c r="P1917">
        <v>1.8</v>
      </c>
      <c r="Q1917">
        <v>6</v>
      </c>
      <c r="R1917" t="s">
        <v>15</v>
      </c>
      <c r="S1917" t="s">
        <v>337</v>
      </c>
      <c r="T1917" s="3">
        <v>53.381028999999998</v>
      </c>
      <c r="U1917">
        <v>-1.4864733000000001</v>
      </c>
      <c r="V1917">
        <f t="shared" si="31"/>
        <v>-90.2</v>
      </c>
    </row>
    <row r="1918" spans="1:22">
      <c r="A1918" s="2">
        <v>281598826</v>
      </c>
      <c r="B1918" t="s">
        <v>482</v>
      </c>
      <c r="C1918" t="s">
        <v>20</v>
      </c>
      <c r="D1918" t="s">
        <v>21</v>
      </c>
      <c r="E1918" t="s">
        <v>22</v>
      </c>
      <c r="F1918" t="s">
        <v>23</v>
      </c>
      <c r="G1918" t="s">
        <v>39</v>
      </c>
      <c r="H1918">
        <v>7.8</v>
      </c>
      <c r="I1918">
        <v>-97</v>
      </c>
      <c r="J1918">
        <v>868.5</v>
      </c>
      <c r="K1918">
        <v>136</v>
      </c>
      <c r="L1918">
        <v>53.383885999999997</v>
      </c>
      <c r="M1918">
        <v>-1.478702</v>
      </c>
      <c r="N1918">
        <v>128</v>
      </c>
      <c r="O1918">
        <v>0</v>
      </c>
      <c r="P1918">
        <v>1.8</v>
      </c>
      <c r="Q1918">
        <v>5</v>
      </c>
      <c r="R1918" t="s">
        <v>15</v>
      </c>
      <c r="S1918" t="s">
        <v>337</v>
      </c>
      <c r="T1918" s="3">
        <v>53.381028999999998</v>
      </c>
      <c r="U1918">
        <v>-1.4864733000000001</v>
      </c>
      <c r="V1918">
        <f t="shared" si="31"/>
        <v>-89.2</v>
      </c>
    </row>
    <row r="1919" spans="1:22">
      <c r="A1919" s="2">
        <v>281598289</v>
      </c>
      <c r="B1919" t="s">
        <v>483</v>
      </c>
      <c r="C1919" t="s">
        <v>20</v>
      </c>
      <c r="D1919" t="s">
        <v>21</v>
      </c>
      <c r="E1919" t="s">
        <v>22</v>
      </c>
      <c r="F1919" t="s">
        <v>23</v>
      </c>
      <c r="G1919" t="s">
        <v>39</v>
      </c>
      <c r="H1919">
        <v>-2.2000000000000002</v>
      </c>
      <c r="I1919">
        <v>-92</v>
      </c>
      <c r="J1919">
        <v>868.3</v>
      </c>
      <c r="K1919">
        <v>134</v>
      </c>
      <c r="L1919">
        <v>53.383896999999997</v>
      </c>
      <c r="M1919">
        <v>-1.4786589999999999</v>
      </c>
      <c r="N1919">
        <v>110</v>
      </c>
      <c r="O1919">
        <v>0</v>
      </c>
      <c r="P1919">
        <v>1.7</v>
      </c>
      <c r="Q1919">
        <v>5</v>
      </c>
      <c r="R1919" t="s">
        <v>15</v>
      </c>
      <c r="S1919" t="s">
        <v>337</v>
      </c>
      <c r="T1919" s="3">
        <v>53.381028999999998</v>
      </c>
      <c r="U1919">
        <v>-1.4864733000000001</v>
      </c>
      <c r="V1919">
        <f t="shared" si="31"/>
        <v>-94.2</v>
      </c>
    </row>
    <row r="1920" spans="1:22">
      <c r="A1920" s="2">
        <v>281597754</v>
      </c>
      <c r="B1920" t="s">
        <v>484</v>
      </c>
      <c r="C1920" t="s">
        <v>20</v>
      </c>
      <c r="D1920" t="s">
        <v>21</v>
      </c>
      <c r="E1920" t="s">
        <v>22</v>
      </c>
      <c r="F1920" t="s">
        <v>23</v>
      </c>
      <c r="G1920" t="s">
        <v>39</v>
      </c>
      <c r="H1920">
        <v>-8</v>
      </c>
      <c r="I1920">
        <v>-85</v>
      </c>
      <c r="J1920">
        <v>868.1</v>
      </c>
      <c r="K1920">
        <v>133</v>
      </c>
      <c r="L1920">
        <v>53.383972</v>
      </c>
      <c r="M1920">
        <v>-1.4785520000000001</v>
      </c>
      <c r="N1920">
        <v>108</v>
      </c>
      <c r="O1920">
        <v>0</v>
      </c>
      <c r="P1920">
        <v>1.9</v>
      </c>
      <c r="Q1920">
        <v>4</v>
      </c>
      <c r="R1920" t="s">
        <v>15</v>
      </c>
      <c r="S1920" t="s">
        <v>337</v>
      </c>
      <c r="T1920" s="3">
        <v>53.381028999999998</v>
      </c>
      <c r="U1920">
        <v>-1.4864733000000001</v>
      </c>
      <c r="V1920">
        <f t="shared" si="31"/>
        <v>-93</v>
      </c>
    </row>
    <row r="1921" spans="1:22">
      <c r="A1921" s="2">
        <v>281597088</v>
      </c>
      <c r="B1921" t="s">
        <v>485</v>
      </c>
      <c r="C1921" t="s">
        <v>20</v>
      </c>
      <c r="D1921" t="s">
        <v>21</v>
      </c>
      <c r="E1921" t="s">
        <v>22</v>
      </c>
      <c r="F1921" t="s">
        <v>23</v>
      </c>
      <c r="G1921" t="s">
        <v>39</v>
      </c>
      <c r="H1921">
        <v>8.5</v>
      </c>
      <c r="I1921">
        <v>-97</v>
      </c>
      <c r="J1921">
        <v>867.9</v>
      </c>
      <c r="K1921">
        <v>132</v>
      </c>
      <c r="L1921">
        <v>53.383896999999997</v>
      </c>
      <c r="M1921">
        <v>-1.4785950000000001</v>
      </c>
      <c r="N1921">
        <v>89</v>
      </c>
      <c r="O1921">
        <v>0</v>
      </c>
      <c r="P1921">
        <v>1.7</v>
      </c>
      <c r="Q1921">
        <v>5</v>
      </c>
      <c r="R1921" t="s">
        <v>15</v>
      </c>
      <c r="S1921" t="s">
        <v>337</v>
      </c>
      <c r="T1921" s="3">
        <v>53.381028999999998</v>
      </c>
      <c r="U1921">
        <v>-1.4864733000000001</v>
      </c>
      <c r="V1921">
        <f t="shared" si="31"/>
        <v>-88.5</v>
      </c>
    </row>
    <row r="1922" spans="1:22">
      <c r="A1922" s="2">
        <v>281596508</v>
      </c>
      <c r="B1922" t="s">
        <v>486</v>
      </c>
      <c r="C1922" t="s">
        <v>20</v>
      </c>
      <c r="D1922" t="s">
        <v>21</v>
      </c>
      <c r="E1922" t="s">
        <v>22</v>
      </c>
      <c r="F1922" t="s">
        <v>23</v>
      </c>
      <c r="G1922" t="s">
        <v>39</v>
      </c>
      <c r="H1922">
        <v>8.1999999999999993</v>
      </c>
      <c r="I1922">
        <v>-97</v>
      </c>
      <c r="J1922">
        <v>867.7</v>
      </c>
      <c r="K1922">
        <v>130</v>
      </c>
      <c r="L1922">
        <v>53.383885999999997</v>
      </c>
      <c r="M1922">
        <v>-1.478723</v>
      </c>
      <c r="N1922">
        <v>75</v>
      </c>
      <c r="O1922">
        <v>0</v>
      </c>
      <c r="P1922">
        <v>1.4</v>
      </c>
      <c r="Q1922">
        <v>6</v>
      </c>
      <c r="R1922" t="s">
        <v>15</v>
      </c>
      <c r="S1922" t="s">
        <v>337</v>
      </c>
      <c r="T1922" s="3">
        <v>53.381028999999998</v>
      </c>
      <c r="U1922">
        <v>-1.4864733000000001</v>
      </c>
      <c r="V1922">
        <f t="shared" si="31"/>
        <v>-88.8</v>
      </c>
    </row>
    <row r="1923" spans="1:22">
      <c r="A1923" s="2">
        <v>281595339</v>
      </c>
      <c r="B1923" t="s">
        <v>488</v>
      </c>
      <c r="C1923" t="s">
        <v>20</v>
      </c>
      <c r="D1923" t="s">
        <v>21</v>
      </c>
      <c r="E1923" t="s">
        <v>22</v>
      </c>
      <c r="F1923" t="s">
        <v>23</v>
      </c>
      <c r="G1923" t="s">
        <v>39</v>
      </c>
      <c r="H1923">
        <v>7</v>
      </c>
      <c r="I1923">
        <v>-103</v>
      </c>
      <c r="J1923">
        <v>867.3</v>
      </c>
      <c r="K1923">
        <v>128</v>
      </c>
      <c r="L1923">
        <v>53.384036000000002</v>
      </c>
      <c r="M1923">
        <v>-1.4785299999999999</v>
      </c>
      <c r="N1923">
        <v>103</v>
      </c>
      <c r="O1923">
        <v>0</v>
      </c>
      <c r="P1923">
        <v>1.3</v>
      </c>
      <c r="Q1923">
        <v>6</v>
      </c>
      <c r="R1923" t="s">
        <v>15</v>
      </c>
      <c r="S1923" t="s">
        <v>337</v>
      </c>
      <c r="T1923" s="3">
        <v>53.381028999999998</v>
      </c>
      <c r="U1923">
        <v>-1.4864733000000001</v>
      </c>
      <c r="V1923">
        <f t="shared" si="31"/>
        <v>-96</v>
      </c>
    </row>
    <row r="1924" spans="1:22">
      <c r="A1924" s="2">
        <v>281594836</v>
      </c>
      <c r="B1924" t="s">
        <v>489</v>
      </c>
      <c r="C1924" t="s">
        <v>20</v>
      </c>
      <c r="D1924" t="s">
        <v>21</v>
      </c>
      <c r="E1924" t="s">
        <v>22</v>
      </c>
      <c r="F1924" t="s">
        <v>23</v>
      </c>
      <c r="G1924" t="s">
        <v>39</v>
      </c>
      <c r="H1924">
        <v>2.5</v>
      </c>
      <c r="I1924">
        <v>-101</v>
      </c>
      <c r="J1924">
        <v>867.1</v>
      </c>
      <c r="K1924">
        <v>126</v>
      </c>
      <c r="L1924">
        <v>53.383949999999999</v>
      </c>
      <c r="M1924">
        <v>-1.4785950000000001</v>
      </c>
      <c r="N1924">
        <v>97</v>
      </c>
      <c r="O1924">
        <v>0</v>
      </c>
      <c r="P1924">
        <v>1.5</v>
      </c>
      <c r="Q1924">
        <v>5</v>
      </c>
      <c r="R1924" t="s">
        <v>15</v>
      </c>
      <c r="S1924" t="s">
        <v>337</v>
      </c>
      <c r="T1924" s="3">
        <v>53.381028999999998</v>
      </c>
      <c r="U1924">
        <v>-1.4864733000000001</v>
      </c>
      <c r="V1924">
        <f t="shared" si="31"/>
        <v>-98.5</v>
      </c>
    </row>
    <row r="1925" spans="1:22">
      <c r="A1925" s="2">
        <v>281594257</v>
      </c>
      <c r="B1925" t="s">
        <v>490</v>
      </c>
      <c r="C1925" t="s">
        <v>20</v>
      </c>
      <c r="D1925" t="s">
        <v>21</v>
      </c>
      <c r="E1925" t="s">
        <v>22</v>
      </c>
      <c r="F1925" t="s">
        <v>23</v>
      </c>
      <c r="G1925" t="s">
        <v>39</v>
      </c>
      <c r="H1925">
        <v>4.2</v>
      </c>
      <c r="I1925">
        <v>-97</v>
      </c>
      <c r="J1925">
        <v>868.5</v>
      </c>
      <c r="K1925">
        <v>125</v>
      </c>
      <c r="L1925">
        <v>53.384067999999999</v>
      </c>
      <c r="M1925">
        <v>-1.478359</v>
      </c>
      <c r="N1925">
        <v>79</v>
      </c>
      <c r="O1925">
        <v>0</v>
      </c>
      <c r="P1925">
        <v>1.3</v>
      </c>
      <c r="Q1925">
        <v>7</v>
      </c>
      <c r="R1925" t="s">
        <v>15</v>
      </c>
      <c r="S1925" t="s">
        <v>337</v>
      </c>
      <c r="T1925" s="3">
        <v>53.381028999999998</v>
      </c>
      <c r="U1925">
        <v>-1.4864733000000001</v>
      </c>
      <c r="V1925">
        <f t="shared" si="31"/>
        <v>-92.8</v>
      </c>
    </row>
    <row r="1926" spans="1:22">
      <c r="A1926" s="2">
        <v>281593740</v>
      </c>
      <c r="B1926" t="s">
        <v>491</v>
      </c>
      <c r="C1926" t="s">
        <v>20</v>
      </c>
      <c r="D1926" t="s">
        <v>21</v>
      </c>
      <c r="E1926" t="s">
        <v>22</v>
      </c>
      <c r="F1926" t="s">
        <v>23</v>
      </c>
      <c r="G1926" t="s">
        <v>39</v>
      </c>
      <c r="H1926">
        <v>-9.1999999999999993</v>
      </c>
      <c r="I1926">
        <v>-89</v>
      </c>
      <c r="J1926">
        <v>868.3</v>
      </c>
      <c r="K1926">
        <v>124</v>
      </c>
      <c r="L1926">
        <v>53.384014999999998</v>
      </c>
      <c r="M1926">
        <v>-1.4784440000000001</v>
      </c>
      <c r="N1926">
        <v>87</v>
      </c>
      <c r="O1926">
        <v>0</v>
      </c>
      <c r="P1926">
        <v>1.4</v>
      </c>
      <c r="Q1926">
        <v>5</v>
      </c>
      <c r="R1926" t="s">
        <v>15</v>
      </c>
      <c r="S1926" t="s">
        <v>337</v>
      </c>
      <c r="T1926" s="3">
        <v>53.381028999999998</v>
      </c>
      <c r="U1926">
        <v>-1.4864733000000001</v>
      </c>
      <c r="V1926">
        <f t="shared" si="31"/>
        <v>-98.2</v>
      </c>
    </row>
    <row r="1927" spans="1:22">
      <c r="A1927" s="2">
        <v>281593378</v>
      </c>
      <c r="B1927" t="s">
        <v>492</v>
      </c>
      <c r="C1927" t="s">
        <v>20</v>
      </c>
      <c r="D1927" t="s">
        <v>21</v>
      </c>
      <c r="E1927" t="s">
        <v>22</v>
      </c>
      <c r="F1927" t="s">
        <v>23</v>
      </c>
      <c r="G1927" t="s">
        <v>70</v>
      </c>
      <c r="H1927">
        <v>-16</v>
      </c>
      <c r="I1927">
        <v>-86</v>
      </c>
      <c r="J1927">
        <v>868.1</v>
      </c>
      <c r="K1927">
        <v>123</v>
      </c>
      <c r="L1927">
        <v>53.383949999999999</v>
      </c>
      <c r="M1927">
        <v>-1.4785299999999999</v>
      </c>
      <c r="N1927">
        <v>102</v>
      </c>
      <c r="O1927">
        <v>0</v>
      </c>
      <c r="P1927">
        <v>1.5</v>
      </c>
      <c r="Q1927">
        <v>6</v>
      </c>
      <c r="R1927" t="s">
        <v>15</v>
      </c>
      <c r="S1927" t="s">
        <v>337</v>
      </c>
      <c r="T1927" s="3">
        <v>53.381028999999998</v>
      </c>
      <c r="U1927">
        <v>-1.4864733000000001</v>
      </c>
      <c r="V1927">
        <f t="shared" si="31"/>
        <v>-102</v>
      </c>
    </row>
    <row r="1928" spans="1:22">
      <c r="A1928" s="2">
        <v>281593045</v>
      </c>
      <c r="B1928" t="s">
        <v>493</v>
      </c>
      <c r="C1928" t="s">
        <v>20</v>
      </c>
      <c r="D1928" t="s">
        <v>21</v>
      </c>
      <c r="E1928" t="s">
        <v>22</v>
      </c>
      <c r="F1928" t="s">
        <v>23</v>
      </c>
      <c r="G1928" t="s">
        <v>70</v>
      </c>
      <c r="H1928">
        <v>3.5</v>
      </c>
      <c r="I1928">
        <v>-109</v>
      </c>
      <c r="J1928">
        <v>867.9</v>
      </c>
      <c r="K1928">
        <v>122</v>
      </c>
      <c r="L1928">
        <v>53.384056999999999</v>
      </c>
      <c r="M1928">
        <v>-1.4785520000000001</v>
      </c>
      <c r="N1928">
        <v>119</v>
      </c>
      <c r="O1928">
        <v>0</v>
      </c>
      <c r="P1928">
        <v>1.3</v>
      </c>
      <c r="Q1928">
        <v>6</v>
      </c>
      <c r="R1928" t="s">
        <v>15</v>
      </c>
      <c r="S1928" t="s">
        <v>337</v>
      </c>
      <c r="T1928" s="3">
        <v>53.381028999999998</v>
      </c>
      <c r="U1928">
        <v>-1.4864733000000001</v>
      </c>
      <c r="V1928">
        <f t="shared" si="31"/>
        <v>-105.5</v>
      </c>
    </row>
    <row r="1929" spans="1:22">
      <c r="A1929" s="2">
        <v>281592721</v>
      </c>
      <c r="B1929" t="s">
        <v>494</v>
      </c>
      <c r="C1929" t="s">
        <v>20</v>
      </c>
      <c r="D1929" t="s">
        <v>21</v>
      </c>
      <c r="E1929" t="s">
        <v>22</v>
      </c>
      <c r="F1929" t="s">
        <v>23</v>
      </c>
      <c r="G1929" t="s">
        <v>70</v>
      </c>
      <c r="H1929">
        <v>-5</v>
      </c>
      <c r="I1929">
        <v>-106</v>
      </c>
      <c r="J1929">
        <v>867.7</v>
      </c>
      <c r="K1929">
        <v>121</v>
      </c>
      <c r="L1929">
        <v>53.384025000000001</v>
      </c>
      <c r="M1929">
        <v>-1.4785950000000001</v>
      </c>
      <c r="N1929">
        <v>103</v>
      </c>
      <c r="O1929">
        <v>0</v>
      </c>
      <c r="P1929">
        <v>1.3</v>
      </c>
      <c r="Q1929">
        <v>6</v>
      </c>
      <c r="R1929" t="s">
        <v>15</v>
      </c>
      <c r="S1929" t="s">
        <v>337</v>
      </c>
      <c r="T1929" s="3">
        <v>53.381028999999998</v>
      </c>
      <c r="U1929">
        <v>-1.4864733000000001</v>
      </c>
      <c r="V1929">
        <f t="shared" si="31"/>
        <v>-111</v>
      </c>
    </row>
    <row r="1930" spans="1:22">
      <c r="A1930" s="2">
        <v>281592395</v>
      </c>
      <c r="B1930" t="s">
        <v>495</v>
      </c>
      <c r="C1930" t="s">
        <v>20</v>
      </c>
      <c r="D1930" t="s">
        <v>21</v>
      </c>
      <c r="E1930" t="s">
        <v>22</v>
      </c>
      <c r="F1930" t="s">
        <v>23</v>
      </c>
      <c r="G1930" t="s">
        <v>70</v>
      </c>
      <c r="H1930">
        <v>-6</v>
      </c>
      <c r="I1930">
        <v>-107</v>
      </c>
      <c r="J1930">
        <v>867.5</v>
      </c>
      <c r="K1930">
        <v>120</v>
      </c>
      <c r="L1930">
        <v>53.383918000000001</v>
      </c>
      <c r="M1930">
        <v>-1.4785299999999999</v>
      </c>
      <c r="N1930">
        <v>70</v>
      </c>
      <c r="O1930">
        <v>0</v>
      </c>
      <c r="P1930">
        <v>1.3</v>
      </c>
      <c r="Q1930">
        <v>6</v>
      </c>
      <c r="R1930" t="s">
        <v>15</v>
      </c>
      <c r="S1930" t="s">
        <v>337</v>
      </c>
      <c r="T1930" s="3">
        <v>53.381028999999998</v>
      </c>
      <c r="U1930">
        <v>-1.4864733000000001</v>
      </c>
      <c r="V1930">
        <f t="shared" si="31"/>
        <v>-113</v>
      </c>
    </row>
    <row r="1931" spans="1:22">
      <c r="A1931" s="2">
        <v>281591792</v>
      </c>
      <c r="B1931" t="s">
        <v>496</v>
      </c>
      <c r="C1931" t="s">
        <v>20</v>
      </c>
      <c r="D1931" t="s">
        <v>21</v>
      </c>
      <c r="E1931" t="s">
        <v>22</v>
      </c>
      <c r="F1931" t="s">
        <v>23</v>
      </c>
      <c r="G1931" t="s">
        <v>70</v>
      </c>
      <c r="H1931">
        <v>4</v>
      </c>
      <c r="I1931">
        <v>-106</v>
      </c>
      <c r="J1931">
        <v>867.1</v>
      </c>
      <c r="K1931">
        <v>118</v>
      </c>
      <c r="L1931">
        <v>53.383918000000001</v>
      </c>
      <c r="M1931">
        <v>-1.4786159999999999</v>
      </c>
      <c r="N1931">
        <v>199</v>
      </c>
      <c r="O1931">
        <v>0</v>
      </c>
      <c r="P1931">
        <v>1.4</v>
      </c>
      <c r="Q1931">
        <v>6</v>
      </c>
      <c r="R1931" t="s">
        <v>15</v>
      </c>
      <c r="S1931" t="s">
        <v>337</v>
      </c>
      <c r="T1931" s="3">
        <v>53.381028999999998</v>
      </c>
      <c r="U1931">
        <v>-1.4864733000000001</v>
      </c>
      <c r="V1931">
        <f t="shared" si="31"/>
        <v>-102</v>
      </c>
    </row>
    <row r="1932" spans="1:22">
      <c r="A1932" s="2">
        <v>281591474</v>
      </c>
      <c r="B1932" t="s">
        <v>497</v>
      </c>
      <c r="C1932" t="s">
        <v>20</v>
      </c>
      <c r="D1932" t="s">
        <v>21</v>
      </c>
      <c r="E1932" t="s">
        <v>22</v>
      </c>
      <c r="F1932" t="s">
        <v>23</v>
      </c>
      <c r="G1932" t="s">
        <v>70</v>
      </c>
      <c r="H1932">
        <v>3.8</v>
      </c>
      <c r="I1932">
        <v>-103</v>
      </c>
      <c r="J1932">
        <v>868.5</v>
      </c>
      <c r="K1932">
        <v>117</v>
      </c>
      <c r="L1932">
        <v>53.383831999999998</v>
      </c>
      <c r="M1932">
        <v>-1.4786589999999999</v>
      </c>
      <c r="N1932">
        <v>114</v>
      </c>
      <c r="O1932">
        <v>0</v>
      </c>
      <c r="P1932">
        <v>1.3</v>
      </c>
      <c r="Q1932">
        <v>6</v>
      </c>
      <c r="R1932" t="s">
        <v>15</v>
      </c>
      <c r="S1932" t="s">
        <v>337</v>
      </c>
      <c r="T1932" s="3">
        <v>53.381028999999998</v>
      </c>
      <c r="U1932">
        <v>-1.4864733000000001</v>
      </c>
      <c r="V1932">
        <f t="shared" si="31"/>
        <v>-99.2</v>
      </c>
    </row>
    <row r="1933" spans="1:22">
      <c r="A1933" s="2">
        <v>281590465</v>
      </c>
      <c r="B1933" t="s">
        <v>498</v>
      </c>
      <c r="C1933" t="s">
        <v>20</v>
      </c>
      <c r="D1933" t="s">
        <v>21</v>
      </c>
      <c r="E1933" t="s">
        <v>22</v>
      </c>
      <c r="F1933" t="s">
        <v>23</v>
      </c>
      <c r="G1933" t="s">
        <v>70</v>
      </c>
      <c r="H1933">
        <v>-0.5</v>
      </c>
      <c r="I1933">
        <v>-113</v>
      </c>
      <c r="J1933">
        <v>867.9</v>
      </c>
      <c r="K1933">
        <v>114</v>
      </c>
      <c r="L1933">
        <v>53.383864000000003</v>
      </c>
      <c r="M1933">
        <v>-1.4785090000000001</v>
      </c>
      <c r="N1933">
        <v>75</v>
      </c>
      <c r="O1933">
        <v>0</v>
      </c>
      <c r="P1933">
        <v>1.4</v>
      </c>
      <c r="Q1933">
        <v>6</v>
      </c>
      <c r="R1933" t="s">
        <v>15</v>
      </c>
      <c r="S1933" t="s">
        <v>337</v>
      </c>
      <c r="T1933" s="3">
        <v>53.381028999999998</v>
      </c>
      <c r="U1933">
        <v>-1.4864733000000001</v>
      </c>
      <c r="V1933">
        <f t="shared" si="31"/>
        <v>-113.5</v>
      </c>
    </row>
    <row r="1934" spans="1:22">
      <c r="A1934" s="2">
        <v>281590096</v>
      </c>
      <c r="B1934" t="s">
        <v>499</v>
      </c>
      <c r="C1934" t="s">
        <v>20</v>
      </c>
      <c r="D1934" t="s">
        <v>21</v>
      </c>
      <c r="E1934" t="s">
        <v>22</v>
      </c>
      <c r="F1934" t="s">
        <v>23</v>
      </c>
      <c r="G1934" t="s">
        <v>70</v>
      </c>
      <c r="H1934">
        <v>0.2</v>
      </c>
      <c r="I1934">
        <v>-105</v>
      </c>
      <c r="J1934">
        <v>867.7</v>
      </c>
      <c r="K1934">
        <v>113</v>
      </c>
      <c r="L1934">
        <v>53.383842999999999</v>
      </c>
      <c r="M1934">
        <v>-1.47868</v>
      </c>
      <c r="N1934">
        <v>103</v>
      </c>
      <c r="O1934">
        <v>0</v>
      </c>
      <c r="P1934">
        <v>1.2</v>
      </c>
      <c r="Q1934">
        <v>6</v>
      </c>
      <c r="R1934" t="s">
        <v>15</v>
      </c>
      <c r="S1934" t="s">
        <v>337</v>
      </c>
      <c r="T1934" s="3">
        <v>53.381028999999998</v>
      </c>
      <c r="U1934">
        <v>-1.4864733000000001</v>
      </c>
      <c r="V1934">
        <f t="shared" si="31"/>
        <v>-104.8</v>
      </c>
    </row>
    <row r="1935" spans="1:22">
      <c r="A1935" s="2">
        <v>281589746</v>
      </c>
      <c r="B1935" t="s">
        <v>500</v>
      </c>
      <c r="C1935" t="s">
        <v>20</v>
      </c>
      <c r="D1935" t="s">
        <v>21</v>
      </c>
      <c r="E1935" t="s">
        <v>22</v>
      </c>
      <c r="F1935" t="s">
        <v>23</v>
      </c>
      <c r="G1935" t="s">
        <v>70</v>
      </c>
      <c r="H1935">
        <v>-9.1999999999999993</v>
      </c>
      <c r="I1935">
        <v>-100</v>
      </c>
      <c r="J1935">
        <v>867.5</v>
      </c>
      <c r="K1935">
        <v>112</v>
      </c>
      <c r="L1935">
        <v>53.383896999999997</v>
      </c>
      <c r="M1935">
        <v>-1.4786159999999999</v>
      </c>
      <c r="N1935">
        <v>77</v>
      </c>
      <c r="O1935">
        <v>0</v>
      </c>
      <c r="P1935">
        <v>1.1000000000000001</v>
      </c>
      <c r="Q1935">
        <v>7</v>
      </c>
      <c r="R1935" t="s">
        <v>15</v>
      </c>
      <c r="S1935" t="s">
        <v>337</v>
      </c>
      <c r="T1935" s="3">
        <v>53.381028999999998</v>
      </c>
      <c r="U1935">
        <v>-1.4864733000000001</v>
      </c>
      <c r="V1935">
        <f t="shared" si="31"/>
        <v>-109.2</v>
      </c>
    </row>
    <row r="1936" spans="1:22">
      <c r="A1936" s="2">
        <v>281588948</v>
      </c>
      <c r="B1936" t="s">
        <v>502</v>
      </c>
      <c r="C1936" t="s">
        <v>20</v>
      </c>
      <c r="D1936" t="s">
        <v>21</v>
      </c>
      <c r="E1936" t="s">
        <v>22</v>
      </c>
      <c r="F1936" t="s">
        <v>23</v>
      </c>
      <c r="G1936" t="s">
        <v>70</v>
      </c>
      <c r="H1936">
        <v>6</v>
      </c>
      <c r="I1936">
        <v>-107</v>
      </c>
      <c r="J1936">
        <v>867.1</v>
      </c>
      <c r="K1936">
        <v>110</v>
      </c>
      <c r="L1936">
        <v>53.383929000000002</v>
      </c>
      <c r="M1936">
        <v>-1.478766</v>
      </c>
      <c r="N1936">
        <v>91</v>
      </c>
      <c r="O1936">
        <v>0</v>
      </c>
      <c r="P1936">
        <v>1.3</v>
      </c>
      <c r="Q1936">
        <v>7</v>
      </c>
      <c r="R1936" t="s">
        <v>15</v>
      </c>
      <c r="S1936" t="s">
        <v>337</v>
      </c>
      <c r="T1936" s="3">
        <v>53.381028999999998</v>
      </c>
      <c r="U1936">
        <v>-1.4864733000000001</v>
      </c>
      <c r="V1936">
        <f t="shared" si="31"/>
        <v>-101</v>
      </c>
    </row>
    <row r="1937" spans="1:22">
      <c r="A1937" s="2">
        <v>281588456</v>
      </c>
      <c r="B1937" t="s">
        <v>503</v>
      </c>
      <c r="C1937" t="s">
        <v>20</v>
      </c>
      <c r="D1937" t="s">
        <v>21</v>
      </c>
      <c r="E1937" t="s">
        <v>22</v>
      </c>
      <c r="F1937" t="s">
        <v>23</v>
      </c>
      <c r="G1937" t="s">
        <v>70</v>
      </c>
      <c r="H1937">
        <v>1.8</v>
      </c>
      <c r="I1937">
        <v>-98</v>
      </c>
      <c r="J1937">
        <v>868.5</v>
      </c>
      <c r="K1937">
        <v>109</v>
      </c>
      <c r="L1937">
        <v>53.383831999999998</v>
      </c>
      <c r="M1937">
        <v>-1.4784660000000001</v>
      </c>
      <c r="N1937">
        <v>103</v>
      </c>
      <c r="O1937">
        <v>0</v>
      </c>
      <c r="P1937">
        <v>1.3</v>
      </c>
      <c r="Q1937">
        <v>6</v>
      </c>
      <c r="R1937" t="s">
        <v>15</v>
      </c>
      <c r="S1937" t="s">
        <v>337</v>
      </c>
      <c r="T1937" s="3">
        <v>53.381028999999998</v>
      </c>
      <c r="U1937">
        <v>-1.4864733000000001</v>
      </c>
      <c r="V1937">
        <f t="shared" si="31"/>
        <v>-96.2</v>
      </c>
    </row>
    <row r="1938" spans="1:22">
      <c r="A1938" s="2">
        <v>281588130</v>
      </c>
      <c r="B1938" t="s">
        <v>504</v>
      </c>
      <c r="C1938" t="s">
        <v>20</v>
      </c>
      <c r="D1938" t="s">
        <v>21</v>
      </c>
      <c r="E1938" t="s">
        <v>22</v>
      </c>
      <c r="F1938" t="s">
        <v>23</v>
      </c>
      <c r="G1938" t="s">
        <v>70</v>
      </c>
      <c r="H1938">
        <v>-1.5</v>
      </c>
      <c r="I1938">
        <v>-99</v>
      </c>
      <c r="J1938">
        <v>868.3</v>
      </c>
      <c r="K1938">
        <v>108</v>
      </c>
      <c r="L1938">
        <v>53.383992999999997</v>
      </c>
      <c r="M1938">
        <v>-1.478723</v>
      </c>
      <c r="N1938">
        <v>116</v>
      </c>
      <c r="O1938">
        <v>0</v>
      </c>
      <c r="P1938">
        <v>1.3</v>
      </c>
      <c r="Q1938">
        <v>5</v>
      </c>
      <c r="R1938" t="s">
        <v>15</v>
      </c>
      <c r="S1938" t="s">
        <v>337</v>
      </c>
      <c r="T1938" s="3">
        <v>53.381028999999998</v>
      </c>
      <c r="U1938">
        <v>-1.4864733000000001</v>
      </c>
      <c r="V1938">
        <f t="shared" si="31"/>
        <v>-100.5</v>
      </c>
    </row>
    <row r="1939" spans="1:22">
      <c r="A1939" s="2">
        <v>281587529</v>
      </c>
      <c r="B1939" t="s">
        <v>505</v>
      </c>
      <c r="C1939" t="s">
        <v>20</v>
      </c>
      <c r="D1939" t="s">
        <v>21</v>
      </c>
      <c r="E1939" t="s">
        <v>22</v>
      </c>
      <c r="F1939" t="s">
        <v>23</v>
      </c>
      <c r="G1939" t="s">
        <v>70</v>
      </c>
      <c r="H1939">
        <v>-0.2</v>
      </c>
      <c r="I1939">
        <v>-110</v>
      </c>
      <c r="J1939">
        <v>867.9</v>
      </c>
      <c r="K1939">
        <v>106</v>
      </c>
      <c r="L1939">
        <v>53.383423999999998</v>
      </c>
      <c r="M1939">
        <v>-1.478251</v>
      </c>
      <c r="N1939">
        <v>31</v>
      </c>
      <c r="O1939">
        <v>0</v>
      </c>
      <c r="P1939">
        <v>1.4</v>
      </c>
      <c r="Q1939">
        <v>6</v>
      </c>
      <c r="R1939" t="s">
        <v>15</v>
      </c>
      <c r="S1939" t="s">
        <v>337</v>
      </c>
      <c r="T1939" s="3">
        <v>53.381028999999998</v>
      </c>
      <c r="U1939">
        <v>-1.4864733000000001</v>
      </c>
      <c r="V1939">
        <f t="shared" si="31"/>
        <v>-110.2</v>
      </c>
    </row>
    <row r="1940" spans="1:22">
      <c r="A1940" s="2">
        <v>281586550</v>
      </c>
      <c r="B1940" t="s">
        <v>506</v>
      </c>
      <c r="C1940" t="s">
        <v>20</v>
      </c>
      <c r="D1940" t="s">
        <v>21</v>
      </c>
      <c r="E1940" t="s">
        <v>22</v>
      </c>
      <c r="F1940" t="s">
        <v>23</v>
      </c>
      <c r="G1940" t="s">
        <v>70</v>
      </c>
      <c r="H1940">
        <v>3</v>
      </c>
      <c r="I1940">
        <v>-106</v>
      </c>
      <c r="J1940">
        <v>867.3</v>
      </c>
      <c r="K1940">
        <v>103</v>
      </c>
      <c r="L1940">
        <v>53.383992999999997</v>
      </c>
      <c r="M1940">
        <v>-1.47868</v>
      </c>
      <c r="N1940">
        <v>117</v>
      </c>
      <c r="O1940">
        <v>0</v>
      </c>
      <c r="P1940">
        <v>1.2</v>
      </c>
      <c r="Q1940">
        <v>5</v>
      </c>
      <c r="R1940" t="s">
        <v>15</v>
      </c>
      <c r="S1940" t="s">
        <v>337</v>
      </c>
      <c r="T1940" s="3">
        <v>53.381028999999998</v>
      </c>
      <c r="U1940">
        <v>-1.4864733000000001</v>
      </c>
      <c r="V1940">
        <f t="shared" si="31"/>
        <v>-103</v>
      </c>
    </row>
    <row r="1941" spans="1:22">
      <c r="A1941" s="2">
        <v>281586225</v>
      </c>
      <c r="B1941" t="s">
        <v>507</v>
      </c>
      <c r="C1941" t="s">
        <v>20</v>
      </c>
      <c r="D1941" t="s">
        <v>21</v>
      </c>
      <c r="E1941" t="s">
        <v>22</v>
      </c>
      <c r="F1941" t="s">
        <v>23</v>
      </c>
      <c r="G1941" t="s">
        <v>70</v>
      </c>
      <c r="H1941">
        <v>6.8</v>
      </c>
      <c r="I1941">
        <v>-101</v>
      </c>
      <c r="J1941">
        <v>867.1</v>
      </c>
      <c r="K1941">
        <v>102</v>
      </c>
      <c r="L1941">
        <v>53.384003999999997</v>
      </c>
      <c r="M1941">
        <v>-1.478766</v>
      </c>
      <c r="N1941">
        <v>108</v>
      </c>
      <c r="O1941">
        <v>0</v>
      </c>
      <c r="P1941">
        <v>2</v>
      </c>
      <c r="Q1941">
        <v>5</v>
      </c>
      <c r="R1941" t="s">
        <v>15</v>
      </c>
      <c r="S1941" t="s">
        <v>337</v>
      </c>
      <c r="T1941" s="3">
        <v>53.381028999999998</v>
      </c>
      <c r="U1941">
        <v>-1.4864733000000001</v>
      </c>
      <c r="V1941">
        <f t="shared" si="31"/>
        <v>-94.2</v>
      </c>
    </row>
    <row r="1942" spans="1:22">
      <c r="A1942" s="2">
        <v>281585852</v>
      </c>
      <c r="B1942" t="s">
        <v>508</v>
      </c>
      <c r="C1942" t="s">
        <v>20</v>
      </c>
      <c r="D1942" t="s">
        <v>21</v>
      </c>
      <c r="E1942" t="s">
        <v>22</v>
      </c>
      <c r="F1942" t="s">
        <v>23</v>
      </c>
      <c r="G1942" t="s">
        <v>70</v>
      </c>
      <c r="H1942">
        <v>-0.5</v>
      </c>
      <c r="I1942">
        <v>-94</v>
      </c>
      <c r="J1942">
        <v>868.5</v>
      </c>
      <c r="K1942">
        <v>101</v>
      </c>
      <c r="L1942">
        <v>53.384003999999997</v>
      </c>
      <c r="M1942">
        <v>-1.478809</v>
      </c>
      <c r="N1942">
        <v>94</v>
      </c>
      <c r="O1942">
        <v>0</v>
      </c>
      <c r="P1942">
        <v>1.2</v>
      </c>
      <c r="Q1942">
        <v>6</v>
      </c>
      <c r="R1942" t="s">
        <v>15</v>
      </c>
      <c r="S1942" t="s">
        <v>337</v>
      </c>
      <c r="T1942" s="3">
        <v>53.381028999999998</v>
      </c>
      <c r="U1942">
        <v>-1.4864733000000001</v>
      </c>
      <c r="V1942">
        <f t="shared" si="31"/>
        <v>-94.5</v>
      </c>
    </row>
    <row r="1943" spans="1:22">
      <c r="A1943" s="2">
        <v>281585505</v>
      </c>
      <c r="B1943" t="s">
        <v>509</v>
      </c>
      <c r="C1943" t="s">
        <v>20</v>
      </c>
      <c r="D1943" t="s">
        <v>21</v>
      </c>
      <c r="E1943" t="s">
        <v>22</v>
      </c>
      <c r="F1943" t="s">
        <v>23</v>
      </c>
      <c r="G1943" t="s">
        <v>70</v>
      </c>
      <c r="H1943">
        <v>-12.8</v>
      </c>
      <c r="I1943">
        <v>-88</v>
      </c>
      <c r="J1943">
        <v>868.3</v>
      </c>
      <c r="K1943">
        <v>100</v>
      </c>
      <c r="L1943">
        <v>53.383885999999997</v>
      </c>
      <c r="M1943">
        <v>-1.4788950000000001</v>
      </c>
      <c r="N1943">
        <v>101</v>
      </c>
      <c r="O1943">
        <v>0</v>
      </c>
      <c r="P1943">
        <v>1.2</v>
      </c>
      <c r="Q1943">
        <v>7</v>
      </c>
      <c r="R1943" t="s">
        <v>15</v>
      </c>
      <c r="S1943" t="s">
        <v>337</v>
      </c>
      <c r="T1943" s="3">
        <v>53.381028999999998</v>
      </c>
      <c r="U1943">
        <v>-1.4864733000000001</v>
      </c>
      <c r="V1943">
        <f t="shared" si="31"/>
        <v>-100.8</v>
      </c>
    </row>
    <row r="1944" spans="1:22">
      <c r="A1944" s="2">
        <v>281584866</v>
      </c>
      <c r="B1944" t="s">
        <v>510</v>
      </c>
      <c r="C1944" t="s">
        <v>20</v>
      </c>
      <c r="D1944" t="s">
        <v>21</v>
      </c>
      <c r="E1944" t="s">
        <v>22</v>
      </c>
      <c r="F1944" t="s">
        <v>23</v>
      </c>
      <c r="G1944" t="s">
        <v>70</v>
      </c>
      <c r="H1944">
        <v>3.2</v>
      </c>
      <c r="I1944">
        <v>-107</v>
      </c>
      <c r="J1944">
        <v>867.9</v>
      </c>
      <c r="K1944">
        <v>98</v>
      </c>
      <c r="L1944">
        <v>53.383929000000002</v>
      </c>
      <c r="M1944">
        <v>-1.478766</v>
      </c>
      <c r="N1944">
        <v>113</v>
      </c>
      <c r="O1944">
        <v>0</v>
      </c>
      <c r="P1944">
        <v>1.4</v>
      </c>
      <c r="Q1944">
        <v>6</v>
      </c>
      <c r="R1944" t="s">
        <v>15</v>
      </c>
      <c r="S1944" t="s">
        <v>337</v>
      </c>
      <c r="T1944" s="3">
        <v>53.381028999999998</v>
      </c>
      <c r="U1944">
        <v>-1.4864733000000001</v>
      </c>
      <c r="V1944">
        <f t="shared" si="31"/>
        <v>-103.8</v>
      </c>
    </row>
    <row r="1945" spans="1:22">
      <c r="A1945" s="2">
        <v>281584520</v>
      </c>
      <c r="B1945" t="s">
        <v>511</v>
      </c>
      <c r="C1945" t="s">
        <v>20</v>
      </c>
      <c r="D1945" t="s">
        <v>21</v>
      </c>
      <c r="E1945" t="s">
        <v>22</v>
      </c>
      <c r="F1945" t="s">
        <v>23</v>
      </c>
      <c r="G1945" t="s">
        <v>70</v>
      </c>
      <c r="H1945">
        <v>3.2</v>
      </c>
      <c r="I1945">
        <v>-103</v>
      </c>
      <c r="J1945">
        <v>867.7</v>
      </c>
      <c r="K1945">
        <v>97</v>
      </c>
      <c r="L1945">
        <v>53.383949999999999</v>
      </c>
      <c r="M1945">
        <v>-1.478723</v>
      </c>
      <c r="N1945">
        <v>115</v>
      </c>
      <c r="O1945">
        <v>0</v>
      </c>
      <c r="P1945">
        <v>2.2000000000000002</v>
      </c>
      <c r="Q1945">
        <v>5</v>
      </c>
      <c r="R1945" t="s">
        <v>15</v>
      </c>
      <c r="S1945" t="s">
        <v>337</v>
      </c>
      <c r="T1945" s="3">
        <v>53.381028999999998</v>
      </c>
      <c r="U1945">
        <v>-1.4864733000000001</v>
      </c>
      <c r="V1945">
        <f t="shared" si="31"/>
        <v>-99.8</v>
      </c>
    </row>
    <row r="1946" spans="1:22">
      <c r="A1946" s="2">
        <v>281584207</v>
      </c>
      <c r="B1946" t="s">
        <v>512</v>
      </c>
      <c r="C1946" t="s">
        <v>20</v>
      </c>
      <c r="D1946" t="s">
        <v>21</v>
      </c>
      <c r="E1946" t="s">
        <v>22</v>
      </c>
      <c r="F1946" t="s">
        <v>23</v>
      </c>
      <c r="G1946" t="s">
        <v>70</v>
      </c>
      <c r="H1946">
        <v>-4</v>
      </c>
      <c r="I1946">
        <v>-98</v>
      </c>
      <c r="J1946">
        <v>867.5</v>
      </c>
      <c r="K1946">
        <v>96</v>
      </c>
      <c r="L1946">
        <v>53.384025000000001</v>
      </c>
      <c r="M1946">
        <v>-1.47868</v>
      </c>
      <c r="N1946">
        <v>103</v>
      </c>
      <c r="O1946">
        <v>0</v>
      </c>
      <c r="P1946">
        <v>1.3</v>
      </c>
      <c r="Q1946">
        <v>7</v>
      </c>
      <c r="R1946" t="s">
        <v>15</v>
      </c>
      <c r="S1946" t="s">
        <v>337</v>
      </c>
      <c r="T1946" s="3">
        <v>53.381028999999998</v>
      </c>
      <c r="U1946">
        <v>-1.4864733000000001</v>
      </c>
      <c r="V1946">
        <f t="shared" si="31"/>
        <v>-102</v>
      </c>
    </row>
    <row r="1947" spans="1:22">
      <c r="A1947" s="2">
        <v>281583855</v>
      </c>
      <c r="B1947" t="s">
        <v>513</v>
      </c>
      <c r="C1947" t="s">
        <v>20</v>
      </c>
      <c r="D1947" t="s">
        <v>21</v>
      </c>
      <c r="E1947" t="s">
        <v>22</v>
      </c>
      <c r="F1947" t="s">
        <v>23</v>
      </c>
      <c r="G1947" t="s">
        <v>70</v>
      </c>
      <c r="H1947">
        <v>5</v>
      </c>
      <c r="I1947">
        <v>-100</v>
      </c>
      <c r="J1947">
        <v>867.3</v>
      </c>
      <c r="K1947">
        <v>95</v>
      </c>
      <c r="L1947">
        <v>53.383938999999998</v>
      </c>
      <c r="M1947">
        <v>-1.478788</v>
      </c>
      <c r="N1947">
        <v>89</v>
      </c>
      <c r="O1947">
        <v>0</v>
      </c>
      <c r="P1947">
        <v>3.3</v>
      </c>
      <c r="Q1947">
        <v>5</v>
      </c>
      <c r="R1947" t="s">
        <v>15</v>
      </c>
      <c r="S1947" t="s">
        <v>337</v>
      </c>
      <c r="T1947" s="3">
        <v>53.381028999999998</v>
      </c>
      <c r="U1947">
        <v>-1.4864733000000001</v>
      </c>
      <c r="V1947">
        <f t="shared" si="31"/>
        <v>-95</v>
      </c>
    </row>
    <row r="1948" spans="1:22">
      <c r="A1948" s="2">
        <v>281583516</v>
      </c>
      <c r="B1948" t="s">
        <v>514</v>
      </c>
      <c r="C1948" t="s">
        <v>20</v>
      </c>
      <c r="D1948" t="s">
        <v>21</v>
      </c>
      <c r="E1948" t="s">
        <v>22</v>
      </c>
      <c r="F1948" t="s">
        <v>23</v>
      </c>
      <c r="G1948" t="s">
        <v>70</v>
      </c>
      <c r="H1948">
        <v>9</v>
      </c>
      <c r="I1948">
        <v>-98</v>
      </c>
      <c r="J1948">
        <v>867.1</v>
      </c>
      <c r="K1948">
        <v>94</v>
      </c>
      <c r="L1948">
        <v>53.383960999999999</v>
      </c>
      <c r="M1948">
        <v>-1.4786589999999999</v>
      </c>
      <c r="N1948">
        <v>93</v>
      </c>
      <c r="O1948">
        <v>0</v>
      </c>
      <c r="P1948">
        <v>2.2000000000000002</v>
      </c>
      <c r="Q1948">
        <v>4</v>
      </c>
      <c r="R1948" t="s">
        <v>15</v>
      </c>
      <c r="S1948" t="s">
        <v>337</v>
      </c>
      <c r="T1948" s="3">
        <v>53.381028999999998</v>
      </c>
      <c r="U1948">
        <v>-1.4864733000000001</v>
      </c>
      <c r="V1948">
        <f t="shared" si="31"/>
        <v>-89</v>
      </c>
    </row>
    <row r="1949" spans="1:22">
      <c r="A1949" s="2">
        <v>281583135</v>
      </c>
      <c r="B1949" t="s">
        <v>515</v>
      </c>
      <c r="C1949" t="s">
        <v>20</v>
      </c>
      <c r="D1949" t="s">
        <v>21</v>
      </c>
      <c r="E1949" t="s">
        <v>22</v>
      </c>
      <c r="F1949" t="s">
        <v>23</v>
      </c>
      <c r="G1949" t="s">
        <v>70</v>
      </c>
      <c r="H1949">
        <v>-7</v>
      </c>
      <c r="I1949">
        <v>-106</v>
      </c>
      <c r="J1949">
        <v>868.5</v>
      </c>
      <c r="K1949">
        <v>93</v>
      </c>
      <c r="L1949">
        <v>53.383960999999999</v>
      </c>
      <c r="M1949">
        <v>-1.4785729999999999</v>
      </c>
      <c r="N1949">
        <v>99</v>
      </c>
      <c r="O1949">
        <v>0</v>
      </c>
      <c r="P1949">
        <v>1.2</v>
      </c>
      <c r="Q1949">
        <v>6</v>
      </c>
      <c r="R1949" t="s">
        <v>15</v>
      </c>
      <c r="S1949" t="s">
        <v>337</v>
      </c>
      <c r="T1949" s="3">
        <v>53.381028999999998</v>
      </c>
      <c r="U1949">
        <v>-1.4864733000000001</v>
      </c>
      <c r="V1949">
        <f t="shared" si="31"/>
        <v>-113</v>
      </c>
    </row>
    <row r="1950" spans="1:22">
      <c r="A1950" s="2">
        <v>281582786</v>
      </c>
      <c r="B1950" t="s">
        <v>516</v>
      </c>
      <c r="C1950" t="s">
        <v>20</v>
      </c>
      <c r="D1950" t="s">
        <v>21</v>
      </c>
      <c r="E1950" t="s">
        <v>22</v>
      </c>
      <c r="F1950" t="s">
        <v>23</v>
      </c>
      <c r="G1950" t="s">
        <v>70</v>
      </c>
      <c r="H1950">
        <v>-8.8000000000000007</v>
      </c>
      <c r="I1950">
        <v>-93</v>
      </c>
      <c r="J1950">
        <v>868.3</v>
      </c>
      <c r="K1950">
        <v>92</v>
      </c>
      <c r="L1950">
        <v>53.383992999999997</v>
      </c>
      <c r="M1950">
        <v>-1.4785299999999999</v>
      </c>
      <c r="N1950">
        <v>97</v>
      </c>
      <c r="O1950">
        <v>0</v>
      </c>
      <c r="P1950">
        <v>1.6</v>
      </c>
      <c r="Q1950">
        <v>5</v>
      </c>
      <c r="R1950" t="s">
        <v>15</v>
      </c>
      <c r="S1950" t="s">
        <v>337</v>
      </c>
      <c r="T1950" s="3">
        <v>53.381028999999998</v>
      </c>
      <c r="U1950">
        <v>-1.4864733000000001</v>
      </c>
      <c r="V1950">
        <f t="shared" si="31"/>
        <v>-101.8</v>
      </c>
    </row>
    <row r="1951" spans="1:22">
      <c r="A1951" s="2">
        <v>281582081</v>
      </c>
      <c r="B1951" t="s">
        <v>517</v>
      </c>
      <c r="C1951" t="s">
        <v>20</v>
      </c>
      <c r="D1951" t="s">
        <v>21</v>
      </c>
      <c r="E1951" t="s">
        <v>22</v>
      </c>
      <c r="F1951" t="s">
        <v>23</v>
      </c>
      <c r="G1951" t="s">
        <v>70</v>
      </c>
      <c r="H1951">
        <v>4.8</v>
      </c>
      <c r="I1951">
        <v>-105</v>
      </c>
      <c r="J1951">
        <v>867.9</v>
      </c>
      <c r="K1951">
        <v>90</v>
      </c>
      <c r="L1951">
        <v>53.384025000000001</v>
      </c>
      <c r="M1951">
        <v>-1.4785950000000001</v>
      </c>
      <c r="N1951">
        <v>109</v>
      </c>
      <c r="O1951">
        <v>0</v>
      </c>
      <c r="P1951">
        <v>1.3</v>
      </c>
      <c r="Q1951">
        <v>6</v>
      </c>
      <c r="R1951" t="s">
        <v>15</v>
      </c>
      <c r="S1951" t="s">
        <v>337</v>
      </c>
      <c r="T1951" s="3">
        <v>53.381028999999998</v>
      </c>
      <c r="U1951">
        <v>-1.4864733000000001</v>
      </c>
      <c r="V1951">
        <f t="shared" si="31"/>
        <v>-100.2</v>
      </c>
    </row>
    <row r="1952" spans="1:22">
      <c r="A1952" s="2">
        <v>281581716</v>
      </c>
      <c r="B1952" t="s">
        <v>518</v>
      </c>
      <c r="C1952" t="s">
        <v>20</v>
      </c>
      <c r="D1952" t="s">
        <v>21</v>
      </c>
      <c r="E1952" t="s">
        <v>22</v>
      </c>
      <c r="F1952" t="s">
        <v>23</v>
      </c>
      <c r="G1952" t="s">
        <v>70</v>
      </c>
      <c r="H1952">
        <v>-5</v>
      </c>
      <c r="I1952">
        <v>-107</v>
      </c>
      <c r="J1952">
        <v>867.7</v>
      </c>
      <c r="K1952">
        <v>89</v>
      </c>
      <c r="L1952">
        <v>53.383992999999997</v>
      </c>
      <c r="M1952">
        <v>-1.4785090000000001</v>
      </c>
      <c r="N1952">
        <v>96</v>
      </c>
      <c r="O1952">
        <v>0</v>
      </c>
      <c r="P1952">
        <v>1.3</v>
      </c>
      <c r="Q1952">
        <v>6</v>
      </c>
      <c r="R1952" t="s">
        <v>15</v>
      </c>
      <c r="S1952" t="s">
        <v>337</v>
      </c>
      <c r="T1952" s="3">
        <v>53.381028999999998</v>
      </c>
      <c r="U1952">
        <v>-1.4864733000000001</v>
      </c>
      <c r="V1952">
        <f t="shared" si="31"/>
        <v>-112</v>
      </c>
    </row>
    <row r="1953" spans="1:22">
      <c r="A1953" s="2">
        <v>281581411</v>
      </c>
      <c r="B1953" t="s">
        <v>519</v>
      </c>
      <c r="C1953" t="s">
        <v>20</v>
      </c>
      <c r="D1953" t="s">
        <v>21</v>
      </c>
      <c r="E1953" t="s">
        <v>22</v>
      </c>
      <c r="F1953" t="s">
        <v>23</v>
      </c>
      <c r="G1953" t="s">
        <v>70</v>
      </c>
      <c r="H1953">
        <v>3.8</v>
      </c>
      <c r="I1953">
        <v>-100</v>
      </c>
      <c r="J1953">
        <v>867.5</v>
      </c>
      <c r="K1953">
        <v>88</v>
      </c>
      <c r="L1953">
        <v>53.384003999999997</v>
      </c>
      <c r="M1953">
        <v>-1.4784870000000001</v>
      </c>
      <c r="N1953">
        <v>94</v>
      </c>
      <c r="O1953">
        <v>0</v>
      </c>
      <c r="P1953">
        <v>1.6</v>
      </c>
      <c r="Q1953">
        <v>5</v>
      </c>
      <c r="R1953" t="s">
        <v>15</v>
      </c>
      <c r="S1953" t="s">
        <v>337</v>
      </c>
      <c r="T1953" s="3">
        <v>53.381028999999998</v>
      </c>
      <c r="U1953">
        <v>-1.4864733000000001</v>
      </c>
      <c r="V1953">
        <f t="shared" si="31"/>
        <v>-96.2</v>
      </c>
    </row>
    <row r="1954" spans="1:22">
      <c r="A1954" s="2">
        <v>281581040</v>
      </c>
      <c r="B1954" t="s">
        <v>520</v>
      </c>
      <c r="C1954" t="s">
        <v>20</v>
      </c>
      <c r="D1954" t="s">
        <v>21</v>
      </c>
      <c r="E1954" t="s">
        <v>22</v>
      </c>
      <c r="F1954" t="s">
        <v>23</v>
      </c>
      <c r="G1954" t="s">
        <v>70</v>
      </c>
      <c r="H1954">
        <v>6</v>
      </c>
      <c r="I1954">
        <v>-98</v>
      </c>
      <c r="J1954">
        <v>867.3</v>
      </c>
      <c r="K1954">
        <v>87</v>
      </c>
      <c r="L1954">
        <v>53.383853999999999</v>
      </c>
      <c r="M1954">
        <v>-1.4785950000000001</v>
      </c>
      <c r="N1954">
        <v>93</v>
      </c>
      <c r="O1954">
        <v>0</v>
      </c>
      <c r="P1954">
        <v>1.6</v>
      </c>
      <c r="Q1954">
        <v>5</v>
      </c>
      <c r="R1954" t="s">
        <v>15</v>
      </c>
      <c r="S1954" t="s">
        <v>337</v>
      </c>
      <c r="T1954" s="3">
        <v>53.381028999999998</v>
      </c>
      <c r="U1954">
        <v>-1.4864733000000001</v>
      </c>
      <c r="V1954">
        <f t="shared" si="31"/>
        <v>-92</v>
      </c>
    </row>
    <row r="1955" spans="1:22">
      <c r="A1955" s="2">
        <v>281580679</v>
      </c>
      <c r="B1955" t="s">
        <v>521</v>
      </c>
      <c r="C1955" t="s">
        <v>20</v>
      </c>
      <c r="D1955" t="s">
        <v>21</v>
      </c>
      <c r="E1955" t="s">
        <v>22</v>
      </c>
      <c r="F1955" t="s">
        <v>23</v>
      </c>
      <c r="G1955" t="s">
        <v>70</v>
      </c>
      <c r="H1955">
        <v>8.1999999999999993</v>
      </c>
      <c r="I1955">
        <v>-100</v>
      </c>
      <c r="J1955">
        <v>867.1</v>
      </c>
      <c r="K1955">
        <v>86</v>
      </c>
      <c r="L1955">
        <v>53.383982000000003</v>
      </c>
      <c r="M1955">
        <v>-1.4785090000000001</v>
      </c>
      <c r="N1955">
        <v>90</v>
      </c>
      <c r="O1955">
        <v>0</v>
      </c>
      <c r="P1955">
        <v>1.3</v>
      </c>
      <c r="Q1955">
        <v>6</v>
      </c>
      <c r="R1955" t="s">
        <v>15</v>
      </c>
      <c r="S1955" t="s">
        <v>337</v>
      </c>
      <c r="T1955" s="3">
        <v>53.381028999999998</v>
      </c>
      <c r="U1955">
        <v>-1.4864733000000001</v>
      </c>
      <c r="V1955">
        <f t="shared" si="31"/>
        <v>-91.8</v>
      </c>
    </row>
    <row r="1956" spans="1:22">
      <c r="A1956" s="2">
        <v>281580289</v>
      </c>
      <c r="B1956" t="s">
        <v>522</v>
      </c>
      <c r="C1956" t="s">
        <v>20</v>
      </c>
      <c r="D1956" t="s">
        <v>21</v>
      </c>
      <c r="E1956" t="s">
        <v>22</v>
      </c>
      <c r="F1956" t="s">
        <v>23</v>
      </c>
      <c r="G1956" t="s">
        <v>70</v>
      </c>
      <c r="H1956">
        <v>4</v>
      </c>
      <c r="I1956">
        <v>-100</v>
      </c>
      <c r="J1956">
        <v>868.5</v>
      </c>
      <c r="K1956">
        <v>85</v>
      </c>
      <c r="L1956">
        <v>53.383864000000003</v>
      </c>
      <c r="M1956">
        <v>-1.4785520000000001</v>
      </c>
      <c r="N1956">
        <v>92</v>
      </c>
      <c r="O1956">
        <v>0</v>
      </c>
      <c r="P1956">
        <v>1.3</v>
      </c>
      <c r="Q1956">
        <v>6</v>
      </c>
      <c r="R1956" t="s">
        <v>15</v>
      </c>
      <c r="S1956" t="s">
        <v>337</v>
      </c>
      <c r="T1956" s="3">
        <v>53.381028999999998</v>
      </c>
      <c r="U1956">
        <v>-1.4864733000000001</v>
      </c>
      <c r="V1956">
        <f t="shared" si="31"/>
        <v>-96</v>
      </c>
    </row>
    <row r="1957" spans="1:22">
      <c r="A1957" s="2">
        <v>281579865</v>
      </c>
      <c r="B1957" t="s">
        <v>523</v>
      </c>
      <c r="C1957" t="s">
        <v>20</v>
      </c>
      <c r="D1957" t="s">
        <v>21</v>
      </c>
      <c r="E1957" t="s">
        <v>22</v>
      </c>
      <c r="F1957" t="s">
        <v>23</v>
      </c>
      <c r="G1957" t="s">
        <v>70</v>
      </c>
      <c r="H1957">
        <v>4.5</v>
      </c>
      <c r="I1957">
        <v>-94</v>
      </c>
      <c r="J1957">
        <v>868.3</v>
      </c>
      <c r="K1957">
        <v>84</v>
      </c>
      <c r="L1957">
        <v>53.383724999999998</v>
      </c>
      <c r="M1957">
        <v>-1.4786589999999999</v>
      </c>
      <c r="N1957">
        <v>116</v>
      </c>
      <c r="O1957">
        <v>0</v>
      </c>
      <c r="P1957">
        <v>1.7</v>
      </c>
      <c r="Q1957">
        <v>5</v>
      </c>
      <c r="R1957" t="s">
        <v>15</v>
      </c>
      <c r="S1957" t="s">
        <v>337</v>
      </c>
      <c r="T1957" s="3">
        <v>53.381028999999998</v>
      </c>
      <c r="U1957">
        <v>-1.4864733000000001</v>
      </c>
      <c r="V1957">
        <f t="shared" si="31"/>
        <v>-89.5</v>
      </c>
    </row>
    <row r="1958" spans="1:22">
      <c r="A1958" s="2">
        <v>281579421</v>
      </c>
      <c r="B1958" t="s">
        <v>524</v>
      </c>
      <c r="C1958" t="s">
        <v>20</v>
      </c>
      <c r="D1958" t="s">
        <v>21</v>
      </c>
      <c r="E1958" t="s">
        <v>22</v>
      </c>
      <c r="F1958" t="s">
        <v>23</v>
      </c>
      <c r="G1958" t="s">
        <v>70</v>
      </c>
      <c r="H1958">
        <v>2.2000000000000002</v>
      </c>
      <c r="I1958">
        <v>-100</v>
      </c>
      <c r="J1958">
        <v>868.1</v>
      </c>
      <c r="K1958">
        <v>83</v>
      </c>
      <c r="L1958">
        <v>53.383929000000002</v>
      </c>
      <c r="M1958">
        <v>-1.4785520000000001</v>
      </c>
      <c r="N1958">
        <v>93</v>
      </c>
      <c r="O1958">
        <v>0</v>
      </c>
      <c r="P1958">
        <v>1.3</v>
      </c>
      <c r="Q1958">
        <v>5</v>
      </c>
      <c r="R1958" t="s">
        <v>15</v>
      </c>
      <c r="S1958" t="s">
        <v>337</v>
      </c>
      <c r="T1958" s="3">
        <v>53.381028999999998</v>
      </c>
      <c r="U1958">
        <v>-1.4864733000000001</v>
      </c>
      <c r="V1958">
        <f t="shared" si="31"/>
        <v>-97.8</v>
      </c>
    </row>
    <row r="1959" spans="1:22">
      <c r="A1959" s="2">
        <v>281579073</v>
      </c>
      <c r="B1959" t="s">
        <v>525</v>
      </c>
      <c r="C1959" t="s">
        <v>20</v>
      </c>
      <c r="D1959" t="s">
        <v>21</v>
      </c>
      <c r="E1959" t="s">
        <v>22</v>
      </c>
      <c r="F1959" t="s">
        <v>23</v>
      </c>
      <c r="G1959" t="s">
        <v>70</v>
      </c>
      <c r="H1959">
        <v>4.5</v>
      </c>
      <c r="I1959">
        <v>-106</v>
      </c>
      <c r="J1959">
        <v>867.9</v>
      </c>
      <c r="K1959">
        <v>82</v>
      </c>
      <c r="L1959">
        <v>53.383757000000003</v>
      </c>
      <c r="M1959">
        <v>-1.4786379999999999</v>
      </c>
      <c r="N1959">
        <v>110</v>
      </c>
      <c r="O1959">
        <v>0</v>
      </c>
      <c r="P1959">
        <v>1.2</v>
      </c>
      <c r="Q1959">
        <v>6</v>
      </c>
      <c r="R1959" t="s">
        <v>15</v>
      </c>
      <c r="S1959" t="s">
        <v>337</v>
      </c>
      <c r="T1959" s="3">
        <v>53.381028999999998</v>
      </c>
      <c r="U1959">
        <v>-1.4864733000000001</v>
      </c>
      <c r="V1959">
        <f t="shared" si="31"/>
        <v>-101.5</v>
      </c>
    </row>
    <row r="1960" spans="1:22">
      <c r="A1960" s="2">
        <v>281578699</v>
      </c>
      <c r="B1960" t="s">
        <v>526</v>
      </c>
      <c r="C1960" t="s">
        <v>20</v>
      </c>
      <c r="D1960" t="s">
        <v>21</v>
      </c>
      <c r="E1960" t="s">
        <v>22</v>
      </c>
      <c r="F1960" t="s">
        <v>23</v>
      </c>
      <c r="G1960" t="s">
        <v>70</v>
      </c>
      <c r="H1960">
        <v>-1</v>
      </c>
      <c r="I1960">
        <v>-98</v>
      </c>
      <c r="J1960">
        <v>867.7</v>
      </c>
      <c r="K1960">
        <v>81</v>
      </c>
      <c r="L1960">
        <v>53.383831999999998</v>
      </c>
      <c r="M1960">
        <v>-1.4786379999999999</v>
      </c>
      <c r="N1960">
        <v>113</v>
      </c>
      <c r="O1960">
        <v>0</v>
      </c>
      <c r="P1960">
        <v>1.2</v>
      </c>
      <c r="Q1960">
        <v>6</v>
      </c>
      <c r="R1960" t="s">
        <v>15</v>
      </c>
      <c r="S1960" t="s">
        <v>337</v>
      </c>
      <c r="T1960" s="3">
        <v>53.381028999999998</v>
      </c>
      <c r="U1960">
        <v>-1.4864733000000001</v>
      </c>
      <c r="V1960">
        <f t="shared" si="31"/>
        <v>-99</v>
      </c>
    </row>
    <row r="1961" spans="1:22">
      <c r="A1961" s="2">
        <v>281578347</v>
      </c>
      <c r="B1961" t="s">
        <v>527</v>
      </c>
      <c r="C1961" t="s">
        <v>20</v>
      </c>
      <c r="D1961" t="s">
        <v>21</v>
      </c>
      <c r="E1961" t="s">
        <v>22</v>
      </c>
      <c r="F1961" t="s">
        <v>23</v>
      </c>
      <c r="G1961" t="s">
        <v>70</v>
      </c>
      <c r="H1961">
        <v>6</v>
      </c>
      <c r="I1961">
        <v>-97</v>
      </c>
      <c r="J1961">
        <v>867.5</v>
      </c>
      <c r="K1961">
        <v>80</v>
      </c>
      <c r="L1961">
        <v>53.383831999999998</v>
      </c>
      <c r="M1961">
        <v>-1.47868</v>
      </c>
      <c r="N1961">
        <v>119</v>
      </c>
      <c r="O1961">
        <v>0</v>
      </c>
      <c r="P1961">
        <v>0.9</v>
      </c>
      <c r="Q1961">
        <v>7</v>
      </c>
      <c r="R1961" t="s">
        <v>15</v>
      </c>
      <c r="S1961" t="s">
        <v>337</v>
      </c>
      <c r="T1961" s="3">
        <v>53.381028999999998</v>
      </c>
      <c r="U1961">
        <v>-1.4864733000000001</v>
      </c>
      <c r="V1961">
        <f t="shared" si="31"/>
        <v>-91</v>
      </c>
    </row>
    <row r="1962" spans="1:22">
      <c r="A1962" s="2">
        <v>281577991</v>
      </c>
      <c r="B1962" t="s">
        <v>528</v>
      </c>
      <c r="C1962" t="s">
        <v>20</v>
      </c>
      <c r="D1962" t="s">
        <v>21</v>
      </c>
      <c r="E1962" t="s">
        <v>22</v>
      </c>
      <c r="F1962" t="s">
        <v>23</v>
      </c>
      <c r="G1962" t="s">
        <v>70</v>
      </c>
      <c r="H1962">
        <v>5.5</v>
      </c>
      <c r="I1962">
        <v>-103</v>
      </c>
      <c r="J1962">
        <v>867.3</v>
      </c>
      <c r="K1962">
        <v>79</v>
      </c>
      <c r="L1962">
        <v>53.383960999999999</v>
      </c>
      <c r="M1962">
        <v>-1.478702</v>
      </c>
      <c r="N1962">
        <v>126</v>
      </c>
      <c r="O1962">
        <v>0</v>
      </c>
      <c r="P1962">
        <v>1.1000000000000001</v>
      </c>
      <c r="Q1962">
        <v>6</v>
      </c>
      <c r="R1962" t="s">
        <v>15</v>
      </c>
      <c r="S1962" t="s">
        <v>337</v>
      </c>
      <c r="T1962" s="3">
        <v>53.381028999999998</v>
      </c>
      <c r="U1962">
        <v>-1.4864733000000001</v>
      </c>
      <c r="V1962">
        <f t="shared" si="31"/>
        <v>-97.5</v>
      </c>
    </row>
    <row r="1963" spans="1:22">
      <c r="A1963" s="2">
        <v>281577236</v>
      </c>
      <c r="B1963" t="s">
        <v>529</v>
      </c>
      <c r="C1963" t="s">
        <v>20</v>
      </c>
      <c r="D1963" t="s">
        <v>21</v>
      </c>
      <c r="E1963" t="s">
        <v>22</v>
      </c>
      <c r="F1963" t="s">
        <v>23</v>
      </c>
      <c r="G1963" t="s">
        <v>70</v>
      </c>
      <c r="H1963">
        <v>3</v>
      </c>
      <c r="I1963">
        <v>-98</v>
      </c>
      <c r="J1963">
        <v>868.5</v>
      </c>
      <c r="K1963">
        <v>77</v>
      </c>
      <c r="L1963">
        <v>53.383628000000002</v>
      </c>
      <c r="M1963">
        <v>-1.4785520000000001</v>
      </c>
      <c r="N1963">
        <v>137</v>
      </c>
      <c r="O1963">
        <v>0</v>
      </c>
      <c r="P1963">
        <v>1.4</v>
      </c>
      <c r="Q1963">
        <v>5</v>
      </c>
      <c r="R1963" t="s">
        <v>15</v>
      </c>
      <c r="S1963" t="s">
        <v>337</v>
      </c>
      <c r="T1963" s="3">
        <v>53.381028999999998</v>
      </c>
      <c r="U1963">
        <v>-1.4864733000000001</v>
      </c>
      <c r="V1963">
        <f t="shared" si="31"/>
        <v>-95</v>
      </c>
    </row>
    <row r="1964" spans="1:22">
      <c r="A1964" s="2">
        <v>281576881</v>
      </c>
      <c r="B1964" t="s">
        <v>530</v>
      </c>
      <c r="C1964" t="s">
        <v>20</v>
      </c>
      <c r="D1964" t="s">
        <v>21</v>
      </c>
      <c r="E1964" t="s">
        <v>22</v>
      </c>
      <c r="F1964" t="s">
        <v>23</v>
      </c>
      <c r="G1964" t="s">
        <v>70</v>
      </c>
      <c r="H1964">
        <v>7.2</v>
      </c>
      <c r="I1964">
        <v>-97</v>
      </c>
      <c r="J1964">
        <v>868.3</v>
      </c>
      <c r="K1964">
        <v>76</v>
      </c>
      <c r="L1964">
        <v>53.384121999999998</v>
      </c>
      <c r="M1964">
        <v>-1.478788</v>
      </c>
      <c r="N1964">
        <v>127</v>
      </c>
      <c r="O1964">
        <v>0</v>
      </c>
      <c r="P1964">
        <v>1.4</v>
      </c>
      <c r="Q1964">
        <v>5</v>
      </c>
      <c r="R1964" t="s">
        <v>15</v>
      </c>
      <c r="S1964" t="s">
        <v>337</v>
      </c>
      <c r="T1964" s="3">
        <v>53.381028999999998</v>
      </c>
      <c r="U1964">
        <v>-1.4864733000000001</v>
      </c>
      <c r="V1964">
        <f t="shared" si="31"/>
        <v>-89.8</v>
      </c>
    </row>
    <row r="1965" spans="1:22">
      <c r="A1965" s="2">
        <v>281576548</v>
      </c>
      <c r="B1965" t="s">
        <v>531</v>
      </c>
      <c r="C1965" t="s">
        <v>20</v>
      </c>
      <c r="D1965" t="s">
        <v>21</v>
      </c>
      <c r="E1965" t="s">
        <v>22</v>
      </c>
      <c r="F1965" t="s">
        <v>23</v>
      </c>
      <c r="G1965" t="s">
        <v>70</v>
      </c>
      <c r="H1965">
        <v>-13.5</v>
      </c>
      <c r="I1965">
        <v>-89</v>
      </c>
      <c r="J1965">
        <v>868.1</v>
      </c>
      <c r="K1965">
        <v>75</v>
      </c>
      <c r="L1965">
        <v>53.383543000000003</v>
      </c>
      <c r="M1965">
        <v>-1.4785950000000001</v>
      </c>
      <c r="N1965">
        <v>104</v>
      </c>
      <c r="O1965">
        <v>0</v>
      </c>
      <c r="P1965">
        <v>1.4</v>
      </c>
      <c r="Q1965">
        <v>5</v>
      </c>
      <c r="R1965" t="s">
        <v>15</v>
      </c>
      <c r="S1965" t="s">
        <v>337</v>
      </c>
      <c r="T1965" s="3">
        <v>53.381028999999998</v>
      </c>
      <c r="U1965">
        <v>-1.4864733000000001</v>
      </c>
      <c r="V1965">
        <f t="shared" si="31"/>
        <v>-102.5</v>
      </c>
    </row>
    <row r="1966" spans="1:22">
      <c r="A1966" s="2">
        <v>281576217</v>
      </c>
      <c r="B1966" t="s">
        <v>532</v>
      </c>
      <c r="C1966" t="s">
        <v>20</v>
      </c>
      <c r="D1966" t="s">
        <v>21</v>
      </c>
      <c r="E1966" t="s">
        <v>22</v>
      </c>
      <c r="F1966" t="s">
        <v>23</v>
      </c>
      <c r="G1966" t="s">
        <v>70</v>
      </c>
      <c r="H1966">
        <v>2.5</v>
      </c>
      <c r="I1966">
        <v>-106</v>
      </c>
      <c r="J1966">
        <v>867.9</v>
      </c>
      <c r="K1966">
        <v>74</v>
      </c>
      <c r="L1966">
        <v>53.383735999999999</v>
      </c>
      <c r="M1966">
        <v>-1.4785520000000001</v>
      </c>
      <c r="N1966">
        <v>140</v>
      </c>
      <c r="O1966">
        <v>0</v>
      </c>
      <c r="P1966">
        <v>4.4000000000000004</v>
      </c>
      <c r="Q1966">
        <v>6</v>
      </c>
      <c r="R1966" t="s">
        <v>15</v>
      </c>
      <c r="S1966" t="s">
        <v>337</v>
      </c>
      <c r="T1966" s="3">
        <v>53.381028999999998</v>
      </c>
      <c r="U1966">
        <v>-1.4864733000000001</v>
      </c>
      <c r="V1966">
        <f t="shared" si="31"/>
        <v>-103.5</v>
      </c>
    </row>
    <row r="1967" spans="1:22">
      <c r="A1967" s="2">
        <v>281575865</v>
      </c>
      <c r="B1967" t="s">
        <v>533</v>
      </c>
      <c r="C1967" t="s">
        <v>20</v>
      </c>
      <c r="D1967" t="s">
        <v>21</v>
      </c>
      <c r="E1967" t="s">
        <v>22</v>
      </c>
      <c r="F1967" t="s">
        <v>23</v>
      </c>
      <c r="G1967" t="s">
        <v>70</v>
      </c>
      <c r="H1967">
        <v>6.2</v>
      </c>
      <c r="I1967">
        <v>-99</v>
      </c>
      <c r="J1967">
        <v>867.7</v>
      </c>
      <c r="K1967">
        <v>73</v>
      </c>
      <c r="L1967">
        <v>53.383885999999997</v>
      </c>
      <c r="M1967">
        <v>-1.4785520000000001</v>
      </c>
      <c r="N1967">
        <v>141</v>
      </c>
      <c r="O1967">
        <v>0</v>
      </c>
      <c r="P1967">
        <v>3.6</v>
      </c>
      <c r="Q1967">
        <v>5</v>
      </c>
      <c r="R1967" t="s">
        <v>15</v>
      </c>
      <c r="S1967" t="s">
        <v>337</v>
      </c>
      <c r="T1967" s="3">
        <v>53.381028999999998</v>
      </c>
      <c r="U1967">
        <v>-1.4864733000000001</v>
      </c>
      <c r="V1967">
        <f t="shared" ref="V1967:V2030" si="32">H1967+I1967</f>
        <v>-92.8</v>
      </c>
    </row>
    <row r="1968" spans="1:22">
      <c r="A1968" s="2">
        <v>281575529</v>
      </c>
      <c r="B1968" t="s">
        <v>534</v>
      </c>
      <c r="C1968" t="s">
        <v>20</v>
      </c>
      <c r="D1968" t="s">
        <v>21</v>
      </c>
      <c r="E1968" t="s">
        <v>22</v>
      </c>
      <c r="F1968" t="s">
        <v>23</v>
      </c>
      <c r="G1968" t="s">
        <v>70</v>
      </c>
      <c r="H1968">
        <v>3.2</v>
      </c>
      <c r="I1968">
        <v>-98</v>
      </c>
      <c r="J1968">
        <v>867.5</v>
      </c>
      <c r="K1968">
        <v>72</v>
      </c>
      <c r="L1968">
        <v>53.383800000000001</v>
      </c>
      <c r="M1968">
        <v>-1.4784870000000001</v>
      </c>
      <c r="N1968">
        <v>157</v>
      </c>
      <c r="O1968">
        <v>0</v>
      </c>
      <c r="P1968">
        <v>1.2</v>
      </c>
      <c r="Q1968">
        <v>6</v>
      </c>
      <c r="R1968" t="s">
        <v>15</v>
      </c>
      <c r="S1968" t="s">
        <v>337</v>
      </c>
      <c r="T1968" s="3">
        <v>53.381028999999998</v>
      </c>
      <c r="U1968">
        <v>-1.4864733000000001</v>
      </c>
      <c r="V1968">
        <f t="shared" si="32"/>
        <v>-94.8</v>
      </c>
    </row>
    <row r="1969" spans="1:22">
      <c r="A1969" s="2">
        <v>281575216</v>
      </c>
      <c r="B1969" t="s">
        <v>535</v>
      </c>
      <c r="C1969" t="s">
        <v>20</v>
      </c>
      <c r="D1969" t="s">
        <v>21</v>
      </c>
      <c r="E1969" t="s">
        <v>22</v>
      </c>
      <c r="F1969" t="s">
        <v>23</v>
      </c>
      <c r="G1969" t="s">
        <v>70</v>
      </c>
      <c r="H1969">
        <v>7</v>
      </c>
      <c r="I1969">
        <v>-100</v>
      </c>
      <c r="J1969">
        <v>867.3</v>
      </c>
      <c r="K1969">
        <v>71</v>
      </c>
      <c r="L1969">
        <v>53.383746000000002</v>
      </c>
      <c r="M1969">
        <v>-1.4784870000000001</v>
      </c>
      <c r="N1969">
        <v>153</v>
      </c>
      <c r="O1969">
        <v>0</v>
      </c>
      <c r="P1969">
        <v>1.5</v>
      </c>
      <c r="Q1969">
        <v>5</v>
      </c>
      <c r="R1969" t="s">
        <v>15</v>
      </c>
      <c r="S1969" t="s">
        <v>337</v>
      </c>
      <c r="T1969" s="3">
        <v>53.381028999999998</v>
      </c>
      <c r="U1969">
        <v>-1.4864733000000001</v>
      </c>
      <c r="V1969">
        <f t="shared" si="32"/>
        <v>-93</v>
      </c>
    </row>
    <row r="1970" spans="1:22">
      <c r="A1970" s="2">
        <v>281574888</v>
      </c>
      <c r="B1970" t="s">
        <v>536</v>
      </c>
      <c r="C1970" t="s">
        <v>20</v>
      </c>
      <c r="D1970" t="s">
        <v>21</v>
      </c>
      <c r="E1970" t="s">
        <v>22</v>
      </c>
      <c r="F1970" t="s">
        <v>23</v>
      </c>
      <c r="G1970" t="s">
        <v>70</v>
      </c>
      <c r="H1970">
        <v>3.5</v>
      </c>
      <c r="I1970">
        <v>-99</v>
      </c>
      <c r="J1970">
        <v>867.1</v>
      </c>
      <c r="K1970">
        <v>70</v>
      </c>
      <c r="L1970">
        <v>53.383918000000001</v>
      </c>
      <c r="M1970">
        <v>-1.4785090000000001</v>
      </c>
      <c r="N1970">
        <v>152</v>
      </c>
      <c r="O1970">
        <v>0</v>
      </c>
      <c r="P1970">
        <v>1.2</v>
      </c>
      <c r="Q1970">
        <v>6</v>
      </c>
      <c r="R1970" t="s">
        <v>15</v>
      </c>
      <c r="S1970" t="s">
        <v>337</v>
      </c>
      <c r="T1970" s="3">
        <v>53.381028999999998</v>
      </c>
      <c r="U1970">
        <v>-1.4864733000000001</v>
      </c>
      <c r="V1970">
        <f t="shared" si="32"/>
        <v>-95.5</v>
      </c>
    </row>
    <row r="1971" spans="1:22">
      <c r="A1971" s="2">
        <v>281574550</v>
      </c>
      <c r="B1971" t="s">
        <v>537</v>
      </c>
      <c r="C1971" t="s">
        <v>20</v>
      </c>
      <c r="D1971" t="s">
        <v>21</v>
      </c>
      <c r="E1971" t="s">
        <v>22</v>
      </c>
      <c r="F1971" t="s">
        <v>23</v>
      </c>
      <c r="G1971" t="s">
        <v>70</v>
      </c>
      <c r="H1971">
        <v>0.8</v>
      </c>
      <c r="I1971">
        <v>-99</v>
      </c>
      <c r="J1971">
        <v>868.5</v>
      </c>
      <c r="K1971">
        <v>69</v>
      </c>
      <c r="L1971">
        <v>53.384132999999999</v>
      </c>
      <c r="M1971">
        <v>-1.4784870000000001</v>
      </c>
      <c r="N1971">
        <v>110</v>
      </c>
      <c r="O1971">
        <v>0</v>
      </c>
      <c r="P1971">
        <v>1.2</v>
      </c>
      <c r="Q1971">
        <v>6</v>
      </c>
      <c r="R1971" t="s">
        <v>15</v>
      </c>
      <c r="S1971" t="s">
        <v>337</v>
      </c>
      <c r="T1971" s="3">
        <v>53.381028999999998</v>
      </c>
      <c r="U1971">
        <v>-1.4864733000000001</v>
      </c>
      <c r="V1971">
        <f t="shared" si="32"/>
        <v>-98.2</v>
      </c>
    </row>
    <row r="1972" spans="1:22">
      <c r="A1972" s="2">
        <v>281574208</v>
      </c>
      <c r="B1972" t="s">
        <v>538</v>
      </c>
      <c r="C1972" t="s">
        <v>20</v>
      </c>
      <c r="D1972" t="s">
        <v>21</v>
      </c>
      <c r="E1972" t="s">
        <v>22</v>
      </c>
      <c r="F1972" t="s">
        <v>23</v>
      </c>
      <c r="G1972" t="s">
        <v>70</v>
      </c>
      <c r="H1972">
        <v>3.8</v>
      </c>
      <c r="I1972">
        <v>-98</v>
      </c>
      <c r="J1972">
        <v>868.3</v>
      </c>
      <c r="K1972">
        <v>68</v>
      </c>
      <c r="L1972">
        <v>53.383842999999999</v>
      </c>
      <c r="M1972">
        <v>-1.4784660000000001</v>
      </c>
      <c r="N1972">
        <v>163</v>
      </c>
      <c r="O1972">
        <v>0</v>
      </c>
      <c r="P1972">
        <v>1.2</v>
      </c>
      <c r="Q1972">
        <v>6</v>
      </c>
      <c r="R1972" t="s">
        <v>15</v>
      </c>
      <c r="S1972" t="s">
        <v>337</v>
      </c>
      <c r="T1972" s="3">
        <v>53.381028999999998</v>
      </c>
      <c r="U1972">
        <v>-1.4864733000000001</v>
      </c>
      <c r="V1972">
        <f t="shared" si="32"/>
        <v>-94.2</v>
      </c>
    </row>
    <row r="1973" spans="1:22">
      <c r="A1973" s="2">
        <v>281573850</v>
      </c>
      <c r="B1973" t="s">
        <v>539</v>
      </c>
      <c r="C1973" t="s">
        <v>20</v>
      </c>
      <c r="D1973" t="s">
        <v>21</v>
      </c>
      <c r="E1973" t="s">
        <v>22</v>
      </c>
      <c r="F1973" t="s">
        <v>23</v>
      </c>
      <c r="G1973" t="s">
        <v>70</v>
      </c>
      <c r="H1973">
        <v>-6.5</v>
      </c>
      <c r="I1973">
        <v>-93</v>
      </c>
      <c r="J1973">
        <v>868.1</v>
      </c>
      <c r="K1973">
        <v>67</v>
      </c>
      <c r="L1973">
        <v>53.383938999999998</v>
      </c>
      <c r="M1973">
        <v>-1.4784660000000001</v>
      </c>
      <c r="N1973">
        <v>139</v>
      </c>
      <c r="O1973">
        <v>0</v>
      </c>
      <c r="P1973">
        <v>1.2</v>
      </c>
      <c r="Q1973">
        <v>6</v>
      </c>
      <c r="R1973" t="s">
        <v>15</v>
      </c>
      <c r="S1973" t="s">
        <v>337</v>
      </c>
      <c r="T1973" s="3">
        <v>53.381028999999998</v>
      </c>
      <c r="U1973">
        <v>-1.4864733000000001</v>
      </c>
      <c r="V1973">
        <f t="shared" si="32"/>
        <v>-99.5</v>
      </c>
    </row>
    <row r="1974" spans="1:22">
      <c r="A1974" s="2">
        <v>281573471</v>
      </c>
      <c r="B1974" t="s">
        <v>540</v>
      </c>
      <c r="C1974" t="s">
        <v>20</v>
      </c>
      <c r="D1974" t="s">
        <v>21</v>
      </c>
      <c r="E1974" t="s">
        <v>22</v>
      </c>
      <c r="F1974" t="s">
        <v>23</v>
      </c>
      <c r="G1974" t="s">
        <v>70</v>
      </c>
      <c r="H1974">
        <v>2.2000000000000002</v>
      </c>
      <c r="I1974">
        <v>-107</v>
      </c>
      <c r="J1974">
        <v>867.9</v>
      </c>
      <c r="K1974">
        <v>66</v>
      </c>
      <c r="L1974">
        <v>53.384036000000002</v>
      </c>
      <c r="M1974">
        <v>-1.4784660000000001</v>
      </c>
      <c r="N1974">
        <v>132</v>
      </c>
      <c r="O1974">
        <v>0</v>
      </c>
      <c r="P1974">
        <v>1.2</v>
      </c>
      <c r="Q1974">
        <v>6</v>
      </c>
      <c r="R1974" t="s">
        <v>15</v>
      </c>
      <c r="S1974" t="s">
        <v>337</v>
      </c>
      <c r="T1974" s="3">
        <v>53.381028999999998</v>
      </c>
      <c r="U1974">
        <v>-1.4864733000000001</v>
      </c>
      <c r="V1974">
        <f t="shared" si="32"/>
        <v>-104.8</v>
      </c>
    </row>
    <row r="1975" spans="1:22">
      <c r="A1975" s="2">
        <v>281573055</v>
      </c>
      <c r="B1975" t="s">
        <v>541</v>
      </c>
      <c r="C1975" t="s">
        <v>20</v>
      </c>
      <c r="D1975" t="s">
        <v>21</v>
      </c>
      <c r="E1975" t="s">
        <v>22</v>
      </c>
      <c r="F1975" t="s">
        <v>23</v>
      </c>
      <c r="G1975" t="s">
        <v>70</v>
      </c>
      <c r="H1975">
        <v>8.1999999999999993</v>
      </c>
      <c r="I1975">
        <v>-98</v>
      </c>
      <c r="J1975">
        <v>867.7</v>
      </c>
      <c r="K1975">
        <v>65</v>
      </c>
      <c r="L1975">
        <v>53.384003999999997</v>
      </c>
      <c r="M1975">
        <v>-1.478423</v>
      </c>
      <c r="N1975">
        <v>146</v>
      </c>
      <c r="O1975">
        <v>0</v>
      </c>
      <c r="P1975">
        <v>1.2</v>
      </c>
      <c r="Q1975">
        <v>6</v>
      </c>
      <c r="R1975" t="s">
        <v>15</v>
      </c>
      <c r="S1975" t="s">
        <v>337</v>
      </c>
      <c r="T1975" s="3">
        <v>53.381028999999998</v>
      </c>
      <c r="U1975">
        <v>-1.4864733000000001</v>
      </c>
      <c r="V1975">
        <f t="shared" si="32"/>
        <v>-89.8</v>
      </c>
    </row>
    <row r="1976" spans="1:22">
      <c r="A1976" s="2">
        <v>281572614</v>
      </c>
      <c r="B1976" t="s">
        <v>542</v>
      </c>
      <c r="C1976" t="s">
        <v>20</v>
      </c>
      <c r="D1976" t="s">
        <v>21</v>
      </c>
      <c r="E1976" t="s">
        <v>22</v>
      </c>
      <c r="F1976" t="s">
        <v>23</v>
      </c>
      <c r="G1976" t="s">
        <v>70</v>
      </c>
      <c r="H1976">
        <v>3.2</v>
      </c>
      <c r="I1976">
        <v>-98</v>
      </c>
      <c r="J1976">
        <v>867.5</v>
      </c>
      <c r="K1976">
        <v>64</v>
      </c>
      <c r="L1976">
        <v>53.383949999999999</v>
      </c>
      <c r="M1976">
        <v>-1.4785090000000001</v>
      </c>
      <c r="N1976">
        <v>148</v>
      </c>
      <c r="O1976">
        <v>0</v>
      </c>
      <c r="P1976">
        <v>1.2</v>
      </c>
      <c r="Q1976">
        <v>6</v>
      </c>
      <c r="R1976" t="s">
        <v>15</v>
      </c>
      <c r="S1976" t="s">
        <v>337</v>
      </c>
      <c r="T1976" s="3">
        <v>53.381028999999998</v>
      </c>
      <c r="U1976">
        <v>-1.4864733000000001</v>
      </c>
      <c r="V1976">
        <f t="shared" si="32"/>
        <v>-94.8</v>
      </c>
    </row>
    <row r="1977" spans="1:22">
      <c r="A1977" s="2">
        <v>281572182</v>
      </c>
      <c r="B1977" t="s">
        <v>543</v>
      </c>
      <c r="C1977" t="s">
        <v>20</v>
      </c>
      <c r="D1977" t="s">
        <v>21</v>
      </c>
      <c r="E1977" t="s">
        <v>22</v>
      </c>
      <c r="F1977" t="s">
        <v>23</v>
      </c>
      <c r="G1977" t="s">
        <v>70</v>
      </c>
      <c r="H1977">
        <v>7.2</v>
      </c>
      <c r="I1977">
        <v>-104</v>
      </c>
      <c r="J1977">
        <v>867.3</v>
      </c>
      <c r="K1977">
        <v>63</v>
      </c>
      <c r="L1977">
        <v>53.383992999999997</v>
      </c>
      <c r="M1977">
        <v>-1.4785090000000001</v>
      </c>
      <c r="N1977">
        <v>140</v>
      </c>
      <c r="O1977">
        <v>0</v>
      </c>
      <c r="P1977">
        <v>1.2</v>
      </c>
      <c r="Q1977">
        <v>6</v>
      </c>
      <c r="R1977" t="s">
        <v>15</v>
      </c>
      <c r="S1977" t="s">
        <v>337</v>
      </c>
      <c r="T1977" s="3">
        <v>53.381028999999998</v>
      </c>
      <c r="U1977">
        <v>-1.4864733000000001</v>
      </c>
      <c r="V1977">
        <f t="shared" si="32"/>
        <v>-96.8</v>
      </c>
    </row>
    <row r="1978" spans="1:22">
      <c r="A1978" s="2">
        <v>281571717</v>
      </c>
      <c r="B1978" t="s">
        <v>544</v>
      </c>
      <c r="C1978" t="s">
        <v>20</v>
      </c>
      <c r="D1978" t="s">
        <v>21</v>
      </c>
      <c r="E1978" t="s">
        <v>22</v>
      </c>
      <c r="F1978" t="s">
        <v>23</v>
      </c>
      <c r="G1978" t="s">
        <v>70</v>
      </c>
      <c r="H1978">
        <v>10</v>
      </c>
      <c r="I1978">
        <v>-99</v>
      </c>
      <c r="J1978">
        <v>867.1</v>
      </c>
      <c r="K1978">
        <v>62</v>
      </c>
      <c r="L1978">
        <v>53.383938999999998</v>
      </c>
      <c r="M1978">
        <v>-1.4785520000000001</v>
      </c>
      <c r="N1978">
        <v>142</v>
      </c>
      <c r="O1978">
        <v>0</v>
      </c>
      <c r="P1978">
        <v>3.8</v>
      </c>
      <c r="Q1978">
        <v>6</v>
      </c>
      <c r="R1978" t="s">
        <v>15</v>
      </c>
      <c r="S1978" t="s">
        <v>337</v>
      </c>
      <c r="T1978" s="3">
        <v>53.381028999999998</v>
      </c>
      <c r="U1978">
        <v>-1.4864733000000001</v>
      </c>
      <c r="V1978">
        <f t="shared" si="32"/>
        <v>-89</v>
      </c>
    </row>
    <row r="1979" spans="1:22">
      <c r="A1979" s="2">
        <v>281571305</v>
      </c>
      <c r="B1979" t="s">
        <v>545</v>
      </c>
      <c r="C1979" t="s">
        <v>20</v>
      </c>
      <c r="D1979" t="s">
        <v>21</v>
      </c>
      <c r="E1979" t="s">
        <v>22</v>
      </c>
      <c r="F1979" t="s">
        <v>23</v>
      </c>
      <c r="G1979" t="s">
        <v>70</v>
      </c>
      <c r="H1979">
        <v>5.8</v>
      </c>
      <c r="I1979">
        <v>-100</v>
      </c>
      <c r="J1979">
        <v>868.5</v>
      </c>
      <c r="K1979">
        <v>61</v>
      </c>
      <c r="L1979">
        <v>53.383907000000001</v>
      </c>
      <c r="M1979">
        <v>-1.4784870000000001</v>
      </c>
      <c r="N1979">
        <v>155</v>
      </c>
      <c r="O1979">
        <v>0</v>
      </c>
      <c r="P1979">
        <v>1.2</v>
      </c>
      <c r="Q1979">
        <v>6</v>
      </c>
      <c r="R1979" t="s">
        <v>15</v>
      </c>
      <c r="S1979" t="s">
        <v>337</v>
      </c>
      <c r="T1979" s="3">
        <v>53.381028999999998</v>
      </c>
      <c r="U1979">
        <v>-1.4864733000000001</v>
      </c>
      <c r="V1979">
        <f t="shared" si="32"/>
        <v>-94.2</v>
      </c>
    </row>
    <row r="1980" spans="1:22">
      <c r="A1980" s="2">
        <v>281570837</v>
      </c>
      <c r="B1980" t="s">
        <v>546</v>
      </c>
      <c r="C1980" t="s">
        <v>20</v>
      </c>
      <c r="D1980" t="s">
        <v>21</v>
      </c>
      <c r="E1980" t="s">
        <v>22</v>
      </c>
      <c r="F1980" t="s">
        <v>23</v>
      </c>
      <c r="G1980" t="s">
        <v>70</v>
      </c>
      <c r="H1980">
        <v>2.5</v>
      </c>
      <c r="I1980">
        <v>-95</v>
      </c>
      <c r="J1980">
        <v>868.3</v>
      </c>
      <c r="K1980">
        <v>60</v>
      </c>
      <c r="L1980">
        <v>53.383842999999999</v>
      </c>
      <c r="M1980">
        <v>-1.4785299999999999</v>
      </c>
      <c r="N1980">
        <v>155</v>
      </c>
      <c r="O1980">
        <v>0</v>
      </c>
      <c r="P1980">
        <v>1.2</v>
      </c>
      <c r="Q1980">
        <v>6</v>
      </c>
      <c r="R1980" t="s">
        <v>15</v>
      </c>
      <c r="S1980" t="s">
        <v>337</v>
      </c>
      <c r="T1980" s="3">
        <v>53.381028999999998</v>
      </c>
      <c r="U1980">
        <v>-1.4864733000000001</v>
      </c>
      <c r="V1980">
        <f t="shared" si="32"/>
        <v>-92.5</v>
      </c>
    </row>
    <row r="1981" spans="1:22">
      <c r="A1981" s="2">
        <v>281570003</v>
      </c>
      <c r="B1981" t="s">
        <v>547</v>
      </c>
      <c r="C1981" t="s">
        <v>20</v>
      </c>
      <c r="D1981" t="s">
        <v>21</v>
      </c>
      <c r="E1981" t="s">
        <v>22</v>
      </c>
      <c r="F1981" t="s">
        <v>23</v>
      </c>
      <c r="G1981" t="s">
        <v>70</v>
      </c>
      <c r="H1981">
        <v>7.5</v>
      </c>
      <c r="I1981">
        <v>-100</v>
      </c>
      <c r="J1981">
        <v>867.9</v>
      </c>
      <c r="K1981">
        <v>58</v>
      </c>
      <c r="L1981">
        <v>53.383972</v>
      </c>
      <c r="M1981">
        <v>-1.4785090000000001</v>
      </c>
      <c r="N1981">
        <v>151</v>
      </c>
      <c r="O1981">
        <v>0</v>
      </c>
      <c r="P1981">
        <v>3.7</v>
      </c>
      <c r="Q1981">
        <v>6</v>
      </c>
      <c r="R1981" t="s">
        <v>15</v>
      </c>
      <c r="S1981" t="s">
        <v>337</v>
      </c>
      <c r="T1981" s="3">
        <v>53.381028999999998</v>
      </c>
      <c r="U1981">
        <v>-1.4864733000000001</v>
      </c>
      <c r="V1981">
        <f t="shared" si="32"/>
        <v>-92.5</v>
      </c>
    </row>
    <row r="1982" spans="1:22">
      <c r="A1982" s="2">
        <v>281569601</v>
      </c>
      <c r="B1982" t="s">
        <v>548</v>
      </c>
      <c r="C1982" t="s">
        <v>20</v>
      </c>
      <c r="D1982" t="s">
        <v>21</v>
      </c>
      <c r="E1982" t="s">
        <v>22</v>
      </c>
      <c r="F1982" t="s">
        <v>23</v>
      </c>
      <c r="G1982" t="s">
        <v>70</v>
      </c>
      <c r="H1982">
        <v>8.8000000000000007</v>
      </c>
      <c r="I1982">
        <v>-92</v>
      </c>
      <c r="J1982">
        <v>867.7</v>
      </c>
      <c r="K1982">
        <v>57</v>
      </c>
      <c r="L1982">
        <v>53.383853999999999</v>
      </c>
      <c r="M1982">
        <v>-1.4785299999999999</v>
      </c>
      <c r="N1982">
        <v>149</v>
      </c>
      <c r="O1982">
        <v>0</v>
      </c>
      <c r="P1982">
        <v>1.2</v>
      </c>
      <c r="Q1982">
        <v>6</v>
      </c>
      <c r="R1982" t="s">
        <v>15</v>
      </c>
      <c r="S1982" t="s">
        <v>337</v>
      </c>
      <c r="T1982" s="3">
        <v>53.381028999999998</v>
      </c>
      <c r="U1982">
        <v>-1.4864733000000001</v>
      </c>
      <c r="V1982">
        <f t="shared" si="32"/>
        <v>-83.2</v>
      </c>
    </row>
    <row r="1983" spans="1:22">
      <c r="A1983" s="2">
        <v>281569150</v>
      </c>
      <c r="B1983" t="s">
        <v>549</v>
      </c>
      <c r="C1983" t="s">
        <v>20</v>
      </c>
      <c r="D1983" t="s">
        <v>21</v>
      </c>
      <c r="E1983" t="s">
        <v>22</v>
      </c>
      <c r="F1983" t="s">
        <v>23</v>
      </c>
      <c r="G1983" t="s">
        <v>70</v>
      </c>
      <c r="H1983">
        <v>7</v>
      </c>
      <c r="I1983">
        <v>-96</v>
      </c>
      <c r="J1983">
        <v>867.5</v>
      </c>
      <c r="K1983">
        <v>56</v>
      </c>
      <c r="L1983">
        <v>53.383853999999999</v>
      </c>
      <c r="M1983">
        <v>-1.4785090000000001</v>
      </c>
      <c r="N1983">
        <v>156</v>
      </c>
      <c r="O1983">
        <v>0</v>
      </c>
      <c r="P1983">
        <v>1.2</v>
      </c>
      <c r="Q1983">
        <v>6</v>
      </c>
      <c r="R1983" t="s">
        <v>15</v>
      </c>
      <c r="S1983" t="s">
        <v>337</v>
      </c>
      <c r="T1983" s="3">
        <v>53.381028999999998</v>
      </c>
      <c r="U1983">
        <v>-1.4864733000000001</v>
      </c>
      <c r="V1983">
        <f t="shared" si="32"/>
        <v>-89</v>
      </c>
    </row>
    <row r="1984" spans="1:22">
      <c r="A1984" s="2">
        <v>281568728</v>
      </c>
      <c r="B1984" t="s">
        <v>550</v>
      </c>
      <c r="C1984" t="s">
        <v>20</v>
      </c>
      <c r="D1984" t="s">
        <v>21</v>
      </c>
      <c r="E1984" t="s">
        <v>22</v>
      </c>
      <c r="F1984" t="s">
        <v>23</v>
      </c>
      <c r="G1984" t="s">
        <v>70</v>
      </c>
      <c r="H1984">
        <v>7</v>
      </c>
      <c r="I1984">
        <v>-100</v>
      </c>
      <c r="J1984">
        <v>867.3</v>
      </c>
      <c r="K1984">
        <v>55</v>
      </c>
      <c r="L1984">
        <v>53.383875000000003</v>
      </c>
      <c r="M1984">
        <v>-1.4785090000000001</v>
      </c>
      <c r="N1984">
        <v>175</v>
      </c>
      <c r="O1984">
        <v>0</v>
      </c>
      <c r="P1984">
        <v>1.2</v>
      </c>
      <c r="Q1984">
        <v>6</v>
      </c>
      <c r="R1984" t="s">
        <v>15</v>
      </c>
      <c r="S1984" t="s">
        <v>337</v>
      </c>
      <c r="T1984" s="3">
        <v>53.381028999999998</v>
      </c>
      <c r="U1984">
        <v>-1.4864733000000001</v>
      </c>
      <c r="V1984">
        <f t="shared" si="32"/>
        <v>-93</v>
      </c>
    </row>
    <row r="1985" spans="1:22">
      <c r="A1985" s="2">
        <v>281568300</v>
      </c>
      <c r="B1985" t="s">
        <v>551</v>
      </c>
      <c r="C1985" t="s">
        <v>20</v>
      </c>
      <c r="D1985" t="s">
        <v>21</v>
      </c>
      <c r="E1985" t="s">
        <v>22</v>
      </c>
      <c r="F1985" t="s">
        <v>23</v>
      </c>
      <c r="G1985" t="s">
        <v>70</v>
      </c>
      <c r="H1985">
        <v>9</v>
      </c>
      <c r="I1985">
        <v>-98</v>
      </c>
      <c r="J1985">
        <v>867.1</v>
      </c>
      <c r="K1985">
        <v>54</v>
      </c>
      <c r="L1985">
        <v>53.383724999999998</v>
      </c>
      <c r="M1985">
        <v>-1.4785729999999999</v>
      </c>
      <c r="N1985">
        <v>204</v>
      </c>
      <c r="O1985">
        <v>0</v>
      </c>
      <c r="P1985">
        <v>1.2</v>
      </c>
      <c r="Q1985">
        <v>6</v>
      </c>
      <c r="R1985" t="s">
        <v>15</v>
      </c>
      <c r="S1985" t="s">
        <v>337</v>
      </c>
      <c r="T1985" s="3">
        <v>53.381028999999998</v>
      </c>
      <c r="U1985">
        <v>-1.4864733000000001</v>
      </c>
      <c r="V1985">
        <f t="shared" si="32"/>
        <v>-89</v>
      </c>
    </row>
    <row r="1986" spans="1:22">
      <c r="A1986" s="2">
        <v>281567858</v>
      </c>
      <c r="B1986" t="s">
        <v>552</v>
      </c>
      <c r="C1986" t="s">
        <v>20</v>
      </c>
      <c r="D1986" t="s">
        <v>21</v>
      </c>
      <c r="E1986" t="s">
        <v>22</v>
      </c>
      <c r="F1986" t="s">
        <v>23</v>
      </c>
      <c r="G1986" t="s">
        <v>70</v>
      </c>
      <c r="H1986">
        <v>0</v>
      </c>
      <c r="I1986">
        <v>-98</v>
      </c>
      <c r="J1986">
        <v>868.5</v>
      </c>
      <c r="K1986">
        <v>53</v>
      </c>
      <c r="L1986">
        <v>53.383929000000002</v>
      </c>
      <c r="M1986">
        <v>-1.4785299999999999</v>
      </c>
      <c r="N1986">
        <v>161</v>
      </c>
      <c r="O1986">
        <v>0</v>
      </c>
      <c r="P1986">
        <v>3.6</v>
      </c>
      <c r="Q1986">
        <v>5</v>
      </c>
      <c r="R1986" t="s">
        <v>15</v>
      </c>
      <c r="S1986" t="s">
        <v>337</v>
      </c>
      <c r="T1986" s="3">
        <v>53.381028999999998</v>
      </c>
      <c r="U1986">
        <v>-1.4864733000000001</v>
      </c>
      <c r="V1986">
        <f t="shared" si="32"/>
        <v>-98</v>
      </c>
    </row>
    <row r="1987" spans="1:22">
      <c r="A1987" s="2">
        <v>281567414</v>
      </c>
      <c r="B1987" t="s">
        <v>553</v>
      </c>
      <c r="C1987" t="s">
        <v>20</v>
      </c>
      <c r="D1987" t="s">
        <v>21</v>
      </c>
      <c r="E1987" t="s">
        <v>22</v>
      </c>
      <c r="F1987" t="s">
        <v>23</v>
      </c>
      <c r="G1987" t="s">
        <v>70</v>
      </c>
      <c r="H1987">
        <v>-13.8</v>
      </c>
      <c r="I1987">
        <v>-83</v>
      </c>
      <c r="J1987">
        <v>868.3</v>
      </c>
      <c r="K1987">
        <v>52</v>
      </c>
      <c r="L1987">
        <v>53.383982000000003</v>
      </c>
      <c r="M1987">
        <v>-1.4784870000000001</v>
      </c>
      <c r="N1987">
        <v>154</v>
      </c>
      <c r="O1987">
        <v>0</v>
      </c>
      <c r="P1987">
        <v>1.2</v>
      </c>
      <c r="Q1987">
        <v>6</v>
      </c>
      <c r="R1987" t="s">
        <v>15</v>
      </c>
      <c r="S1987" t="s">
        <v>337</v>
      </c>
      <c r="T1987" s="3">
        <v>53.381028999999998</v>
      </c>
      <c r="U1987">
        <v>-1.4864733000000001</v>
      </c>
      <c r="V1987">
        <f t="shared" si="32"/>
        <v>-96.8</v>
      </c>
    </row>
    <row r="1988" spans="1:22">
      <c r="A1988" s="2">
        <v>281566986</v>
      </c>
      <c r="B1988" t="s">
        <v>554</v>
      </c>
      <c r="C1988" t="s">
        <v>20</v>
      </c>
      <c r="D1988" t="s">
        <v>21</v>
      </c>
      <c r="E1988" t="s">
        <v>22</v>
      </c>
      <c r="F1988" t="s">
        <v>23</v>
      </c>
      <c r="G1988" t="s">
        <v>70</v>
      </c>
      <c r="H1988">
        <v>-18</v>
      </c>
      <c r="I1988">
        <v>-81</v>
      </c>
      <c r="J1988">
        <v>868.1</v>
      </c>
      <c r="K1988">
        <v>51</v>
      </c>
      <c r="L1988">
        <v>53.383992999999997</v>
      </c>
      <c r="M1988">
        <v>-1.478402</v>
      </c>
      <c r="N1988">
        <v>158</v>
      </c>
      <c r="O1988">
        <v>0</v>
      </c>
      <c r="P1988">
        <v>3.6</v>
      </c>
      <c r="Q1988">
        <v>5</v>
      </c>
      <c r="R1988" t="s">
        <v>15</v>
      </c>
      <c r="S1988" t="s">
        <v>337</v>
      </c>
      <c r="T1988" s="3">
        <v>53.381028999999998</v>
      </c>
      <c r="U1988">
        <v>-1.4864733000000001</v>
      </c>
      <c r="V1988">
        <f t="shared" si="32"/>
        <v>-99</v>
      </c>
    </row>
    <row r="1989" spans="1:22">
      <c r="A1989" s="2">
        <v>281566555</v>
      </c>
      <c r="B1989" t="s">
        <v>555</v>
      </c>
      <c r="C1989" t="s">
        <v>20</v>
      </c>
      <c r="D1989" t="s">
        <v>21</v>
      </c>
      <c r="E1989" t="s">
        <v>22</v>
      </c>
      <c r="F1989" t="s">
        <v>23</v>
      </c>
      <c r="G1989" t="s">
        <v>70</v>
      </c>
      <c r="H1989">
        <v>-2.5</v>
      </c>
      <c r="I1989">
        <v>-106</v>
      </c>
      <c r="J1989">
        <v>867.9</v>
      </c>
      <c r="K1989">
        <v>50</v>
      </c>
      <c r="L1989">
        <v>53.383820999999998</v>
      </c>
      <c r="M1989">
        <v>-1.4786379999999999</v>
      </c>
      <c r="N1989">
        <v>124</v>
      </c>
      <c r="O1989">
        <v>0</v>
      </c>
      <c r="P1989">
        <v>3.7</v>
      </c>
      <c r="Q1989">
        <v>4</v>
      </c>
      <c r="R1989" t="s">
        <v>15</v>
      </c>
      <c r="S1989" t="s">
        <v>337</v>
      </c>
      <c r="T1989" s="3">
        <v>53.381028999999998</v>
      </c>
      <c r="U1989">
        <v>-1.4864733000000001</v>
      </c>
      <c r="V1989">
        <f t="shared" si="32"/>
        <v>-108.5</v>
      </c>
    </row>
    <row r="1990" spans="1:22">
      <c r="A1990" s="2">
        <v>281566145</v>
      </c>
      <c r="B1990" t="s">
        <v>556</v>
      </c>
      <c r="C1990" t="s">
        <v>20</v>
      </c>
      <c r="D1990" t="s">
        <v>21</v>
      </c>
      <c r="E1990" t="s">
        <v>22</v>
      </c>
      <c r="F1990" t="s">
        <v>23</v>
      </c>
      <c r="G1990" t="s">
        <v>70</v>
      </c>
      <c r="H1990">
        <v>-5.8</v>
      </c>
      <c r="I1990">
        <v>-100</v>
      </c>
      <c r="J1990">
        <v>867.7</v>
      </c>
      <c r="K1990">
        <v>49</v>
      </c>
      <c r="L1990">
        <v>53.383735999999999</v>
      </c>
      <c r="M1990">
        <v>-1.4785520000000001</v>
      </c>
      <c r="N1990">
        <v>122</v>
      </c>
      <c r="O1990">
        <v>0</v>
      </c>
      <c r="P1990">
        <v>1.6</v>
      </c>
      <c r="Q1990">
        <v>5</v>
      </c>
      <c r="R1990" t="s">
        <v>15</v>
      </c>
      <c r="S1990" t="s">
        <v>337</v>
      </c>
      <c r="T1990" s="3">
        <v>53.381028999999998</v>
      </c>
      <c r="U1990">
        <v>-1.4864733000000001</v>
      </c>
      <c r="V1990">
        <f t="shared" si="32"/>
        <v>-105.8</v>
      </c>
    </row>
    <row r="1991" spans="1:22">
      <c r="A1991" s="2">
        <v>281565750</v>
      </c>
      <c r="B1991" t="s">
        <v>557</v>
      </c>
      <c r="C1991" t="s">
        <v>20</v>
      </c>
      <c r="D1991" t="s">
        <v>21</v>
      </c>
      <c r="E1991" t="s">
        <v>22</v>
      </c>
      <c r="F1991" t="s">
        <v>23</v>
      </c>
      <c r="G1991" t="s">
        <v>70</v>
      </c>
      <c r="H1991">
        <v>4.5</v>
      </c>
      <c r="I1991">
        <v>-97</v>
      </c>
      <c r="J1991">
        <v>867.5</v>
      </c>
      <c r="K1991">
        <v>48</v>
      </c>
      <c r="L1991">
        <v>53.383800000000001</v>
      </c>
      <c r="M1991">
        <v>-1.4785950000000001</v>
      </c>
      <c r="N1991">
        <v>128</v>
      </c>
      <c r="O1991">
        <v>0</v>
      </c>
      <c r="P1991">
        <v>3.7</v>
      </c>
      <c r="Q1991">
        <v>4</v>
      </c>
      <c r="R1991" t="s">
        <v>15</v>
      </c>
      <c r="S1991" t="s">
        <v>337</v>
      </c>
      <c r="T1991" s="3">
        <v>53.381028999999998</v>
      </c>
      <c r="U1991">
        <v>-1.4864733000000001</v>
      </c>
      <c r="V1991">
        <f t="shared" si="32"/>
        <v>-92.5</v>
      </c>
    </row>
    <row r="1992" spans="1:22">
      <c r="A1992" s="2">
        <v>281565336</v>
      </c>
      <c r="B1992" t="s">
        <v>558</v>
      </c>
      <c r="C1992" t="s">
        <v>20</v>
      </c>
      <c r="D1992" t="s">
        <v>21</v>
      </c>
      <c r="E1992" t="s">
        <v>22</v>
      </c>
      <c r="F1992" t="s">
        <v>23</v>
      </c>
      <c r="G1992" t="s">
        <v>70</v>
      </c>
      <c r="H1992">
        <v>7.2</v>
      </c>
      <c r="I1992">
        <v>-100</v>
      </c>
      <c r="J1992">
        <v>867.3</v>
      </c>
      <c r="K1992">
        <v>47</v>
      </c>
      <c r="L1992">
        <v>53.383768000000003</v>
      </c>
      <c r="M1992">
        <v>-1.4785520000000001</v>
      </c>
      <c r="N1992">
        <v>123</v>
      </c>
      <c r="O1992">
        <v>0</v>
      </c>
      <c r="P1992">
        <v>1.6</v>
      </c>
      <c r="Q1992">
        <v>5</v>
      </c>
      <c r="R1992" t="s">
        <v>15</v>
      </c>
      <c r="S1992" t="s">
        <v>337</v>
      </c>
      <c r="T1992" s="3">
        <v>53.381028999999998</v>
      </c>
      <c r="U1992">
        <v>-1.4864733000000001</v>
      </c>
      <c r="V1992">
        <f t="shared" si="32"/>
        <v>-92.8</v>
      </c>
    </row>
    <row r="1993" spans="1:22">
      <c r="A1993" s="2">
        <v>281564897</v>
      </c>
      <c r="B1993" t="s">
        <v>559</v>
      </c>
      <c r="C1993" t="s">
        <v>20</v>
      </c>
      <c r="D1993" t="s">
        <v>21</v>
      </c>
      <c r="E1993" t="s">
        <v>22</v>
      </c>
      <c r="F1993" t="s">
        <v>23</v>
      </c>
      <c r="G1993" t="s">
        <v>70</v>
      </c>
      <c r="H1993">
        <v>5.8</v>
      </c>
      <c r="I1993">
        <v>-100</v>
      </c>
      <c r="J1993">
        <v>867.1</v>
      </c>
      <c r="K1993">
        <v>46</v>
      </c>
      <c r="L1993">
        <v>53.383724999999998</v>
      </c>
      <c r="M1993">
        <v>-1.4786379999999999</v>
      </c>
      <c r="N1993">
        <v>126</v>
      </c>
      <c r="O1993">
        <v>0</v>
      </c>
      <c r="P1993">
        <v>1.6</v>
      </c>
      <c r="Q1993">
        <v>5</v>
      </c>
      <c r="R1993" t="s">
        <v>15</v>
      </c>
      <c r="S1993" t="s">
        <v>337</v>
      </c>
      <c r="T1993" s="3">
        <v>53.381028999999998</v>
      </c>
      <c r="U1993">
        <v>-1.4864733000000001</v>
      </c>
      <c r="V1993">
        <f t="shared" si="32"/>
        <v>-94.2</v>
      </c>
    </row>
    <row r="1994" spans="1:22">
      <c r="A1994" s="2">
        <v>281564467</v>
      </c>
      <c r="B1994" t="s">
        <v>560</v>
      </c>
      <c r="C1994" t="s">
        <v>20</v>
      </c>
      <c r="D1994" t="s">
        <v>21</v>
      </c>
      <c r="E1994" t="s">
        <v>22</v>
      </c>
      <c r="F1994" t="s">
        <v>23</v>
      </c>
      <c r="G1994" t="s">
        <v>70</v>
      </c>
      <c r="H1994">
        <v>3</v>
      </c>
      <c r="I1994">
        <v>-99</v>
      </c>
      <c r="J1994">
        <v>868.5</v>
      </c>
      <c r="K1994">
        <v>45</v>
      </c>
      <c r="L1994">
        <v>53.383724999999998</v>
      </c>
      <c r="M1994">
        <v>-1.4786379999999999</v>
      </c>
      <c r="N1994">
        <v>121</v>
      </c>
      <c r="O1994">
        <v>0</v>
      </c>
      <c r="P1994">
        <v>1.6</v>
      </c>
      <c r="Q1994">
        <v>5</v>
      </c>
      <c r="R1994" t="s">
        <v>15</v>
      </c>
      <c r="S1994" t="s">
        <v>337</v>
      </c>
      <c r="T1994" s="3">
        <v>53.381028999999998</v>
      </c>
      <c r="U1994">
        <v>-1.4864733000000001</v>
      </c>
      <c r="V1994">
        <f t="shared" si="32"/>
        <v>-96</v>
      </c>
    </row>
    <row r="1995" spans="1:22">
      <c r="A1995" s="2">
        <v>281564042</v>
      </c>
      <c r="B1995" t="s">
        <v>561</v>
      </c>
      <c r="C1995" t="s">
        <v>20</v>
      </c>
      <c r="D1995" t="s">
        <v>21</v>
      </c>
      <c r="E1995" t="s">
        <v>22</v>
      </c>
      <c r="F1995" t="s">
        <v>23</v>
      </c>
      <c r="G1995" t="s">
        <v>70</v>
      </c>
      <c r="H1995">
        <v>-6.8</v>
      </c>
      <c r="I1995">
        <v>-89</v>
      </c>
      <c r="J1995">
        <v>868.3</v>
      </c>
      <c r="K1995">
        <v>44</v>
      </c>
      <c r="L1995">
        <v>53.383746000000002</v>
      </c>
      <c r="M1995">
        <v>-1.4786379999999999</v>
      </c>
      <c r="N1995">
        <v>119</v>
      </c>
      <c r="O1995">
        <v>0</v>
      </c>
      <c r="P1995">
        <v>1.6</v>
      </c>
      <c r="Q1995">
        <v>5</v>
      </c>
      <c r="R1995" t="s">
        <v>15</v>
      </c>
      <c r="S1995" t="s">
        <v>337</v>
      </c>
      <c r="T1995" s="3">
        <v>53.381028999999998</v>
      </c>
      <c r="U1995">
        <v>-1.4864733000000001</v>
      </c>
      <c r="V1995">
        <f t="shared" si="32"/>
        <v>-95.8</v>
      </c>
    </row>
    <row r="1996" spans="1:22">
      <c r="A1996" s="2">
        <v>281563143</v>
      </c>
      <c r="B1996" t="s">
        <v>562</v>
      </c>
      <c r="C1996" t="s">
        <v>20</v>
      </c>
      <c r="D1996" t="s">
        <v>21</v>
      </c>
      <c r="E1996" t="s">
        <v>22</v>
      </c>
      <c r="F1996" t="s">
        <v>23</v>
      </c>
      <c r="G1996" t="s">
        <v>70</v>
      </c>
      <c r="H1996">
        <v>-4.8</v>
      </c>
      <c r="I1996">
        <v>-101</v>
      </c>
      <c r="J1996">
        <v>867.9</v>
      </c>
      <c r="K1996">
        <v>42</v>
      </c>
      <c r="L1996">
        <v>53.383757000000003</v>
      </c>
      <c r="M1996">
        <v>-1.4786379999999999</v>
      </c>
      <c r="N1996">
        <v>103</v>
      </c>
      <c r="O1996">
        <v>0</v>
      </c>
      <c r="P1996">
        <v>1.6</v>
      </c>
      <c r="Q1996">
        <v>5</v>
      </c>
      <c r="R1996" t="s">
        <v>15</v>
      </c>
      <c r="S1996" t="s">
        <v>337</v>
      </c>
      <c r="T1996" s="3">
        <v>53.381028999999998</v>
      </c>
      <c r="U1996">
        <v>-1.4864733000000001</v>
      </c>
      <c r="V1996">
        <f t="shared" si="32"/>
        <v>-105.8</v>
      </c>
    </row>
    <row r="1997" spans="1:22">
      <c r="A1997" s="2">
        <v>281562707</v>
      </c>
      <c r="B1997" t="s">
        <v>563</v>
      </c>
      <c r="C1997" t="s">
        <v>20</v>
      </c>
      <c r="D1997" t="s">
        <v>21</v>
      </c>
      <c r="E1997" t="s">
        <v>22</v>
      </c>
      <c r="F1997" t="s">
        <v>23</v>
      </c>
      <c r="G1997" t="s">
        <v>70</v>
      </c>
      <c r="H1997">
        <v>5.2</v>
      </c>
      <c r="I1997">
        <v>-91</v>
      </c>
      <c r="J1997">
        <v>867.7</v>
      </c>
      <c r="K1997">
        <v>41</v>
      </c>
      <c r="L1997">
        <v>53.383831999999998</v>
      </c>
      <c r="M1997">
        <v>-1.4786159999999999</v>
      </c>
      <c r="N1997">
        <v>99</v>
      </c>
      <c r="O1997">
        <v>0</v>
      </c>
      <c r="P1997">
        <v>1.6</v>
      </c>
      <c r="Q1997">
        <v>5</v>
      </c>
      <c r="R1997" t="s">
        <v>15</v>
      </c>
      <c r="S1997" t="s">
        <v>337</v>
      </c>
      <c r="T1997" s="3">
        <v>53.381028999999998</v>
      </c>
      <c r="U1997">
        <v>-1.4864733000000001</v>
      </c>
      <c r="V1997">
        <f t="shared" si="32"/>
        <v>-85.8</v>
      </c>
    </row>
    <row r="1998" spans="1:22">
      <c r="A1998" s="2">
        <v>281562263</v>
      </c>
      <c r="B1998" t="s">
        <v>564</v>
      </c>
      <c r="C1998" t="s">
        <v>20</v>
      </c>
      <c r="D1998" t="s">
        <v>21</v>
      </c>
      <c r="E1998" t="s">
        <v>22</v>
      </c>
      <c r="F1998" t="s">
        <v>23</v>
      </c>
      <c r="G1998" t="s">
        <v>70</v>
      </c>
      <c r="H1998">
        <v>6.2</v>
      </c>
      <c r="I1998">
        <v>-94</v>
      </c>
      <c r="J1998">
        <v>867.5</v>
      </c>
      <c r="K1998">
        <v>40</v>
      </c>
      <c r="L1998">
        <v>53.383842999999999</v>
      </c>
      <c r="M1998">
        <v>-1.4786379999999999</v>
      </c>
      <c r="N1998">
        <v>97</v>
      </c>
      <c r="O1998">
        <v>0</v>
      </c>
      <c r="P1998">
        <v>1.6</v>
      </c>
      <c r="Q1998">
        <v>5</v>
      </c>
      <c r="R1998" t="s">
        <v>15</v>
      </c>
      <c r="S1998" t="s">
        <v>337</v>
      </c>
      <c r="T1998" s="3">
        <v>53.381028999999998</v>
      </c>
      <c r="U1998">
        <v>-1.4864733000000001</v>
      </c>
      <c r="V1998">
        <f t="shared" si="32"/>
        <v>-87.8</v>
      </c>
    </row>
    <row r="1999" spans="1:22">
      <c r="A1999" s="2">
        <v>281561822</v>
      </c>
      <c r="B1999" t="s">
        <v>565</v>
      </c>
      <c r="C1999" t="s">
        <v>20</v>
      </c>
      <c r="D1999" t="s">
        <v>21</v>
      </c>
      <c r="E1999" t="s">
        <v>22</v>
      </c>
      <c r="F1999" t="s">
        <v>23</v>
      </c>
      <c r="G1999" t="s">
        <v>70</v>
      </c>
      <c r="H1999">
        <v>3.5</v>
      </c>
      <c r="I1999">
        <v>-93</v>
      </c>
      <c r="J1999">
        <v>867.3</v>
      </c>
      <c r="K1999">
        <v>39</v>
      </c>
      <c r="L1999">
        <v>53.383907000000001</v>
      </c>
      <c r="M1999">
        <v>-1.4785520000000001</v>
      </c>
      <c r="N1999">
        <v>95</v>
      </c>
      <c r="O1999">
        <v>0</v>
      </c>
      <c r="P1999">
        <v>3.2</v>
      </c>
      <c r="Q1999">
        <v>5</v>
      </c>
      <c r="R1999" t="s">
        <v>15</v>
      </c>
      <c r="S1999" t="s">
        <v>337</v>
      </c>
      <c r="T1999" s="3">
        <v>53.381028999999998</v>
      </c>
      <c r="U1999">
        <v>-1.4864733000000001</v>
      </c>
      <c r="V1999">
        <f t="shared" si="32"/>
        <v>-89.5</v>
      </c>
    </row>
    <row r="2000" spans="1:22">
      <c r="A2000" s="2">
        <v>281561408</v>
      </c>
      <c r="B2000" t="s">
        <v>566</v>
      </c>
      <c r="C2000" t="s">
        <v>20</v>
      </c>
      <c r="D2000" t="s">
        <v>21</v>
      </c>
      <c r="E2000" t="s">
        <v>22</v>
      </c>
      <c r="F2000" t="s">
        <v>23</v>
      </c>
      <c r="G2000" t="s">
        <v>70</v>
      </c>
      <c r="H2000">
        <v>4.5</v>
      </c>
      <c r="I2000">
        <v>-93</v>
      </c>
      <c r="J2000">
        <v>867.1</v>
      </c>
      <c r="K2000">
        <v>38</v>
      </c>
      <c r="L2000">
        <v>53.383907000000001</v>
      </c>
      <c r="M2000">
        <v>-1.47868</v>
      </c>
      <c r="N2000">
        <v>110</v>
      </c>
      <c r="O2000">
        <v>0</v>
      </c>
      <c r="P2000">
        <v>1.6</v>
      </c>
      <c r="Q2000">
        <v>5</v>
      </c>
      <c r="R2000" t="s">
        <v>15</v>
      </c>
      <c r="S2000" t="s">
        <v>337</v>
      </c>
      <c r="T2000" s="3">
        <v>53.381028999999998</v>
      </c>
      <c r="U2000">
        <v>-1.4864733000000001</v>
      </c>
      <c r="V2000">
        <f t="shared" si="32"/>
        <v>-88.5</v>
      </c>
    </row>
    <row r="2001" spans="1:22">
      <c r="A2001" s="2">
        <v>281560990</v>
      </c>
      <c r="B2001" t="s">
        <v>567</v>
      </c>
      <c r="C2001" t="s">
        <v>20</v>
      </c>
      <c r="D2001" t="s">
        <v>21</v>
      </c>
      <c r="E2001" t="s">
        <v>22</v>
      </c>
      <c r="F2001" t="s">
        <v>23</v>
      </c>
      <c r="G2001" t="s">
        <v>70</v>
      </c>
      <c r="H2001">
        <v>3.5</v>
      </c>
      <c r="I2001">
        <v>-101</v>
      </c>
      <c r="J2001">
        <v>868.5</v>
      </c>
      <c r="K2001">
        <v>37</v>
      </c>
      <c r="L2001">
        <v>53.383960999999999</v>
      </c>
      <c r="M2001">
        <v>-1.478723</v>
      </c>
      <c r="N2001">
        <v>120</v>
      </c>
      <c r="O2001">
        <v>0</v>
      </c>
      <c r="P2001">
        <v>1.6</v>
      </c>
      <c r="Q2001">
        <v>5</v>
      </c>
      <c r="R2001" t="s">
        <v>15</v>
      </c>
      <c r="S2001" t="s">
        <v>337</v>
      </c>
      <c r="T2001" s="3">
        <v>53.381028999999998</v>
      </c>
      <c r="U2001">
        <v>-1.4864733000000001</v>
      </c>
      <c r="V2001">
        <f t="shared" si="32"/>
        <v>-97.5</v>
      </c>
    </row>
    <row r="2002" spans="1:22">
      <c r="A2002" s="2">
        <v>281560563</v>
      </c>
      <c r="B2002" t="s">
        <v>568</v>
      </c>
      <c r="C2002" t="s">
        <v>20</v>
      </c>
      <c r="D2002" t="s">
        <v>21</v>
      </c>
      <c r="E2002" t="s">
        <v>22</v>
      </c>
      <c r="F2002" t="s">
        <v>23</v>
      </c>
      <c r="G2002" t="s">
        <v>70</v>
      </c>
      <c r="H2002">
        <v>-11.8</v>
      </c>
      <c r="I2002">
        <v>-91</v>
      </c>
      <c r="J2002">
        <v>868.3</v>
      </c>
      <c r="K2002">
        <v>36</v>
      </c>
      <c r="L2002">
        <v>53.383938999999998</v>
      </c>
      <c r="M2002">
        <v>-1.478723</v>
      </c>
      <c r="N2002">
        <v>113</v>
      </c>
      <c r="O2002">
        <v>0</v>
      </c>
      <c r="P2002">
        <v>1.6</v>
      </c>
      <c r="Q2002">
        <v>5</v>
      </c>
      <c r="R2002" t="s">
        <v>15</v>
      </c>
      <c r="S2002" t="s">
        <v>337</v>
      </c>
      <c r="T2002" s="3">
        <v>53.381028999999998</v>
      </c>
      <c r="U2002">
        <v>-1.4864733000000001</v>
      </c>
      <c r="V2002">
        <f t="shared" si="32"/>
        <v>-102.8</v>
      </c>
    </row>
    <row r="2003" spans="1:22">
      <c r="A2003" s="2">
        <v>281560159</v>
      </c>
      <c r="B2003" t="s">
        <v>569</v>
      </c>
      <c r="C2003" t="s">
        <v>20</v>
      </c>
      <c r="D2003" t="s">
        <v>21</v>
      </c>
      <c r="E2003" t="s">
        <v>22</v>
      </c>
      <c r="F2003" t="s">
        <v>23</v>
      </c>
      <c r="G2003" t="s">
        <v>70</v>
      </c>
      <c r="H2003">
        <v>-12.5</v>
      </c>
      <c r="I2003">
        <v>-91</v>
      </c>
      <c r="J2003">
        <v>868.1</v>
      </c>
      <c r="K2003">
        <v>35</v>
      </c>
      <c r="L2003">
        <v>53.383938999999998</v>
      </c>
      <c r="M2003">
        <v>-1.4786379999999999</v>
      </c>
      <c r="N2003">
        <v>110</v>
      </c>
      <c r="O2003">
        <v>0</v>
      </c>
      <c r="P2003">
        <v>1.6</v>
      </c>
      <c r="Q2003">
        <v>5</v>
      </c>
      <c r="R2003" t="s">
        <v>15</v>
      </c>
      <c r="S2003" t="s">
        <v>337</v>
      </c>
      <c r="T2003" s="3">
        <v>53.381028999999998</v>
      </c>
      <c r="U2003">
        <v>-1.4864733000000001</v>
      </c>
      <c r="V2003">
        <f t="shared" si="32"/>
        <v>-103.5</v>
      </c>
    </row>
    <row r="2004" spans="1:22">
      <c r="A2004" s="2">
        <v>281559781</v>
      </c>
      <c r="B2004" t="s">
        <v>570</v>
      </c>
      <c r="C2004" t="s">
        <v>20</v>
      </c>
      <c r="D2004" t="s">
        <v>21</v>
      </c>
      <c r="E2004" t="s">
        <v>22</v>
      </c>
      <c r="F2004" t="s">
        <v>23</v>
      </c>
      <c r="G2004" t="s">
        <v>70</v>
      </c>
      <c r="H2004">
        <v>8.1999999999999993</v>
      </c>
      <c r="I2004">
        <v>-97</v>
      </c>
      <c r="J2004">
        <v>867.9</v>
      </c>
      <c r="K2004">
        <v>34</v>
      </c>
      <c r="L2004">
        <v>53.383938999999998</v>
      </c>
      <c r="M2004">
        <v>-1.4785520000000001</v>
      </c>
      <c r="N2004">
        <v>120</v>
      </c>
      <c r="O2004">
        <v>0</v>
      </c>
      <c r="P2004">
        <v>1.6</v>
      </c>
      <c r="Q2004">
        <v>5</v>
      </c>
      <c r="R2004" t="s">
        <v>15</v>
      </c>
      <c r="S2004" t="s">
        <v>337</v>
      </c>
      <c r="T2004" s="3">
        <v>53.381028999999998</v>
      </c>
      <c r="U2004">
        <v>-1.4864733000000001</v>
      </c>
      <c r="V2004">
        <f t="shared" si="32"/>
        <v>-88.8</v>
      </c>
    </row>
    <row r="2005" spans="1:22">
      <c r="A2005" s="2">
        <v>281559393</v>
      </c>
      <c r="B2005" t="s">
        <v>571</v>
      </c>
      <c r="C2005" t="s">
        <v>20</v>
      </c>
      <c r="D2005" t="s">
        <v>21</v>
      </c>
      <c r="E2005" t="s">
        <v>22</v>
      </c>
      <c r="F2005" t="s">
        <v>23</v>
      </c>
      <c r="G2005" t="s">
        <v>70</v>
      </c>
      <c r="H2005">
        <v>8.8000000000000007</v>
      </c>
      <c r="I2005">
        <v>-99</v>
      </c>
      <c r="J2005">
        <v>867.7</v>
      </c>
      <c r="K2005">
        <v>33</v>
      </c>
      <c r="L2005">
        <v>53.383907000000001</v>
      </c>
      <c r="M2005">
        <v>-1.478423</v>
      </c>
      <c r="N2005">
        <v>121</v>
      </c>
      <c r="O2005">
        <v>0</v>
      </c>
      <c r="P2005">
        <v>1.6</v>
      </c>
      <c r="Q2005">
        <v>5</v>
      </c>
      <c r="R2005" t="s">
        <v>15</v>
      </c>
      <c r="S2005" t="s">
        <v>337</v>
      </c>
      <c r="T2005" s="3">
        <v>53.381028999999998</v>
      </c>
      <c r="U2005">
        <v>-1.4864733000000001</v>
      </c>
      <c r="V2005">
        <f t="shared" si="32"/>
        <v>-90.2</v>
      </c>
    </row>
    <row r="2006" spans="1:22">
      <c r="A2006" s="2">
        <v>281558978</v>
      </c>
      <c r="B2006" t="s">
        <v>572</v>
      </c>
      <c r="C2006" t="s">
        <v>20</v>
      </c>
      <c r="D2006" t="s">
        <v>21</v>
      </c>
      <c r="E2006" t="s">
        <v>22</v>
      </c>
      <c r="F2006" t="s">
        <v>23</v>
      </c>
      <c r="G2006" t="s">
        <v>70</v>
      </c>
      <c r="H2006">
        <v>5</v>
      </c>
      <c r="I2006">
        <v>-95</v>
      </c>
      <c r="J2006">
        <v>867.5</v>
      </c>
      <c r="K2006">
        <v>32</v>
      </c>
      <c r="L2006">
        <v>53.383842999999999</v>
      </c>
      <c r="M2006">
        <v>-1.4785950000000001</v>
      </c>
      <c r="N2006">
        <v>116</v>
      </c>
      <c r="O2006">
        <v>0</v>
      </c>
      <c r="P2006">
        <v>1.6</v>
      </c>
      <c r="Q2006">
        <v>5</v>
      </c>
      <c r="R2006" t="s">
        <v>15</v>
      </c>
      <c r="S2006" t="s">
        <v>337</v>
      </c>
      <c r="T2006" s="3">
        <v>53.381028999999998</v>
      </c>
      <c r="U2006">
        <v>-1.4864733000000001</v>
      </c>
      <c r="V2006">
        <f t="shared" si="32"/>
        <v>-90</v>
      </c>
    </row>
    <row r="2007" spans="1:22">
      <c r="A2007" s="2">
        <v>281558545</v>
      </c>
      <c r="B2007" t="s">
        <v>573</v>
      </c>
      <c r="C2007" t="s">
        <v>20</v>
      </c>
      <c r="D2007" t="s">
        <v>21</v>
      </c>
      <c r="E2007" t="s">
        <v>22</v>
      </c>
      <c r="F2007" t="s">
        <v>23</v>
      </c>
      <c r="G2007" t="s">
        <v>70</v>
      </c>
      <c r="H2007">
        <v>7.2</v>
      </c>
      <c r="I2007">
        <v>-99</v>
      </c>
      <c r="J2007">
        <v>867.3</v>
      </c>
      <c r="K2007">
        <v>31</v>
      </c>
      <c r="L2007">
        <v>53.383842999999999</v>
      </c>
      <c r="M2007">
        <v>-1.4785299999999999</v>
      </c>
      <c r="N2007">
        <v>94</v>
      </c>
      <c r="O2007">
        <v>0</v>
      </c>
      <c r="P2007">
        <v>1.6</v>
      </c>
      <c r="Q2007">
        <v>5</v>
      </c>
      <c r="R2007" t="s">
        <v>15</v>
      </c>
      <c r="S2007" t="s">
        <v>337</v>
      </c>
      <c r="T2007" s="3">
        <v>53.381028999999998</v>
      </c>
      <c r="U2007">
        <v>-1.4864733000000001</v>
      </c>
      <c r="V2007">
        <f t="shared" si="32"/>
        <v>-91.8</v>
      </c>
    </row>
    <row r="2008" spans="1:22">
      <c r="A2008" s="2">
        <v>281558105</v>
      </c>
      <c r="B2008" t="s">
        <v>574</v>
      </c>
      <c r="C2008" t="s">
        <v>20</v>
      </c>
      <c r="D2008" t="s">
        <v>21</v>
      </c>
      <c r="E2008" t="s">
        <v>22</v>
      </c>
      <c r="F2008" t="s">
        <v>23</v>
      </c>
      <c r="G2008" t="s">
        <v>70</v>
      </c>
      <c r="H2008">
        <v>9.5</v>
      </c>
      <c r="I2008">
        <v>-100</v>
      </c>
      <c r="J2008">
        <v>867.1</v>
      </c>
      <c r="K2008">
        <v>30</v>
      </c>
      <c r="L2008">
        <v>53.383811000000001</v>
      </c>
      <c r="M2008">
        <v>-1.4785729999999999</v>
      </c>
      <c r="N2008">
        <v>97</v>
      </c>
      <c r="O2008">
        <v>0</v>
      </c>
      <c r="P2008">
        <v>1.6</v>
      </c>
      <c r="Q2008">
        <v>5</v>
      </c>
      <c r="R2008" t="s">
        <v>15</v>
      </c>
      <c r="S2008" t="s">
        <v>337</v>
      </c>
      <c r="T2008" s="3">
        <v>53.381028999999998</v>
      </c>
      <c r="U2008">
        <v>-1.4864733000000001</v>
      </c>
      <c r="V2008">
        <f t="shared" si="32"/>
        <v>-90.5</v>
      </c>
    </row>
    <row r="2009" spans="1:22">
      <c r="A2009" s="2">
        <v>281557667</v>
      </c>
      <c r="B2009" t="s">
        <v>575</v>
      </c>
      <c r="C2009" t="s">
        <v>20</v>
      </c>
      <c r="D2009" t="s">
        <v>21</v>
      </c>
      <c r="E2009" t="s">
        <v>22</v>
      </c>
      <c r="F2009" t="s">
        <v>23</v>
      </c>
      <c r="G2009" t="s">
        <v>70</v>
      </c>
      <c r="H2009">
        <v>1</v>
      </c>
      <c r="I2009">
        <v>-100</v>
      </c>
      <c r="J2009">
        <v>868.5</v>
      </c>
      <c r="K2009">
        <v>29</v>
      </c>
      <c r="L2009">
        <v>53.383811000000001</v>
      </c>
      <c r="M2009">
        <v>-1.4786379999999999</v>
      </c>
      <c r="N2009">
        <v>116</v>
      </c>
      <c r="O2009">
        <v>0</v>
      </c>
      <c r="P2009">
        <v>1.6</v>
      </c>
      <c r="Q2009">
        <v>6</v>
      </c>
      <c r="R2009" t="s">
        <v>15</v>
      </c>
      <c r="S2009" t="s">
        <v>337</v>
      </c>
      <c r="T2009" s="3">
        <v>53.381028999999998</v>
      </c>
      <c r="U2009">
        <v>-1.4864733000000001</v>
      </c>
      <c r="V2009">
        <f t="shared" si="32"/>
        <v>-99</v>
      </c>
    </row>
    <row r="2010" spans="1:22">
      <c r="A2010" s="2">
        <v>281210331</v>
      </c>
      <c r="B2010" t="s">
        <v>584</v>
      </c>
      <c r="C2010" t="s">
        <v>20</v>
      </c>
      <c r="D2010" t="s">
        <v>21</v>
      </c>
      <c r="E2010" t="s">
        <v>22</v>
      </c>
      <c r="F2010" t="s">
        <v>23</v>
      </c>
      <c r="G2010" t="s">
        <v>24</v>
      </c>
      <c r="H2010">
        <v>-10.199999999999999</v>
      </c>
      <c r="I2010">
        <v>-109</v>
      </c>
      <c r="J2010">
        <v>868.5</v>
      </c>
      <c r="K2010">
        <v>165</v>
      </c>
      <c r="L2010">
        <v>53.39499</v>
      </c>
      <c r="M2010">
        <v>-1.277987</v>
      </c>
      <c r="N2010">
        <v>114</v>
      </c>
      <c r="O2010">
        <v>0</v>
      </c>
      <c r="P2010">
        <v>1.8</v>
      </c>
      <c r="Q2010">
        <v>7</v>
      </c>
      <c r="R2010" t="s">
        <v>15</v>
      </c>
      <c r="S2010" t="s">
        <v>337</v>
      </c>
      <c r="T2010" s="3">
        <v>53.381028999999998</v>
      </c>
      <c r="U2010">
        <v>-1.4864733000000001</v>
      </c>
      <c r="V2010">
        <f t="shared" si="32"/>
        <v>-119.2</v>
      </c>
    </row>
    <row r="2011" spans="1:22">
      <c r="A2011" s="2">
        <v>281207233</v>
      </c>
      <c r="B2011" t="s">
        <v>586</v>
      </c>
      <c r="C2011" t="s">
        <v>20</v>
      </c>
      <c r="D2011" t="s">
        <v>21</v>
      </c>
      <c r="E2011" t="s">
        <v>22</v>
      </c>
      <c r="F2011" t="s">
        <v>23</v>
      </c>
      <c r="G2011" t="s">
        <v>39</v>
      </c>
      <c r="H2011">
        <v>-13.2</v>
      </c>
      <c r="I2011">
        <v>-112</v>
      </c>
      <c r="J2011">
        <v>867.1</v>
      </c>
      <c r="K2011">
        <v>154</v>
      </c>
      <c r="L2011">
        <v>53.416716000000001</v>
      </c>
      <c r="M2011">
        <v>-1.283995</v>
      </c>
      <c r="N2011">
        <v>138</v>
      </c>
      <c r="O2011">
        <v>0</v>
      </c>
      <c r="P2011">
        <v>1.8</v>
      </c>
      <c r="Q2011">
        <v>6</v>
      </c>
      <c r="R2011" t="s">
        <v>15</v>
      </c>
      <c r="S2011" t="s">
        <v>337</v>
      </c>
      <c r="T2011" s="3">
        <v>53.381028999999998</v>
      </c>
      <c r="U2011">
        <v>-1.4864733000000001</v>
      </c>
      <c r="V2011">
        <f t="shared" si="32"/>
        <v>-125.2</v>
      </c>
    </row>
    <row r="2012" spans="1:22">
      <c r="A2012" s="2">
        <v>281202498</v>
      </c>
      <c r="B2012" t="s">
        <v>589</v>
      </c>
      <c r="C2012" t="s">
        <v>20</v>
      </c>
      <c r="D2012" t="s">
        <v>21</v>
      </c>
      <c r="E2012" t="s">
        <v>22</v>
      </c>
      <c r="F2012" t="s">
        <v>23</v>
      </c>
      <c r="G2012" t="s">
        <v>39</v>
      </c>
      <c r="H2012">
        <v>-6.5</v>
      </c>
      <c r="I2012">
        <v>-115</v>
      </c>
      <c r="J2012">
        <v>867.9</v>
      </c>
      <c r="K2012">
        <v>138</v>
      </c>
      <c r="L2012">
        <v>53.389197000000003</v>
      </c>
      <c r="M2012">
        <v>-1.464712</v>
      </c>
      <c r="N2012">
        <v>47</v>
      </c>
      <c r="O2012">
        <v>0</v>
      </c>
      <c r="P2012">
        <v>2.2000000000000002</v>
      </c>
      <c r="Q2012">
        <v>5</v>
      </c>
      <c r="R2012" t="s">
        <v>15</v>
      </c>
      <c r="S2012" t="s">
        <v>337</v>
      </c>
      <c r="T2012" s="3">
        <v>53.381028999999998</v>
      </c>
      <c r="U2012">
        <v>-1.4864733000000001</v>
      </c>
      <c r="V2012">
        <f t="shared" si="32"/>
        <v>-121.5</v>
      </c>
    </row>
    <row r="2013" spans="1:22">
      <c r="A2013" s="2">
        <v>281202100</v>
      </c>
      <c r="B2013" t="s">
        <v>590</v>
      </c>
      <c r="C2013" t="s">
        <v>20</v>
      </c>
      <c r="D2013" t="s">
        <v>21</v>
      </c>
      <c r="E2013" t="s">
        <v>22</v>
      </c>
      <c r="F2013" t="s">
        <v>23</v>
      </c>
      <c r="G2013" t="s">
        <v>39</v>
      </c>
      <c r="H2013">
        <v>1.5</v>
      </c>
      <c r="I2013">
        <v>-105</v>
      </c>
      <c r="J2013">
        <v>867.7</v>
      </c>
      <c r="K2013">
        <v>136</v>
      </c>
      <c r="L2013">
        <v>53.386611000000002</v>
      </c>
      <c r="M2013">
        <v>-1.469797</v>
      </c>
      <c r="N2013">
        <v>82</v>
      </c>
      <c r="O2013">
        <v>0</v>
      </c>
      <c r="P2013">
        <v>2.1</v>
      </c>
      <c r="Q2013">
        <v>6</v>
      </c>
      <c r="R2013" t="s">
        <v>15</v>
      </c>
      <c r="S2013" t="s">
        <v>337</v>
      </c>
      <c r="T2013" s="3">
        <v>53.381028999999998</v>
      </c>
      <c r="U2013">
        <v>-1.4864733000000001</v>
      </c>
      <c r="V2013">
        <f t="shared" si="32"/>
        <v>-103.5</v>
      </c>
    </row>
    <row r="2014" spans="1:22">
      <c r="A2014" s="2">
        <v>281201678</v>
      </c>
      <c r="B2014" t="s">
        <v>591</v>
      </c>
      <c r="C2014" t="s">
        <v>20</v>
      </c>
      <c r="D2014" t="s">
        <v>21</v>
      </c>
      <c r="E2014" t="s">
        <v>22</v>
      </c>
      <c r="F2014" t="s">
        <v>23</v>
      </c>
      <c r="G2014" t="s">
        <v>39</v>
      </c>
      <c r="H2014">
        <v>1</v>
      </c>
      <c r="I2014">
        <v>-106</v>
      </c>
      <c r="J2014">
        <v>867.5</v>
      </c>
      <c r="K2014">
        <v>135</v>
      </c>
      <c r="L2014">
        <v>53.382899000000002</v>
      </c>
      <c r="M2014">
        <v>-1.4746459999999999</v>
      </c>
      <c r="N2014">
        <v>88</v>
      </c>
      <c r="O2014">
        <v>0</v>
      </c>
      <c r="P2014">
        <v>4.7</v>
      </c>
      <c r="Q2014">
        <v>6</v>
      </c>
      <c r="R2014" t="s">
        <v>15</v>
      </c>
      <c r="S2014" t="s">
        <v>337</v>
      </c>
      <c r="T2014" s="3">
        <v>53.381028999999998</v>
      </c>
      <c r="U2014">
        <v>-1.4864733000000001</v>
      </c>
      <c r="V2014">
        <f t="shared" si="32"/>
        <v>-105</v>
      </c>
    </row>
    <row r="2015" spans="1:22">
      <c r="A2015" s="2">
        <v>281200872</v>
      </c>
      <c r="B2015" t="s">
        <v>592</v>
      </c>
      <c r="C2015" t="s">
        <v>20</v>
      </c>
      <c r="D2015" t="s">
        <v>21</v>
      </c>
      <c r="E2015" t="s">
        <v>22</v>
      </c>
      <c r="F2015" t="s">
        <v>23</v>
      </c>
      <c r="G2015" t="s">
        <v>39</v>
      </c>
      <c r="H2015">
        <v>3</v>
      </c>
      <c r="I2015">
        <v>-105</v>
      </c>
      <c r="J2015">
        <v>867.1</v>
      </c>
      <c r="K2015">
        <v>132</v>
      </c>
      <c r="L2015">
        <v>53.382587999999998</v>
      </c>
      <c r="M2015">
        <v>-1.478788</v>
      </c>
      <c r="N2015">
        <v>89</v>
      </c>
      <c r="O2015">
        <v>0</v>
      </c>
      <c r="P2015">
        <v>4.7</v>
      </c>
      <c r="Q2015">
        <v>6</v>
      </c>
      <c r="R2015" t="s">
        <v>15</v>
      </c>
      <c r="S2015" t="s">
        <v>337</v>
      </c>
      <c r="T2015" s="3">
        <v>53.381028999999998</v>
      </c>
      <c r="U2015">
        <v>-1.4864733000000001</v>
      </c>
      <c r="V2015">
        <f t="shared" si="32"/>
        <v>-102</v>
      </c>
    </row>
    <row r="2016" spans="1:22">
      <c r="A2016" s="2">
        <v>281199636</v>
      </c>
      <c r="B2016" t="s">
        <v>593</v>
      </c>
      <c r="C2016" t="s">
        <v>20</v>
      </c>
      <c r="D2016" t="s">
        <v>21</v>
      </c>
      <c r="E2016" t="s">
        <v>22</v>
      </c>
      <c r="F2016" t="s">
        <v>23</v>
      </c>
      <c r="G2016" t="s">
        <v>39</v>
      </c>
      <c r="H2016">
        <v>-11.2</v>
      </c>
      <c r="I2016">
        <v>-93</v>
      </c>
      <c r="J2016">
        <v>868.1</v>
      </c>
      <c r="K2016">
        <v>128</v>
      </c>
      <c r="L2016">
        <v>53.383724999999998</v>
      </c>
      <c r="M2016">
        <v>-1.4753970000000001</v>
      </c>
      <c r="N2016">
        <v>52</v>
      </c>
      <c r="O2016">
        <v>0</v>
      </c>
      <c r="P2016">
        <v>1.9</v>
      </c>
      <c r="Q2016">
        <v>5</v>
      </c>
      <c r="R2016" t="s">
        <v>15</v>
      </c>
      <c r="S2016" t="s">
        <v>337</v>
      </c>
      <c r="T2016" s="3">
        <v>53.381028999999998</v>
      </c>
      <c r="U2016">
        <v>-1.4864733000000001</v>
      </c>
      <c r="V2016">
        <f t="shared" si="32"/>
        <v>-104.2</v>
      </c>
    </row>
    <row r="2017" spans="1:22">
      <c r="A2017" s="2">
        <v>281197515</v>
      </c>
      <c r="B2017" t="s">
        <v>594</v>
      </c>
      <c r="C2017" t="s">
        <v>20</v>
      </c>
      <c r="D2017" t="s">
        <v>21</v>
      </c>
      <c r="E2017" t="s">
        <v>22</v>
      </c>
      <c r="F2017" t="s">
        <v>23</v>
      </c>
      <c r="G2017" t="s">
        <v>39</v>
      </c>
      <c r="H2017">
        <v>10</v>
      </c>
      <c r="I2017">
        <v>-95</v>
      </c>
      <c r="J2017">
        <v>867.1</v>
      </c>
      <c r="K2017">
        <v>121</v>
      </c>
      <c r="L2017">
        <v>53.395708999999997</v>
      </c>
      <c r="M2017">
        <v>-1.4296930000000001</v>
      </c>
      <c r="N2017">
        <v>43</v>
      </c>
      <c r="O2017">
        <v>0</v>
      </c>
      <c r="P2017">
        <v>1.4</v>
      </c>
      <c r="Q2017">
        <v>6</v>
      </c>
      <c r="R2017" t="s">
        <v>15</v>
      </c>
      <c r="S2017" t="s">
        <v>337</v>
      </c>
      <c r="T2017" s="3">
        <v>53.381028999999998</v>
      </c>
      <c r="U2017">
        <v>-1.4864733000000001</v>
      </c>
      <c r="V2017">
        <f t="shared" si="32"/>
        <v>-85</v>
      </c>
    </row>
    <row r="2018" spans="1:22">
      <c r="A2018" s="2">
        <v>281195784</v>
      </c>
      <c r="B2018" t="s">
        <v>595</v>
      </c>
      <c r="C2018" t="s">
        <v>20</v>
      </c>
      <c r="D2018" t="s">
        <v>21</v>
      </c>
      <c r="E2018" t="s">
        <v>22</v>
      </c>
      <c r="F2018" t="s">
        <v>23</v>
      </c>
      <c r="G2018" t="s">
        <v>39</v>
      </c>
      <c r="H2018">
        <v>-2</v>
      </c>
      <c r="I2018">
        <v>-101</v>
      </c>
      <c r="J2018">
        <v>867.9</v>
      </c>
      <c r="K2018">
        <v>116</v>
      </c>
      <c r="L2018">
        <v>53.403981000000002</v>
      </c>
      <c r="M2018">
        <v>-1.3885369999999999</v>
      </c>
      <c r="N2018">
        <v>47</v>
      </c>
      <c r="O2018">
        <v>0</v>
      </c>
      <c r="P2018">
        <v>1.3</v>
      </c>
      <c r="Q2018">
        <v>6</v>
      </c>
      <c r="R2018" t="s">
        <v>15</v>
      </c>
      <c r="S2018" t="s">
        <v>337</v>
      </c>
      <c r="T2018" s="3">
        <v>53.381028999999998</v>
      </c>
      <c r="U2018">
        <v>-1.4864733000000001</v>
      </c>
      <c r="V2018">
        <f t="shared" si="32"/>
        <v>-103</v>
      </c>
    </row>
    <row r="2019" spans="1:22">
      <c r="A2019" s="2">
        <v>281195351</v>
      </c>
      <c r="B2019" t="s">
        <v>596</v>
      </c>
      <c r="C2019" t="s">
        <v>20</v>
      </c>
      <c r="D2019" t="s">
        <v>21</v>
      </c>
      <c r="E2019" t="s">
        <v>22</v>
      </c>
      <c r="F2019" t="s">
        <v>23</v>
      </c>
      <c r="G2019" t="s">
        <v>39</v>
      </c>
      <c r="H2019">
        <v>-5.8</v>
      </c>
      <c r="I2019">
        <v>-109</v>
      </c>
      <c r="J2019">
        <v>867.7</v>
      </c>
      <c r="K2019">
        <v>114</v>
      </c>
      <c r="L2019">
        <v>53.396695999999999</v>
      </c>
      <c r="M2019">
        <v>-1.367337</v>
      </c>
      <c r="N2019">
        <v>63</v>
      </c>
      <c r="O2019">
        <v>0</v>
      </c>
      <c r="P2019">
        <v>1.3</v>
      </c>
      <c r="Q2019">
        <v>6</v>
      </c>
      <c r="R2019" t="s">
        <v>15</v>
      </c>
      <c r="S2019" t="s">
        <v>337</v>
      </c>
      <c r="T2019" s="3">
        <v>53.381028999999998</v>
      </c>
      <c r="U2019">
        <v>-1.4864733000000001</v>
      </c>
      <c r="V2019">
        <f t="shared" si="32"/>
        <v>-114.8</v>
      </c>
    </row>
    <row r="2020" spans="1:22">
      <c r="A2020" s="2">
        <v>281179339</v>
      </c>
      <c r="B2020" t="s">
        <v>601</v>
      </c>
      <c r="C2020" t="s">
        <v>20</v>
      </c>
      <c r="D2020" t="s">
        <v>21</v>
      </c>
      <c r="E2020" t="s">
        <v>22</v>
      </c>
      <c r="F2020" t="s">
        <v>23</v>
      </c>
      <c r="G2020" t="s">
        <v>39</v>
      </c>
      <c r="H2020">
        <v>-13.5</v>
      </c>
      <c r="I2020">
        <v>-112</v>
      </c>
      <c r="J2020">
        <v>867.3</v>
      </c>
      <c r="K2020">
        <v>68</v>
      </c>
      <c r="L2020">
        <v>53.412520999999998</v>
      </c>
      <c r="M2020">
        <v>-1.399888</v>
      </c>
      <c r="N2020">
        <v>61</v>
      </c>
      <c r="O2020">
        <v>0</v>
      </c>
      <c r="P2020">
        <v>1.4</v>
      </c>
      <c r="Q2020">
        <v>6</v>
      </c>
      <c r="R2020" t="s">
        <v>15</v>
      </c>
      <c r="S2020" t="s">
        <v>337</v>
      </c>
      <c r="T2020" s="3">
        <v>53.381028999999998</v>
      </c>
      <c r="U2020">
        <v>-1.4864733000000001</v>
      </c>
      <c r="V2020">
        <f t="shared" si="32"/>
        <v>-125.5</v>
      </c>
    </row>
    <row r="2021" spans="1:22">
      <c r="A2021" s="2">
        <v>281178862</v>
      </c>
      <c r="B2021" t="s">
        <v>602</v>
      </c>
      <c r="C2021" t="s">
        <v>20</v>
      </c>
      <c r="D2021" t="s">
        <v>21</v>
      </c>
      <c r="E2021" t="s">
        <v>22</v>
      </c>
      <c r="F2021" t="s">
        <v>23</v>
      </c>
      <c r="G2021" t="s">
        <v>39</v>
      </c>
      <c r="H2021">
        <v>-12</v>
      </c>
      <c r="I2021">
        <v>-112</v>
      </c>
      <c r="J2021">
        <v>867.1</v>
      </c>
      <c r="K2021">
        <v>66</v>
      </c>
      <c r="L2021">
        <v>53.410794000000003</v>
      </c>
      <c r="M2021">
        <v>-1.4069050000000001</v>
      </c>
      <c r="N2021">
        <v>68</v>
      </c>
      <c r="O2021">
        <v>0</v>
      </c>
      <c r="P2021">
        <v>1.2</v>
      </c>
      <c r="Q2021">
        <v>6</v>
      </c>
      <c r="R2021" t="s">
        <v>15</v>
      </c>
      <c r="S2021" t="s">
        <v>337</v>
      </c>
      <c r="T2021" s="3">
        <v>53.381028999999998</v>
      </c>
      <c r="U2021">
        <v>-1.4864733000000001</v>
      </c>
      <c r="V2021">
        <f t="shared" si="32"/>
        <v>-124</v>
      </c>
    </row>
    <row r="2022" spans="1:22">
      <c r="A2022" s="2">
        <v>281178401</v>
      </c>
      <c r="B2022" t="s">
        <v>603</v>
      </c>
      <c r="C2022" t="s">
        <v>20</v>
      </c>
      <c r="D2022" t="s">
        <v>21</v>
      </c>
      <c r="E2022" t="s">
        <v>22</v>
      </c>
      <c r="F2022" t="s">
        <v>23</v>
      </c>
      <c r="G2022" t="s">
        <v>39</v>
      </c>
      <c r="H2022">
        <v>-6.8</v>
      </c>
      <c r="I2022">
        <v>-109</v>
      </c>
      <c r="J2022">
        <v>868.5</v>
      </c>
      <c r="K2022">
        <v>65</v>
      </c>
      <c r="L2022">
        <v>53.407789999999999</v>
      </c>
      <c r="M2022">
        <v>-1.4115819999999999</v>
      </c>
      <c r="N2022">
        <v>93</v>
      </c>
      <c r="O2022">
        <v>0</v>
      </c>
      <c r="P2022">
        <v>3</v>
      </c>
      <c r="Q2022">
        <v>5</v>
      </c>
      <c r="R2022" t="s">
        <v>15</v>
      </c>
      <c r="S2022" t="s">
        <v>337</v>
      </c>
      <c r="T2022" s="3">
        <v>53.381028999999998</v>
      </c>
      <c r="U2022">
        <v>-1.4864733000000001</v>
      </c>
      <c r="V2022">
        <f t="shared" si="32"/>
        <v>-115.8</v>
      </c>
    </row>
    <row r="2023" spans="1:22">
      <c r="A2023" s="2">
        <v>281176952</v>
      </c>
      <c r="B2023" t="s">
        <v>604</v>
      </c>
      <c r="C2023" t="s">
        <v>20</v>
      </c>
      <c r="D2023" t="s">
        <v>21</v>
      </c>
      <c r="E2023" t="s">
        <v>22</v>
      </c>
      <c r="F2023" t="s">
        <v>23</v>
      </c>
      <c r="G2023" t="s">
        <v>39</v>
      </c>
      <c r="H2023">
        <v>-6</v>
      </c>
      <c r="I2023">
        <v>-115</v>
      </c>
      <c r="J2023">
        <v>867.9</v>
      </c>
      <c r="K2023">
        <v>61</v>
      </c>
      <c r="L2023">
        <v>53.393208999999999</v>
      </c>
      <c r="M2023">
        <v>-1.4326970000000001</v>
      </c>
      <c r="N2023">
        <v>71</v>
      </c>
      <c r="O2023">
        <v>0</v>
      </c>
      <c r="P2023">
        <v>2</v>
      </c>
      <c r="Q2023">
        <v>4</v>
      </c>
      <c r="R2023" t="s">
        <v>15</v>
      </c>
      <c r="S2023" t="s">
        <v>337</v>
      </c>
      <c r="T2023" s="3">
        <v>53.381028999999998</v>
      </c>
      <c r="U2023">
        <v>-1.4864733000000001</v>
      </c>
      <c r="V2023">
        <f t="shared" si="32"/>
        <v>-121</v>
      </c>
    </row>
    <row r="2024" spans="1:22">
      <c r="A2024" s="2">
        <v>281176484</v>
      </c>
      <c r="B2024" t="s">
        <v>605</v>
      </c>
      <c r="C2024" t="s">
        <v>20</v>
      </c>
      <c r="D2024" t="s">
        <v>21</v>
      </c>
      <c r="E2024" t="s">
        <v>22</v>
      </c>
      <c r="F2024" t="s">
        <v>23</v>
      </c>
      <c r="G2024" t="s">
        <v>39</v>
      </c>
      <c r="H2024">
        <v>1.5</v>
      </c>
      <c r="I2024">
        <v>-104</v>
      </c>
      <c r="J2024">
        <v>867.7</v>
      </c>
      <c r="K2024">
        <v>59</v>
      </c>
      <c r="L2024">
        <v>53.390345000000003</v>
      </c>
      <c r="M2024">
        <v>-1.444734</v>
      </c>
      <c r="N2024">
        <v>76</v>
      </c>
      <c r="O2024">
        <v>0</v>
      </c>
      <c r="P2024">
        <v>2.1</v>
      </c>
      <c r="Q2024">
        <v>5</v>
      </c>
      <c r="R2024" t="s">
        <v>15</v>
      </c>
      <c r="S2024" t="s">
        <v>337</v>
      </c>
      <c r="T2024" s="3">
        <v>53.381028999999998</v>
      </c>
      <c r="U2024">
        <v>-1.4864733000000001</v>
      </c>
      <c r="V2024">
        <f t="shared" si="32"/>
        <v>-102.5</v>
      </c>
    </row>
    <row r="2025" spans="1:22">
      <c r="A2025" s="2">
        <v>281176070</v>
      </c>
      <c r="B2025" t="s">
        <v>606</v>
      </c>
      <c r="C2025" t="s">
        <v>20</v>
      </c>
      <c r="D2025" t="s">
        <v>21</v>
      </c>
      <c r="E2025" t="s">
        <v>22</v>
      </c>
      <c r="F2025" t="s">
        <v>23</v>
      </c>
      <c r="G2025" t="s">
        <v>39</v>
      </c>
      <c r="H2025">
        <v>-2.8</v>
      </c>
      <c r="I2025">
        <v>-109</v>
      </c>
      <c r="J2025">
        <v>867.5</v>
      </c>
      <c r="K2025">
        <v>58</v>
      </c>
      <c r="L2025">
        <v>53.390956000000003</v>
      </c>
      <c r="M2025">
        <v>-1.4513860000000001</v>
      </c>
      <c r="N2025">
        <v>79</v>
      </c>
      <c r="O2025">
        <v>0</v>
      </c>
      <c r="P2025">
        <v>1.7</v>
      </c>
      <c r="Q2025">
        <v>4</v>
      </c>
      <c r="R2025" t="s">
        <v>15</v>
      </c>
      <c r="S2025" t="s">
        <v>337</v>
      </c>
      <c r="T2025" s="3">
        <v>53.381028999999998</v>
      </c>
      <c r="U2025">
        <v>-1.4864733000000001</v>
      </c>
      <c r="V2025">
        <f t="shared" si="32"/>
        <v>-111.8</v>
      </c>
    </row>
    <row r="2026" spans="1:22">
      <c r="A2026" s="2">
        <v>281175603</v>
      </c>
      <c r="B2026" t="s">
        <v>607</v>
      </c>
      <c r="C2026" t="s">
        <v>20</v>
      </c>
      <c r="D2026" t="s">
        <v>21</v>
      </c>
      <c r="E2026" t="s">
        <v>22</v>
      </c>
      <c r="F2026" t="s">
        <v>23</v>
      </c>
      <c r="G2026" t="s">
        <v>39</v>
      </c>
      <c r="H2026">
        <v>4.2</v>
      </c>
      <c r="I2026">
        <v>-103</v>
      </c>
      <c r="J2026">
        <v>867.3</v>
      </c>
      <c r="K2026">
        <v>57</v>
      </c>
      <c r="L2026">
        <v>53.388917999999997</v>
      </c>
      <c r="M2026">
        <v>-1.4643250000000001</v>
      </c>
      <c r="N2026">
        <v>93</v>
      </c>
      <c r="O2026">
        <v>0</v>
      </c>
      <c r="P2026">
        <v>2.1</v>
      </c>
      <c r="Q2026">
        <v>5</v>
      </c>
      <c r="R2026" t="s">
        <v>15</v>
      </c>
      <c r="S2026" t="s">
        <v>337</v>
      </c>
      <c r="T2026" s="3">
        <v>53.381028999999998</v>
      </c>
      <c r="U2026">
        <v>-1.4864733000000001</v>
      </c>
      <c r="V2026">
        <f t="shared" si="32"/>
        <v>-98.8</v>
      </c>
    </row>
    <row r="2027" spans="1:22">
      <c r="A2027" s="2">
        <v>281175191</v>
      </c>
      <c r="B2027" t="s">
        <v>608</v>
      </c>
      <c r="C2027" t="s">
        <v>20</v>
      </c>
      <c r="D2027" t="s">
        <v>21</v>
      </c>
      <c r="E2027" t="s">
        <v>22</v>
      </c>
      <c r="F2027" t="s">
        <v>23</v>
      </c>
      <c r="G2027" t="s">
        <v>39</v>
      </c>
      <c r="H2027">
        <v>6.8</v>
      </c>
      <c r="I2027">
        <v>-86</v>
      </c>
      <c r="J2027">
        <v>867.1</v>
      </c>
      <c r="K2027">
        <v>55</v>
      </c>
      <c r="L2027">
        <v>53.388081</v>
      </c>
      <c r="M2027">
        <v>-1.4686170000000001</v>
      </c>
      <c r="N2027">
        <v>94</v>
      </c>
      <c r="O2027">
        <v>0</v>
      </c>
      <c r="P2027">
        <v>2.4</v>
      </c>
      <c r="Q2027">
        <v>4</v>
      </c>
      <c r="R2027" t="s">
        <v>15</v>
      </c>
      <c r="S2027" t="s">
        <v>337</v>
      </c>
      <c r="T2027" s="3">
        <v>53.381028999999998</v>
      </c>
      <c r="U2027">
        <v>-1.4864733000000001</v>
      </c>
      <c r="V2027">
        <f t="shared" si="32"/>
        <v>-79.2</v>
      </c>
    </row>
    <row r="2028" spans="1:22">
      <c r="A2028" s="2">
        <v>281174797</v>
      </c>
      <c r="B2028" t="s">
        <v>609</v>
      </c>
      <c r="C2028" t="s">
        <v>20</v>
      </c>
      <c r="D2028" t="s">
        <v>21</v>
      </c>
      <c r="E2028" t="s">
        <v>22</v>
      </c>
      <c r="F2028" t="s">
        <v>23</v>
      </c>
      <c r="G2028" t="s">
        <v>39</v>
      </c>
      <c r="H2028">
        <v>7.2</v>
      </c>
      <c r="I2028">
        <v>-98</v>
      </c>
      <c r="J2028">
        <v>868.5</v>
      </c>
      <c r="K2028">
        <v>54</v>
      </c>
      <c r="L2028">
        <v>53.385644999999997</v>
      </c>
      <c r="M2028">
        <v>-1.4708049999999999</v>
      </c>
      <c r="N2028">
        <v>94</v>
      </c>
      <c r="O2028">
        <v>0</v>
      </c>
      <c r="P2028">
        <v>1.7</v>
      </c>
      <c r="Q2028">
        <v>4</v>
      </c>
      <c r="R2028" t="s">
        <v>15</v>
      </c>
      <c r="S2028" t="s">
        <v>337</v>
      </c>
      <c r="T2028" s="3">
        <v>53.381028999999998</v>
      </c>
      <c r="U2028">
        <v>-1.4864733000000001</v>
      </c>
      <c r="V2028">
        <f t="shared" si="32"/>
        <v>-90.8</v>
      </c>
    </row>
    <row r="2029" spans="1:22">
      <c r="A2029" s="2">
        <v>281173965</v>
      </c>
      <c r="B2029" t="s">
        <v>610</v>
      </c>
      <c r="C2029" t="s">
        <v>20</v>
      </c>
      <c r="D2029" t="s">
        <v>21</v>
      </c>
      <c r="E2029" t="s">
        <v>22</v>
      </c>
      <c r="F2029" t="s">
        <v>23</v>
      </c>
      <c r="G2029" t="s">
        <v>39</v>
      </c>
      <c r="H2029">
        <v>-7.8</v>
      </c>
      <c r="I2029">
        <v>-98</v>
      </c>
      <c r="J2029">
        <v>868.1</v>
      </c>
      <c r="K2029">
        <v>51</v>
      </c>
      <c r="L2029">
        <v>53.382877000000001</v>
      </c>
      <c r="M2029">
        <v>-1.4789159999999999</v>
      </c>
      <c r="N2029">
        <v>77</v>
      </c>
      <c r="O2029">
        <v>0</v>
      </c>
      <c r="P2029">
        <v>2.1</v>
      </c>
      <c r="Q2029">
        <v>5</v>
      </c>
      <c r="R2029" t="s">
        <v>15</v>
      </c>
      <c r="S2029" t="s">
        <v>337</v>
      </c>
      <c r="T2029" s="3">
        <v>53.381028999999998</v>
      </c>
      <c r="U2029">
        <v>-1.4864733000000001</v>
      </c>
      <c r="V2029">
        <f t="shared" si="32"/>
        <v>-105.8</v>
      </c>
    </row>
    <row r="2030" spans="1:22">
      <c r="A2030" s="2">
        <v>281173506</v>
      </c>
      <c r="B2030" t="s">
        <v>611</v>
      </c>
      <c r="C2030" t="s">
        <v>20</v>
      </c>
      <c r="D2030" t="s">
        <v>21</v>
      </c>
      <c r="E2030" t="s">
        <v>22</v>
      </c>
      <c r="F2030" t="s">
        <v>23</v>
      </c>
      <c r="G2030" t="s">
        <v>39</v>
      </c>
      <c r="H2030">
        <v>-4.2</v>
      </c>
      <c r="I2030">
        <v>-98</v>
      </c>
      <c r="J2030">
        <v>867.9</v>
      </c>
      <c r="K2030">
        <v>50</v>
      </c>
      <c r="L2030">
        <v>53.384464999999999</v>
      </c>
      <c r="M2030">
        <v>-1.4785090000000001</v>
      </c>
      <c r="N2030">
        <v>68</v>
      </c>
      <c r="O2030">
        <v>0</v>
      </c>
      <c r="P2030">
        <v>4.3</v>
      </c>
      <c r="Q2030">
        <v>4</v>
      </c>
      <c r="R2030" t="s">
        <v>15</v>
      </c>
      <c r="S2030" t="s">
        <v>337</v>
      </c>
      <c r="T2030" s="3">
        <v>53.381028999999998</v>
      </c>
      <c r="U2030">
        <v>-1.4864733000000001</v>
      </c>
      <c r="V2030">
        <f t="shared" si="32"/>
        <v>-102.2</v>
      </c>
    </row>
    <row r="2031" spans="1:22">
      <c r="A2031" s="2">
        <v>281173058</v>
      </c>
      <c r="B2031" t="s">
        <v>612</v>
      </c>
      <c r="C2031" t="s">
        <v>20</v>
      </c>
      <c r="D2031" t="s">
        <v>21</v>
      </c>
      <c r="E2031" t="s">
        <v>22</v>
      </c>
      <c r="F2031" t="s">
        <v>23</v>
      </c>
      <c r="G2031" t="s">
        <v>39</v>
      </c>
      <c r="H2031">
        <v>-13.8</v>
      </c>
      <c r="I2031">
        <v>-94</v>
      </c>
      <c r="J2031">
        <v>867.7</v>
      </c>
      <c r="K2031">
        <v>49</v>
      </c>
      <c r="L2031">
        <v>53.386042000000003</v>
      </c>
      <c r="M2031">
        <v>-1.4699469999999999</v>
      </c>
      <c r="N2031">
        <v>67</v>
      </c>
      <c r="O2031">
        <v>0</v>
      </c>
      <c r="P2031">
        <v>2</v>
      </c>
      <c r="Q2031">
        <v>5</v>
      </c>
      <c r="R2031" t="s">
        <v>15</v>
      </c>
      <c r="S2031" t="s">
        <v>337</v>
      </c>
      <c r="T2031" s="3">
        <v>53.381028999999998</v>
      </c>
      <c r="U2031">
        <v>-1.4864733000000001</v>
      </c>
      <c r="V2031">
        <f t="shared" ref="V2031:V2094" si="33">H2031+I2031</f>
        <v>-107.8</v>
      </c>
    </row>
    <row r="2032" spans="1:22">
      <c r="A2032" s="2">
        <v>281172609</v>
      </c>
      <c r="B2032" t="s">
        <v>613</v>
      </c>
      <c r="C2032" t="s">
        <v>20</v>
      </c>
      <c r="D2032" t="s">
        <v>21</v>
      </c>
      <c r="E2032" t="s">
        <v>22</v>
      </c>
      <c r="F2032" t="s">
        <v>23</v>
      </c>
      <c r="G2032" t="s">
        <v>39</v>
      </c>
      <c r="H2032">
        <v>3.8</v>
      </c>
      <c r="I2032">
        <v>-94</v>
      </c>
      <c r="J2032">
        <v>867.5</v>
      </c>
      <c r="K2032">
        <v>47</v>
      </c>
      <c r="L2032">
        <v>53.389035999999997</v>
      </c>
      <c r="M2032">
        <v>-1.465741</v>
      </c>
      <c r="N2032">
        <v>76</v>
      </c>
      <c r="O2032">
        <v>0</v>
      </c>
      <c r="P2032">
        <v>3.2</v>
      </c>
      <c r="Q2032">
        <v>4</v>
      </c>
      <c r="R2032" t="s">
        <v>15</v>
      </c>
      <c r="S2032" t="s">
        <v>337</v>
      </c>
      <c r="T2032" s="3">
        <v>53.381028999999998</v>
      </c>
      <c r="U2032">
        <v>-1.4864733000000001</v>
      </c>
      <c r="V2032">
        <f t="shared" si="33"/>
        <v>-90.2</v>
      </c>
    </row>
    <row r="2033" spans="1:22">
      <c r="A2033" s="2">
        <v>281172188</v>
      </c>
      <c r="B2033" t="s">
        <v>614</v>
      </c>
      <c r="C2033" t="s">
        <v>20</v>
      </c>
      <c r="D2033" t="s">
        <v>21</v>
      </c>
      <c r="E2033" t="s">
        <v>22</v>
      </c>
      <c r="F2033" t="s">
        <v>23</v>
      </c>
      <c r="G2033" t="s">
        <v>39</v>
      </c>
      <c r="H2033">
        <v>4.5</v>
      </c>
      <c r="I2033">
        <v>-106</v>
      </c>
      <c r="J2033">
        <v>867.3</v>
      </c>
      <c r="K2033">
        <v>46</v>
      </c>
      <c r="L2033">
        <v>53.388725000000001</v>
      </c>
      <c r="M2033">
        <v>-1.4591970000000001</v>
      </c>
      <c r="N2033">
        <v>77</v>
      </c>
      <c r="O2033">
        <v>0</v>
      </c>
      <c r="P2033">
        <v>2.8</v>
      </c>
      <c r="Q2033">
        <v>4</v>
      </c>
      <c r="R2033" t="s">
        <v>15</v>
      </c>
      <c r="S2033" t="s">
        <v>337</v>
      </c>
      <c r="T2033" s="3">
        <v>53.381028999999998</v>
      </c>
      <c r="U2033">
        <v>-1.4864733000000001</v>
      </c>
      <c r="V2033">
        <f t="shared" si="33"/>
        <v>-101.5</v>
      </c>
    </row>
    <row r="2034" spans="1:22">
      <c r="A2034" s="2">
        <v>281171818</v>
      </c>
      <c r="B2034" t="s">
        <v>615</v>
      </c>
      <c r="C2034" t="s">
        <v>20</v>
      </c>
      <c r="D2034" t="s">
        <v>21</v>
      </c>
      <c r="E2034" t="s">
        <v>22</v>
      </c>
      <c r="F2034" t="s">
        <v>23</v>
      </c>
      <c r="G2034" t="s">
        <v>39</v>
      </c>
      <c r="H2034">
        <v>4.8</v>
      </c>
      <c r="I2034">
        <v>-107</v>
      </c>
      <c r="J2034">
        <v>867.1</v>
      </c>
      <c r="K2034">
        <v>44</v>
      </c>
      <c r="L2034">
        <v>53.389142999999997</v>
      </c>
      <c r="M2034">
        <v>-1.457738</v>
      </c>
      <c r="N2034">
        <v>89</v>
      </c>
      <c r="O2034">
        <v>0</v>
      </c>
      <c r="P2034">
        <v>2</v>
      </c>
      <c r="Q2034">
        <v>5</v>
      </c>
      <c r="R2034" t="s">
        <v>15</v>
      </c>
      <c r="S2034" t="s">
        <v>337</v>
      </c>
      <c r="T2034" s="3">
        <v>53.381028999999998</v>
      </c>
      <c r="U2034">
        <v>-1.4864733000000001</v>
      </c>
      <c r="V2034">
        <f t="shared" si="33"/>
        <v>-102.2</v>
      </c>
    </row>
    <row r="2035" spans="1:22">
      <c r="A2035" s="2">
        <v>281171350</v>
      </c>
      <c r="B2035" t="s">
        <v>616</v>
      </c>
      <c r="C2035" t="s">
        <v>20</v>
      </c>
      <c r="D2035" t="s">
        <v>21</v>
      </c>
      <c r="E2035" t="s">
        <v>22</v>
      </c>
      <c r="F2035" t="s">
        <v>23</v>
      </c>
      <c r="G2035" t="s">
        <v>39</v>
      </c>
      <c r="H2035">
        <v>0</v>
      </c>
      <c r="I2035">
        <v>-100</v>
      </c>
      <c r="J2035">
        <v>868.5</v>
      </c>
      <c r="K2035">
        <v>43</v>
      </c>
      <c r="L2035">
        <v>53.389819000000003</v>
      </c>
      <c r="M2035">
        <v>-1.4555279999999999</v>
      </c>
      <c r="N2035">
        <v>61</v>
      </c>
      <c r="O2035">
        <v>0</v>
      </c>
      <c r="P2035">
        <v>2.2999999999999998</v>
      </c>
      <c r="Q2035">
        <v>4</v>
      </c>
      <c r="R2035" t="s">
        <v>15</v>
      </c>
      <c r="S2035" t="s">
        <v>337</v>
      </c>
      <c r="T2035" s="3">
        <v>53.381028999999998</v>
      </c>
      <c r="U2035">
        <v>-1.4864733000000001</v>
      </c>
      <c r="V2035">
        <f t="shared" si="33"/>
        <v>-100</v>
      </c>
    </row>
    <row r="2036" spans="1:22">
      <c r="A2036" s="2">
        <v>281170973</v>
      </c>
      <c r="B2036" t="s">
        <v>617</v>
      </c>
      <c r="C2036" t="s">
        <v>20</v>
      </c>
      <c r="D2036" t="s">
        <v>21</v>
      </c>
      <c r="E2036" t="s">
        <v>22</v>
      </c>
      <c r="F2036" t="s">
        <v>23</v>
      </c>
      <c r="G2036" t="s">
        <v>39</v>
      </c>
      <c r="H2036">
        <v>-4.8</v>
      </c>
      <c r="I2036">
        <v>-104</v>
      </c>
      <c r="J2036">
        <v>868.3</v>
      </c>
      <c r="K2036">
        <v>42</v>
      </c>
      <c r="L2036">
        <v>53.389733</v>
      </c>
      <c r="M2036">
        <v>-1.4548840000000001</v>
      </c>
      <c r="N2036">
        <v>68</v>
      </c>
      <c r="O2036">
        <v>0</v>
      </c>
      <c r="P2036">
        <v>2.2999999999999998</v>
      </c>
      <c r="Q2036">
        <v>4</v>
      </c>
      <c r="R2036" t="s">
        <v>15</v>
      </c>
      <c r="S2036" t="s">
        <v>337</v>
      </c>
      <c r="T2036" s="3">
        <v>53.381028999999998</v>
      </c>
      <c r="U2036">
        <v>-1.4864733000000001</v>
      </c>
      <c r="V2036">
        <f t="shared" si="33"/>
        <v>-108.8</v>
      </c>
    </row>
    <row r="2037" spans="1:22">
      <c r="A2037" s="2">
        <v>281170142</v>
      </c>
      <c r="B2037" t="s">
        <v>618</v>
      </c>
      <c r="C2037" t="s">
        <v>20</v>
      </c>
      <c r="D2037" t="s">
        <v>21</v>
      </c>
      <c r="E2037" t="s">
        <v>22</v>
      </c>
      <c r="F2037" t="s">
        <v>23</v>
      </c>
      <c r="G2037" t="s">
        <v>39</v>
      </c>
      <c r="H2037">
        <v>-2.8</v>
      </c>
      <c r="I2037">
        <v>-113</v>
      </c>
      <c r="J2037">
        <v>867.9</v>
      </c>
      <c r="K2037">
        <v>39</v>
      </c>
      <c r="L2037">
        <v>53.387372999999997</v>
      </c>
      <c r="M2037">
        <v>-1.4618359999999999</v>
      </c>
      <c r="N2037">
        <v>82</v>
      </c>
      <c r="O2037">
        <v>0</v>
      </c>
      <c r="P2037">
        <v>1.9</v>
      </c>
      <c r="Q2037">
        <v>5</v>
      </c>
      <c r="R2037" t="s">
        <v>15</v>
      </c>
      <c r="S2037" t="s">
        <v>337</v>
      </c>
      <c r="T2037" s="3">
        <v>53.381028999999998</v>
      </c>
      <c r="U2037">
        <v>-1.4864733000000001</v>
      </c>
      <c r="V2037">
        <f t="shared" si="33"/>
        <v>-115.8</v>
      </c>
    </row>
    <row r="2038" spans="1:22">
      <c r="A2038" s="2">
        <v>281169723</v>
      </c>
      <c r="B2038" t="s">
        <v>619</v>
      </c>
      <c r="C2038" t="s">
        <v>20</v>
      </c>
      <c r="D2038" t="s">
        <v>21</v>
      </c>
      <c r="E2038" t="s">
        <v>22</v>
      </c>
      <c r="F2038" t="s">
        <v>23</v>
      </c>
      <c r="G2038" t="s">
        <v>39</v>
      </c>
      <c r="H2038">
        <v>-4.5</v>
      </c>
      <c r="I2038">
        <v>-111</v>
      </c>
      <c r="J2038">
        <v>867.7</v>
      </c>
      <c r="K2038">
        <v>38</v>
      </c>
      <c r="L2038">
        <v>53.388789000000003</v>
      </c>
      <c r="M2038">
        <v>-1.4634670000000001</v>
      </c>
      <c r="N2038">
        <v>86</v>
      </c>
      <c r="O2038">
        <v>0</v>
      </c>
      <c r="P2038">
        <v>2.2000000000000002</v>
      </c>
      <c r="Q2038">
        <v>5</v>
      </c>
      <c r="R2038" t="s">
        <v>15</v>
      </c>
      <c r="S2038" t="s">
        <v>337</v>
      </c>
      <c r="T2038" s="3">
        <v>53.381028999999998</v>
      </c>
      <c r="U2038">
        <v>-1.4864733000000001</v>
      </c>
      <c r="V2038">
        <f t="shared" si="33"/>
        <v>-115.5</v>
      </c>
    </row>
    <row r="2039" spans="1:22">
      <c r="A2039" s="2">
        <v>281169339</v>
      </c>
      <c r="B2039" t="s">
        <v>620</v>
      </c>
      <c r="C2039" t="s">
        <v>20</v>
      </c>
      <c r="D2039" t="s">
        <v>21</v>
      </c>
      <c r="E2039" t="s">
        <v>22</v>
      </c>
      <c r="F2039" t="s">
        <v>23</v>
      </c>
      <c r="G2039" t="s">
        <v>39</v>
      </c>
      <c r="H2039">
        <v>7</v>
      </c>
      <c r="I2039">
        <v>-103</v>
      </c>
      <c r="J2039">
        <v>867.5</v>
      </c>
      <c r="K2039">
        <v>37</v>
      </c>
      <c r="L2039">
        <v>53.385097999999999</v>
      </c>
      <c r="M2039">
        <v>-1.471063</v>
      </c>
      <c r="N2039">
        <v>67</v>
      </c>
      <c r="O2039">
        <v>0</v>
      </c>
      <c r="P2039">
        <v>1.9</v>
      </c>
      <c r="Q2039">
        <v>6</v>
      </c>
      <c r="R2039" t="s">
        <v>15</v>
      </c>
      <c r="S2039" t="s">
        <v>337</v>
      </c>
      <c r="T2039" s="3">
        <v>53.381028999999998</v>
      </c>
      <c r="U2039">
        <v>-1.4864733000000001</v>
      </c>
      <c r="V2039">
        <f t="shared" si="33"/>
        <v>-96</v>
      </c>
    </row>
    <row r="2040" spans="1:22">
      <c r="A2040" s="2">
        <v>281168964</v>
      </c>
      <c r="B2040" t="s">
        <v>621</v>
      </c>
      <c r="C2040" t="s">
        <v>20</v>
      </c>
      <c r="D2040" t="s">
        <v>21</v>
      </c>
      <c r="E2040" t="s">
        <v>22</v>
      </c>
      <c r="F2040" t="s">
        <v>23</v>
      </c>
      <c r="G2040" t="s">
        <v>39</v>
      </c>
      <c r="H2040">
        <v>1.2</v>
      </c>
      <c r="I2040">
        <v>-110</v>
      </c>
      <c r="J2040">
        <v>867.3</v>
      </c>
      <c r="K2040">
        <v>35</v>
      </c>
      <c r="L2040">
        <v>53.383285000000001</v>
      </c>
      <c r="M2040">
        <v>-1.477136</v>
      </c>
      <c r="N2040">
        <v>60</v>
      </c>
      <c r="O2040">
        <v>0</v>
      </c>
      <c r="P2040">
        <v>1.9</v>
      </c>
      <c r="Q2040">
        <v>5</v>
      </c>
      <c r="R2040" t="s">
        <v>15</v>
      </c>
      <c r="S2040" t="s">
        <v>337</v>
      </c>
      <c r="T2040" s="3">
        <v>53.381028999999998</v>
      </c>
      <c r="U2040">
        <v>-1.4864733000000001</v>
      </c>
      <c r="V2040">
        <f t="shared" si="33"/>
        <v>-108.8</v>
      </c>
    </row>
    <row r="2041" spans="1:22">
      <c r="A2041" s="2">
        <v>281168582</v>
      </c>
      <c r="B2041" t="s">
        <v>622</v>
      </c>
      <c r="C2041" t="s">
        <v>20</v>
      </c>
      <c r="D2041" t="s">
        <v>21</v>
      </c>
      <c r="E2041" t="s">
        <v>22</v>
      </c>
      <c r="F2041" t="s">
        <v>23</v>
      </c>
      <c r="G2041" t="s">
        <v>39</v>
      </c>
      <c r="H2041">
        <v>6.5</v>
      </c>
      <c r="I2041">
        <v>-94</v>
      </c>
      <c r="J2041">
        <v>867.1</v>
      </c>
      <c r="K2041">
        <v>34</v>
      </c>
      <c r="L2041">
        <v>53.382984999999998</v>
      </c>
      <c r="M2041">
        <v>-1.4790669999999999</v>
      </c>
      <c r="N2041">
        <v>60</v>
      </c>
      <c r="O2041">
        <v>0</v>
      </c>
      <c r="P2041">
        <v>2.4</v>
      </c>
      <c r="Q2041">
        <v>5</v>
      </c>
      <c r="R2041" t="s">
        <v>15</v>
      </c>
      <c r="S2041" t="s">
        <v>337</v>
      </c>
      <c r="T2041" s="3">
        <v>53.381028999999998</v>
      </c>
      <c r="U2041">
        <v>-1.4864733000000001</v>
      </c>
      <c r="V2041">
        <f t="shared" si="33"/>
        <v>-87.5</v>
      </c>
    </row>
    <row r="2042" spans="1:22">
      <c r="A2042" s="2">
        <v>275424546</v>
      </c>
      <c r="B2042" t="s">
        <v>636</v>
      </c>
      <c r="C2042" t="s">
        <v>20</v>
      </c>
      <c r="D2042" t="s">
        <v>21</v>
      </c>
      <c r="E2042" t="s">
        <v>22</v>
      </c>
      <c r="F2042" t="s">
        <v>23</v>
      </c>
      <c r="G2042" t="s">
        <v>24</v>
      </c>
      <c r="H2042">
        <v>8.1999999999999993</v>
      </c>
      <c r="I2042">
        <v>-88</v>
      </c>
      <c r="J2042">
        <v>867.1</v>
      </c>
      <c r="K2042">
        <v>253</v>
      </c>
      <c r="L2042">
        <v>53.383842999999999</v>
      </c>
      <c r="M2042">
        <v>-1.478702</v>
      </c>
      <c r="N2042">
        <v>130</v>
      </c>
      <c r="O2042">
        <v>0</v>
      </c>
      <c r="P2042">
        <v>1.1000000000000001</v>
      </c>
      <c r="Q2042">
        <v>6</v>
      </c>
      <c r="R2042" t="s">
        <v>15</v>
      </c>
      <c r="S2042" t="s">
        <v>337</v>
      </c>
      <c r="T2042" s="3">
        <v>53.381028999999998</v>
      </c>
      <c r="U2042">
        <v>-1.4864733000000001</v>
      </c>
      <c r="V2042">
        <f t="shared" si="33"/>
        <v>-79.8</v>
      </c>
    </row>
    <row r="2043" spans="1:22">
      <c r="A2043" s="2">
        <v>275423733</v>
      </c>
      <c r="B2043" t="s">
        <v>637</v>
      </c>
      <c r="C2043" t="s">
        <v>20</v>
      </c>
      <c r="D2043" t="s">
        <v>21</v>
      </c>
      <c r="E2043" t="s">
        <v>22</v>
      </c>
      <c r="F2043" t="s">
        <v>23</v>
      </c>
      <c r="G2043" t="s">
        <v>24</v>
      </c>
      <c r="H2043">
        <v>8.5</v>
      </c>
      <c r="I2043">
        <v>-92</v>
      </c>
      <c r="J2043">
        <v>868.5</v>
      </c>
      <c r="K2043">
        <v>251</v>
      </c>
      <c r="L2043">
        <v>53.383972</v>
      </c>
      <c r="M2043">
        <v>-1.47868</v>
      </c>
      <c r="N2043">
        <v>130</v>
      </c>
      <c r="O2043">
        <v>0</v>
      </c>
      <c r="P2043">
        <v>1.1000000000000001</v>
      </c>
      <c r="Q2043">
        <v>6</v>
      </c>
      <c r="R2043" t="s">
        <v>15</v>
      </c>
      <c r="S2043" t="s">
        <v>337</v>
      </c>
      <c r="T2043" s="3">
        <v>53.381028999999998</v>
      </c>
      <c r="U2043">
        <v>-1.4864733000000001</v>
      </c>
      <c r="V2043">
        <f t="shared" si="33"/>
        <v>-83.5</v>
      </c>
    </row>
    <row r="2044" spans="1:22">
      <c r="A2044" s="2">
        <v>275422953</v>
      </c>
      <c r="B2044" t="s">
        <v>638</v>
      </c>
      <c r="C2044" t="s">
        <v>20</v>
      </c>
      <c r="D2044" t="s">
        <v>21</v>
      </c>
      <c r="E2044" t="s">
        <v>22</v>
      </c>
      <c r="F2044" t="s">
        <v>23</v>
      </c>
      <c r="G2044" t="s">
        <v>24</v>
      </c>
      <c r="H2044">
        <v>6.2</v>
      </c>
      <c r="I2044">
        <v>-94</v>
      </c>
      <c r="J2044">
        <v>868.3</v>
      </c>
      <c r="K2044">
        <v>248</v>
      </c>
      <c r="L2044">
        <v>53.383896999999997</v>
      </c>
      <c r="M2044">
        <v>-1.4786379999999999</v>
      </c>
      <c r="N2044">
        <v>110</v>
      </c>
      <c r="O2044">
        <v>0</v>
      </c>
      <c r="P2044">
        <v>1.9</v>
      </c>
      <c r="Q2044">
        <v>5</v>
      </c>
      <c r="R2044" t="s">
        <v>15</v>
      </c>
      <c r="S2044" t="s">
        <v>337</v>
      </c>
      <c r="T2044" s="3">
        <v>53.381028999999998</v>
      </c>
      <c r="U2044">
        <v>-1.4864733000000001</v>
      </c>
      <c r="V2044">
        <f t="shared" si="33"/>
        <v>-87.8</v>
      </c>
    </row>
    <row r="2045" spans="1:22">
      <c r="A2045" s="2">
        <v>275422194</v>
      </c>
      <c r="B2045" t="s">
        <v>639</v>
      </c>
      <c r="C2045" t="s">
        <v>20</v>
      </c>
      <c r="D2045" t="s">
        <v>21</v>
      </c>
      <c r="E2045" t="s">
        <v>22</v>
      </c>
      <c r="F2045" t="s">
        <v>23</v>
      </c>
      <c r="G2045" t="s">
        <v>24</v>
      </c>
      <c r="H2045">
        <v>0.2</v>
      </c>
      <c r="I2045">
        <v>-97</v>
      </c>
      <c r="J2045">
        <v>868.1</v>
      </c>
      <c r="K2045">
        <v>246</v>
      </c>
      <c r="L2045">
        <v>53.383875000000003</v>
      </c>
      <c r="M2045">
        <v>-1.4785729999999999</v>
      </c>
      <c r="N2045">
        <v>105</v>
      </c>
      <c r="O2045">
        <v>0</v>
      </c>
      <c r="P2045">
        <v>1.1000000000000001</v>
      </c>
      <c r="Q2045">
        <v>6</v>
      </c>
      <c r="R2045" t="s">
        <v>15</v>
      </c>
      <c r="S2045" t="s">
        <v>337</v>
      </c>
      <c r="T2045" s="3">
        <v>53.381028999999998</v>
      </c>
      <c r="U2045">
        <v>-1.4864733000000001</v>
      </c>
      <c r="V2045">
        <f t="shared" si="33"/>
        <v>-96.8</v>
      </c>
    </row>
    <row r="2046" spans="1:22">
      <c r="A2046" s="2">
        <v>275421317</v>
      </c>
      <c r="B2046" t="s">
        <v>640</v>
      </c>
      <c r="C2046" t="s">
        <v>20</v>
      </c>
      <c r="D2046" t="s">
        <v>21</v>
      </c>
      <c r="E2046" t="s">
        <v>22</v>
      </c>
      <c r="F2046" t="s">
        <v>23</v>
      </c>
      <c r="G2046" t="s">
        <v>24</v>
      </c>
      <c r="H2046">
        <v>7.2</v>
      </c>
      <c r="I2046">
        <v>-91</v>
      </c>
      <c r="J2046">
        <v>867.9</v>
      </c>
      <c r="K2046">
        <v>243</v>
      </c>
      <c r="L2046">
        <v>53.383907000000001</v>
      </c>
      <c r="M2046">
        <v>-1.47868</v>
      </c>
      <c r="N2046">
        <v>118</v>
      </c>
      <c r="O2046">
        <v>0</v>
      </c>
      <c r="P2046">
        <v>2.1</v>
      </c>
      <c r="Q2046">
        <v>5</v>
      </c>
      <c r="R2046" t="s">
        <v>15</v>
      </c>
      <c r="S2046" t="s">
        <v>337</v>
      </c>
      <c r="T2046" s="3">
        <v>53.381028999999998</v>
      </c>
      <c r="U2046">
        <v>-1.4864733000000001</v>
      </c>
      <c r="V2046">
        <f t="shared" si="33"/>
        <v>-83.8</v>
      </c>
    </row>
    <row r="2047" spans="1:22">
      <c r="A2047" s="2">
        <v>275420520</v>
      </c>
      <c r="B2047" t="s">
        <v>641</v>
      </c>
      <c r="C2047" t="s">
        <v>20</v>
      </c>
      <c r="D2047" t="s">
        <v>21</v>
      </c>
      <c r="E2047" t="s">
        <v>22</v>
      </c>
      <c r="F2047" t="s">
        <v>23</v>
      </c>
      <c r="G2047" t="s">
        <v>24</v>
      </c>
      <c r="H2047">
        <v>8.1999999999999993</v>
      </c>
      <c r="I2047">
        <v>-89</v>
      </c>
      <c r="J2047">
        <v>867.7</v>
      </c>
      <c r="K2047">
        <v>241</v>
      </c>
      <c r="L2047">
        <v>53.384003999999997</v>
      </c>
      <c r="M2047">
        <v>-1.47868</v>
      </c>
      <c r="N2047">
        <v>125</v>
      </c>
      <c r="O2047">
        <v>0</v>
      </c>
      <c r="P2047">
        <v>2.2999999999999998</v>
      </c>
      <c r="Q2047">
        <v>4</v>
      </c>
      <c r="R2047" t="s">
        <v>15</v>
      </c>
      <c r="S2047" t="s">
        <v>337</v>
      </c>
      <c r="T2047" s="3">
        <v>53.381028999999998</v>
      </c>
      <c r="U2047">
        <v>-1.4864733000000001</v>
      </c>
      <c r="V2047">
        <f t="shared" si="33"/>
        <v>-80.8</v>
      </c>
    </row>
    <row r="2048" spans="1:22">
      <c r="A2048" s="2">
        <v>275420082</v>
      </c>
      <c r="B2048" t="s">
        <v>642</v>
      </c>
      <c r="C2048" t="s">
        <v>20</v>
      </c>
      <c r="D2048" t="s">
        <v>21</v>
      </c>
      <c r="E2048" t="s">
        <v>22</v>
      </c>
      <c r="F2048" t="s">
        <v>23</v>
      </c>
      <c r="G2048" t="s">
        <v>39</v>
      </c>
      <c r="H2048">
        <v>8.5</v>
      </c>
      <c r="I2048">
        <v>-88</v>
      </c>
      <c r="J2048">
        <v>867.5</v>
      </c>
      <c r="K2048">
        <v>239</v>
      </c>
      <c r="L2048">
        <v>53.383896999999997</v>
      </c>
      <c r="M2048">
        <v>-1.4786159999999999</v>
      </c>
      <c r="N2048">
        <v>107</v>
      </c>
      <c r="O2048">
        <v>0</v>
      </c>
      <c r="P2048">
        <v>2.2000000000000002</v>
      </c>
      <c r="Q2048">
        <v>5</v>
      </c>
      <c r="R2048" t="s">
        <v>15</v>
      </c>
      <c r="S2048" t="s">
        <v>337</v>
      </c>
      <c r="T2048" s="3">
        <v>53.381028999999998</v>
      </c>
      <c r="U2048">
        <v>-1.4864733000000001</v>
      </c>
      <c r="V2048">
        <f t="shared" si="33"/>
        <v>-79.5</v>
      </c>
    </row>
    <row r="2049" spans="1:22">
      <c r="A2049" s="2">
        <v>275419655</v>
      </c>
      <c r="B2049" t="s">
        <v>643</v>
      </c>
      <c r="C2049" t="s">
        <v>20</v>
      </c>
      <c r="D2049" t="s">
        <v>21</v>
      </c>
      <c r="E2049" t="s">
        <v>22</v>
      </c>
      <c r="F2049" t="s">
        <v>23</v>
      </c>
      <c r="G2049" t="s">
        <v>39</v>
      </c>
      <c r="H2049">
        <v>9.5</v>
      </c>
      <c r="I2049">
        <v>-91</v>
      </c>
      <c r="J2049">
        <v>867.3</v>
      </c>
      <c r="K2049">
        <v>238</v>
      </c>
      <c r="L2049">
        <v>53.383938999999998</v>
      </c>
      <c r="M2049">
        <v>-1.4785520000000001</v>
      </c>
      <c r="N2049">
        <v>94</v>
      </c>
      <c r="O2049">
        <v>0</v>
      </c>
      <c r="P2049">
        <v>2.2999999999999998</v>
      </c>
      <c r="Q2049">
        <v>5</v>
      </c>
      <c r="R2049" t="s">
        <v>15</v>
      </c>
      <c r="S2049" t="s">
        <v>337</v>
      </c>
      <c r="T2049" s="3">
        <v>53.381028999999998</v>
      </c>
      <c r="U2049">
        <v>-1.4864733000000001</v>
      </c>
      <c r="V2049">
        <f t="shared" si="33"/>
        <v>-81.5</v>
      </c>
    </row>
    <row r="2050" spans="1:22">
      <c r="A2050" s="2">
        <v>275418672</v>
      </c>
      <c r="B2050" t="s">
        <v>644</v>
      </c>
      <c r="C2050" t="s">
        <v>20</v>
      </c>
      <c r="D2050" t="s">
        <v>21</v>
      </c>
      <c r="E2050" t="s">
        <v>22</v>
      </c>
      <c r="F2050" t="s">
        <v>23</v>
      </c>
      <c r="G2050" t="s">
        <v>39</v>
      </c>
      <c r="H2050">
        <v>5.8</v>
      </c>
      <c r="I2050">
        <v>-98</v>
      </c>
      <c r="J2050">
        <v>868.5</v>
      </c>
      <c r="K2050">
        <v>235</v>
      </c>
      <c r="L2050">
        <v>53.383778999999997</v>
      </c>
      <c r="M2050">
        <v>-1.4788520000000001</v>
      </c>
      <c r="N2050">
        <v>85</v>
      </c>
      <c r="O2050">
        <v>0</v>
      </c>
      <c r="P2050">
        <v>1.1000000000000001</v>
      </c>
      <c r="Q2050">
        <v>6</v>
      </c>
      <c r="R2050" t="s">
        <v>15</v>
      </c>
      <c r="S2050" t="s">
        <v>337</v>
      </c>
      <c r="T2050" s="3">
        <v>53.381028999999998</v>
      </c>
      <c r="U2050">
        <v>-1.4864733000000001</v>
      </c>
      <c r="V2050">
        <f t="shared" si="33"/>
        <v>-92.2</v>
      </c>
    </row>
    <row r="2051" spans="1:22">
      <c r="A2051" s="2">
        <v>275418210</v>
      </c>
      <c r="B2051" t="s">
        <v>645</v>
      </c>
      <c r="C2051" t="s">
        <v>20</v>
      </c>
      <c r="D2051" t="s">
        <v>21</v>
      </c>
      <c r="E2051" t="s">
        <v>22</v>
      </c>
      <c r="F2051" t="s">
        <v>23</v>
      </c>
      <c r="G2051" t="s">
        <v>39</v>
      </c>
      <c r="H2051">
        <v>-8.8000000000000007</v>
      </c>
      <c r="I2051">
        <v>-87</v>
      </c>
      <c r="J2051">
        <v>868.3</v>
      </c>
      <c r="K2051">
        <v>234</v>
      </c>
      <c r="L2051">
        <v>53.383938999999998</v>
      </c>
      <c r="M2051">
        <v>-1.47956</v>
      </c>
      <c r="N2051">
        <v>149</v>
      </c>
      <c r="O2051">
        <v>0</v>
      </c>
      <c r="P2051">
        <v>2.5</v>
      </c>
      <c r="Q2051">
        <v>5</v>
      </c>
      <c r="R2051" t="s">
        <v>15</v>
      </c>
      <c r="S2051" t="s">
        <v>337</v>
      </c>
      <c r="T2051" s="3">
        <v>53.381028999999998</v>
      </c>
      <c r="U2051">
        <v>-1.4864733000000001</v>
      </c>
      <c r="V2051">
        <f t="shared" si="33"/>
        <v>-95.8</v>
      </c>
    </row>
    <row r="2052" spans="1:22">
      <c r="A2052" s="2">
        <v>275417722</v>
      </c>
      <c r="B2052" t="s">
        <v>646</v>
      </c>
      <c r="C2052" t="s">
        <v>20</v>
      </c>
      <c r="D2052" t="s">
        <v>21</v>
      </c>
      <c r="E2052" t="s">
        <v>22</v>
      </c>
      <c r="F2052" t="s">
        <v>23</v>
      </c>
      <c r="G2052" t="s">
        <v>39</v>
      </c>
      <c r="H2052">
        <v>4</v>
      </c>
      <c r="I2052">
        <v>-92</v>
      </c>
      <c r="J2052">
        <v>868.1</v>
      </c>
      <c r="K2052">
        <v>233</v>
      </c>
      <c r="L2052">
        <v>53.383885999999997</v>
      </c>
      <c r="M2052">
        <v>-1.47868</v>
      </c>
      <c r="N2052">
        <v>119</v>
      </c>
      <c r="O2052">
        <v>0</v>
      </c>
      <c r="P2052">
        <v>1.1000000000000001</v>
      </c>
      <c r="Q2052">
        <v>6</v>
      </c>
      <c r="R2052" t="s">
        <v>15</v>
      </c>
      <c r="S2052" t="s">
        <v>337</v>
      </c>
      <c r="T2052" s="3">
        <v>53.381028999999998</v>
      </c>
      <c r="U2052">
        <v>-1.4864733000000001</v>
      </c>
      <c r="V2052">
        <f t="shared" si="33"/>
        <v>-88</v>
      </c>
    </row>
    <row r="2053" spans="1:22">
      <c r="A2053" s="2">
        <v>275417280</v>
      </c>
      <c r="B2053" t="s">
        <v>647</v>
      </c>
      <c r="C2053" t="s">
        <v>20</v>
      </c>
      <c r="D2053" t="s">
        <v>21</v>
      </c>
      <c r="E2053" t="s">
        <v>22</v>
      </c>
      <c r="F2053" t="s">
        <v>23</v>
      </c>
      <c r="G2053" t="s">
        <v>39</v>
      </c>
      <c r="H2053">
        <v>7.2</v>
      </c>
      <c r="I2053">
        <v>-92</v>
      </c>
      <c r="J2053">
        <v>867.9</v>
      </c>
      <c r="K2053">
        <v>231</v>
      </c>
      <c r="L2053">
        <v>53.383628000000002</v>
      </c>
      <c r="M2053">
        <v>-1.4790239999999999</v>
      </c>
      <c r="N2053">
        <v>127</v>
      </c>
      <c r="O2053">
        <v>0</v>
      </c>
      <c r="P2053">
        <v>1.1000000000000001</v>
      </c>
      <c r="Q2053">
        <v>6</v>
      </c>
      <c r="R2053" t="s">
        <v>15</v>
      </c>
      <c r="S2053" t="s">
        <v>337</v>
      </c>
      <c r="T2053" s="3">
        <v>53.381028999999998</v>
      </c>
      <c r="U2053">
        <v>-1.4864733000000001</v>
      </c>
      <c r="V2053">
        <f t="shared" si="33"/>
        <v>-84.8</v>
      </c>
    </row>
    <row r="2054" spans="1:22">
      <c r="A2054" s="2">
        <v>275416847</v>
      </c>
      <c r="B2054" t="s">
        <v>648</v>
      </c>
      <c r="C2054" t="s">
        <v>20</v>
      </c>
      <c r="D2054" t="s">
        <v>21</v>
      </c>
      <c r="E2054" t="s">
        <v>22</v>
      </c>
      <c r="F2054" t="s">
        <v>23</v>
      </c>
      <c r="G2054" t="s">
        <v>39</v>
      </c>
      <c r="H2054">
        <v>10.5</v>
      </c>
      <c r="I2054">
        <v>-94</v>
      </c>
      <c r="J2054">
        <v>867.7</v>
      </c>
      <c r="K2054">
        <v>230</v>
      </c>
      <c r="L2054">
        <v>53.383842999999999</v>
      </c>
      <c r="M2054">
        <v>-1.478702</v>
      </c>
      <c r="N2054">
        <v>117</v>
      </c>
      <c r="O2054">
        <v>0</v>
      </c>
      <c r="P2054">
        <v>1.1000000000000001</v>
      </c>
      <c r="Q2054">
        <v>6</v>
      </c>
      <c r="R2054" t="s">
        <v>15</v>
      </c>
      <c r="S2054" t="s">
        <v>337</v>
      </c>
      <c r="T2054" s="3">
        <v>53.381028999999998</v>
      </c>
      <c r="U2054">
        <v>-1.4864733000000001</v>
      </c>
      <c r="V2054">
        <f t="shared" si="33"/>
        <v>-83.5</v>
      </c>
    </row>
    <row r="2055" spans="1:22">
      <c r="A2055" s="2">
        <v>275416433</v>
      </c>
      <c r="B2055" t="s">
        <v>649</v>
      </c>
      <c r="C2055" t="s">
        <v>20</v>
      </c>
      <c r="D2055" t="s">
        <v>21</v>
      </c>
      <c r="E2055" t="s">
        <v>22</v>
      </c>
      <c r="F2055" t="s">
        <v>23</v>
      </c>
      <c r="G2055" t="s">
        <v>39</v>
      </c>
      <c r="H2055">
        <v>7</v>
      </c>
      <c r="I2055">
        <v>-93</v>
      </c>
      <c r="J2055">
        <v>867.5</v>
      </c>
      <c r="K2055">
        <v>228</v>
      </c>
      <c r="L2055">
        <v>53.383811000000001</v>
      </c>
      <c r="M2055">
        <v>-1.4786589999999999</v>
      </c>
      <c r="N2055">
        <v>103</v>
      </c>
      <c r="O2055">
        <v>0</v>
      </c>
      <c r="P2055">
        <v>1.1000000000000001</v>
      </c>
      <c r="Q2055">
        <v>6</v>
      </c>
      <c r="R2055" t="s">
        <v>15</v>
      </c>
      <c r="S2055" t="s">
        <v>337</v>
      </c>
      <c r="T2055" s="3">
        <v>53.381028999999998</v>
      </c>
      <c r="U2055">
        <v>-1.4864733000000001</v>
      </c>
      <c r="V2055">
        <f t="shared" si="33"/>
        <v>-86</v>
      </c>
    </row>
    <row r="2056" spans="1:22">
      <c r="A2056" s="2">
        <v>275415994</v>
      </c>
      <c r="B2056" t="s">
        <v>650</v>
      </c>
      <c r="C2056" t="s">
        <v>20</v>
      </c>
      <c r="D2056" t="s">
        <v>21</v>
      </c>
      <c r="E2056" t="s">
        <v>22</v>
      </c>
      <c r="F2056" t="s">
        <v>23</v>
      </c>
      <c r="G2056" t="s">
        <v>39</v>
      </c>
      <c r="H2056">
        <v>9.8000000000000007</v>
      </c>
      <c r="I2056">
        <v>-88</v>
      </c>
      <c r="J2056">
        <v>867.3</v>
      </c>
      <c r="K2056">
        <v>227</v>
      </c>
      <c r="L2056">
        <v>53.383918000000001</v>
      </c>
      <c r="M2056">
        <v>-1.478766</v>
      </c>
      <c r="N2056">
        <v>88</v>
      </c>
      <c r="O2056">
        <v>0</v>
      </c>
      <c r="P2056">
        <v>1.1000000000000001</v>
      </c>
      <c r="Q2056">
        <v>6</v>
      </c>
      <c r="R2056" t="s">
        <v>15</v>
      </c>
      <c r="S2056" t="s">
        <v>337</v>
      </c>
      <c r="T2056" s="3">
        <v>53.381028999999998</v>
      </c>
      <c r="U2056">
        <v>-1.4864733000000001</v>
      </c>
      <c r="V2056">
        <f t="shared" si="33"/>
        <v>-78.2</v>
      </c>
    </row>
    <row r="2057" spans="1:22">
      <c r="A2057" s="2">
        <v>275415516</v>
      </c>
      <c r="B2057" t="s">
        <v>651</v>
      </c>
      <c r="C2057" t="s">
        <v>20</v>
      </c>
      <c r="D2057" t="s">
        <v>21</v>
      </c>
      <c r="E2057" t="s">
        <v>22</v>
      </c>
      <c r="F2057" t="s">
        <v>23</v>
      </c>
      <c r="G2057" t="s">
        <v>39</v>
      </c>
      <c r="H2057">
        <v>9.1999999999999993</v>
      </c>
      <c r="I2057">
        <v>-91</v>
      </c>
      <c r="J2057">
        <v>867.1</v>
      </c>
      <c r="K2057">
        <v>226</v>
      </c>
      <c r="L2057">
        <v>53.383820999999998</v>
      </c>
      <c r="M2057">
        <v>-1.4777359999999999</v>
      </c>
      <c r="N2057">
        <v>39</v>
      </c>
      <c r="O2057">
        <v>0</v>
      </c>
      <c r="P2057">
        <v>2.8</v>
      </c>
      <c r="Q2057">
        <v>4</v>
      </c>
      <c r="R2057" t="s">
        <v>15</v>
      </c>
      <c r="S2057" t="s">
        <v>337</v>
      </c>
      <c r="T2057" s="3">
        <v>53.381028999999998</v>
      </c>
      <c r="U2057">
        <v>-1.4864733000000001</v>
      </c>
      <c r="V2057">
        <f t="shared" si="33"/>
        <v>-81.8</v>
      </c>
    </row>
    <row r="2058" spans="1:22">
      <c r="A2058" s="2">
        <v>275415047</v>
      </c>
      <c r="B2058" t="s">
        <v>652</v>
      </c>
      <c r="C2058" t="s">
        <v>20</v>
      </c>
      <c r="D2058" t="s">
        <v>21</v>
      </c>
      <c r="E2058" t="s">
        <v>22</v>
      </c>
      <c r="F2058" t="s">
        <v>23</v>
      </c>
      <c r="G2058" t="s">
        <v>39</v>
      </c>
      <c r="H2058">
        <v>6.8</v>
      </c>
      <c r="I2058">
        <v>-97</v>
      </c>
      <c r="J2058">
        <v>868.5</v>
      </c>
      <c r="K2058">
        <v>224</v>
      </c>
      <c r="L2058">
        <v>53.383864000000003</v>
      </c>
      <c r="M2058">
        <v>-1.4785729999999999</v>
      </c>
      <c r="N2058">
        <v>84</v>
      </c>
      <c r="O2058">
        <v>0</v>
      </c>
      <c r="P2058">
        <v>1.2</v>
      </c>
      <c r="Q2058">
        <v>6</v>
      </c>
      <c r="R2058" t="s">
        <v>15</v>
      </c>
      <c r="S2058" t="s">
        <v>337</v>
      </c>
      <c r="T2058" s="3">
        <v>53.381028999999998</v>
      </c>
      <c r="U2058">
        <v>-1.4864733000000001</v>
      </c>
      <c r="V2058">
        <f t="shared" si="33"/>
        <v>-90.2</v>
      </c>
    </row>
    <row r="2059" spans="1:22">
      <c r="A2059" s="2">
        <v>275414578</v>
      </c>
      <c r="B2059" t="s">
        <v>653</v>
      </c>
      <c r="C2059" t="s">
        <v>20</v>
      </c>
      <c r="D2059" t="s">
        <v>21</v>
      </c>
      <c r="E2059" t="s">
        <v>22</v>
      </c>
      <c r="F2059" t="s">
        <v>23</v>
      </c>
      <c r="G2059" t="s">
        <v>39</v>
      </c>
      <c r="H2059">
        <v>-9.1999999999999993</v>
      </c>
      <c r="I2059">
        <v>-82</v>
      </c>
      <c r="J2059">
        <v>868.3</v>
      </c>
      <c r="K2059">
        <v>223</v>
      </c>
      <c r="L2059">
        <v>53.383885999999997</v>
      </c>
      <c r="M2059">
        <v>-1.4785299999999999</v>
      </c>
      <c r="N2059">
        <v>90</v>
      </c>
      <c r="O2059">
        <v>0</v>
      </c>
      <c r="P2059">
        <v>1.2</v>
      </c>
      <c r="Q2059">
        <v>6</v>
      </c>
      <c r="R2059" t="s">
        <v>15</v>
      </c>
      <c r="S2059" t="s">
        <v>337</v>
      </c>
      <c r="T2059" s="3">
        <v>53.381028999999998</v>
      </c>
      <c r="U2059">
        <v>-1.4864733000000001</v>
      </c>
      <c r="V2059">
        <f t="shared" si="33"/>
        <v>-91.2</v>
      </c>
    </row>
    <row r="2060" spans="1:22">
      <c r="A2060" s="2">
        <v>275414137</v>
      </c>
      <c r="B2060" t="s">
        <v>654</v>
      </c>
      <c r="C2060" t="s">
        <v>20</v>
      </c>
      <c r="D2060" t="s">
        <v>21</v>
      </c>
      <c r="E2060" t="s">
        <v>22</v>
      </c>
      <c r="F2060" t="s">
        <v>23</v>
      </c>
      <c r="G2060" t="s">
        <v>39</v>
      </c>
      <c r="H2060">
        <v>-1</v>
      </c>
      <c r="I2060">
        <v>-95</v>
      </c>
      <c r="J2060">
        <v>868.1</v>
      </c>
      <c r="K2060">
        <v>222</v>
      </c>
      <c r="L2060">
        <v>53.383864000000003</v>
      </c>
      <c r="M2060">
        <v>-1.4785520000000001</v>
      </c>
      <c r="N2060">
        <v>85</v>
      </c>
      <c r="O2060">
        <v>0</v>
      </c>
      <c r="P2060">
        <v>1.2</v>
      </c>
      <c r="Q2060">
        <v>6</v>
      </c>
      <c r="R2060" t="s">
        <v>15</v>
      </c>
      <c r="S2060" t="s">
        <v>337</v>
      </c>
      <c r="T2060" s="3">
        <v>53.381028999999998</v>
      </c>
      <c r="U2060">
        <v>-1.4864733000000001</v>
      </c>
      <c r="V2060">
        <f t="shared" si="33"/>
        <v>-96</v>
      </c>
    </row>
    <row r="2061" spans="1:22">
      <c r="A2061" s="2">
        <v>275413707</v>
      </c>
      <c r="B2061" t="s">
        <v>655</v>
      </c>
      <c r="C2061" t="s">
        <v>20</v>
      </c>
      <c r="D2061" t="s">
        <v>21</v>
      </c>
      <c r="E2061" t="s">
        <v>22</v>
      </c>
      <c r="F2061" t="s">
        <v>23</v>
      </c>
      <c r="G2061" t="s">
        <v>39</v>
      </c>
      <c r="H2061">
        <v>8.5</v>
      </c>
      <c r="I2061">
        <v>-99</v>
      </c>
      <c r="J2061">
        <v>867.9</v>
      </c>
      <c r="K2061">
        <v>220</v>
      </c>
      <c r="L2061">
        <v>53.383800000000001</v>
      </c>
      <c r="M2061">
        <v>-1.4784440000000001</v>
      </c>
      <c r="N2061">
        <v>83</v>
      </c>
      <c r="O2061">
        <v>0</v>
      </c>
      <c r="P2061">
        <v>1.1000000000000001</v>
      </c>
      <c r="Q2061">
        <v>7</v>
      </c>
      <c r="R2061" t="s">
        <v>15</v>
      </c>
      <c r="S2061" t="s">
        <v>337</v>
      </c>
      <c r="T2061" s="3">
        <v>53.381028999999998</v>
      </c>
      <c r="U2061">
        <v>-1.4864733000000001</v>
      </c>
      <c r="V2061">
        <f t="shared" si="33"/>
        <v>-90.5</v>
      </c>
    </row>
    <row r="2062" spans="1:22">
      <c r="A2062" s="2">
        <v>275412762</v>
      </c>
      <c r="B2062" t="s">
        <v>656</v>
      </c>
      <c r="C2062" t="s">
        <v>20</v>
      </c>
      <c r="D2062" t="s">
        <v>21</v>
      </c>
      <c r="E2062" t="s">
        <v>22</v>
      </c>
      <c r="F2062" t="s">
        <v>23</v>
      </c>
      <c r="G2062" t="s">
        <v>39</v>
      </c>
      <c r="H2062">
        <v>8.1999999999999993</v>
      </c>
      <c r="I2062">
        <v>-94</v>
      </c>
      <c r="J2062">
        <v>867.5</v>
      </c>
      <c r="K2062">
        <v>217</v>
      </c>
      <c r="L2062">
        <v>53.383768000000003</v>
      </c>
      <c r="M2062">
        <v>-1.4786159999999999</v>
      </c>
      <c r="N2062">
        <v>118</v>
      </c>
      <c r="O2062">
        <v>0</v>
      </c>
      <c r="P2062">
        <v>1.2</v>
      </c>
      <c r="Q2062">
        <v>6</v>
      </c>
      <c r="R2062" t="s">
        <v>15</v>
      </c>
      <c r="S2062" t="s">
        <v>337</v>
      </c>
      <c r="T2062" s="3">
        <v>53.381028999999998</v>
      </c>
      <c r="U2062">
        <v>-1.4864733000000001</v>
      </c>
      <c r="V2062">
        <f t="shared" si="33"/>
        <v>-85.8</v>
      </c>
    </row>
    <row r="2063" spans="1:22">
      <c r="A2063" s="2">
        <v>275412279</v>
      </c>
      <c r="B2063" t="s">
        <v>657</v>
      </c>
      <c r="C2063" t="s">
        <v>20</v>
      </c>
      <c r="D2063" t="s">
        <v>21</v>
      </c>
      <c r="E2063" t="s">
        <v>22</v>
      </c>
      <c r="F2063" t="s">
        <v>23</v>
      </c>
      <c r="G2063" t="s">
        <v>39</v>
      </c>
      <c r="H2063">
        <v>5.5</v>
      </c>
      <c r="I2063">
        <v>-105</v>
      </c>
      <c r="J2063">
        <v>867.3</v>
      </c>
      <c r="K2063">
        <v>216</v>
      </c>
      <c r="L2063">
        <v>53.382545</v>
      </c>
      <c r="M2063">
        <v>-1.478809</v>
      </c>
      <c r="N2063">
        <v>116</v>
      </c>
      <c r="O2063">
        <v>0</v>
      </c>
      <c r="P2063">
        <v>4.5</v>
      </c>
      <c r="Q2063">
        <v>6</v>
      </c>
      <c r="R2063" t="s">
        <v>15</v>
      </c>
      <c r="S2063" t="s">
        <v>337</v>
      </c>
      <c r="T2063" s="3">
        <v>53.381028999999998</v>
      </c>
      <c r="U2063">
        <v>-1.4864733000000001</v>
      </c>
      <c r="V2063">
        <f t="shared" si="33"/>
        <v>-99.5</v>
      </c>
    </row>
    <row r="2064" spans="1:22">
      <c r="A2064" s="2">
        <v>275410906</v>
      </c>
      <c r="B2064" t="s">
        <v>658</v>
      </c>
      <c r="C2064" t="s">
        <v>20</v>
      </c>
      <c r="D2064" t="s">
        <v>21</v>
      </c>
      <c r="E2064" t="s">
        <v>22</v>
      </c>
      <c r="F2064" t="s">
        <v>23</v>
      </c>
      <c r="G2064" t="s">
        <v>39</v>
      </c>
      <c r="H2064">
        <v>-20</v>
      </c>
      <c r="I2064">
        <v>-85</v>
      </c>
      <c r="J2064">
        <v>868.3</v>
      </c>
      <c r="K2064">
        <v>212</v>
      </c>
      <c r="L2064">
        <v>53.389121000000003</v>
      </c>
      <c r="M2064">
        <v>-1.4654199999999999</v>
      </c>
      <c r="N2064">
        <v>66</v>
      </c>
      <c r="O2064">
        <v>0</v>
      </c>
      <c r="P2064">
        <v>1.3</v>
      </c>
      <c r="Q2064">
        <v>6</v>
      </c>
      <c r="R2064" t="s">
        <v>15</v>
      </c>
      <c r="S2064" t="s">
        <v>337</v>
      </c>
      <c r="T2064" s="3">
        <v>53.381028999999998</v>
      </c>
      <c r="U2064">
        <v>-1.4864733000000001</v>
      </c>
      <c r="V2064">
        <f t="shared" si="33"/>
        <v>-105</v>
      </c>
    </row>
    <row r="2065" spans="1:22">
      <c r="A2065" s="2">
        <v>275409939</v>
      </c>
      <c r="B2065" t="s">
        <v>659</v>
      </c>
      <c r="C2065" t="s">
        <v>20</v>
      </c>
      <c r="D2065" t="s">
        <v>21</v>
      </c>
      <c r="E2065" t="s">
        <v>22</v>
      </c>
      <c r="F2065" t="s">
        <v>23</v>
      </c>
      <c r="G2065" t="s">
        <v>39</v>
      </c>
      <c r="H2065">
        <v>-9.8000000000000007</v>
      </c>
      <c r="I2065">
        <v>-107</v>
      </c>
      <c r="J2065">
        <v>867.9</v>
      </c>
      <c r="K2065">
        <v>209</v>
      </c>
      <c r="L2065">
        <v>53.393241000000003</v>
      </c>
      <c r="M2065">
        <v>-1.4450559999999999</v>
      </c>
      <c r="N2065">
        <v>46</v>
      </c>
      <c r="O2065">
        <v>0</v>
      </c>
      <c r="P2065">
        <v>1.2</v>
      </c>
      <c r="Q2065">
        <v>7</v>
      </c>
      <c r="R2065" t="s">
        <v>15</v>
      </c>
      <c r="S2065" t="s">
        <v>337</v>
      </c>
      <c r="T2065" s="3">
        <v>53.381028999999998</v>
      </c>
      <c r="U2065">
        <v>-1.4864733000000001</v>
      </c>
      <c r="V2065">
        <f t="shared" si="33"/>
        <v>-116.8</v>
      </c>
    </row>
    <row r="2066" spans="1:22">
      <c r="A2066" s="2">
        <v>275409073</v>
      </c>
      <c r="B2066" t="s">
        <v>660</v>
      </c>
      <c r="C2066" t="s">
        <v>20</v>
      </c>
      <c r="D2066" t="s">
        <v>21</v>
      </c>
      <c r="E2066" t="s">
        <v>22</v>
      </c>
      <c r="F2066" t="s">
        <v>23</v>
      </c>
      <c r="G2066" t="s">
        <v>39</v>
      </c>
      <c r="H2066">
        <v>-10.8</v>
      </c>
      <c r="I2066">
        <v>-111</v>
      </c>
      <c r="J2066">
        <v>867.5</v>
      </c>
      <c r="K2066">
        <v>206</v>
      </c>
      <c r="L2066">
        <v>53.407907999999999</v>
      </c>
      <c r="M2066">
        <v>-1.4244140000000001</v>
      </c>
      <c r="N2066">
        <v>52</v>
      </c>
      <c r="O2066">
        <v>0</v>
      </c>
      <c r="P2066">
        <v>2</v>
      </c>
      <c r="Q2066">
        <v>5</v>
      </c>
      <c r="R2066" t="s">
        <v>15</v>
      </c>
      <c r="S2066" t="s">
        <v>337</v>
      </c>
      <c r="T2066" s="3">
        <v>53.381028999999998</v>
      </c>
      <c r="U2066">
        <v>-1.4864733000000001</v>
      </c>
      <c r="V2066">
        <f t="shared" si="33"/>
        <v>-121.8</v>
      </c>
    </row>
    <row r="2067" spans="1:22">
      <c r="A2067" s="2">
        <v>275408197</v>
      </c>
      <c r="B2067" t="s">
        <v>661</v>
      </c>
      <c r="C2067" t="s">
        <v>20</v>
      </c>
      <c r="D2067" t="s">
        <v>21</v>
      </c>
      <c r="E2067" t="s">
        <v>22</v>
      </c>
      <c r="F2067" t="s">
        <v>23</v>
      </c>
      <c r="G2067" t="s">
        <v>39</v>
      </c>
      <c r="H2067">
        <v>-14.5</v>
      </c>
      <c r="I2067">
        <v>-112</v>
      </c>
      <c r="J2067">
        <v>867.1</v>
      </c>
      <c r="K2067">
        <v>204</v>
      </c>
      <c r="L2067">
        <v>53.417530999999997</v>
      </c>
      <c r="M2067">
        <v>-1.4110670000000001</v>
      </c>
      <c r="N2067">
        <v>43</v>
      </c>
      <c r="O2067">
        <v>0</v>
      </c>
      <c r="P2067">
        <v>1.2</v>
      </c>
      <c r="Q2067">
        <v>7</v>
      </c>
      <c r="R2067" t="s">
        <v>15</v>
      </c>
      <c r="S2067" t="s">
        <v>337</v>
      </c>
      <c r="T2067" s="3">
        <v>53.381028999999998</v>
      </c>
      <c r="U2067">
        <v>-1.4864733000000001</v>
      </c>
      <c r="V2067">
        <f t="shared" si="33"/>
        <v>-126.5</v>
      </c>
    </row>
    <row r="2068" spans="1:22">
      <c r="A2068" s="2">
        <v>275406469</v>
      </c>
      <c r="B2068" t="s">
        <v>662</v>
      </c>
      <c r="C2068" t="s">
        <v>20</v>
      </c>
      <c r="D2068" t="s">
        <v>21</v>
      </c>
      <c r="E2068" t="s">
        <v>22</v>
      </c>
      <c r="F2068" t="s">
        <v>23</v>
      </c>
      <c r="G2068" t="s">
        <v>39</v>
      </c>
      <c r="H2068">
        <v>-13.8</v>
      </c>
      <c r="I2068">
        <v>-113</v>
      </c>
      <c r="J2068">
        <v>867.9</v>
      </c>
      <c r="K2068">
        <v>198</v>
      </c>
      <c r="L2068">
        <v>53.431533000000002</v>
      </c>
      <c r="M2068">
        <v>-1.3824209999999999</v>
      </c>
      <c r="N2068">
        <v>51</v>
      </c>
      <c r="O2068">
        <v>0</v>
      </c>
      <c r="P2068">
        <v>4.0999999999999996</v>
      </c>
      <c r="Q2068">
        <v>4</v>
      </c>
      <c r="R2068" t="s">
        <v>15</v>
      </c>
      <c r="S2068" t="s">
        <v>337</v>
      </c>
      <c r="T2068" s="3">
        <v>53.381028999999998</v>
      </c>
      <c r="U2068">
        <v>-1.4864733000000001</v>
      </c>
      <c r="V2068">
        <f t="shared" si="33"/>
        <v>-126.8</v>
      </c>
    </row>
    <row r="2069" spans="1:22">
      <c r="A2069" s="2">
        <v>275404849</v>
      </c>
      <c r="B2069" t="s">
        <v>663</v>
      </c>
      <c r="C2069" t="s">
        <v>20</v>
      </c>
      <c r="D2069" t="s">
        <v>21</v>
      </c>
      <c r="E2069" t="s">
        <v>22</v>
      </c>
      <c r="F2069" t="s">
        <v>23</v>
      </c>
      <c r="G2069" t="s">
        <v>70</v>
      </c>
      <c r="H2069">
        <v>-11.8</v>
      </c>
      <c r="I2069">
        <v>-113</v>
      </c>
      <c r="J2069">
        <v>867.1</v>
      </c>
      <c r="K2069">
        <v>194</v>
      </c>
      <c r="L2069">
        <v>53.435288</v>
      </c>
      <c r="M2069">
        <v>-1.3497410000000001</v>
      </c>
      <c r="N2069">
        <v>41</v>
      </c>
      <c r="O2069">
        <v>0</v>
      </c>
      <c r="P2069">
        <v>1.5</v>
      </c>
      <c r="Q2069">
        <v>6</v>
      </c>
      <c r="R2069" t="s">
        <v>15</v>
      </c>
      <c r="S2069" t="s">
        <v>337</v>
      </c>
      <c r="T2069" s="3">
        <v>53.381028999999998</v>
      </c>
      <c r="U2069">
        <v>-1.4864733000000001</v>
      </c>
      <c r="V2069">
        <f t="shared" si="33"/>
        <v>-124.8</v>
      </c>
    </row>
    <row r="2070" spans="1:22">
      <c r="A2070" s="2">
        <v>275384393</v>
      </c>
      <c r="B2070" t="s">
        <v>664</v>
      </c>
      <c r="C2070" t="s">
        <v>20</v>
      </c>
      <c r="D2070" t="s">
        <v>21</v>
      </c>
      <c r="E2070" t="s">
        <v>22</v>
      </c>
      <c r="F2070" t="s">
        <v>23</v>
      </c>
      <c r="G2070" t="s">
        <v>665</v>
      </c>
      <c r="H2070">
        <v>1.8</v>
      </c>
      <c r="I2070">
        <v>-104</v>
      </c>
      <c r="J2070">
        <v>867.9</v>
      </c>
      <c r="K2070">
        <v>126</v>
      </c>
      <c r="L2070">
        <v>53.392426</v>
      </c>
      <c r="M2070">
        <v>-1.4485319999999999</v>
      </c>
      <c r="N2070">
        <v>61</v>
      </c>
      <c r="O2070">
        <v>0</v>
      </c>
      <c r="P2070">
        <v>1.1000000000000001</v>
      </c>
      <c r="Q2070">
        <v>6</v>
      </c>
      <c r="R2070" t="s">
        <v>15</v>
      </c>
      <c r="S2070" t="s">
        <v>337</v>
      </c>
      <c r="T2070" s="3">
        <v>53.381028999999998</v>
      </c>
      <c r="U2070">
        <v>-1.4864733000000001</v>
      </c>
      <c r="V2070">
        <f t="shared" si="33"/>
        <v>-102.2</v>
      </c>
    </row>
    <row r="2071" spans="1:22">
      <c r="A2071" s="2">
        <v>275384095</v>
      </c>
      <c r="B2071" t="s">
        <v>666</v>
      </c>
      <c r="C2071" t="s">
        <v>20</v>
      </c>
      <c r="D2071" t="s">
        <v>21</v>
      </c>
      <c r="E2071" t="s">
        <v>22</v>
      </c>
      <c r="F2071" t="s">
        <v>23</v>
      </c>
      <c r="G2071" t="s">
        <v>665</v>
      </c>
      <c r="H2071">
        <v>-9.1999999999999993</v>
      </c>
      <c r="I2071">
        <v>-106</v>
      </c>
      <c r="J2071">
        <v>867.7</v>
      </c>
      <c r="K2071">
        <v>125</v>
      </c>
      <c r="L2071">
        <v>53.389679000000001</v>
      </c>
      <c r="M2071">
        <v>-1.456558</v>
      </c>
      <c r="N2071">
        <v>69</v>
      </c>
      <c r="O2071">
        <v>0</v>
      </c>
      <c r="P2071">
        <v>1</v>
      </c>
      <c r="Q2071">
        <v>7</v>
      </c>
      <c r="R2071" t="s">
        <v>15</v>
      </c>
      <c r="S2071" t="s">
        <v>337</v>
      </c>
      <c r="T2071" s="3">
        <v>53.381028999999998</v>
      </c>
      <c r="U2071">
        <v>-1.4864733000000001</v>
      </c>
      <c r="V2071">
        <f t="shared" si="33"/>
        <v>-115.2</v>
      </c>
    </row>
    <row r="2072" spans="1:22">
      <c r="A2072" s="2">
        <v>275383820</v>
      </c>
      <c r="B2072" t="s">
        <v>667</v>
      </c>
      <c r="C2072" t="s">
        <v>20</v>
      </c>
      <c r="D2072" t="s">
        <v>21</v>
      </c>
      <c r="E2072" t="s">
        <v>22</v>
      </c>
      <c r="F2072" t="s">
        <v>23</v>
      </c>
      <c r="G2072" t="s">
        <v>665</v>
      </c>
      <c r="H2072">
        <v>4.2</v>
      </c>
      <c r="I2072">
        <v>-100</v>
      </c>
      <c r="J2072">
        <v>867.5</v>
      </c>
      <c r="K2072">
        <v>124</v>
      </c>
      <c r="L2072">
        <v>53.388843000000001</v>
      </c>
      <c r="M2072">
        <v>-1.4610639999999999</v>
      </c>
      <c r="N2072">
        <v>60</v>
      </c>
      <c r="O2072">
        <v>0</v>
      </c>
      <c r="P2072">
        <v>1</v>
      </c>
      <c r="Q2072">
        <v>8</v>
      </c>
      <c r="R2072" t="s">
        <v>15</v>
      </c>
      <c r="S2072" t="s">
        <v>337</v>
      </c>
      <c r="T2072" s="3">
        <v>53.381028999999998</v>
      </c>
      <c r="U2072">
        <v>-1.4864733000000001</v>
      </c>
      <c r="V2072">
        <f t="shared" si="33"/>
        <v>-95.8</v>
      </c>
    </row>
    <row r="2073" spans="1:22">
      <c r="A2073" s="2">
        <v>275382651</v>
      </c>
      <c r="B2073" t="s">
        <v>668</v>
      </c>
      <c r="C2073" t="s">
        <v>20</v>
      </c>
      <c r="D2073" t="s">
        <v>21</v>
      </c>
      <c r="E2073" t="s">
        <v>22</v>
      </c>
      <c r="F2073" t="s">
        <v>23</v>
      </c>
      <c r="G2073" t="s">
        <v>665</v>
      </c>
      <c r="H2073">
        <v>5.8</v>
      </c>
      <c r="I2073">
        <v>-98</v>
      </c>
      <c r="J2073">
        <v>868.3</v>
      </c>
      <c r="K2073">
        <v>120</v>
      </c>
      <c r="L2073">
        <v>53.383499999999998</v>
      </c>
      <c r="M2073">
        <v>-1.478359</v>
      </c>
      <c r="N2073">
        <v>137</v>
      </c>
      <c r="O2073">
        <v>0</v>
      </c>
      <c r="P2073">
        <v>1</v>
      </c>
      <c r="Q2073">
        <v>7</v>
      </c>
      <c r="R2073" t="s">
        <v>15</v>
      </c>
      <c r="S2073" t="s">
        <v>337</v>
      </c>
      <c r="T2073" s="3">
        <v>53.381028999999998</v>
      </c>
      <c r="U2073">
        <v>-1.4864733000000001</v>
      </c>
      <c r="V2073">
        <f t="shared" si="33"/>
        <v>-92.2</v>
      </c>
    </row>
    <row r="2074" spans="1:22">
      <c r="A2074" s="2">
        <v>275382368</v>
      </c>
      <c r="B2074" t="s">
        <v>669</v>
      </c>
      <c r="C2074" t="s">
        <v>20</v>
      </c>
      <c r="D2074" t="s">
        <v>21</v>
      </c>
      <c r="E2074" t="s">
        <v>22</v>
      </c>
      <c r="F2074" t="s">
        <v>23</v>
      </c>
      <c r="G2074" t="s">
        <v>665</v>
      </c>
      <c r="H2074">
        <v>-7.8</v>
      </c>
      <c r="I2074">
        <v>-87</v>
      </c>
      <c r="J2074">
        <v>868.1</v>
      </c>
      <c r="K2074">
        <v>119</v>
      </c>
      <c r="L2074">
        <v>53.384121999999998</v>
      </c>
      <c r="M2074">
        <v>-1.478766</v>
      </c>
      <c r="N2074">
        <v>152</v>
      </c>
      <c r="O2074">
        <v>0</v>
      </c>
      <c r="P2074">
        <v>0.9</v>
      </c>
      <c r="Q2074">
        <v>8</v>
      </c>
      <c r="R2074" t="s">
        <v>15</v>
      </c>
      <c r="S2074" t="s">
        <v>337</v>
      </c>
      <c r="T2074" s="3">
        <v>53.381028999999998</v>
      </c>
      <c r="U2074">
        <v>-1.4864733000000001</v>
      </c>
      <c r="V2074">
        <f t="shared" si="33"/>
        <v>-94.8</v>
      </c>
    </row>
    <row r="2075" spans="1:22">
      <c r="A2075" s="2">
        <v>275382013</v>
      </c>
      <c r="B2075" t="s">
        <v>670</v>
      </c>
      <c r="C2075" t="s">
        <v>20</v>
      </c>
      <c r="D2075" t="s">
        <v>21</v>
      </c>
      <c r="E2075" t="s">
        <v>22</v>
      </c>
      <c r="F2075" t="s">
        <v>23</v>
      </c>
      <c r="G2075" t="s">
        <v>665</v>
      </c>
      <c r="H2075">
        <v>7</v>
      </c>
      <c r="I2075">
        <v>-100</v>
      </c>
      <c r="J2075">
        <v>867.9</v>
      </c>
      <c r="K2075">
        <v>118</v>
      </c>
      <c r="L2075">
        <v>53.384047000000002</v>
      </c>
      <c r="M2075">
        <v>-1.478809</v>
      </c>
      <c r="N2075">
        <v>158</v>
      </c>
      <c r="O2075">
        <v>0</v>
      </c>
      <c r="P2075">
        <v>2</v>
      </c>
      <c r="Q2075">
        <v>7</v>
      </c>
      <c r="R2075" t="s">
        <v>15</v>
      </c>
      <c r="S2075" t="s">
        <v>337</v>
      </c>
      <c r="T2075" s="3">
        <v>53.381028999999998</v>
      </c>
      <c r="U2075">
        <v>-1.4864733000000001</v>
      </c>
      <c r="V2075">
        <f t="shared" si="33"/>
        <v>-93</v>
      </c>
    </row>
    <row r="2076" spans="1:22">
      <c r="A2076" s="2">
        <v>275381709</v>
      </c>
      <c r="B2076" t="s">
        <v>671</v>
      </c>
      <c r="C2076" t="s">
        <v>20</v>
      </c>
      <c r="D2076" t="s">
        <v>21</v>
      </c>
      <c r="E2076" t="s">
        <v>22</v>
      </c>
      <c r="F2076" t="s">
        <v>23</v>
      </c>
      <c r="G2076" t="s">
        <v>665</v>
      </c>
      <c r="H2076">
        <v>6.2</v>
      </c>
      <c r="I2076">
        <v>-103</v>
      </c>
      <c r="J2076">
        <v>867.7</v>
      </c>
      <c r="K2076">
        <v>117</v>
      </c>
      <c r="L2076">
        <v>53.384110999999997</v>
      </c>
      <c r="M2076">
        <v>-1.478766</v>
      </c>
      <c r="N2076">
        <v>159</v>
      </c>
      <c r="O2076">
        <v>0</v>
      </c>
      <c r="P2076">
        <v>1.3</v>
      </c>
      <c r="Q2076">
        <v>7</v>
      </c>
      <c r="R2076" t="s">
        <v>15</v>
      </c>
      <c r="S2076" t="s">
        <v>337</v>
      </c>
      <c r="T2076" s="3">
        <v>53.381028999999998</v>
      </c>
      <c r="U2076">
        <v>-1.4864733000000001</v>
      </c>
      <c r="V2076">
        <f t="shared" si="33"/>
        <v>-96.8</v>
      </c>
    </row>
    <row r="2077" spans="1:22">
      <c r="A2077" s="2">
        <v>275381372</v>
      </c>
      <c r="B2077" t="s">
        <v>672</v>
      </c>
      <c r="C2077" t="s">
        <v>20</v>
      </c>
      <c r="D2077" t="s">
        <v>21</v>
      </c>
      <c r="E2077" t="s">
        <v>22</v>
      </c>
      <c r="F2077" t="s">
        <v>23</v>
      </c>
      <c r="G2077" t="s">
        <v>665</v>
      </c>
      <c r="H2077">
        <v>5</v>
      </c>
      <c r="I2077">
        <v>-100</v>
      </c>
      <c r="J2077">
        <v>867.5</v>
      </c>
      <c r="K2077">
        <v>116</v>
      </c>
      <c r="L2077">
        <v>53.384186</v>
      </c>
      <c r="M2077">
        <v>-1.478766</v>
      </c>
      <c r="N2077">
        <v>159</v>
      </c>
      <c r="O2077">
        <v>0</v>
      </c>
      <c r="P2077">
        <v>1</v>
      </c>
      <c r="Q2077">
        <v>7</v>
      </c>
      <c r="R2077" t="s">
        <v>15</v>
      </c>
      <c r="S2077" t="s">
        <v>337</v>
      </c>
      <c r="T2077" s="3">
        <v>53.381028999999998</v>
      </c>
      <c r="U2077">
        <v>-1.4864733000000001</v>
      </c>
      <c r="V2077">
        <f t="shared" si="33"/>
        <v>-95</v>
      </c>
    </row>
    <row r="2078" spans="1:22">
      <c r="A2078" s="2">
        <v>275381057</v>
      </c>
      <c r="B2078" t="s">
        <v>673</v>
      </c>
      <c r="C2078" t="s">
        <v>20</v>
      </c>
      <c r="D2078" t="s">
        <v>21</v>
      </c>
      <c r="E2078" t="s">
        <v>22</v>
      </c>
      <c r="F2078" t="s">
        <v>23</v>
      </c>
      <c r="G2078" t="s">
        <v>665</v>
      </c>
      <c r="H2078">
        <v>5.2</v>
      </c>
      <c r="I2078">
        <v>-96</v>
      </c>
      <c r="J2078">
        <v>867.3</v>
      </c>
      <c r="K2078">
        <v>115</v>
      </c>
      <c r="L2078">
        <v>53.383960999999999</v>
      </c>
      <c r="M2078">
        <v>-1.4786589999999999</v>
      </c>
      <c r="N2078">
        <v>120</v>
      </c>
      <c r="O2078">
        <v>0</v>
      </c>
      <c r="P2078">
        <v>1.3</v>
      </c>
      <c r="Q2078">
        <v>8</v>
      </c>
      <c r="R2078" t="s">
        <v>15</v>
      </c>
      <c r="S2078" t="s">
        <v>337</v>
      </c>
      <c r="T2078" s="3">
        <v>53.381028999999998</v>
      </c>
      <c r="U2078">
        <v>-1.4864733000000001</v>
      </c>
      <c r="V2078">
        <f t="shared" si="33"/>
        <v>-90.8</v>
      </c>
    </row>
    <row r="2079" spans="1:22">
      <c r="A2079" s="2">
        <v>275380769</v>
      </c>
      <c r="B2079" t="s">
        <v>674</v>
      </c>
      <c r="C2079" t="s">
        <v>20</v>
      </c>
      <c r="D2079" t="s">
        <v>21</v>
      </c>
      <c r="E2079" t="s">
        <v>22</v>
      </c>
      <c r="F2079" t="s">
        <v>23</v>
      </c>
      <c r="G2079" t="s">
        <v>665</v>
      </c>
      <c r="H2079">
        <v>9</v>
      </c>
      <c r="I2079">
        <v>-94</v>
      </c>
      <c r="J2079">
        <v>867.1</v>
      </c>
      <c r="K2079">
        <v>114</v>
      </c>
      <c r="L2079">
        <v>53.383929000000002</v>
      </c>
      <c r="M2079">
        <v>-1.4786589999999999</v>
      </c>
      <c r="N2079">
        <v>104</v>
      </c>
      <c r="O2079">
        <v>0</v>
      </c>
      <c r="P2079">
        <v>2.1</v>
      </c>
      <c r="Q2079">
        <v>9</v>
      </c>
      <c r="R2079" t="s">
        <v>15</v>
      </c>
      <c r="S2079" t="s">
        <v>337</v>
      </c>
      <c r="T2079" s="3">
        <v>53.381028999999998</v>
      </c>
      <c r="U2079">
        <v>-1.4864733000000001</v>
      </c>
      <c r="V2079">
        <f t="shared" si="33"/>
        <v>-85</v>
      </c>
    </row>
    <row r="2080" spans="1:22">
      <c r="A2080" s="2">
        <v>275380477</v>
      </c>
      <c r="B2080" t="s">
        <v>675</v>
      </c>
      <c r="C2080" t="s">
        <v>20</v>
      </c>
      <c r="D2080" t="s">
        <v>21</v>
      </c>
      <c r="E2080" t="s">
        <v>22</v>
      </c>
      <c r="F2080" t="s">
        <v>23</v>
      </c>
      <c r="G2080" t="s">
        <v>665</v>
      </c>
      <c r="H2080">
        <v>6.5</v>
      </c>
      <c r="I2080">
        <v>-92</v>
      </c>
      <c r="J2080">
        <v>868.5</v>
      </c>
      <c r="K2080">
        <v>113</v>
      </c>
      <c r="L2080">
        <v>53.383896999999997</v>
      </c>
      <c r="M2080">
        <v>-1.4786379999999999</v>
      </c>
      <c r="N2080">
        <v>104</v>
      </c>
      <c r="O2080">
        <v>0</v>
      </c>
      <c r="P2080">
        <v>1.3</v>
      </c>
      <c r="Q2080">
        <v>7</v>
      </c>
      <c r="R2080" t="s">
        <v>15</v>
      </c>
      <c r="S2080" t="s">
        <v>337</v>
      </c>
      <c r="T2080" s="3">
        <v>53.381028999999998</v>
      </c>
      <c r="U2080">
        <v>-1.4864733000000001</v>
      </c>
      <c r="V2080">
        <f t="shared" si="33"/>
        <v>-85.5</v>
      </c>
    </row>
    <row r="2081" spans="1:22">
      <c r="A2081" s="2">
        <v>275380187</v>
      </c>
      <c r="B2081" t="s">
        <v>676</v>
      </c>
      <c r="C2081" t="s">
        <v>20</v>
      </c>
      <c r="D2081" t="s">
        <v>21</v>
      </c>
      <c r="E2081" t="s">
        <v>22</v>
      </c>
      <c r="F2081" t="s">
        <v>23</v>
      </c>
      <c r="G2081" t="s">
        <v>665</v>
      </c>
      <c r="H2081">
        <v>-7</v>
      </c>
      <c r="I2081">
        <v>-85</v>
      </c>
      <c r="J2081">
        <v>868.3</v>
      </c>
      <c r="K2081">
        <v>112</v>
      </c>
      <c r="L2081">
        <v>53.383938999999998</v>
      </c>
      <c r="M2081">
        <v>-1.478702</v>
      </c>
      <c r="N2081">
        <v>107</v>
      </c>
      <c r="O2081">
        <v>0</v>
      </c>
      <c r="P2081">
        <v>1</v>
      </c>
      <c r="Q2081">
        <v>8</v>
      </c>
      <c r="R2081" t="s">
        <v>15</v>
      </c>
      <c r="S2081" t="s">
        <v>337</v>
      </c>
      <c r="T2081" s="3">
        <v>53.381028999999998</v>
      </c>
      <c r="U2081">
        <v>-1.4864733000000001</v>
      </c>
      <c r="V2081">
        <f t="shared" si="33"/>
        <v>-92</v>
      </c>
    </row>
    <row r="2082" spans="1:22">
      <c r="A2082" s="2">
        <v>275379624</v>
      </c>
      <c r="B2082" t="s">
        <v>677</v>
      </c>
      <c r="C2082" t="s">
        <v>20</v>
      </c>
      <c r="D2082" t="s">
        <v>21</v>
      </c>
      <c r="E2082" t="s">
        <v>22</v>
      </c>
      <c r="F2082" t="s">
        <v>23</v>
      </c>
      <c r="G2082" t="s">
        <v>665</v>
      </c>
      <c r="H2082">
        <v>8.5</v>
      </c>
      <c r="I2082">
        <v>-97</v>
      </c>
      <c r="J2082">
        <v>867.9</v>
      </c>
      <c r="K2082">
        <v>110</v>
      </c>
      <c r="L2082">
        <v>53.383982000000003</v>
      </c>
      <c r="M2082">
        <v>-1.4786159999999999</v>
      </c>
      <c r="N2082">
        <v>110</v>
      </c>
      <c r="O2082">
        <v>0</v>
      </c>
      <c r="P2082">
        <v>2.2000000000000002</v>
      </c>
      <c r="Q2082">
        <v>6</v>
      </c>
      <c r="R2082" t="s">
        <v>15</v>
      </c>
      <c r="S2082" t="s">
        <v>337</v>
      </c>
      <c r="T2082" s="3">
        <v>53.381028999999998</v>
      </c>
      <c r="U2082">
        <v>-1.4864733000000001</v>
      </c>
      <c r="V2082">
        <f t="shared" si="33"/>
        <v>-88.5</v>
      </c>
    </row>
    <row r="2083" spans="1:22">
      <c r="A2083" s="2">
        <v>275379343</v>
      </c>
      <c r="B2083" t="s">
        <v>678</v>
      </c>
      <c r="C2083" t="s">
        <v>20</v>
      </c>
      <c r="D2083" t="s">
        <v>21</v>
      </c>
      <c r="E2083" t="s">
        <v>22</v>
      </c>
      <c r="F2083" t="s">
        <v>23</v>
      </c>
      <c r="G2083" t="s">
        <v>665</v>
      </c>
      <c r="H2083">
        <v>6</v>
      </c>
      <c r="I2083">
        <v>-97</v>
      </c>
      <c r="J2083">
        <v>867.7</v>
      </c>
      <c r="K2083">
        <v>109</v>
      </c>
      <c r="L2083">
        <v>53.383992999999997</v>
      </c>
      <c r="M2083">
        <v>-1.478723</v>
      </c>
      <c r="N2083">
        <v>124</v>
      </c>
      <c r="O2083">
        <v>0</v>
      </c>
      <c r="P2083">
        <v>1</v>
      </c>
      <c r="Q2083">
        <v>7</v>
      </c>
      <c r="R2083" t="s">
        <v>15</v>
      </c>
      <c r="S2083" t="s">
        <v>337</v>
      </c>
      <c r="T2083" s="3">
        <v>53.381028999999998</v>
      </c>
      <c r="U2083">
        <v>-1.4864733000000001</v>
      </c>
      <c r="V2083">
        <f t="shared" si="33"/>
        <v>-91</v>
      </c>
    </row>
    <row r="2084" spans="1:22">
      <c r="A2084" s="2">
        <v>275379049</v>
      </c>
      <c r="B2084" t="s">
        <v>679</v>
      </c>
      <c r="C2084" t="s">
        <v>20</v>
      </c>
      <c r="D2084" t="s">
        <v>21</v>
      </c>
      <c r="E2084" t="s">
        <v>22</v>
      </c>
      <c r="F2084" t="s">
        <v>23</v>
      </c>
      <c r="G2084" t="s">
        <v>665</v>
      </c>
      <c r="H2084">
        <v>6.8</v>
      </c>
      <c r="I2084">
        <v>-92</v>
      </c>
      <c r="J2084">
        <v>867.5</v>
      </c>
      <c r="K2084">
        <v>108</v>
      </c>
      <c r="L2084">
        <v>53.384208000000001</v>
      </c>
      <c r="M2084">
        <v>-1.478809</v>
      </c>
      <c r="N2084">
        <v>149</v>
      </c>
      <c r="O2084">
        <v>0</v>
      </c>
      <c r="P2084">
        <v>2.2000000000000002</v>
      </c>
      <c r="Q2084">
        <v>6</v>
      </c>
      <c r="R2084" t="s">
        <v>15</v>
      </c>
      <c r="S2084" t="s">
        <v>337</v>
      </c>
      <c r="T2084" s="3">
        <v>53.381028999999998</v>
      </c>
      <c r="U2084">
        <v>-1.4864733000000001</v>
      </c>
      <c r="V2084">
        <f t="shared" si="33"/>
        <v>-85.2</v>
      </c>
    </row>
    <row r="2085" spans="1:22">
      <c r="A2085" s="2">
        <v>275378753</v>
      </c>
      <c r="B2085" t="s">
        <v>680</v>
      </c>
      <c r="C2085" t="s">
        <v>20</v>
      </c>
      <c r="D2085" t="s">
        <v>21</v>
      </c>
      <c r="E2085" t="s">
        <v>22</v>
      </c>
      <c r="F2085" t="s">
        <v>23</v>
      </c>
      <c r="G2085" t="s">
        <v>665</v>
      </c>
      <c r="H2085">
        <v>9</v>
      </c>
      <c r="I2085">
        <v>-94</v>
      </c>
      <c r="J2085">
        <v>867.3</v>
      </c>
      <c r="K2085">
        <v>107</v>
      </c>
      <c r="L2085">
        <v>53.384175999999997</v>
      </c>
      <c r="M2085">
        <v>-1.478723</v>
      </c>
      <c r="N2085">
        <v>136</v>
      </c>
      <c r="O2085">
        <v>0</v>
      </c>
      <c r="P2085">
        <v>1.3</v>
      </c>
      <c r="Q2085">
        <v>8</v>
      </c>
      <c r="R2085" t="s">
        <v>15</v>
      </c>
      <c r="S2085" t="s">
        <v>337</v>
      </c>
      <c r="T2085" s="3">
        <v>53.381028999999998</v>
      </c>
      <c r="U2085">
        <v>-1.4864733000000001</v>
      </c>
      <c r="V2085">
        <f t="shared" si="33"/>
        <v>-85</v>
      </c>
    </row>
    <row r="2086" spans="1:22">
      <c r="A2086" s="2">
        <v>275378448</v>
      </c>
      <c r="B2086" t="s">
        <v>681</v>
      </c>
      <c r="C2086" t="s">
        <v>20</v>
      </c>
      <c r="D2086" t="s">
        <v>21</v>
      </c>
      <c r="E2086" t="s">
        <v>22</v>
      </c>
      <c r="F2086" t="s">
        <v>23</v>
      </c>
      <c r="G2086" t="s">
        <v>665</v>
      </c>
      <c r="H2086">
        <v>7.5</v>
      </c>
      <c r="I2086">
        <v>-95</v>
      </c>
      <c r="J2086">
        <v>867.1</v>
      </c>
      <c r="K2086">
        <v>106</v>
      </c>
      <c r="L2086">
        <v>53.384110999999997</v>
      </c>
      <c r="M2086">
        <v>-1.4786589999999999</v>
      </c>
      <c r="N2086">
        <v>122</v>
      </c>
      <c r="O2086">
        <v>0</v>
      </c>
      <c r="P2086">
        <v>0.9</v>
      </c>
      <c r="Q2086">
        <v>8</v>
      </c>
      <c r="R2086" t="s">
        <v>15</v>
      </c>
      <c r="S2086" t="s">
        <v>337</v>
      </c>
      <c r="T2086" s="3">
        <v>53.381028999999998</v>
      </c>
      <c r="U2086">
        <v>-1.4864733000000001</v>
      </c>
      <c r="V2086">
        <f t="shared" si="33"/>
        <v>-87.5</v>
      </c>
    </row>
    <row r="2087" spans="1:22">
      <c r="A2087" s="2">
        <v>275378087</v>
      </c>
      <c r="B2087" t="s">
        <v>682</v>
      </c>
      <c r="C2087" t="s">
        <v>20</v>
      </c>
      <c r="D2087" t="s">
        <v>21</v>
      </c>
      <c r="E2087" t="s">
        <v>22</v>
      </c>
      <c r="F2087" t="s">
        <v>23</v>
      </c>
      <c r="G2087" t="s">
        <v>665</v>
      </c>
      <c r="H2087">
        <v>7.5</v>
      </c>
      <c r="I2087">
        <v>-94</v>
      </c>
      <c r="J2087">
        <v>868.5</v>
      </c>
      <c r="K2087">
        <v>105</v>
      </c>
      <c r="L2087">
        <v>53.384079</v>
      </c>
      <c r="M2087">
        <v>-1.4786159999999999</v>
      </c>
      <c r="N2087">
        <v>115</v>
      </c>
      <c r="O2087">
        <v>0</v>
      </c>
      <c r="P2087">
        <v>0.9</v>
      </c>
      <c r="Q2087">
        <v>8</v>
      </c>
      <c r="R2087" t="s">
        <v>15</v>
      </c>
      <c r="S2087" t="s">
        <v>337</v>
      </c>
      <c r="T2087" s="3">
        <v>53.381028999999998</v>
      </c>
      <c r="U2087">
        <v>-1.4864733000000001</v>
      </c>
      <c r="V2087">
        <f t="shared" si="33"/>
        <v>-86.5</v>
      </c>
    </row>
    <row r="2088" spans="1:22">
      <c r="A2088" s="2">
        <v>275377808</v>
      </c>
      <c r="B2088" t="s">
        <v>683</v>
      </c>
      <c r="C2088" t="s">
        <v>20</v>
      </c>
      <c r="D2088" t="s">
        <v>21</v>
      </c>
      <c r="E2088" t="s">
        <v>22</v>
      </c>
      <c r="F2088" t="s">
        <v>23</v>
      </c>
      <c r="G2088" t="s">
        <v>665</v>
      </c>
      <c r="H2088">
        <v>-4.8</v>
      </c>
      <c r="I2088">
        <v>-88</v>
      </c>
      <c r="J2088">
        <v>868.3</v>
      </c>
      <c r="K2088">
        <v>104</v>
      </c>
      <c r="L2088">
        <v>53.384014999999998</v>
      </c>
      <c r="M2088">
        <v>-1.4785950000000001</v>
      </c>
      <c r="N2088">
        <v>107</v>
      </c>
      <c r="O2088">
        <v>0</v>
      </c>
      <c r="P2088">
        <v>1</v>
      </c>
      <c r="Q2088">
        <v>9</v>
      </c>
      <c r="R2088" t="s">
        <v>15</v>
      </c>
      <c r="S2088" t="s">
        <v>337</v>
      </c>
      <c r="T2088" s="3">
        <v>53.381028999999998</v>
      </c>
      <c r="U2088">
        <v>-1.4864733000000001</v>
      </c>
      <c r="V2088">
        <f t="shared" si="33"/>
        <v>-92.8</v>
      </c>
    </row>
    <row r="2089" spans="1:22">
      <c r="A2089" s="2">
        <v>275377466</v>
      </c>
      <c r="B2089" t="s">
        <v>684</v>
      </c>
      <c r="C2089" t="s">
        <v>20</v>
      </c>
      <c r="D2089" t="s">
        <v>21</v>
      </c>
      <c r="E2089" t="s">
        <v>22</v>
      </c>
      <c r="F2089" t="s">
        <v>23</v>
      </c>
      <c r="G2089" t="s">
        <v>665</v>
      </c>
      <c r="H2089">
        <v>-9.5</v>
      </c>
      <c r="I2089">
        <v>-86</v>
      </c>
      <c r="J2089">
        <v>868.1</v>
      </c>
      <c r="K2089">
        <v>103</v>
      </c>
      <c r="L2089">
        <v>53.384132999999999</v>
      </c>
      <c r="M2089">
        <v>-1.47868</v>
      </c>
      <c r="N2089">
        <v>131</v>
      </c>
      <c r="O2089">
        <v>0</v>
      </c>
      <c r="P2089">
        <v>0.9</v>
      </c>
      <c r="Q2089">
        <v>9</v>
      </c>
      <c r="R2089" t="s">
        <v>15</v>
      </c>
      <c r="S2089" t="s">
        <v>337</v>
      </c>
      <c r="T2089" s="3">
        <v>53.381028999999998</v>
      </c>
      <c r="U2089">
        <v>-1.4864733000000001</v>
      </c>
      <c r="V2089">
        <f t="shared" si="33"/>
        <v>-95.5</v>
      </c>
    </row>
    <row r="2090" spans="1:22">
      <c r="A2090" s="2">
        <v>275377208</v>
      </c>
      <c r="B2090" t="s">
        <v>685</v>
      </c>
      <c r="C2090" t="s">
        <v>20</v>
      </c>
      <c r="D2090" t="s">
        <v>21</v>
      </c>
      <c r="E2090" t="s">
        <v>22</v>
      </c>
      <c r="F2090" t="s">
        <v>23</v>
      </c>
      <c r="G2090" t="s">
        <v>665</v>
      </c>
      <c r="H2090">
        <v>9.5</v>
      </c>
      <c r="I2090">
        <v>-101</v>
      </c>
      <c r="J2090">
        <v>867.9</v>
      </c>
      <c r="K2090">
        <v>102</v>
      </c>
      <c r="L2090">
        <v>53.384047000000002</v>
      </c>
      <c r="M2090">
        <v>-1.4786379999999999</v>
      </c>
      <c r="N2090">
        <v>116</v>
      </c>
      <c r="O2090">
        <v>0</v>
      </c>
      <c r="P2090">
        <v>1.9</v>
      </c>
      <c r="Q2090">
        <v>7</v>
      </c>
      <c r="R2090" t="s">
        <v>15</v>
      </c>
      <c r="S2090" t="s">
        <v>337</v>
      </c>
      <c r="T2090" s="3">
        <v>53.381028999999998</v>
      </c>
      <c r="U2090">
        <v>-1.4864733000000001</v>
      </c>
      <c r="V2090">
        <f t="shared" si="33"/>
        <v>-91.5</v>
      </c>
    </row>
    <row r="2091" spans="1:22">
      <c r="A2091" s="2">
        <v>275376896</v>
      </c>
      <c r="B2091" t="s">
        <v>686</v>
      </c>
      <c r="C2091" t="s">
        <v>20</v>
      </c>
      <c r="D2091" t="s">
        <v>21</v>
      </c>
      <c r="E2091" t="s">
        <v>22</v>
      </c>
      <c r="F2091" t="s">
        <v>23</v>
      </c>
      <c r="G2091" t="s">
        <v>665</v>
      </c>
      <c r="H2091">
        <v>9.5</v>
      </c>
      <c r="I2091">
        <v>-94</v>
      </c>
      <c r="J2091">
        <v>867.7</v>
      </c>
      <c r="K2091">
        <v>101</v>
      </c>
      <c r="L2091">
        <v>53.383972</v>
      </c>
      <c r="M2091">
        <v>-1.4785950000000001</v>
      </c>
      <c r="N2091">
        <v>105</v>
      </c>
      <c r="O2091">
        <v>0</v>
      </c>
      <c r="P2091">
        <v>3.7</v>
      </c>
      <c r="Q2091">
        <v>5</v>
      </c>
      <c r="R2091" t="s">
        <v>15</v>
      </c>
      <c r="S2091" t="s">
        <v>337</v>
      </c>
      <c r="T2091" s="3">
        <v>53.381028999999998</v>
      </c>
      <c r="U2091">
        <v>-1.4864733000000001</v>
      </c>
      <c r="V2091">
        <f t="shared" si="33"/>
        <v>-84.5</v>
      </c>
    </row>
    <row r="2092" spans="1:22">
      <c r="A2092" s="2">
        <v>275376641</v>
      </c>
      <c r="B2092" t="s">
        <v>687</v>
      </c>
      <c r="C2092" t="s">
        <v>20</v>
      </c>
      <c r="D2092" t="s">
        <v>21</v>
      </c>
      <c r="E2092" t="s">
        <v>22</v>
      </c>
      <c r="F2092" t="s">
        <v>23</v>
      </c>
      <c r="G2092" t="s">
        <v>665</v>
      </c>
      <c r="H2092">
        <v>8</v>
      </c>
      <c r="I2092">
        <v>-94</v>
      </c>
      <c r="J2092">
        <v>867.5</v>
      </c>
      <c r="K2092">
        <v>100</v>
      </c>
      <c r="L2092">
        <v>53.383960999999999</v>
      </c>
      <c r="M2092">
        <v>-1.4785729999999999</v>
      </c>
      <c r="N2092">
        <v>103</v>
      </c>
      <c r="O2092">
        <v>0</v>
      </c>
      <c r="P2092">
        <v>2.1</v>
      </c>
      <c r="Q2092">
        <v>7</v>
      </c>
      <c r="R2092" t="s">
        <v>15</v>
      </c>
      <c r="S2092" t="s">
        <v>337</v>
      </c>
      <c r="T2092" s="3">
        <v>53.381028999999998</v>
      </c>
      <c r="U2092">
        <v>-1.4864733000000001</v>
      </c>
      <c r="V2092">
        <f t="shared" si="33"/>
        <v>-86</v>
      </c>
    </row>
    <row r="2093" spans="1:22">
      <c r="A2093" s="2">
        <v>275376299</v>
      </c>
      <c r="B2093" t="s">
        <v>688</v>
      </c>
      <c r="C2093" t="s">
        <v>20</v>
      </c>
      <c r="D2093" t="s">
        <v>21</v>
      </c>
      <c r="E2093" t="s">
        <v>22</v>
      </c>
      <c r="F2093" t="s">
        <v>23</v>
      </c>
      <c r="G2093" t="s">
        <v>665</v>
      </c>
      <c r="H2093">
        <v>9.8000000000000007</v>
      </c>
      <c r="I2093">
        <v>-94</v>
      </c>
      <c r="J2093">
        <v>867.3</v>
      </c>
      <c r="K2093">
        <v>99</v>
      </c>
      <c r="L2093">
        <v>53.384036000000002</v>
      </c>
      <c r="M2093">
        <v>-1.4786159999999999</v>
      </c>
      <c r="N2093">
        <v>112</v>
      </c>
      <c r="O2093">
        <v>0</v>
      </c>
      <c r="P2093">
        <v>1.9</v>
      </c>
      <c r="Q2093">
        <v>7</v>
      </c>
      <c r="R2093" t="s">
        <v>15</v>
      </c>
      <c r="S2093" t="s">
        <v>337</v>
      </c>
      <c r="T2093" s="3">
        <v>53.381028999999998</v>
      </c>
      <c r="U2093">
        <v>-1.4864733000000001</v>
      </c>
      <c r="V2093">
        <f t="shared" si="33"/>
        <v>-84.2</v>
      </c>
    </row>
    <row r="2094" spans="1:22">
      <c r="A2094" s="2">
        <v>275376009</v>
      </c>
      <c r="B2094" t="s">
        <v>689</v>
      </c>
      <c r="C2094" t="s">
        <v>20</v>
      </c>
      <c r="D2094" t="s">
        <v>21</v>
      </c>
      <c r="E2094" t="s">
        <v>22</v>
      </c>
      <c r="F2094" t="s">
        <v>23</v>
      </c>
      <c r="G2094" t="s">
        <v>665</v>
      </c>
      <c r="H2094">
        <v>9.5</v>
      </c>
      <c r="I2094">
        <v>-95</v>
      </c>
      <c r="J2094">
        <v>867.1</v>
      </c>
      <c r="K2094">
        <v>98</v>
      </c>
      <c r="L2094">
        <v>53.384079</v>
      </c>
      <c r="M2094">
        <v>-1.4786159999999999</v>
      </c>
      <c r="N2094">
        <v>116</v>
      </c>
      <c r="O2094">
        <v>0</v>
      </c>
      <c r="P2094">
        <v>1.2</v>
      </c>
      <c r="Q2094">
        <v>7</v>
      </c>
      <c r="R2094" t="s">
        <v>15</v>
      </c>
      <c r="S2094" t="s">
        <v>337</v>
      </c>
      <c r="T2094" s="3">
        <v>53.381028999999998</v>
      </c>
      <c r="U2094">
        <v>-1.4864733000000001</v>
      </c>
      <c r="V2094">
        <f t="shared" si="33"/>
        <v>-85.5</v>
      </c>
    </row>
    <row r="2095" spans="1:22">
      <c r="A2095" s="2">
        <v>275375715</v>
      </c>
      <c r="B2095" t="s">
        <v>690</v>
      </c>
      <c r="C2095" t="s">
        <v>20</v>
      </c>
      <c r="D2095" t="s">
        <v>21</v>
      </c>
      <c r="E2095" t="s">
        <v>22</v>
      </c>
      <c r="F2095" t="s">
        <v>23</v>
      </c>
      <c r="G2095" t="s">
        <v>665</v>
      </c>
      <c r="H2095">
        <v>8</v>
      </c>
      <c r="I2095">
        <v>-93</v>
      </c>
      <c r="J2095">
        <v>868.5</v>
      </c>
      <c r="K2095">
        <v>97</v>
      </c>
      <c r="L2095">
        <v>53.384047000000002</v>
      </c>
      <c r="M2095">
        <v>-1.4785729999999999</v>
      </c>
      <c r="N2095">
        <v>117</v>
      </c>
      <c r="O2095">
        <v>0</v>
      </c>
      <c r="P2095">
        <v>1.4</v>
      </c>
      <c r="Q2095">
        <v>8</v>
      </c>
      <c r="R2095" t="s">
        <v>15</v>
      </c>
      <c r="S2095" t="s">
        <v>337</v>
      </c>
      <c r="T2095" s="3">
        <v>53.381028999999998</v>
      </c>
      <c r="U2095">
        <v>-1.4864733000000001</v>
      </c>
      <c r="V2095">
        <f t="shared" ref="V2095:V2158" si="34">H2095+I2095</f>
        <v>-85</v>
      </c>
    </row>
    <row r="2096" spans="1:22">
      <c r="A2096" s="2">
        <v>275374845</v>
      </c>
      <c r="B2096" t="s">
        <v>692</v>
      </c>
      <c r="C2096" t="s">
        <v>20</v>
      </c>
      <c r="D2096" t="s">
        <v>21</v>
      </c>
      <c r="E2096" t="s">
        <v>22</v>
      </c>
      <c r="F2096" t="s">
        <v>23</v>
      </c>
      <c r="G2096" t="s">
        <v>691</v>
      </c>
      <c r="H2096">
        <v>5.5</v>
      </c>
      <c r="I2096">
        <v>-99</v>
      </c>
      <c r="J2096">
        <v>867.9</v>
      </c>
      <c r="K2096">
        <v>94</v>
      </c>
      <c r="L2096">
        <v>53.383918000000001</v>
      </c>
      <c r="M2096">
        <v>-1.4785729999999999</v>
      </c>
      <c r="N2096">
        <v>102</v>
      </c>
      <c r="O2096">
        <v>0</v>
      </c>
      <c r="P2096">
        <v>1.8</v>
      </c>
      <c r="Q2096">
        <v>7</v>
      </c>
      <c r="R2096" t="s">
        <v>15</v>
      </c>
      <c r="S2096" t="s">
        <v>337</v>
      </c>
      <c r="T2096" s="3">
        <v>53.381028999999998</v>
      </c>
      <c r="U2096">
        <v>-1.4864733000000001</v>
      </c>
      <c r="V2096">
        <f t="shared" si="34"/>
        <v>-93.5</v>
      </c>
    </row>
    <row r="2097" spans="1:22">
      <c r="A2097" s="2">
        <v>275374574</v>
      </c>
      <c r="B2097" t="s">
        <v>693</v>
      </c>
      <c r="C2097" t="s">
        <v>20</v>
      </c>
      <c r="D2097" t="s">
        <v>21</v>
      </c>
      <c r="E2097" t="s">
        <v>22</v>
      </c>
      <c r="F2097" t="s">
        <v>23</v>
      </c>
      <c r="G2097" t="s">
        <v>691</v>
      </c>
      <c r="H2097">
        <v>5.8</v>
      </c>
      <c r="I2097">
        <v>-98</v>
      </c>
      <c r="J2097">
        <v>867.7</v>
      </c>
      <c r="K2097">
        <v>93</v>
      </c>
      <c r="L2097">
        <v>53.384056999999999</v>
      </c>
      <c r="M2097">
        <v>-1.4786159999999999</v>
      </c>
      <c r="N2097">
        <v>117</v>
      </c>
      <c r="O2097">
        <v>0</v>
      </c>
      <c r="P2097">
        <v>1.9</v>
      </c>
      <c r="Q2097">
        <v>7</v>
      </c>
      <c r="R2097" t="s">
        <v>15</v>
      </c>
      <c r="S2097" t="s">
        <v>337</v>
      </c>
      <c r="T2097" s="3">
        <v>53.381028999999998</v>
      </c>
      <c r="U2097">
        <v>-1.4864733000000001</v>
      </c>
      <c r="V2097">
        <f t="shared" si="34"/>
        <v>-92.2</v>
      </c>
    </row>
    <row r="2098" spans="1:22">
      <c r="A2098" s="2">
        <v>275374296</v>
      </c>
      <c r="B2098" t="s">
        <v>694</v>
      </c>
      <c r="C2098" t="s">
        <v>20</v>
      </c>
      <c r="D2098" t="s">
        <v>21</v>
      </c>
      <c r="E2098" t="s">
        <v>22</v>
      </c>
      <c r="F2098" t="s">
        <v>23</v>
      </c>
      <c r="G2098" t="s">
        <v>691</v>
      </c>
      <c r="H2098">
        <v>2.2000000000000002</v>
      </c>
      <c r="I2098">
        <v>-95</v>
      </c>
      <c r="J2098">
        <v>867.5</v>
      </c>
      <c r="K2098">
        <v>92</v>
      </c>
      <c r="L2098">
        <v>53.383982000000003</v>
      </c>
      <c r="M2098">
        <v>-1.4786159999999999</v>
      </c>
      <c r="N2098">
        <v>118</v>
      </c>
      <c r="O2098">
        <v>0</v>
      </c>
      <c r="P2098">
        <v>1.9</v>
      </c>
      <c r="Q2098">
        <v>8</v>
      </c>
      <c r="R2098" t="s">
        <v>15</v>
      </c>
      <c r="S2098" t="s">
        <v>337</v>
      </c>
      <c r="T2098" s="3">
        <v>53.381028999999998</v>
      </c>
      <c r="U2098">
        <v>-1.4864733000000001</v>
      </c>
      <c r="V2098">
        <f t="shared" si="34"/>
        <v>-92.8</v>
      </c>
    </row>
    <row r="2099" spans="1:22">
      <c r="A2099" s="2">
        <v>275373996</v>
      </c>
      <c r="B2099" t="s">
        <v>695</v>
      </c>
      <c r="C2099" t="s">
        <v>20</v>
      </c>
      <c r="D2099" t="s">
        <v>21</v>
      </c>
      <c r="E2099" t="s">
        <v>22</v>
      </c>
      <c r="F2099" t="s">
        <v>23</v>
      </c>
      <c r="G2099" t="s">
        <v>691</v>
      </c>
      <c r="H2099">
        <v>8</v>
      </c>
      <c r="I2099">
        <v>-94</v>
      </c>
      <c r="J2099">
        <v>867.3</v>
      </c>
      <c r="K2099">
        <v>91</v>
      </c>
      <c r="L2099">
        <v>53.383949999999999</v>
      </c>
      <c r="M2099">
        <v>-1.4786159999999999</v>
      </c>
      <c r="N2099">
        <v>110</v>
      </c>
      <c r="O2099">
        <v>0</v>
      </c>
      <c r="P2099">
        <v>1.2</v>
      </c>
      <c r="Q2099">
        <v>8</v>
      </c>
      <c r="R2099" t="s">
        <v>15</v>
      </c>
      <c r="S2099" t="s">
        <v>337</v>
      </c>
      <c r="T2099" s="3">
        <v>53.381028999999998</v>
      </c>
      <c r="U2099">
        <v>-1.4864733000000001</v>
      </c>
      <c r="V2099">
        <f t="shared" si="34"/>
        <v>-86</v>
      </c>
    </row>
    <row r="2100" spans="1:22">
      <c r="A2100" s="2">
        <v>275373667</v>
      </c>
      <c r="B2100" t="s">
        <v>696</v>
      </c>
      <c r="C2100" t="s">
        <v>20</v>
      </c>
      <c r="D2100" t="s">
        <v>21</v>
      </c>
      <c r="E2100" t="s">
        <v>22</v>
      </c>
      <c r="F2100" t="s">
        <v>23</v>
      </c>
      <c r="G2100" t="s">
        <v>691</v>
      </c>
      <c r="H2100">
        <v>8.5</v>
      </c>
      <c r="I2100">
        <v>-100</v>
      </c>
      <c r="J2100">
        <v>867.1</v>
      </c>
      <c r="K2100">
        <v>90</v>
      </c>
      <c r="L2100">
        <v>53.383982000000003</v>
      </c>
      <c r="M2100">
        <v>-1.4785950000000001</v>
      </c>
      <c r="N2100">
        <v>105</v>
      </c>
      <c r="O2100">
        <v>0</v>
      </c>
      <c r="P2100">
        <v>1.2</v>
      </c>
      <c r="Q2100">
        <v>8</v>
      </c>
      <c r="R2100" t="s">
        <v>15</v>
      </c>
      <c r="S2100" t="s">
        <v>337</v>
      </c>
      <c r="T2100" s="3">
        <v>53.381028999999998</v>
      </c>
      <c r="U2100">
        <v>-1.4864733000000001</v>
      </c>
      <c r="V2100">
        <f t="shared" si="34"/>
        <v>-91.5</v>
      </c>
    </row>
    <row r="2101" spans="1:22">
      <c r="A2101" s="2">
        <v>275373389</v>
      </c>
      <c r="B2101" t="s">
        <v>697</v>
      </c>
      <c r="C2101" t="s">
        <v>20</v>
      </c>
      <c r="D2101" t="s">
        <v>21</v>
      </c>
      <c r="E2101" t="s">
        <v>22</v>
      </c>
      <c r="F2101" t="s">
        <v>23</v>
      </c>
      <c r="G2101" t="s">
        <v>691</v>
      </c>
      <c r="H2101">
        <v>3.8</v>
      </c>
      <c r="I2101">
        <v>-98</v>
      </c>
      <c r="J2101">
        <v>868.5</v>
      </c>
      <c r="K2101">
        <v>89</v>
      </c>
      <c r="L2101">
        <v>53.383960999999999</v>
      </c>
      <c r="M2101">
        <v>-1.4785729999999999</v>
      </c>
      <c r="N2101">
        <v>97</v>
      </c>
      <c r="O2101">
        <v>0</v>
      </c>
      <c r="P2101">
        <v>1.8</v>
      </c>
      <c r="Q2101">
        <v>6</v>
      </c>
      <c r="R2101" t="s">
        <v>15</v>
      </c>
      <c r="S2101" t="s">
        <v>337</v>
      </c>
      <c r="T2101" s="3">
        <v>53.381028999999998</v>
      </c>
      <c r="U2101">
        <v>-1.4864733000000001</v>
      </c>
      <c r="V2101">
        <f t="shared" si="34"/>
        <v>-94.2</v>
      </c>
    </row>
    <row r="2102" spans="1:22">
      <c r="A2102" s="2">
        <v>275373104</v>
      </c>
      <c r="B2102" t="s">
        <v>698</v>
      </c>
      <c r="C2102" t="s">
        <v>20</v>
      </c>
      <c r="D2102" t="s">
        <v>21</v>
      </c>
      <c r="E2102" t="s">
        <v>22</v>
      </c>
      <c r="F2102" t="s">
        <v>23</v>
      </c>
      <c r="G2102" t="s">
        <v>691</v>
      </c>
      <c r="H2102">
        <v>6.8</v>
      </c>
      <c r="I2102">
        <v>-92</v>
      </c>
      <c r="J2102">
        <v>868.3</v>
      </c>
      <c r="K2102">
        <v>88</v>
      </c>
      <c r="L2102">
        <v>53.383972</v>
      </c>
      <c r="M2102">
        <v>-1.4785729999999999</v>
      </c>
      <c r="N2102">
        <v>107</v>
      </c>
      <c r="O2102">
        <v>0</v>
      </c>
      <c r="P2102">
        <v>1.9</v>
      </c>
      <c r="Q2102">
        <v>7</v>
      </c>
      <c r="R2102" t="s">
        <v>15</v>
      </c>
      <c r="S2102" t="s">
        <v>337</v>
      </c>
      <c r="T2102" s="3">
        <v>53.381028999999998</v>
      </c>
      <c r="U2102">
        <v>-1.4864733000000001</v>
      </c>
      <c r="V2102">
        <f t="shared" si="34"/>
        <v>-85.2</v>
      </c>
    </row>
    <row r="2103" spans="1:22">
      <c r="A2103" s="2">
        <v>275372783</v>
      </c>
      <c r="B2103" t="s">
        <v>699</v>
      </c>
      <c r="C2103" t="s">
        <v>20</v>
      </c>
      <c r="D2103" t="s">
        <v>21</v>
      </c>
      <c r="E2103" t="s">
        <v>22</v>
      </c>
      <c r="F2103" t="s">
        <v>23</v>
      </c>
      <c r="G2103" t="s">
        <v>691</v>
      </c>
      <c r="H2103">
        <v>-7.8</v>
      </c>
      <c r="I2103">
        <v>-88</v>
      </c>
      <c r="J2103">
        <v>868.1</v>
      </c>
      <c r="K2103">
        <v>87</v>
      </c>
      <c r="L2103">
        <v>53.383938999999998</v>
      </c>
      <c r="M2103">
        <v>-1.4785729999999999</v>
      </c>
      <c r="N2103">
        <v>105</v>
      </c>
      <c r="O2103">
        <v>0</v>
      </c>
      <c r="P2103">
        <v>1.4</v>
      </c>
      <c r="Q2103">
        <v>7</v>
      </c>
      <c r="R2103" t="s">
        <v>15</v>
      </c>
      <c r="S2103" t="s">
        <v>337</v>
      </c>
      <c r="T2103" s="3">
        <v>53.381028999999998</v>
      </c>
      <c r="U2103">
        <v>-1.4864733000000001</v>
      </c>
      <c r="V2103">
        <f t="shared" si="34"/>
        <v>-95.8</v>
      </c>
    </row>
    <row r="2104" spans="1:22">
      <c r="A2104" s="2">
        <v>275372490</v>
      </c>
      <c r="B2104" t="s">
        <v>700</v>
      </c>
      <c r="C2104" t="s">
        <v>20</v>
      </c>
      <c r="D2104" t="s">
        <v>21</v>
      </c>
      <c r="E2104" t="s">
        <v>22</v>
      </c>
      <c r="F2104" t="s">
        <v>23</v>
      </c>
      <c r="G2104" t="s">
        <v>691</v>
      </c>
      <c r="H2104">
        <v>8.8000000000000007</v>
      </c>
      <c r="I2104">
        <v>-98</v>
      </c>
      <c r="J2104">
        <v>867.9</v>
      </c>
      <c r="K2104">
        <v>86</v>
      </c>
      <c r="L2104">
        <v>53.384003999999997</v>
      </c>
      <c r="M2104">
        <v>-1.4786159999999999</v>
      </c>
      <c r="N2104">
        <v>113</v>
      </c>
      <c r="O2104">
        <v>0</v>
      </c>
      <c r="P2104">
        <v>1.2</v>
      </c>
      <c r="Q2104">
        <v>10</v>
      </c>
      <c r="R2104" t="s">
        <v>15</v>
      </c>
      <c r="S2104" t="s">
        <v>337</v>
      </c>
      <c r="T2104" s="3">
        <v>53.381028999999998</v>
      </c>
      <c r="U2104">
        <v>-1.4864733000000001</v>
      </c>
      <c r="V2104">
        <f t="shared" si="34"/>
        <v>-89.2</v>
      </c>
    </row>
    <row r="2105" spans="1:22">
      <c r="A2105" s="2">
        <v>275372184</v>
      </c>
      <c r="B2105" t="s">
        <v>701</v>
      </c>
      <c r="C2105" t="s">
        <v>20</v>
      </c>
      <c r="D2105" t="s">
        <v>21</v>
      </c>
      <c r="E2105" t="s">
        <v>22</v>
      </c>
      <c r="F2105" t="s">
        <v>23</v>
      </c>
      <c r="G2105" t="s">
        <v>691</v>
      </c>
      <c r="H2105">
        <v>8.1999999999999993</v>
      </c>
      <c r="I2105">
        <v>-95</v>
      </c>
      <c r="J2105">
        <v>867.7</v>
      </c>
      <c r="K2105">
        <v>85</v>
      </c>
      <c r="L2105">
        <v>53.384003999999997</v>
      </c>
      <c r="M2105">
        <v>-1.4785729999999999</v>
      </c>
      <c r="N2105">
        <v>114</v>
      </c>
      <c r="O2105">
        <v>0</v>
      </c>
      <c r="P2105">
        <v>1.4</v>
      </c>
      <c r="Q2105">
        <v>6</v>
      </c>
      <c r="R2105" t="s">
        <v>15</v>
      </c>
      <c r="S2105" t="s">
        <v>337</v>
      </c>
      <c r="T2105" s="3">
        <v>53.381028999999998</v>
      </c>
      <c r="U2105">
        <v>-1.4864733000000001</v>
      </c>
      <c r="V2105">
        <f t="shared" si="34"/>
        <v>-86.8</v>
      </c>
    </row>
    <row r="2106" spans="1:22">
      <c r="A2106" s="2">
        <v>275371883</v>
      </c>
      <c r="B2106" t="s">
        <v>702</v>
      </c>
      <c r="C2106" t="s">
        <v>20</v>
      </c>
      <c r="D2106" t="s">
        <v>21</v>
      </c>
      <c r="E2106" t="s">
        <v>22</v>
      </c>
      <c r="F2106" t="s">
        <v>23</v>
      </c>
      <c r="G2106" t="s">
        <v>691</v>
      </c>
      <c r="H2106">
        <v>6.2</v>
      </c>
      <c r="I2106">
        <v>-94</v>
      </c>
      <c r="J2106">
        <v>867.5</v>
      </c>
      <c r="K2106">
        <v>84</v>
      </c>
      <c r="L2106">
        <v>53.384014999999998</v>
      </c>
      <c r="M2106">
        <v>-1.4786589999999999</v>
      </c>
      <c r="N2106">
        <v>126</v>
      </c>
      <c r="O2106">
        <v>0</v>
      </c>
      <c r="P2106">
        <v>0.9</v>
      </c>
      <c r="Q2106">
        <v>9</v>
      </c>
      <c r="R2106" t="s">
        <v>15</v>
      </c>
      <c r="S2106" t="s">
        <v>337</v>
      </c>
      <c r="T2106" s="3">
        <v>53.381028999999998</v>
      </c>
      <c r="U2106">
        <v>-1.4864733000000001</v>
      </c>
      <c r="V2106">
        <f t="shared" si="34"/>
        <v>-87.8</v>
      </c>
    </row>
    <row r="2107" spans="1:22">
      <c r="A2107" s="2">
        <v>275371610</v>
      </c>
      <c r="B2107" t="s">
        <v>703</v>
      </c>
      <c r="C2107" t="s">
        <v>20</v>
      </c>
      <c r="D2107" t="s">
        <v>21</v>
      </c>
      <c r="E2107" t="s">
        <v>22</v>
      </c>
      <c r="F2107" t="s">
        <v>23</v>
      </c>
      <c r="G2107" t="s">
        <v>691</v>
      </c>
      <c r="H2107">
        <v>7.5</v>
      </c>
      <c r="I2107">
        <v>-95</v>
      </c>
      <c r="J2107">
        <v>867.3</v>
      </c>
      <c r="K2107">
        <v>83</v>
      </c>
      <c r="L2107">
        <v>53.383949999999999</v>
      </c>
      <c r="M2107">
        <v>-1.4786589999999999</v>
      </c>
      <c r="N2107">
        <v>116</v>
      </c>
      <c r="O2107">
        <v>0</v>
      </c>
      <c r="P2107">
        <v>1.2</v>
      </c>
      <c r="Q2107">
        <v>8</v>
      </c>
      <c r="R2107" t="s">
        <v>15</v>
      </c>
      <c r="S2107" t="s">
        <v>337</v>
      </c>
      <c r="T2107" s="3">
        <v>53.381028999999998</v>
      </c>
      <c r="U2107">
        <v>-1.4864733000000001</v>
      </c>
      <c r="V2107">
        <f t="shared" si="34"/>
        <v>-87.5</v>
      </c>
    </row>
    <row r="2108" spans="1:22">
      <c r="A2108" s="2">
        <v>275371309</v>
      </c>
      <c r="B2108" t="s">
        <v>704</v>
      </c>
      <c r="C2108" t="s">
        <v>20</v>
      </c>
      <c r="D2108" t="s">
        <v>21</v>
      </c>
      <c r="E2108" t="s">
        <v>22</v>
      </c>
      <c r="F2108" t="s">
        <v>23</v>
      </c>
      <c r="G2108" t="s">
        <v>691</v>
      </c>
      <c r="H2108">
        <v>8.1999999999999993</v>
      </c>
      <c r="I2108">
        <v>-95</v>
      </c>
      <c r="J2108">
        <v>867.1</v>
      </c>
      <c r="K2108">
        <v>82</v>
      </c>
      <c r="L2108">
        <v>53.383789</v>
      </c>
      <c r="M2108">
        <v>-1.4785520000000001</v>
      </c>
      <c r="N2108">
        <v>98</v>
      </c>
      <c r="O2108">
        <v>0</v>
      </c>
      <c r="P2108">
        <v>1.8</v>
      </c>
      <c r="Q2108">
        <v>7</v>
      </c>
      <c r="R2108" t="s">
        <v>15</v>
      </c>
      <c r="S2108" t="s">
        <v>337</v>
      </c>
      <c r="T2108" s="3">
        <v>53.381028999999998</v>
      </c>
      <c r="U2108">
        <v>-1.4864733000000001</v>
      </c>
      <c r="V2108">
        <f t="shared" si="34"/>
        <v>-86.8</v>
      </c>
    </row>
    <row r="2109" spans="1:22">
      <c r="A2109" s="2">
        <v>275371035</v>
      </c>
      <c r="B2109" t="s">
        <v>705</v>
      </c>
      <c r="C2109" t="s">
        <v>20</v>
      </c>
      <c r="D2109" t="s">
        <v>21</v>
      </c>
      <c r="E2109" t="s">
        <v>22</v>
      </c>
      <c r="F2109" t="s">
        <v>23</v>
      </c>
      <c r="G2109" t="s">
        <v>691</v>
      </c>
      <c r="H2109">
        <v>6.2</v>
      </c>
      <c r="I2109">
        <v>-97</v>
      </c>
      <c r="J2109">
        <v>868.5</v>
      </c>
      <c r="K2109">
        <v>81</v>
      </c>
      <c r="L2109">
        <v>53.383853999999999</v>
      </c>
      <c r="M2109">
        <v>-1.478702</v>
      </c>
      <c r="N2109">
        <v>107</v>
      </c>
      <c r="O2109">
        <v>0</v>
      </c>
      <c r="P2109">
        <v>2</v>
      </c>
      <c r="Q2109">
        <v>8</v>
      </c>
      <c r="R2109" t="s">
        <v>15</v>
      </c>
      <c r="S2109" t="s">
        <v>337</v>
      </c>
      <c r="T2109" s="3">
        <v>53.381028999999998</v>
      </c>
      <c r="U2109">
        <v>-1.4864733000000001</v>
      </c>
      <c r="V2109">
        <f t="shared" si="34"/>
        <v>-90.8</v>
      </c>
    </row>
    <row r="2110" spans="1:22">
      <c r="A2110" s="2">
        <v>275370072</v>
      </c>
      <c r="B2110" t="s">
        <v>706</v>
      </c>
      <c r="C2110" t="s">
        <v>20</v>
      </c>
      <c r="D2110" t="s">
        <v>21</v>
      </c>
      <c r="E2110" t="s">
        <v>22</v>
      </c>
      <c r="F2110" t="s">
        <v>23</v>
      </c>
      <c r="G2110" t="s">
        <v>691</v>
      </c>
      <c r="H2110">
        <v>8.1999999999999993</v>
      </c>
      <c r="I2110">
        <v>-99</v>
      </c>
      <c r="J2110">
        <v>867.9</v>
      </c>
      <c r="K2110">
        <v>78</v>
      </c>
      <c r="L2110">
        <v>53.383896999999997</v>
      </c>
      <c r="M2110">
        <v>-1.4784440000000001</v>
      </c>
      <c r="N2110">
        <v>90</v>
      </c>
      <c r="O2110">
        <v>0</v>
      </c>
      <c r="P2110">
        <v>1.3</v>
      </c>
      <c r="Q2110">
        <v>7</v>
      </c>
      <c r="R2110" t="s">
        <v>15</v>
      </c>
      <c r="S2110" t="s">
        <v>337</v>
      </c>
      <c r="T2110" s="3">
        <v>53.381028999999998</v>
      </c>
      <c r="U2110">
        <v>-1.4864733000000001</v>
      </c>
      <c r="V2110">
        <f t="shared" si="34"/>
        <v>-90.8</v>
      </c>
    </row>
    <row r="2111" spans="1:22">
      <c r="A2111" s="2">
        <v>275369758</v>
      </c>
      <c r="B2111" t="s">
        <v>707</v>
      </c>
      <c r="C2111" t="s">
        <v>20</v>
      </c>
      <c r="D2111" t="s">
        <v>21</v>
      </c>
      <c r="E2111" t="s">
        <v>22</v>
      </c>
      <c r="F2111" t="s">
        <v>23</v>
      </c>
      <c r="G2111" t="s">
        <v>691</v>
      </c>
      <c r="H2111">
        <v>7.5</v>
      </c>
      <c r="I2111">
        <v>-98</v>
      </c>
      <c r="J2111">
        <v>867.7</v>
      </c>
      <c r="K2111">
        <v>77</v>
      </c>
      <c r="L2111">
        <v>53.383842999999999</v>
      </c>
      <c r="M2111">
        <v>-1.478745</v>
      </c>
      <c r="N2111">
        <v>131</v>
      </c>
      <c r="O2111">
        <v>0</v>
      </c>
      <c r="P2111">
        <v>1.7</v>
      </c>
      <c r="Q2111">
        <v>7</v>
      </c>
      <c r="R2111" t="s">
        <v>15</v>
      </c>
      <c r="S2111" t="s">
        <v>337</v>
      </c>
      <c r="T2111" s="3">
        <v>53.381028999999998</v>
      </c>
      <c r="U2111">
        <v>-1.4864733000000001</v>
      </c>
      <c r="V2111">
        <f t="shared" si="34"/>
        <v>-90.5</v>
      </c>
    </row>
    <row r="2112" spans="1:22">
      <c r="A2112" s="2">
        <v>275369433</v>
      </c>
      <c r="B2112" t="s">
        <v>708</v>
      </c>
      <c r="C2112" t="s">
        <v>20</v>
      </c>
      <c r="D2112" t="s">
        <v>21</v>
      </c>
      <c r="E2112" t="s">
        <v>22</v>
      </c>
      <c r="F2112" t="s">
        <v>23</v>
      </c>
      <c r="G2112" t="s">
        <v>691</v>
      </c>
      <c r="H2112">
        <v>3.5</v>
      </c>
      <c r="I2112">
        <v>-97</v>
      </c>
      <c r="J2112">
        <v>867.5</v>
      </c>
      <c r="K2112">
        <v>76</v>
      </c>
      <c r="L2112">
        <v>53.383929000000002</v>
      </c>
      <c r="M2112">
        <v>-1.4786589999999999</v>
      </c>
      <c r="N2112">
        <v>116</v>
      </c>
      <c r="O2112">
        <v>0</v>
      </c>
      <c r="P2112">
        <v>1.6</v>
      </c>
      <c r="Q2112">
        <v>8</v>
      </c>
      <c r="R2112" t="s">
        <v>15</v>
      </c>
      <c r="S2112" t="s">
        <v>337</v>
      </c>
      <c r="T2112" s="3">
        <v>53.381028999999998</v>
      </c>
      <c r="U2112">
        <v>-1.4864733000000001</v>
      </c>
      <c r="V2112">
        <f t="shared" si="34"/>
        <v>-93.5</v>
      </c>
    </row>
    <row r="2113" spans="1:22">
      <c r="A2113" s="2">
        <v>275368760</v>
      </c>
      <c r="B2113" t="s">
        <v>709</v>
      </c>
      <c r="C2113" t="s">
        <v>20</v>
      </c>
      <c r="D2113" t="s">
        <v>21</v>
      </c>
      <c r="E2113" t="s">
        <v>22</v>
      </c>
      <c r="F2113" t="s">
        <v>23</v>
      </c>
      <c r="G2113" t="s">
        <v>691</v>
      </c>
      <c r="H2113">
        <v>0.8</v>
      </c>
      <c r="I2113">
        <v>-97</v>
      </c>
      <c r="J2113">
        <v>867.1</v>
      </c>
      <c r="K2113">
        <v>74</v>
      </c>
      <c r="L2113">
        <v>53.383713999999998</v>
      </c>
      <c r="M2113">
        <v>-1.47868</v>
      </c>
      <c r="N2113">
        <v>104</v>
      </c>
      <c r="O2113">
        <v>0</v>
      </c>
      <c r="P2113">
        <v>1</v>
      </c>
      <c r="Q2113">
        <v>8</v>
      </c>
      <c r="R2113" t="s">
        <v>15</v>
      </c>
      <c r="S2113" t="s">
        <v>337</v>
      </c>
      <c r="T2113" s="3">
        <v>53.381028999999998</v>
      </c>
      <c r="U2113">
        <v>-1.4864733000000001</v>
      </c>
      <c r="V2113">
        <f t="shared" si="34"/>
        <v>-96.2</v>
      </c>
    </row>
    <row r="2114" spans="1:22">
      <c r="A2114" s="2">
        <v>275368422</v>
      </c>
      <c r="B2114" t="s">
        <v>710</v>
      </c>
      <c r="C2114" t="s">
        <v>20</v>
      </c>
      <c r="D2114" t="s">
        <v>21</v>
      </c>
      <c r="E2114" t="s">
        <v>22</v>
      </c>
      <c r="F2114" t="s">
        <v>23</v>
      </c>
      <c r="G2114" t="s">
        <v>691</v>
      </c>
      <c r="H2114">
        <v>7</v>
      </c>
      <c r="I2114">
        <v>-98</v>
      </c>
      <c r="J2114">
        <v>868.5</v>
      </c>
      <c r="K2114">
        <v>73</v>
      </c>
      <c r="L2114">
        <v>53.383800000000001</v>
      </c>
      <c r="M2114">
        <v>-1.478702</v>
      </c>
      <c r="N2114">
        <v>103</v>
      </c>
      <c r="O2114">
        <v>0</v>
      </c>
      <c r="P2114">
        <v>2.2999999999999998</v>
      </c>
      <c r="Q2114">
        <v>6</v>
      </c>
      <c r="R2114" t="s">
        <v>15</v>
      </c>
      <c r="S2114" t="s">
        <v>337</v>
      </c>
      <c r="T2114" s="3">
        <v>53.381028999999998</v>
      </c>
      <c r="U2114">
        <v>-1.4864733000000001</v>
      </c>
      <c r="V2114">
        <f t="shared" si="34"/>
        <v>-91</v>
      </c>
    </row>
    <row r="2115" spans="1:22">
      <c r="A2115" s="2">
        <v>275368092</v>
      </c>
      <c r="B2115" t="s">
        <v>711</v>
      </c>
      <c r="C2115" t="s">
        <v>20</v>
      </c>
      <c r="D2115" t="s">
        <v>21</v>
      </c>
      <c r="E2115" t="s">
        <v>22</v>
      </c>
      <c r="F2115" t="s">
        <v>23</v>
      </c>
      <c r="G2115" t="s">
        <v>691</v>
      </c>
      <c r="H2115">
        <v>9.8000000000000007</v>
      </c>
      <c r="I2115">
        <v>-95</v>
      </c>
      <c r="J2115">
        <v>868.3</v>
      </c>
      <c r="K2115">
        <v>72</v>
      </c>
      <c r="L2115">
        <v>53.383724999999998</v>
      </c>
      <c r="M2115">
        <v>-1.478745</v>
      </c>
      <c r="N2115">
        <v>112</v>
      </c>
      <c r="O2115">
        <v>0</v>
      </c>
      <c r="P2115">
        <v>1.2</v>
      </c>
      <c r="Q2115">
        <v>7</v>
      </c>
      <c r="R2115" t="s">
        <v>15</v>
      </c>
      <c r="S2115" t="s">
        <v>337</v>
      </c>
      <c r="T2115" s="3">
        <v>53.381028999999998</v>
      </c>
      <c r="U2115">
        <v>-1.4864733000000001</v>
      </c>
      <c r="V2115">
        <f t="shared" si="34"/>
        <v>-85.2</v>
      </c>
    </row>
    <row r="2116" spans="1:22">
      <c r="A2116" s="2">
        <v>275367454</v>
      </c>
      <c r="B2116" t="s">
        <v>712</v>
      </c>
      <c r="C2116" t="s">
        <v>20</v>
      </c>
      <c r="D2116" t="s">
        <v>21</v>
      </c>
      <c r="E2116" t="s">
        <v>22</v>
      </c>
      <c r="F2116" t="s">
        <v>23</v>
      </c>
      <c r="G2116" t="s">
        <v>691</v>
      </c>
      <c r="H2116">
        <v>-5.8</v>
      </c>
      <c r="I2116">
        <v>-98</v>
      </c>
      <c r="J2116">
        <v>867.9</v>
      </c>
      <c r="K2116">
        <v>70</v>
      </c>
      <c r="L2116">
        <v>53.383811000000001</v>
      </c>
      <c r="M2116">
        <v>-1.4786159999999999</v>
      </c>
      <c r="N2116">
        <v>93</v>
      </c>
      <c r="O2116">
        <v>0</v>
      </c>
      <c r="P2116">
        <v>1.2</v>
      </c>
      <c r="Q2116">
        <v>8</v>
      </c>
      <c r="R2116" t="s">
        <v>15</v>
      </c>
      <c r="S2116" t="s">
        <v>337</v>
      </c>
      <c r="T2116" s="3">
        <v>53.381028999999998</v>
      </c>
      <c r="U2116">
        <v>-1.4864733000000001</v>
      </c>
      <c r="V2116">
        <f t="shared" si="34"/>
        <v>-103.8</v>
      </c>
    </row>
    <row r="2117" spans="1:22">
      <c r="A2117" s="2">
        <v>275367126</v>
      </c>
      <c r="B2117" t="s">
        <v>713</v>
      </c>
      <c r="C2117" t="s">
        <v>20</v>
      </c>
      <c r="D2117" t="s">
        <v>21</v>
      </c>
      <c r="E2117" t="s">
        <v>22</v>
      </c>
      <c r="F2117" t="s">
        <v>23</v>
      </c>
      <c r="G2117" t="s">
        <v>691</v>
      </c>
      <c r="H2117">
        <v>6.8</v>
      </c>
      <c r="I2117">
        <v>-97</v>
      </c>
      <c r="J2117">
        <v>867.7</v>
      </c>
      <c r="K2117">
        <v>69</v>
      </c>
      <c r="L2117">
        <v>53.383746000000002</v>
      </c>
      <c r="M2117">
        <v>-1.4786379999999999</v>
      </c>
      <c r="N2117">
        <v>107</v>
      </c>
      <c r="O2117">
        <v>0</v>
      </c>
      <c r="P2117">
        <v>1</v>
      </c>
      <c r="Q2117">
        <v>7</v>
      </c>
      <c r="R2117" t="s">
        <v>15</v>
      </c>
      <c r="S2117" t="s">
        <v>337</v>
      </c>
      <c r="T2117" s="3">
        <v>53.381028999999998</v>
      </c>
      <c r="U2117">
        <v>-1.4864733000000001</v>
      </c>
      <c r="V2117">
        <f t="shared" si="34"/>
        <v>-90.2</v>
      </c>
    </row>
    <row r="2118" spans="1:22">
      <c r="A2118" s="2">
        <v>275366818</v>
      </c>
      <c r="B2118" t="s">
        <v>714</v>
      </c>
      <c r="C2118" t="s">
        <v>20</v>
      </c>
      <c r="D2118" t="s">
        <v>21</v>
      </c>
      <c r="E2118" t="s">
        <v>22</v>
      </c>
      <c r="F2118" t="s">
        <v>23</v>
      </c>
      <c r="G2118" t="s">
        <v>691</v>
      </c>
      <c r="H2118">
        <v>4</v>
      </c>
      <c r="I2118">
        <v>-93</v>
      </c>
      <c r="J2118">
        <v>867.5</v>
      </c>
      <c r="K2118">
        <v>68</v>
      </c>
      <c r="L2118">
        <v>53.383789</v>
      </c>
      <c r="M2118">
        <v>-1.4786589999999999</v>
      </c>
      <c r="N2118">
        <v>98</v>
      </c>
      <c r="O2118">
        <v>0</v>
      </c>
      <c r="P2118">
        <v>1</v>
      </c>
      <c r="Q2118">
        <v>9</v>
      </c>
      <c r="R2118" t="s">
        <v>15</v>
      </c>
      <c r="S2118" t="s">
        <v>337</v>
      </c>
      <c r="T2118" s="3">
        <v>53.381028999999998</v>
      </c>
      <c r="U2118">
        <v>-1.4864733000000001</v>
      </c>
      <c r="V2118">
        <f t="shared" si="34"/>
        <v>-89</v>
      </c>
    </row>
    <row r="2119" spans="1:22">
      <c r="A2119" s="2">
        <v>275366518</v>
      </c>
      <c r="B2119" t="s">
        <v>715</v>
      </c>
      <c r="C2119" t="s">
        <v>20</v>
      </c>
      <c r="D2119" t="s">
        <v>21</v>
      </c>
      <c r="E2119" t="s">
        <v>22</v>
      </c>
      <c r="F2119" t="s">
        <v>23</v>
      </c>
      <c r="G2119" t="s">
        <v>691</v>
      </c>
      <c r="H2119">
        <v>-4.2</v>
      </c>
      <c r="I2119">
        <v>-97</v>
      </c>
      <c r="J2119">
        <v>867.3</v>
      </c>
      <c r="K2119">
        <v>67</v>
      </c>
      <c r="L2119">
        <v>53.383778999999997</v>
      </c>
      <c r="M2119">
        <v>-1.478723</v>
      </c>
      <c r="N2119">
        <v>108</v>
      </c>
      <c r="O2119">
        <v>0</v>
      </c>
      <c r="P2119">
        <v>0.9</v>
      </c>
      <c r="Q2119">
        <v>9</v>
      </c>
      <c r="R2119" t="s">
        <v>15</v>
      </c>
      <c r="S2119" t="s">
        <v>337</v>
      </c>
      <c r="T2119" s="3">
        <v>53.381028999999998</v>
      </c>
      <c r="U2119">
        <v>-1.4864733000000001</v>
      </c>
      <c r="V2119">
        <f t="shared" si="34"/>
        <v>-101.2</v>
      </c>
    </row>
    <row r="2120" spans="1:22">
      <c r="A2120" s="2">
        <v>275366210</v>
      </c>
      <c r="B2120" t="s">
        <v>716</v>
      </c>
      <c r="C2120" t="s">
        <v>20</v>
      </c>
      <c r="D2120" t="s">
        <v>21</v>
      </c>
      <c r="E2120" t="s">
        <v>22</v>
      </c>
      <c r="F2120" t="s">
        <v>23</v>
      </c>
      <c r="G2120" t="s">
        <v>691</v>
      </c>
      <c r="H2120">
        <v>8.5</v>
      </c>
      <c r="I2120">
        <v>-97</v>
      </c>
      <c r="J2120">
        <v>867.1</v>
      </c>
      <c r="K2120">
        <v>66</v>
      </c>
      <c r="L2120">
        <v>53.383735999999999</v>
      </c>
      <c r="M2120">
        <v>-1.478831</v>
      </c>
      <c r="N2120">
        <v>124</v>
      </c>
      <c r="O2120">
        <v>0</v>
      </c>
      <c r="P2120">
        <v>0.9</v>
      </c>
      <c r="Q2120">
        <v>8</v>
      </c>
      <c r="R2120" t="s">
        <v>15</v>
      </c>
      <c r="S2120" t="s">
        <v>337</v>
      </c>
      <c r="T2120" s="3">
        <v>53.381028999999998</v>
      </c>
      <c r="U2120">
        <v>-1.4864733000000001</v>
      </c>
      <c r="V2120">
        <f t="shared" si="34"/>
        <v>-88.5</v>
      </c>
    </row>
    <row r="2121" spans="1:22">
      <c r="A2121" s="2">
        <v>275365855</v>
      </c>
      <c r="B2121" t="s">
        <v>717</v>
      </c>
      <c r="C2121" t="s">
        <v>20</v>
      </c>
      <c r="D2121" t="s">
        <v>21</v>
      </c>
      <c r="E2121" t="s">
        <v>22</v>
      </c>
      <c r="F2121" t="s">
        <v>23</v>
      </c>
      <c r="G2121" t="s">
        <v>691</v>
      </c>
      <c r="H2121">
        <v>4.2</v>
      </c>
      <c r="I2121">
        <v>-94</v>
      </c>
      <c r="J2121">
        <v>868.5</v>
      </c>
      <c r="K2121">
        <v>65</v>
      </c>
      <c r="L2121">
        <v>53.383746000000002</v>
      </c>
      <c r="M2121">
        <v>-1.47868</v>
      </c>
      <c r="N2121">
        <v>111</v>
      </c>
      <c r="O2121">
        <v>0</v>
      </c>
      <c r="P2121">
        <v>0.9</v>
      </c>
      <c r="Q2121">
        <v>9</v>
      </c>
      <c r="R2121" t="s">
        <v>15</v>
      </c>
      <c r="S2121" t="s">
        <v>337</v>
      </c>
      <c r="T2121" s="3">
        <v>53.381028999999998</v>
      </c>
      <c r="U2121">
        <v>-1.4864733000000001</v>
      </c>
      <c r="V2121">
        <f t="shared" si="34"/>
        <v>-89.8</v>
      </c>
    </row>
    <row r="2122" spans="1:22">
      <c r="A2122" s="2">
        <v>275365579</v>
      </c>
      <c r="B2122" t="s">
        <v>718</v>
      </c>
      <c r="C2122" t="s">
        <v>20</v>
      </c>
      <c r="D2122" t="s">
        <v>21</v>
      </c>
      <c r="E2122" t="s">
        <v>22</v>
      </c>
      <c r="F2122" t="s">
        <v>23</v>
      </c>
      <c r="G2122" t="s">
        <v>691</v>
      </c>
      <c r="H2122">
        <v>-3</v>
      </c>
      <c r="I2122">
        <v>-88</v>
      </c>
      <c r="J2122">
        <v>868.3</v>
      </c>
      <c r="K2122">
        <v>64</v>
      </c>
      <c r="L2122">
        <v>53.383713999999998</v>
      </c>
      <c r="M2122">
        <v>-1.478766</v>
      </c>
      <c r="N2122">
        <v>104</v>
      </c>
      <c r="O2122">
        <v>0</v>
      </c>
      <c r="P2122">
        <v>0.9</v>
      </c>
      <c r="Q2122">
        <v>8</v>
      </c>
      <c r="R2122" t="s">
        <v>15</v>
      </c>
      <c r="S2122" t="s">
        <v>337</v>
      </c>
      <c r="T2122" s="3">
        <v>53.381028999999998</v>
      </c>
      <c r="U2122">
        <v>-1.4864733000000001</v>
      </c>
      <c r="V2122">
        <f t="shared" si="34"/>
        <v>-91</v>
      </c>
    </row>
    <row r="2123" spans="1:22">
      <c r="A2123" s="2">
        <v>275365266</v>
      </c>
      <c r="B2123" t="s">
        <v>719</v>
      </c>
      <c r="C2123" t="s">
        <v>20</v>
      </c>
      <c r="D2123" t="s">
        <v>21</v>
      </c>
      <c r="E2123" t="s">
        <v>22</v>
      </c>
      <c r="F2123" t="s">
        <v>23</v>
      </c>
      <c r="G2123" t="s">
        <v>691</v>
      </c>
      <c r="H2123">
        <v>-4.8</v>
      </c>
      <c r="I2123">
        <v>-89</v>
      </c>
      <c r="J2123">
        <v>868.1</v>
      </c>
      <c r="K2123">
        <v>63</v>
      </c>
      <c r="L2123">
        <v>53.383896999999997</v>
      </c>
      <c r="M2123">
        <v>-1.478402</v>
      </c>
      <c r="N2123">
        <v>104</v>
      </c>
      <c r="O2123">
        <v>0</v>
      </c>
      <c r="P2123">
        <v>0.9</v>
      </c>
      <c r="Q2123">
        <v>8</v>
      </c>
      <c r="R2123" t="s">
        <v>15</v>
      </c>
      <c r="S2123" t="s">
        <v>337</v>
      </c>
      <c r="T2123" s="3">
        <v>53.381028999999998</v>
      </c>
      <c r="U2123">
        <v>-1.4864733000000001</v>
      </c>
      <c r="V2123">
        <f t="shared" si="34"/>
        <v>-93.8</v>
      </c>
    </row>
    <row r="2124" spans="1:22">
      <c r="A2124" s="2">
        <v>275364979</v>
      </c>
      <c r="B2124" t="s">
        <v>720</v>
      </c>
      <c r="C2124" t="s">
        <v>20</v>
      </c>
      <c r="D2124" t="s">
        <v>21</v>
      </c>
      <c r="E2124" t="s">
        <v>22</v>
      </c>
      <c r="F2124" t="s">
        <v>23</v>
      </c>
      <c r="G2124" t="s">
        <v>691</v>
      </c>
      <c r="H2124">
        <v>8.8000000000000007</v>
      </c>
      <c r="I2124">
        <v>-100</v>
      </c>
      <c r="J2124">
        <v>867.9</v>
      </c>
      <c r="K2124">
        <v>62</v>
      </c>
      <c r="L2124">
        <v>53.383682</v>
      </c>
      <c r="M2124">
        <v>-1.4785520000000001</v>
      </c>
      <c r="N2124">
        <v>105</v>
      </c>
      <c r="O2124">
        <v>0</v>
      </c>
      <c r="P2124">
        <v>1</v>
      </c>
      <c r="Q2124">
        <v>7</v>
      </c>
      <c r="R2124" t="s">
        <v>15</v>
      </c>
      <c r="S2124" t="s">
        <v>337</v>
      </c>
      <c r="T2124" s="3">
        <v>53.381028999999998</v>
      </c>
      <c r="U2124">
        <v>-1.4864733000000001</v>
      </c>
      <c r="V2124">
        <f t="shared" si="34"/>
        <v>-91.2</v>
      </c>
    </row>
    <row r="2125" spans="1:22">
      <c r="A2125" s="2">
        <v>275364660</v>
      </c>
      <c r="B2125" t="s">
        <v>721</v>
      </c>
      <c r="C2125" t="s">
        <v>20</v>
      </c>
      <c r="D2125" t="s">
        <v>21</v>
      </c>
      <c r="E2125" t="s">
        <v>22</v>
      </c>
      <c r="F2125" t="s">
        <v>23</v>
      </c>
      <c r="G2125" t="s">
        <v>691</v>
      </c>
      <c r="H2125">
        <v>7.2</v>
      </c>
      <c r="I2125">
        <v>-94</v>
      </c>
      <c r="J2125">
        <v>867.7</v>
      </c>
      <c r="K2125">
        <v>61</v>
      </c>
      <c r="L2125">
        <v>53.383789</v>
      </c>
      <c r="M2125">
        <v>-1.4786379999999999</v>
      </c>
      <c r="N2125">
        <v>117</v>
      </c>
      <c r="O2125">
        <v>0</v>
      </c>
      <c r="P2125">
        <v>0.9</v>
      </c>
      <c r="Q2125">
        <v>9</v>
      </c>
      <c r="R2125" t="s">
        <v>15</v>
      </c>
      <c r="S2125" t="s">
        <v>337</v>
      </c>
      <c r="T2125" s="3">
        <v>53.381028999999998</v>
      </c>
      <c r="U2125">
        <v>-1.4864733000000001</v>
      </c>
      <c r="V2125">
        <f t="shared" si="34"/>
        <v>-86.8</v>
      </c>
    </row>
    <row r="2126" spans="1:22">
      <c r="A2126" s="2">
        <v>275364373</v>
      </c>
      <c r="B2126" t="s">
        <v>722</v>
      </c>
      <c r="C2126" t="s">
        <v>20</v>
      </c>
      <c r="D2126" t="s">
        <v>21</v>
      </c>
      <c r="E2126" t="s">
        <v>22</v>
      </c>
      <c r="F2126" t="s">
        <v>23</v>
      </c>
      <c r="G2126" t="s">
        <v>691</v>
      </c>
      <c r="H2126">
        <v>7</v>
      </c>
      <c r="I2126">
        <v>-95</v>
      </c>
      <c r="J2126">
        <v>867.5</v>
      </c>
      <c r="K2126">
        <v>60</v>
      </c>
      <c r="L2126">
        <v>53.383800000000001</v>
      </c>
      <c r="M2126">
        <v>-1.4786159999999999</v>
      </c>
      <c r="N2126">
        <v>114</v>
      </c>
      <c r="O2126">
        <v>0</v>
      </c>
      <c r="P2126">
        <v>0.9</v>
      </c>
      <c r="Q2126">
        <v>9</v>
      </c>
      <c r="R2126" t="s">
        <v>15</v>
      </c>
      <c r="S2126" t="s">
        <v>337</v>
      </c>
      <c r="T2126" s="3">
        <v>53.381028999999998</v>
      </c>
      <c r="U2126">
        <v>-1.4864733000000001</v>
      </c>
      <c r="V2126">
        <f t="shared" si="34"/>
        <v>-88</v>
      </c>
    </row>
    <row r="2127" spans="1:22">
      <c r="A2127" s="2">
        <v>275364039</v>
      </c>
      <c r="B2127" t="s">
        <v>723</v>
      </c>
      <c r="C2127" t="s">
        <v>20</v>
      </c>
      <c r="D2127" t="s">
        <v>21</v>
      </c>
      <c r="E2127" t="s">
        <v>22</v>
      </c>
      <c r="F2127" t="s">
        <v>23</v>
      </c>
      <c r="G2127" t="s">
        <v>691</v>
      </c>
      <c r="H2127">
        <v>7.5</v>
      </c>
      <c r="I2127">
        <v>-98</v>
      </c>
      <c r="J2127">
        <v>867.3</v>
      </c>
      <c r="K2127">
        <v>59</v>
      </c>
      <c r="L2127">
        <v>53.383820999999998</v>
      </c>
      <c r="M2127">
        <v>-1.4785729999999999</v>
      </c>
      <c r="N2127">
        <v>110</v>
      </c>
      <c r="O2127">
        <v>0</v>
      </c>
      <c r="P2127">
        <v>0.9</v>
      </c>
      <c r="Q2127">
        <v>9</v>
      </c>
      <c r="R2127" t="s">
        <v>15</v>
      </c>
      <c r="S2127" t="s">
        <v>337</v>
      </c>
      <c r="T2127" s="3">
        <v>53.381028999999998</v>
      </c>
      <c r="U2127">
        <v>-1.4864733000000001</v>
      </c>
      <c r="V2127">
        <f t="shared" si="34"/>
        <v>-90.5</v>
      </c>
    </row>
    <row r="2128" spans="1:22">
      <c r="A2128" s="2">
        <v>275363761</v>
      </c>
      <c r="B2128" t="s">
        <v>724</v>
      </c>
      <c r="C2128" t="s">
        <v>20</v>
      </c>
      <c r="D2128" t="s">
        <v>21</v>
      </c>
      <c r="E2128" t="s">
        <v>22</v>
      </c>
      <c r="F2128" t="s">
        <v>23</v>
      </c>
      <c r="G2128" t="s">
        <v>691</v>
      </c>
      <c r="H2128">
        <v>5.2</v>
      </c>
      <c r="I2128">
        <v>-100</v>
      </c>
      <c r="J2128">
        <v>867.1</v>
      </c>
      <c r="K2128">
        <v>58</v>
      </c>
      <c r="L2128">
        <v>53.383778999999997</v>
      </c>
      <c r="M2128">
        <v>-1.4786159999999999</v>
      </c>
      <c r="N2128">
        <v>111</v>
      </c>
      <c r="O2128">
        <v>0</v>
      </c>
      <c r="P2128">
        <v>0.9</v>
      </c>
      <c r="Q2128">
        <v>8</v>
      </c>
      <c r="R2128" t="s">
        <v>15</v>
      </c>
      <c r="S2128" t="s">
        <v>337</v>
      </c>
      <c r="T2128" s="3">
        <v>53.381028999999998</v>
      </c>
      <c r="U2128">
        <v>-1.4864733000000001</v>
      </c>
      <c r="V2128">
        <f t="shared" si="34"/>
        <v>-94.8</v>
      </c>
    </row>
    <row r="2129" spans="1:22">
      <c r="A2129" s="2">
        <v>275363388</v>
      </c>
      <c r="B2129" t="s">
        <v>725</v>
      </c>
      <c r="C2129" t="s">
        <v>20</v>
      </c>
      <c r="D2129" t="s">
        <v>21</v>
      </c>
      <c r="E2129" t="s">
        <v>22</v>
      </c>
      <c r="F2129" t="s">
        <v>23</v>
      </c>
      <c r="G2129" t="s">
        <v>691</v>
      </c>
      <c r="H2129">
        <v>6</v>
      </c>
      <c r="I2129">
        <v>-92</v>
      </c>
      <c r="J2129">
        <v>868.5</v>
      </c>
      <c r="K2129">
        <v>57</v>
      </c>
      <c r="L2129">
        <v>53.383842999999999</v>
      </c>
      <c r="M2129">
        <v>-1.4785729999999999</v>
      </c>
      <c r="N2129">
        <v>98</v>
      </c>
      <c r="O2129">
        <v>0</v>
      </c>
      <c r="P2129">
        <v>0.9</v>
      </c>
      <c r="Q2129">
        <v>9</v>
      </c>
      <c r="R2129" t="s">
        <v>15</v>
      </c>
      <c r="S2129" t="s">
        <v>337</v>
      </c>
      <c r="T2129" s="3">
        <v>53.381028999999998</v>
      </c>
      <c r="U2129">
        <v>-1.4864733000000001</v>
      </c>
      <c r="V2129">
        <f t="shared" si="34"/>
        <v>-86</v>
      </c>
    </row>
    <row r="2130" spans="1:22">
      <c r="A2130" s="2">
        <v>275363041</v>
      </c>
      <c r="B2130" t="s">
        <v>726</v>
      </c>
      <c r="C2130" t="s">
        <v>20</v>
      </c>
      <c r="D2130" t="s">
        <v>21</v>
      </c>
      <c r="E2130" t="s">
        <v>22</v>
      </c>
      <c r="F2130" t="s">
        <v>23</v>
      </c>
      <c r="G2130" t="s">
        <v>691</v>
      </c>
      <c r="H2130">
        <v>6</v>
      </c>
      <c r="I2130">
        <v>-94</v>
      </c>
      <c r="J2130">
        <v>868.3</v>
      </c>
      <c r="K2130">
        <v>56</v>
      </c>
      <c r="L2130">
        <v>53.383811000000001</v>
      </c>
      <c r="M2130">
        <v>-1.4786159999999999</v>
      </c>
      <c r="N2130">
        <v>100</v>
      </c>
      <c r="O2130">
        <v>0</v>
      </c>
      <c r="P2130">
        <v>0.9</v>
      </c>
      <c r="Q2130">
        <v>8</v>
      </c>
      <c r="R2130" t="s">
        <v>15</v>
      </c>
      <c r="S2130" t="s">
        <v>337</v>
      </c>
      <c r="T2130" s="3">
        <v>53.381028999999998</v>
      </c>
      <c r="U2130">
        <v>-1.4864733000000001</v>
      </c>
      <c r="V2130">
        <f t="shared" si="34"/>
        <v>-88</v>
      </c>
    </row>
    <row r="2131" spans="1:22">
      <c r="A2131" s="2">
        <v>275362680</v>
      </c>
      <c r="B2131" t="s">
        <v>727</v>
      </c>
      <c r="C2131" t="s">
        <v>20</v>
      </c>
      <c r="D2131" t="s">
        <v>21</v>
      </c>
      <c r="E2131" t="s">
        <v>22</v>
      </c>
      <c r="F2131" t="s">
        <v>23</v>
      </c>
      <c r="G2131" t="s">
        <v>691</v>
      </c>
      <c r="H2131">
        <v>7</v>
      </c>
      <c r="I2131">
        <v>-98</v>
      </c>
      <c r="J2131">
        <v>868.1</v>
      </c>
      <c r="K2131">
        <v>55</v>
      </c>
      <c r="L2131">
        <v>53.383789</v>
      </c>
      <c r="M2131">
        <v>-1.47868</v>
      </c>
      <c r="N2131">
        <v>116</v>
      </c>
      <c r="O2131">
        <v>0</v>
      </c>
      <c r="P2131">
        <v>0.9</v>
      </c>
      <c r="Q2131">
        <v>8</v>
      </c>
      <c r="R2131" t="s">
        <v>15</v>
      </c>
      <c r="S2131" t="s">
        <v>337</v>
      </c>
      <c r="T2131" s="3">
        <v>53.381028999999998</v>
      </c>
      <c r="U2131">
        <v>-1.4864733000000001</v>
      </c>
      <c r="V2131">
        <f t="shared" si="34"/>
        <v>-91</v>
      </c>
    </row>
    <row r="2132" spans="1:22">
      <c r="A2132" s="2">
        <v>275362373</v>
      </c>
      <c r="B2132" t="s">
        <v>728</v>
      </c>
      <c r="C2132" t="s">
        <v>20</v>
      </c>
      <c r="D2132" t="s">
        <v>21</v>
      </c>
      <c r="E2132" t="s">
        <v>22</v>
      </c>
      <c r="F2132" t="s">
        <v>23</v>
      </c>
      <c r="G2132" t="s">
        <v>691</v>
      </c>
      <c r="H2132">
        <v>7.8</v>
      </c>
      <c r="I2132">
        <v>-99</v>
      </c>
      <c r="J2132">
        <v>867.9</v>
      </c>
      <c r="K2132">
        <v>54</v>
      </c>
      <c r="L2132">
        <v>53.383778999999997</v>
      </c>
      <c r="M2132">
        <v>-1.4786379999999999</v>
      </c>
      <c r="N2132">
        <v>105</v>
      </c>
      <c r="O2132">
        <v>0</v>
      </c>
      <c r="P2132">
        <v>0.9</v>
      </c>
      <c r="Q2132">
        <v>8</v>
      </c>
      <c r="R2132" t="s">
        <v>15</v>
      </c>
      <c r="S2132" t="s">
        <v>337</v>
      </c>
      <c r="T2132" s="3">
        <v>53.381028999999998</v>
      </c>
      <c r="U2132">
        <v>-1.4864733000000001</v>
      </c>
      <c r="V2132">
        <f t="shared" si="34"/>
        <v>-91.2</v>
      </c>
    </row>
    <row r="2133" spans="1:22">
      <c r="A2133" s="2">
        <v>275362042</v>
      </c>
      <c r="B2133" t="s">
        <v>729</v>
      </c>
      <c r="C2133" t="s">
        <v>20</v>
      </c>
      <c r="D2133" t="s">
        <v>21</v>
      </c>
      <c r="E2133" t="s">
        <v>22</v>
      </c>
      <c r="F2133" t="s">
        <v>23</v>
      </c>
      <c r="G2133" t="s">
        <v>691</v>
      </c>
      <c r="H2133">
        <v>2.8</v>
      </c>
      <c r="I2133">
        <v>-95</v>
      </c>
      <c r="J2133">
        <v>867.7</v>
      </c>
      <c r="K2133">
        <v>53</v>
      </c>
      <c r="L2133">
        <v>53.383972</v>
      </c>
      <c r="M2133">
        <v>-1.4784870000000001</v>
      </c>
      <c r="N2133">
        <v>94</v>
      </c>
      <c r="O2133">
        <v>0</v>
      </c>
      <c r="P2133">
        <v>1</v>
      </c>
      <c r="Q2133">
        <v>8</v>
      </c>
      <c r="R2133" t="s">
        <v>15</v>
      </c>
      <c r="S2133" t="s">
        <v>337</v>
      </c>
      <c r="T2133" s="3">
        <v>53.381028999999998</v>
      </c>
      <c r="U2133">
        <v>-1.4864733000000001</v>
      </c>
      <c r="V2133">
        <f t="shared" si="34"/>
        <v>-92.2</v>
      </c>
    </row>
    <row r="2134" spans="1:22">
      <c r="A2134" s="2">
        <v>275361716</v>
      </c>
      <c r="B2134" t="s">
        <v>730</v>
      </c>
      <c r="C2134" t="s">
        <v>20</v>
      </c>
      <c r="D2134" t="s">
        <v>21</v>
      </c>
      <c r="E2134" t="s">
        <v>22</v>
      </c>
      <c r="F2134" t="s">
        <v>23</v>
      </c>
      <c r="G2134" t="s">
        <v>691</v>
      </c>
      <c r="H2134">
        <v>6</v>
      </c>
      <c r="I2134">
        <v>-94</v>
      </c>
      <c r="J2134">
        <v>867.5</v>
      </c>
      <c r="K2134">
        <v>52</v>
      </c>
      <c r="L2134">
        <v>53.383800000000001</v>
      </c>
      <c r="M2134">
        <v>-1.4786379999999999</v>
      </c>
      <c r="N2134">
        <v>104</v>
      </c>
      <c r="O2134">
        <v>0</v>
      </c>
      <c r="P2134">
        <v>1</v>
      </c>
      <c r="Q2134">
        <v>8</v>
      </c>
      <c r="R2134" t="s">
        <v>15</v>
      </c>
      <c r="S2134" t="s">
        <v>337</v>
      </c>
      <c r="T2134" s="3">
        <v>53.381028999999998</v>
      </c>
      <c r="U2134">
        <v>-1.4864733000000001</v>
      </c>
      <c r="V2134">
        <f t="shared" si="34"/>
        <v>-88</v>
      </c>
    </row>
    <row r="2135" spans="1:22">
      <c r="A2135" s="2">
        <v>275361382</v>
      </c>
      <c r="B2135" t="s">
        <v>731</v>
      </c>
      <c r="C2135" t="s">
        <v>20</v>
      </c>
      <c r="D2135" t="s">
        <v>21</v>
      </c>
      <c r="E2135" t="s">
        <v>22</v>
      </c>
      <c r="F2135" t="s">
        <v>23</v>
      </c>
      <c r="G2135" t="s">
        <v>691</v>
      </c>
      <c r="H2135">
        <v>8</v>
      </c>
      <c r="I2135">
        <v>-97</v>
      </c>
      <c r="J2135">
        <v>867.3</v>
      </c>
      <c r="K2135">
        <v>51</v>
      </c>
      <c r="L2135">
        <v>53.383907000000001</v>
      </c>
      <c r="M2135">
        <v>-1.4785729999999999</v>
      </c>
      <c r="N2135">
        <v>101</v>
      </c>
      <c r="O2135">
        <v>0</v>
      </c>
      <c r="P2135">
        <v>1.4</v>
      </c>
      <c r="Q2135">
        <v>7</v>
      </c>
      <c r="R2135" t="s">
        <v>15</v>
      </c>
      <c r="S2135" t="s">
        <v>337</v>
      </c>
      <c r="T2135" s="3">
        <v>53.381028999999998</v>
      </c>
      <c r="U2135">
        <v>-1.4864733000000001</v>
      </c>
      <c r="V2135">
        <f t="shared" si="34"/>
        <v>-89</v>
      </c>
    </row>
    <row r="2136" spans="1:22">
      <c r="A2136" s="2">
        <v>275361061</v>
      </c>
      <c r="B2136" t="s">
        <v>732</v>
      </c>
      <c r="C2136" t="s">
        <v>20</v>
      </c>
      <c r="D2136" t="s">
        <v>21</v>
      </c>
      <c r="E2136" t="s">
        <v>22</v>
      </c>
      <c r="F2136" t="s">
        <v>23</v>
      </c>
      <c r="G2136" t="s">
        <v>691</v>
      </c>
      <c r="H2136">
        <v>9</v>
      </c>
      <c r="I2136">
        <v>-97</v>
      </c>
      <c r="J2136">
        <v>867.1</v>
      </c>
      <c r="K2136">
        <v>50</v>
      </c>
      <c r="L2136">
        <v>53.383885999999997</v>
      </c>
      <c r="M2136">
        <v>-1.4786159999999999</v>
      </c>
      <c r="N2136">
        <v>105</v>
      </c>
      <c r="O2136">
        <v>0</v>
      </c>
      <c r="P2136">
        <v>1</v>
      </c>
      <c r="Q2136">
        <v>8</v>
      </c>
      <c r="R2136" t="s">
        <v>15</v>
      </c>
      <c r="S2136" t="s">
        <v>337</v>
      </c>
      <c r="T2136" s="3">
        <v>53.381028999999998</v>
      </c>
      <c r="U2136">
        <v>-1.4864733000000001</v>
      </c>
      <c r="V2136">
        <f t="shared" si="34"/>
        <v>-88</v>
      </c>
    </row>
    <row r="2137" spans="1:22">
      <c r="A2137" s="2">
        <v>275360755</v>
      </c>
      <c r="B2137" t="s">
        <v>733</v>
      </c>
      <c r="C2137" t="s">
        <v>20</v>
      </c>
      <c r="D2137" t="s">
        <v>21</v>
      </c>
      <c r="E2137" t="s">
        <v>22</v>
      </c>
      <c r="F2137" t="s">
        <v>23</v>
      </c>
      <c r="G2137" t="s">
        <v>691</v>
      </c>
      <c r="H2137">
        <v>1.2</v>
      </c>
      <c r="I2137">
        <v>-92</v>
      </c>
      <c r="J2137">
        <v>868.5</v>
      </c>
      <c r="K2137">
        <v>49</v>
      </c>
      <c r="L2137">
        <v>53.383885999999997</v>
      </c>
      <c r="M2137">
        <v>-1.4785729999999999</v>
      </c>
      <c r="N2137">
        <v>100</v>
      </c>
      <c r="O2137">
        <v>0</v>
      </c>
      <c r="P2137">
        <v>0.9</v>
      </c>
      <c r="Q2137">
        <v>9</v>
      </c>
      <c r="R2137" t="s">
        <v>15</v>
      </c>
      <c r="S2137" t="s">
        <v>337</v>
      </c>
      <c r="T2137" s="3">
        <v>53.381028999999998</v>
      </c>
      <c r="U2137">
        <v>-1.4864733000000001</v>
      </c>
      <c r="V2137">
        <f t="shared" si="34"/>
        <v>-90.8</v>
      </c>
    </row>
    <row r="2138" spans="1:22">
      <c r="A2138" s="2">
        <v>275360452</v>
      </c>
      <c r="B2138" t="s">
        <v>734</v>
      </c>
      <c r="C2138" t="s">
        <v>20</v>
      </c>
      <c r="D2138" t="s">
        <v>21</v>
      </c>
      <c r="E2138" t="s">
        <v>22</v>
      </c>
      <c r="F2138" t="s">
        <v>23</v>
      </c>
      <c r="G2138" t="s">
        <v>691</v>
      </c>
      <c r="H2138">
        <v>8.5</v>
      </c>
      <c r="I2138">
        <v>-94</v>
      </c>
      <c r="J2138">
        <v>868.3</v>
      </c>
      <c r="K2138">
        <v>48</v>
      </c>
      <c r="L2138">
        <v>53.383885999999997</v>
      </c>
      <c r="M2138">
        <v>-1.4785299999999999</v>
      </c>
      <c r="N2138">
        <v>97</v>
      </c>
      <c r="O2138">
        <v>0</v>
      </c>
      <c r="P2138">
        <v>1</v>
      </c>
      <c r="Q2138">
        <v>8</v>
      </c>
      <c r="R2138" t="s">
        <v>15</v>
      </c>
      <c r="S2138" t="s">
        <v>337</v>
      </c>
      <c r="T2138" s="3">
        <v>53.381028999999998</v>
      </c>
      <c r="U2138">
        <v>-1.4864733000000001</v>
      </c>
      <c r="V2138">
        <f t="shared" si="34"/>
        <v>-85.5</v>
      </c>
    </row>
    <row r="2139" spans="1:22">
      <c r="A2139" s="2">
        <v>275360197</v>
      </c>
      <c r="B2139" t="s">
        <v>735</v>
      </c>
      <c r="C2139" t="s">
        <v>20</v>
      </c>
      <c r="D2139" t="s">
        <v>21</v>
      </c>
      <c r="E2139" t="s">
        <v>22</v>
      </c>
      <c r="F2139" t="s">
        <v>23</v>
      </c>
      <c r="G2139" t="s">
        <v>691</v>
      </c>
      <c r="H2139">
        <v>8.8000000000000007</v>
      </c>
      <c r="I2139">
        <v>-97</v>
      </c>
      <c r="J2139">
        <v>868.1</v>
      </c>
      <c r="K2139">
        <v>47</v>
      </c>
      <c r="L2139">
        <v>53.383831999999998</v>
      </c>
      <c r="M2139">
        <v>-1.4786379999999999</v>
      </c>
      <c r="N2139">
        <v>104</v>
      </c>
      <c r="O2139">
        <v>0</v>
      </c>
      <c r="P2139">
        <v>0.9</v>
      </c>
      <c r="Q2139">
        <v>9</v>
      </c>
      <c r="R2139" t="s">
        <v>15</v>
      </c>
      <c r="S2139" t="s">
        <v>337</v>
      </c>
      <c r="T2139" s="3">
        <v>53.381028999999998</v>
      </c>
      <c r="U2139">
        <v>-1.4864733000000001</v>
      </c>
      <c r="V2139">
        <f t="shared" si="34"/>
        <v>-88.2</v>
      </c>
    </row>
    <row r="2140" spans="1:22">
      <c r="A2140" s="2">
        <v>275359878</v>
      </c>
      <c r="B2140" t="s">
        <v>736</v>
      </c>
      <c r="C2140" t="s">
        <v>20</v>
      </c>
      <c r="D2140" t="s">
        <v>21</v>
      </c>
      <c r="E2140" t="s">
        <v>22</v>
      </c>
      <c r="F2140" t="s">
        <v>23</v>
      </c>
      <c r="G2140" t="s">
        <v>691</v>
      </c>
      <c r="H2140">
        <v>-1.5</v>
      </c>
      <c r="I2140">
        <v>-96</v>
      </c>
      <c r="J2140">
        <v>867.9</v>
      </c>
      <c r="K2140">
        <v>46</v>
      </c>
      <c r="L2140">
        <v>53.383864000000003</v>
      </c>
      <c r="M2140">
        <v>-1.4786159999999999</v>
      </c>
      <c r="N2140">
        <v>100</v>
      </c>
      <c r="O2140">
        <v>0</v>
      </c>
      <c r="P2140">
        <v>1</v>
      </c>
      <c r="Q2140">
        <v>9</v>
      </c>
      <c r="R2140" t="s">
        <v>15</v>
      </c>
      <c r="S2140" t="s">
        <v>337</v>
      </c>
      <c r="T2140" s="3">
        <v>53.381028999999998</v>
      </c>
      <c r="U2140">
        <v>-1.4864733000000001</v>
      </c>
      <c r="V2140">
        <f t="shared" si="34"/>
        <v>-97.5</v>
      </c>
    </row>
    <row r="2141" spans="1:22">
      <c r="A2141" s="2">
        <v>275359590</v>
      </c>
      <c r="B2141" t="s">
        <v>737</v>
      </c>
      <c r="C2141" t="s">
        <v>20</v>
      </c>
      <c r="D2141" t="s">
        <v>21</v>
      </c>
      <c r="E2141" t="s">
        <v>22</v>
      </c>
      <c r="F2141" t="s">
        <v>23</v>
      </c>
      <c r="G2141" t="s">
        <v>691</v>
      </c>
      <c r="H2141">
        <v>9</v>
      </c>
      <c r="I2141">
        <v>-95</v>
      </c>
      <c r="J2141">
        <v>867.7</v>
      </c>
      <c r="K2141">
        <v>45</v>
      </c>
      <c r="L2141">
        <v>53.383864000000003</v>
      </c>
      <c r="M2141">
        <v>-1.4786159999999999</v>
      </c>
      <c r="N2141">
        <v>98</v>
      </c>
      <c r="O2141">
        <v>0</v>
      </c>
      <c r="P2141">
        <v>0.9</v>
      </c>
      <c r="Q2141">
        <v>9</v>
      </c>
      <c r="R2141" t="s">
        <v>15</v>
      </c>
      <c r="S2141" t="s">
        <v>337</v>
      </c>
      <c r="T2141" s="3">
        <v>53.381028999999998</v>
      </c>
      <c r="U2141">
        <v>-1.4864733000000001</v>
      </c>
      <c r="V2141">
        <f t="shared" si="34"/>
        <v>-86</v>
      </c>
    </row>
    <row r="2142" spans="1:22">
      <c r="A2142" s="2">
        <v>275359282</v>
      </c>
      <c r="B2142" t="s">
        <v>738</v>
      </c>
      <c r="C2142" t="s">
        <v>20</v>
      </c>
      <c r="D2142" t="s">
        <v>21</v>
      </c>
      <c r="E2142" t="s">
        <v>22</v>
      </c>
      <c r="F2142" t="s">
        <v>23</v>
      </c>
      <c r="G2142" t="s">
        <v>691</v>
      </c>
      <c r="H2142">
        <v>3</v>
      </c>
      <c r="I2142">
        <v>-96</v>
      </c>
      <c r="J2142">
        <v>867.5</v>
      </c>
      <c r="K2142">
        <v>44</v>
      </c>
      <c r="L2142">
        <v>53.383864000000003</v>
      </c>
      <c r="M2142">
        <v>-1.4786589999999999</v>
      </c>
      <c r="N2142">
        <v>104</v>
      </c>
      <c r="O2142">
        <v>0</v>
      </c>
      <c r="P2142">
        <v>1</v>
      </c>
      <c r="Q2142">
        <v>8</v>
      </c>
      <c r="R2142" t="s">
        <v>15</v>
      </c>
      <c r="S2142" t="s">
        <v>337</v>
      </c>
      <c r="T2142" s="3">
        <v>53.381028999999998</v>
      </c>
      <c r="U2142">
        <v>-1.4864733000000001</v>
      </c>
      <c r="V2142">
        <f t="shared" si="34"/>
        <v>-93</v>
      </c>
    </row>
    <row r="2143" spans="1:22">
      <c r="A2143" s="2">
        <v>275358979</v>
      </c>
      <c r="B2143" t="s">
        <v>739</v>
      </c>
      <c r="C2143" t="s">
        <v>20</v>
      </c>
      <c r="D2143" t="s">
        <v>21</v>
      </c>
      <c r="E2143" t="s">
        <v>22</v>
      </c>
      <c r="F2143" t="s">
        <v>23</v>
      </c>
      <c r="G2143" t="s">
        <v>691</v>
      </c>
      <c r="H2143">
        <v>4.8</v>
      </c>
      <c r="I2143">
        <v>-95</v>
      </c>
      <c r="J2143">
        <v>867.3</v>
      </c>
      <c r="K2143">
        <v>43</v>
      </c>
      <c r="L2143">
        <v>53.383864000000003</v>
      </c>
      <c r="M2143">
        <v>-1.478702</v>
      </c>
      <c r="N2143">
        <v>106</v>
      </c>
      <c r="O2143">
        <v>0</v>
      </c>
      <c r="P2143">
        <v>1</v>
      </c>
      <c r="Q2143">
        <v>9</v>
      </c>
      <c r="R2143" t="s">
        <v>15</v>
      </c>
      <c r="S2143" t="s">
        <v>337</v>
      </c>
      <c r="T2143" s="3">
        <v>53.381028999999998</v>
      </c>
      <c r="U2143">
        <v>-1.4864733000000001</v>
      </c>
      <c r="V2143">
        <f t="shared" si="34"/>
        <v>-90.2</v>
      </c>
    </row>
    <row r="2144" spans="1:22">
      <c r="A2144" s="2">
        <v>275358687</v>
      </c>
      <c r="B2144" t="s">
        <v>740</v>
      </c>
      <c r="C2144" t="s">
        <v>20</v>
      </c>
      <c r="D2144" t="s">
        <v>21</v>
      </c>
      <c r="E2144" t="s">
        <v>22</v>
      </c>
      <c r="F2144" t="s">
        <v>23</v>
      </c>
      <c r="G2144" t="s">
        <v>691</v>
      </c>
      <c r="H2144">
        <v>9.1999999999999993</v>
      </c>
      <c r="I2144">
        <v>-97</v>
      </c>
      <c r="J2144">
        <v>867.1</v>
      </c>
      <c r="K2144">
        <v>42</v>
      </c>
      <c r="L2144">
        <v>53.383885999999997</v>
      </c>
      <c r="M2144">
        <v>-1.4786159999999999</v>
      </c>
      <c r="N2144">
        <v>100</v>
      </c>
      <c r="O2144">
        <v>0</v>
      </c>
      <c r="P2144">
        <v>1</v>
      </c>
      <c r="Q2144">
        <v>8</v>
      </c>
      <c r="R2144" t="s">
        <v>15</v>
      </c>
      <c r="S2144" t="s">
        <v>337</v>
      </c>
      <c r="T2144" s="3">
        <v>53.381028999999998</v>
      </c>
      <c r="U2144">
        <v>-1.4864733000000001</v>
      </c>
      <c r="V2144">
        <f t="shared" si="34"/>
        <v>-87.8</v>
      </c>
    </row>
    <row r="2145" spans="1:22">
      <c r="A2145" s="2">
        <v>275358348</v>
      </c>
      <c r="B2145" t="s">
        <v>741</v>
      </c>
      <c r="C2145" t="s">
        <v>20</v>
      </c>
      <c r="D2145" t="s">
        <v>21</v>
      </c>
      <c r="E2145" t="s">
        <v>22</v>
      </c>
      <c r="F2145" t="s">
        <v>23</v>
      </c>
      <c r="G2145" t="s">
        <v>691</v>
      </c>
      <c r="H2145">
        <v>7.5</v>
      </c>
      <c r="I2145">
        <v>-94</v>
      </c>
      <c r="J2145">
        <v>868.5</v>
      </c>
      <c r="K2145">
        <v>41</v>
      </c>
      <c r="L2145">
        <v>53.383896999999997</v>
      </c>
      <c r="M2145">
        <v>-1.4786379999999999</v>
      </c>
      <c r="N2145">
        <v>100</v>
      </c>
      <c r="O2145">
        <v>0</v>
      </c>
      <c r="P2145">
        <v>1</v>
      </c>
      <c r="Q2145">
        <v>9</v>
      </c>
      <c r="R2145" t="s">
        <v>15</v>
      </c>
      <c r="S2145" t="s">
        <v>337</v>
      </c>
      <c r="T2145" s="3">
        <v>53.381028999999998</v>
      </c>
      <c r="U2145">
        <v>-1.4864733000000001</v>
      </c>
      <c r="V2145">
        <f t="shared" si="34"/>
        <v>-86.5</v>
      </c>
    </row>
    <row r="2146" spans="1:22">
      <c r="A2146" s="2">
        <v>275358045</v>
      </c>
      <c r="B2146" t="s">
        <v>742</v>
      </c>
      <c r="C2146" t="s">
        <v>20</v>
      </c>
      <c r="D2146" t="s">
        <v>21</v>
      </c>
      <c r="E2146" t="s">
        <v>22</v>
      </c>
      <c r="F2146" t="s">
        <v>23</v>
      </c>
      <c r="G2146" t="s">
        <v>691</v>
      </c>
      <c r="H2146">
        <v>7.2</v>
      </c>
      <c r="I2146">
        <v>-93</v>
      </c>
      <c r="J2146">
        <v>868.3</v>
      </c>
      <c r="K2146">
        <v>40</v>
      </c>
      <c r="L2146">
        <v>53.383864000000003</v>
      </c>
      <c r="M2146">
        <v>-1.4786589999999999</v>
      </c>
      <c r="N2146">
        <v>101</v>
      </c>
      <c r="O2146">
        <v>0</v>
      </c>
      <c r="P2146">
        <v>1</v>
      </c>
      <c r="Q2146">
        <v>9</v>
      </c>
      <c r="R2146" t="s">
        <v>15</v>
      </c>
      <c r="S2146" t="s">
        <v>337</v>
      </c>
      <c r="T2146" s="3">
        <v>53.381028999999998</v>
      </c>
      <c r="U2146">
        <v>-1.4864733000000001</v>
      </c>
      <c r="V2146">
        <f t="shared" si="34"/>
        <v>-85.8</v>
      </c>
    </row>
    <row r="2147" spans="1:22">
      <c r="A2147" s="2">
        <v>275357459</v>
      </c>
      <c r="B2147" t="s">
        <v>743</v>
      </c>
      <c r="C2147" t="s">
        <v>20</v>
      </c>
      <c r="D2147" t="s">
        <v>21</v>
      </c>
      <c r="E2147" t="s">
        <v>22</v>
      </c>
      <c r="F2147" t="s">
        <v>23</v>
      </c>
      <c r="G2147" t="s">
        <v>691</v>
      </c>
      <c r="H2147">
        <v>8.5</v>
      </c>
      <c r="I2147">
        <v>-99</v>
      </c>
      <c r="J2147">
        <v>867.9</v>
      </c>
      <c r="K2147">
        <v>38</v>
      </c>
      <c r="L2147">
        <v>53.383842999999999</v>
      </c>
      <c r="M2147">
        <v>-1.4786159999999999</v>
      </c>
      <c r="N2147">
        <v>100</v>
      </c>
      <c r="O2147">
        <v>0</v>
      </c>
      <c r="P2147">
        <v>1</v>
      </c>
      <c r="Q2147">
        <v>9</v>
      </c>
      <c r="R2147" t="s">
        <v>15</v>
      </c>
      <c r="S2147" t="s">
        <v>337</v>
      </c>
      <c r="T2147" s="3">
        <v>53.381028999999998</v>
      </c>
      <c r="U2147">
        <v>-1.4864733000000001</v>
      </c>
      <c r="V2147">
        <f t="shared" si="34"/>
        <v>-90.5</v>
      </c>
    </row>
    <row r="2148" spans="1:22">
      <c r="A2148" s="2">
        <v>275357141</v>
      </c>
      <c r="B2148" t="s">
        <v>744</v>
      </c>
      <c r="C2148" t="s">
        <v>20</v>
      </c>
      <c r="D2148" t="s">
        <v>21</v>
      </c>
      <c r="E2148" t="s">
        <v>22</v>
      </c>
      <c r="F2148" t="s">
        <v>23</v>
      </c>
      <c r="G2148" t="s">
        <v>691</v>
      </c>
      <c r="H2148">
        <v>7.8</v>
      </c>
      <c r="I2148">
        <v>-98</v>
      </c>
      <c r="J2148">
        <v>867.7</v>
      </c>
      <c r="K2148">
        <v>37</v>
      </c>
      <c r="L2148">
        <v>53.383768000000003</v>
      </c>
      <c r="M2148">
        <v>-1.4786159999999999</v>
      </c>
      <c r="N2148">
        <v>103</v>
      </c>
      <c r="O2148">
        <v>0</v>
      </c>
      <c r="P2148">
        <v>1.5</v>
      </c>
      <c r="Q2148">
        <v>8</v>
      </c>
      <c r="R2148" t="s">
        <v>15</v>
      </c>
      <c r="S2148" t="s">
        <v>337</v>
      </c>
      <c r="T2148" s="3">
        <v>53.381028999999998</v>
      </c>
      <c r="U2148">
        <v>-1.4864733000000001</v>
      </c>
      <c r="V2148">
        <f t="shared" si="34"/>
        <v>-90.2</v>
      </c>
    </row>
    <row r="2149" spans="1:22">
      <c r="A2149" s="2">
        <v>275356802</v>
      </c>
      <c r="B2149" t="s">
        <v>745</v>
      </c>
      <c r="C2149" t="s">
        <v>20</v>
      </c>
      <c r="D2149" t="s">
        <v>21</v>
      </c>
      <c r="E2149" t="s">
        <v>22</v>
      </c>
      <c r="F2149" t="s">
        <v>23</v>
      </c>
      <c r="G2149" t="s">
        <v>691</v>
      </c>
      <c r="H2149">
        <v>6.8</v>
      </c>
      <c r="I2149">
        <v>-97</v>
      </c>
      <c r="J2149">
        <v>867.5</v>
      </c>
      <c r="K2149">
        <v>36</v>
      </c>
      <c r="L2149">
        <v>53.383789</v>
      </c>
      <c r="M2149">
        <v>-1.4786159999999999</v>
      </c>
      <c r="N2149">
        <v>95</v>
      </c>
      <c r="O2149">
        <v>0</v>
      </c>
      <c r="P2149">
        <v>1</v>
      </c>
      <c r="Q2149">
        <v>9</v>
      </c>
      <c r="R2149" t="s">
        <v>15</v>
      </c>
      <c r="S2149" t="s">
        <v>337</v>
      </c>
      <c r="T2149" s="3">
        <v>53.381028999999998</v>
      </c>
      <c r="U2149">
        <v>-1.4864733000000001</v>
      </c>
      <c r="V2149">
        <f t="shared" si="34"/>
        <v>-90.2</v>
      </c>
    </row>
    <row r="2150" spans="1:22">
      <c r="A2150" s="2">
        <v>275356505</v>
      </c>
      <c r="B2150" t="s">
        <v>746</v>
      </c>
      <c r="C2150" t="s">
        <v>20</v>
      </c>
      <c r="D2150" t="s">
        <v>21</v>
      </c>
      <c r="E2150" t="s">
        <v>22</v>
      </c>
      <c r="F2150" t="s">
        <v>23</v>
      </c>
      <c r="G2150" t="s">
        <v>691</v>
      </c>
      <c r="H2150">
        <v>9</v>
      </c>
      <c r="I2150">
        <v>-97</v>
      </c>
      <c r="J2150">
        <v>867.3</v>
      </c>
      <c r="K2150">
        <v>35</v>
      </c>
      <c r="L2150">
        <v>53.383811000000001</v>
      </c>
      <c r="M2150">
        <v>-1.4785950000000001</v>
      </c>
      <c r="N2150">
        <v>92</v>
      </c>
      <c r="O2150">
        <v>0</v>
      </c>
      <c r="P2150">
        <v>1.1000000000000001</v>
      </c>
      <c r="Q2150">
        <v>9</v>
      </c>
      <c r="R2150" t="s">
        <v>15</v>
      </c>
      <c r="S2150" t="s">
        <v>337</v>
      </c>
      <c r="T2150" s="3">
        <v>53.381028999999998</v>
      </c>
      <c r="U2150">
        <v>-1.4864733000000001</v>
      </c>
      <c r="V2150">
        <f t="shared" si="34"/>
        <v>-88</v>
      </c>
    </row>
    <row r="2151" spans="1:22">
      <c r="A2151" s="2">
        <v>275356194</v>
      </c>
      <c r="B2151" t="s">
        <v>747</v>
      </c>
      <c r="C2151" t="s">
        <v>20</v>
      </c>
      <c r="D2151" t="s">
        <v>21</v>
      </c>
      <c r="E2151" t="s">
        <v>22</v>
      </c>
      <c r="F2151" t="s">
        <v>23</v>
      </c>
      <c r="G2151" t="s">
        <v>691</v>
      </c>
      <c r="H2151">
        <v>9.8000000000000007</v>
      </c>
      <c r="I2151">
        <v>-97</v>
      </c>
      <c r="J2151">
        <v>867.1</v>
      </c>
      <c r="K2151">
        <v>34</v>
      </c>
      <c r="L2151">
        <v>53.383789</v>
      </c>
      <c r="M2151">
        <v>-1.4786159999999999</v>
      </c>
      <c r="N2151">
        <v>96</v>
      </c>
      <c r="O2151">
        <v>0</v>
      </c>
      <c r="P2151">
        <v>1</v>
      </c>
      <c r="Q2151">
        <v>9</v>
      </c>
      <c r="R2151" t="s">
        <v>15</v>
      </c>
      <c r="S2151" t="s">
        <v>337</v>
      </c>
      <c r="T2151" s="3">
        <v>53.381028999999998</v>
      </c>
      <c r="U2151">
        <v>-1.4864733000000001</v>
      </c>
      <c r="V2151">
        <f t="shared" si="34"/>
        <v>-87.2</v>
      </c>
    </row>
    <row r="2152" spans="1:22">
      <c r="A2152" s="2">
        <v>275355911</v>
      </c>
      <c r="B2152" t="s">
        <v>748</v>
      </c>
      <c r="C2152" t="s">
        <v>20</v>
      </c>
      <c r="D2152" t="s">
        <v>21</v>
      </c>
      <c r="E2152" t="s">
        <v>22</v>
      </c>
      <c r="F2152" t="s">
        <v>23</v>
      </c>
      <c r="G2152" t="s">
        <v>691</v>
      </c>
      <c r="H2152">
        <v>6.5</v>
      </c>
      <c r="I2152">
        <v>-95</v>
      </c>
      <c r="J2152">
        <v>868.5</v>
      </c>
      <c r="K2152">
        <v>33</v>
      </c>
      <c r="L2152">
        <v>53.383789</v>
      </c>
      <c r="M2152">
        <v>-1.47868</v>
      </c>
      <c r="N2152">
        <v>101</v>
      </c>
      <c r="O2152">
        <v>0</v>
      </c>
      <c r="P2152">
        <v>1.1000000000000001</v>
      </c>
      <c r="Q2152">
        <v>9</v>
      </c>
      <c r="R2152" t="s">
        <v>15</v>
      </c>
      <c r="S2152" t="s">
        <v>337</v>
      </c>
      <c r="T2152" s="3">
        <v>53.381028999999998</v>
      </c>
      <c r="U2152">
        <v>-1.4864733000000001</v>
      </c>
      <c r="V2152">
        <f t="shared" si="34"/>
        <v>-88.5</v>
      </c>
    </row>
    <row r="2153" spans="1:22">
      <c r="A2153" s="2">
        <v>275355599</v>
      </c>
      <c r="B2153" t="s">
        <v>749</v>
      </c>
      <c r="C2153" t="s">
        <v>20</v>
      </c>
      <c r="D2153" t="s">
        <v>21</v>
      </c>
      <c r="E2153" t="s">
        <v>22</v>
      </c>
      <c r="F2153" t="s">
        <v>23</v>
      </c>
      <c r="G2153" t="s">
        <v>691</v>
      </c>
      <c r="H2153">
        <v>9</v>
      </c>
      <c r="I2153">
        <v>-94</v>
      </c>
      <c r="J2153">
        <v>868.3</v>
      </c>
      <c r="K2153">
        <v>32</v>
      </c>
      <c r="L2153">
        <v>53.383820999999998</v>
      </c>
      <c r="M2153">
        <v>-1.4786159999999999</v>
      </c>
      <c r="N2153">
        <v>96</v>
      </c>
      <c r="O2153">
        <v>0</v>
      </c>
      <c r="P2153">
        <v>1.1000000000000001</v>
      </c>
      <c r="Q2153">
        <v>9</v>
      </c>
      <c r="R2153" t="s">
        <v>15</v>
      </c>
      <c r="S2153" t="s">
        <v>337</v>
      </c>
      <c r="T2153" s="3">
        <v>53.381028999999998</v>
      </c>
      <c r="U2153">
        <v>-1.4864733000000001</v>
      </c>
      <c r="V2153">
        <f t="shared" si="34"/>
        <v>-85</v>
      </c>
    </row>
    <row r="2154" spans="1:22">
      <c r="A2154" s="2">
        <v>275355301</v>
      </c>
      <c r="B2154" t="s">
        <v>750</v>
      </c>
      <c r="C2154" t="s">
        <v>20</v>
      </c>
      <c r="D2154" t="s">
        <v>21</v>
      </c>
      <c r="E2154" t="s">
        <v>22</v>
      </c>
      <c r="F2154" t="s">
        <v>23</v>
      </c>
      <c r="G2154" t="s">
        <v>691</v>
      </c>
      <c r="H2154">
        <v>8.8000000000000007</v>
      </c>
      <c r="I2154">
        <v>-97</v>
      </c>
      <c r="J2154">
        <v>868.1</v>
      </c>
      <c r="K2154">
        <v>31</v>
      </c>
      <c r="L2154">
        <v>53.383778999999997</v>
      </c>
      <c r="M2154">
        <v>-1.4786589999999999</v>
      </c>
      <c r="N2154">
        <v>100</v>
      </c>
      <c r="O2154">
        <v>0</v>
      </c>
      <c r="P2154">
        <v>1.2</v>
      </c>
      <c r="Q2154">
        <v>8</v>
      </c>
      <c r="R2154" t="s">
        <v>15</v>
      </c>
      <c r="S2154" t="s">
        <v>337</v>
      </c>
      <c r="T2154" s="3">
        <v>53.381028999999998</v>
      </c>
      <c r="U2154">
        <v>-1.4864733000000001</v>
      </c>
      <c r="V2154">
        <f t="shared" si="34"/>
        <v>-88.2</v>
      </c>
    </row>
    <row r="2155" spans="1:22">
      <c r="A2155" s="2">
        <v>275354972</v>
      </c>
      <c r="B2155" t="s">
        <v>751</v>
      </c>
      <c r="C2155" t="s">
        <v>20</v>
      </c>
      <c r="D2155" t="s">
        <v>21</v>
      </c>
      <c r="E2155" t="s">
        <v>22</v>
      </c>
      <c r="F2155" t="s">
        <v>23</v>
      </c>
      <c r="G2155" t="s">
        <v>691</v>
      </c>
      <c r="H2155">
        <v>-0.5</v>
      </c>
      <c r="I2155">
        <v>-103</v>
      </c>
      <c r="J2155">
        <v>867.9</v>
      </c>
      <c r="K2155">
        <v>30</v>
      </c>
      <c r="L2155">
        <v>53.383842999999999</v>
      </c>
      <c r="M2155">
        <v>-1.4785950000000001</v>
      </c>
      <c r="N2155">
        <v>95</v>
      </c>
      <c r="O2155">
        <v>0</v>
      </c>
      <c r="P2155">
        <v>1.2</v>
      </c>
      <c r="Q2155">
        <v>9</v>
      </c>
      <c r="R2155" t="s">
        <v>15</v>
      </c>
      <c r="S2155" t="s">
        <v>337</v>
      </c>
      <c r="T2155" s="3">
        <v>53.381028999999998</v>
      </c>
      <c r="U2155">
        <v>-1.4864733000000001</v>
      </c>
      <c r="V2155">
        <f t="shared" si="34"/>
        <v>-103.5</v>
      </c>
    </row>
    <row r="2156" spans="1:22">
      <c r="A2156" s="2">
        <v>275354655</v>
      </c>
      <c r="B2156" t="s">
        <v>752</v>
      </c>
      <c r="C2156" t="s">
        <v>20</v>
      </c>
      <c r="D2156" t="s">
        <v>21</v>
      </c>
      <c r="E2156" t="s">
        <v>22</v>
      </c>
      <c r="F2156" t="s">
        <v>23</v>
      </c>
      <c r="G2156" t="s">
        <v>691</v>
      </c>
      <c r="H2156">
        <v>-4.8</v>
      </c>
      <c r="I2156">
        <v>-99</v>
      </c>
      <c r="J2156">
        <v>867.7</v>
      </c>
      <c r="K2156">
        <v>29</v>
      </c>
      <c r="L2156">
        <v>53.383811000000001</v>
      </c>
      <c r="M2156">
        <v>-1.4786379999999999</v>
      </c>
      <c r="N2156">
        <v>96</v>
      </c>
      <c r="O2156">
        <v>0</v>
      </c>
      <c r="P2156">
        <v>1.1000000000000001</v>
      </c>
      <c r="Q2156">
        <v>9</v>
      </c>
      <c r="R2156" t="s">
        <v>15</v>
      </c>
      <c r="S2156" t="s">
        <v>337</v>
      </c>
      <c r="T2156" s="3">
        <v>53.381028999999998</v>
      </c>
      <c r="U2156">
        <v>-1.4864733000000001</v>
      </c>
      <c r="V2156">
        <f t="shared" si="34"/>
        <v>-103.8</v>
      </c>
    </row>
    <row r="2157" spans="1:22">
      <c r="A2157" s="2">
        <v>275354365</v>
      </c>
      <c r="B2157" t="s">
        <v>753</v>
      </c>
      <c r="C2157" t="s">
        <v>20</v>
      </c>
      <c r="D2157" t="s">
        <v>21</v>
      </c>
      <c r="E2157" t="s">
        <v>22</v>
      </c>
      <c r="F2157" t="s">
        <v>23</v>
      </c>
      <c r="G2157" t="s">
        <v>691</v>
      </c>
      <c r="H2157">
        <v>6.2</v>
      </c>
      <c r="I2157">
        <v>-95</v>
      </c>
      <c r="J2157">
        <v>867.5</v>
      </c>
      <c r="K2157">
        <v>28</v>
      </c>
      <c r="L2157">
        <v>53.383811000000001</v>
      </c>
      <c r="M2157">
        <v>-1.47868</v>
      </c>
      <c r="N2157">
        <v>101</v>
      </c>
      <c r="O2157">
        <v>0</v>
      </c>
      <c r="P2157">
        <v>1.1000000000000001</v>
      </c>
      <c r="Q2157">
        <v>8</v>
      </c>
      <c r="R2157" t="s">
        <v>15</v>
      </c>
      <c r="S2157" t="s">
        <v>337</v>
      </c>
      <c r="T2157" s="3">
        <v>53.381028999999998</v>
      </c>
      <c r="U2157">
        <v>-1.4864733000000001</v>
      </c>
      <c r="V2157">
        <f t="shared" si="34"/>
        <v>-88.8</v>
      </c>
    </row>
    <row r="2158" spans="1:22">
      <c r="A2158" s="2">
        <v>275354058</v>
      </c>
      <c r="B2158" t="s">
        <v>754</v>
      </c>
      <c r="C2158" t="s">
        <v>20</v>
      </c>
      <c r="D2158" t="s">
        <v>21</v>
      </c>
      <c r="E2158" t="s">
        <v>22</v>
      </c>
      <c r="F2158" t="s">
        <v>23</v>
      </c>
      <c r="G2158" t="s">
        <v>691</v>
      </c>
      <c r="H2158">
        <v>6.5</v>
      </c>
      <c r="I2158">
        <v>-94</v>
      </c>
      <c r="J2158">
        <v>867.3</v>
      </c>
      <c r="K2158">
        <v>27</v>
      </c>
      <c r="L2158">
        <v>53.383864000000003</v>
      </c>
      <c r="M2158">
        <v>-1.4786159999999999</v>
      </c>
      <c r="N2158">
        <v>99</v>
      </c>
      <c r="O2158">
        <v>0</v>
      </c>
      <c r="P2158">
        <v>1.2</v>
      </c>
      <c r="Q2158">
        <v>8</v>
      </c>
      <c r="R2158" t="s">
        <v>15</v>
      </c>
      <c r="S2158" t="s">
        <v>337</v>
      </c>
      <c r="T2158" s="3">
        <v>53.381028999999998</v>
      </c>
      <c r="U2158">
        <v>-1.4864733000000001</v>
      </c>
      <c r="V2158">
        <f t="shared" si="34"/>
        <v>-87.5</v>
      </c>
    </row>
    <row r="2159" spans="1:22">
      <c r="A2159" s="2">
        <v>275353752</v>
      </c>
      <c r="B2159" t="s">
        <v>755</v>
      </c>
      <c r="C2159" t="s">
        <v>20</v>
      </c>
      <c r="D2159" t="s">
        <v>21</v>
      </c>
      <c r="E2159" t="s">
        <v>22</v>
      </c>
      <c r="F2159" t="s">
        <v>23</v>
      </c>
      <c r="G2159" t="s">
        <v>691</v>
      </c>
      <c r="H2159">
        <v>0.2</v>
      </c>
      <c r="I2159">
        <v>-98</v>
      </c>
      <c r="J2159">
        <v>867.1</v>
      </c>
      <c r="K2159">
        <v>26</v>
      </c>
      <c r="L2159">
        <v>53.383842999999999</v>
      </c>
      <c r="M2159">
        <v>-1.4786379999999999</v>
      </c>
      <c r="N2159">
        <v>99</v>
      </c>
      <c r="O2159">
        <v>0</v>
      </c>
      <c r="P2159">
        <v>1.1000000000000001</v>
      </c>
      <c r="Q2159">
        <v>9</v>
      </c>
      <c r="R2159" t="s">
        <v>15</v>
      </c>
      <c r="S2159" t="s">
        <v>337</v>
      </c>
      <c r="T2159" s="3">
        <v>53.381028999999998</v>
      </c>
      <c r="U2159">
        <v>-1.4864733000000001</v>
      </c>
      <c r="V2159">
        <f t="shared" ref="V2159:V2222" si="35">H2159+I2159</f>
        <v>-97.8</v>
      </c>
    </row>
    <row r="2160" spans="1:22">
      <c r="A2160" s="2">
        <v>275353408</v>
      </c>
      <c r="B2160" t="s">
        <v>756</v>
      </c>
      <c r="C2160" t="s">
        <v>20</v>
      </c>
      <c r="D2160" t="s">
        <v>21</v>
      </c>
      <c r="E2160" t="s">
        <v>22</v>
      </c>
      <c r="F2160" t="s">
        <v>23</v>
      </c>
      <c r="G2160" t="s">
        <v>691</v>
      </c>
      <c r="H2160">
        <v>6.8</v>
      </c>
      <c r="I2160">
        <v>-93</v>
      </c>
      <c r="J2160">
        <v>868.5</v>
      </c>
      <c r="K2160">
        <v>25</v>
      </c>
      <c r="L2160">
        <v>53.383800000000001</v>
      </c>
      <c r="M2160">
        <v>-1.4786589999999999</v>
      </c>
      <c r="N2160">
        <v>98</v>
      </c>
      <c r="O2160">
        <v>0</v>
      </c>
      <c r="P2160">
        <v>1.1000000000000001</v>
      </c>
      <c r="Q2160">
        <v>9</v>
      </c>
      <c r="R2160" t="s">
        <v>15</v>
      </c>
      <c r="S2160" t="s">
        <v>337</v>
      </c>
      <c r="T2160" s="3">
        <v>53.381028999999998</v>
      </c>
      <c r="U2160">
        <v>-1.4864733000000001</v>
      </c>
      <c r="V2160">
        <f t="shared" si="35"/>
        <v>-86.2</v>
      </c>
    </row>
    <row r="2161" spans="1:22">
      <c r="A2161" s="2">
        <v>275353109</v>
      </c>
      <c r="B2161" t="s">
        <v>757</v>
      </c>
      <c r="C2161" t="s">
        <v>20</v>
      </c>
      <c r="D2161" t="s">
        <v>21</v>
      </c>
      <c r="E2161" t="s">
        <v>22</v>
      </c>
      <c r="F2161" t="s">
        <v>23</v>
      </c>
      <c r="G2161" t="s">
        <v>691</v>
      </c>
      <c r="H2161">
        <v>8</v>
      </c>
      <c r="I2161">
        <v>-94</v>
      </c>
      <c r="J2161">
        <v>868.3</v>
      </c>
      <c r="K2161">
        <v>24</v>
      </c>
      <c r="L2161">
        <v>53.383820999999998</v>
      </c>
      <c r="M2161">
        <v>-1.4786589999999999</v>
      </c>
      <c r="N2161">
        <v>100</v>
      </c>
      <c r="O2161">
        <v>0</v>
      </c>
      <c r="P2161">
        <v>1.2</v>
      </c>
      <c r="Q2161">
        <v>9</v>
      </c>
      <c r="R2161" t="s">
        <v>15</v>
      </c>
      <c r="S2161" t="s">
        <v>337</v>
      </c>
      <c r="T2161" s="3">
        <v>53.381028999999998</v>
      </c>
      <c r="U2161">
        <v>-1.4864733000000001</v>
      </c>
      <c r="V2161">
        <f t="shared" si="35"/>
        <v>-86</v>
      </c>
    </row>
    <row r="2162" spans="1:22">
      <c r="A2162" s="2">
        <v>275352822</v>
      </c>
      <c r="B2162" t="s">
        <v>758</v>
      </c>
      <c r="C2162" t="s">
        <v>20</v>
      </c>
      <c r="D2162" t="s">
        <v>21</v>
      </c>
      <c r="E2162" t="s">
        <v>22</v>
      </c>
      <c r="F2162" t="s">
        <v>23</v>
      </c>
      <c r="G2162" t="s">
        <v>691</v>
      </c>
      <c r="H2162">
        <v>8.8000000000000007</v>
      </c>
      <c r="I2162">
        <v>-94</v>
      </c>
      <c r="J2162">
        <v>868.1</v>
      </c>
      <c r="K2162">
        <v>23</v>
      </c>
      <c r="L2162">
        <v>53.383800000000001</v>
      </c>
      <c r="M2162">
        <v>-1.4786589999999999</v>
      </c>
      <c r="N2162">
        <v>97</v>
      </c>
      <c r="O2162">
        <v>0</v>
      </c>
      <c r="P2162">
        <v>1.2</v>
      </c>
      <c r="Q2162">
        <v>9</v>
      </c>
      <c r="R2162" t="s">
        <v>15</v>
      </c>
      <c r="S2162" t="s">
        <v>337</v>
      </c>
      <c r="T2162" s="3">
        <v>53.381028999999998</v>
      </c>
      <c r="U2162">
        <v>-1.4864733000000001</v>
      </c>
      <c r="V2162">
        <f t="shared" si="35"/>
        <v>-85.2</v>
      </c>
    </row>
    <row r="2163" spans="1:22">
      <c r="A2163" s="2">
        <v>275352491</v>
      </c>
      <c r="B2163" t="s">
        <v>759</v>
      </c>
      <c r="C2163" t="s">
        <v>20</v>
      </c>
      <c r="D2163" t="s">
        <v>21</v>
      </c>
      <c r="E2163" t="s">
        <v>22</v>
      </c>
      <c r="F2163" t="s">
        <v>23</v>
      </c>
      <c r="G2163" t="s">
        <v>691</v>
      </c>
      <c r="H2163">
        <v>7.2</v>
      </c>
      <c r="I2163">
        <v>-98</v>
      </c>
      <c r="J2163">
        <v>867.9</v>
      </c>
      <c r="K2163">
        <v>22</v>
      </c>
      <c r="L2163">
        <v>53.383842999999999</v>
      </c>
      <c r="M2163">
        <v>-1.4786379999999999</v>
      </c>
      <c r="N2163">
        <v>96</v>
      </c>
      <c r="O2163">
        <v>0</v>
      </c>
      <c r="P2163">
        <v>1.2</v>
      </c>
      <c r="Q2163">
        <v>8</v>
      </c>
      <c r="R2163" t="s">
        <v>15</v>
      </c>
      <c r="S2163" t="s">
        <v>337</v>
      </c>
      <c r="T2163" s="3">
        <v>53.381028999999998</v>
      </c>
      <c r="U2163">
        <v>-1.4864733000000001</v>
      </c>
      <c r="V2163">
        <f t="shared" si="35"/>
        <v>-90.8</v>
      </c>
    </row>
    <row r="2164" spans="1:22">
      <c r="A2164" s="2">
        <v>275352198</v>
      </c>
      <c r="B2164" t="s">
        <v>760</v>
      </c>
      <c r="C2164" t="s">
        <v>20</v>
      </c>
      <c r="D2164" t="s">
        <v>21</v>
      </c>
      <c r="E2164" t="s">
        <v>22</v>
      </c>
      <c r="F2164" t="s">
        <v>23</v>
      </c>
      <c r="G2164" t="s">
        <v>691</v>
      </c>
      <c r="H2164">
        <v>8</v>
      </c>
      <c r="I2164">
        <v>-94</v>
      </c>
      <c r="J2164">
        <v>867.7</v>
      </c>
      <c r="K2164">
        <v>21</v>
      </c>
      <c r="L2164">
        <v>53.383820999999998</v>
      </c>
      <c r="M2164">
        <v>-1.4786379999999999</v>
      </c>
      <c r="N2164">
        <v>96</v>
      </c>
      <c r="O2164">
        <v>0</v>
      </c>
      <c r="P2164">
        <v>1.2</v>
      </c>
      <c r="Q2164">
        <v>8</v>
      </c>
      <c r="R2164" t="s">
        <v>15</v>
      </c>
      <c r="S2164" t="s">
        <v>337</v>
      </c>
      <c r="T2164" s="3">
        <v>53.381028999999998</v>
      </c>
      <c r="U2164">
        <v>-1.4864733000000001</v>
      </c>
      <c r="V2164">
        <f t="shared" si="35"/>
        <v>-86</v>
      </c>
    </row>
    <row r="2165" spans="1:22">
      <c r="A2165" s="2">
        <v>275351857</v>
      </c>
      <c r="B2165" t="s">
        <v>761</v>
      </c>
      <c r="C2165" t="s">
        <v>20</v>
      </c>
      <c r="D2165" t="s">
        <v>21</v>
      </c>
      <c r="E2165" t="s">
        <v>22</v>
      </c>
      <c r="F2165" t="s">
        <v>23</v>
      </c>
      <c r="G2165" t="s">
        <v>691</v>
      </c>
      <c r="H2165">
        <v>6</v>
      </c>
      <c r="I2165">
        <v>-93</v>
      </c>
      <c r="J2165">
        <v>867.5</v>
      </c>
      <c r="K2165">
        <v>20</v>
      </c>
      <c r="L2165">
        <v>53.383853999999999</v>
      </c>
      <c r="M2165">
        <v>-1.4785950000000001</v>
      </c>
      <c r="N2165">
        <v>96</v>
      </c>
      <c r="O2165">
        <v>0</v>
      </c>
      <c r="P2165">
        <v>1.4</v>
      </c>
      <c r="Q2165">
        <v>7</v>
      </c>
      <c r="R2165" t="s">
        <v>15</v>
      </c>
      <c r="S2165" t="s">
        <v>337</v>
      </c>
      <c r="T2165" s="3">
        <v>53.381028999999998</v>
      </c>
      <c r="U2165">
        <v>-1.4864733000000001</v>
      </c>
      <c r="V2165">
        <f t="shared" si="35"/>
        <v>-87</v>
      </c>
    </row>
    <row r="2166" spans="1:22">
      <c r="A2166" s="2">
        <v>275351561</v>
      </c>
      <c r="B2166" t="s">
        <v>762</v>
      </c>
      <c r="C2166" t="s">
        <v>20</v>
      </c>
      <c r="D2166" t="s">
        <v>21</v>
      </c>
      <c r="E2166" t="s">
        <v>22</v>
      </c>
      <c r="F2166" t="s">
        <v>23</v>
      </c>
      <c r="G2166" t="s">
        <v>691</v>
      </c>
      <c r="H2166">
        <v>9.8000000000000007</v>
      </c>
      <c r="I2166">
        <v>-97</v>
      </c>
      <c r="J2166">
        <v>867.3</v>
      </c>
      <c r="K2166">
        <v>19</v>
      </c>
      <c r="L2166">
        <v>53.383831999999998</v>
      </c>
      <c r="M2166">
        <v>-1.4786589999999999</v>
      </c>
      <c r="N2166">
        <v>100</v>
      </c>
      <c r="O2166">
        <v>0</v>
      </c>
      <c r="P2166">
        <v>1.4</v>
      </c>
      <c r="Q2166">
        <v>8</v>
      </c>
      <c r="R2166" t="s">
        <v>15</v>
      </c>
      <c r="S2166" t="s">
        <v>337</v>
      </c>
      <c r="T2166" s="3">
        <v>53.381028999999998</v>
      </c>
      <c r="U2166">
        <v>-1.4864733000000001</v>
      </c>
      <c r="V2166">
        <f t="shared" si="35"/>
        <v>-87.2</v>
      </c>
    </row>
    <row r="2167" spans="1:22">
      <c r="A2167" s="2">
        <v>275351277</v>
      </c>
      <c r="B2167" t="s">
        <v>763</v>
      </c>
      <c r="C2167" t="s">
        <v>20</v>
      </c>
      <c r="D2167" t="s">
        <v>21</v>
      </c>
      <c r="E2167" t="s">
        <v>22</v>
      </c>
      <c r="F2167" t="s">
        <v>23</v>
      </c>
      <c r="G2167" t="s">
        <v>691</v>
      </c>
      <c r="H2167">
        <v>9.8000000000000007</v>
      </c>
      <c r="I2167">
        <v>-95</v>
      </c>
      <c r="J2167">
        <v>867.1</v>
      </c>
      <c r="K2167">
        <v>18</v>
      </c>
      <c r="L2167">
        <v>53.383831999999998</v>
      </c>
      <c r="M2167">
        <v>-1.47868</v>
      </c>
      <c r="N2167">
        <v>97</v>
      </c>
      <c r="O2167">
        <v>0</v>
      </c>
      <c r="P2167">
        <v>1.3</v>
      </c>
      <c r="Q2167">
        <v>8</v>
      </c>
      <c r="R2167" t="s">
        <v>15</v>
      </c>
      <c r="S2167" t="s">
        <v>337</v>
      </c>
      <c r="T2167" s="3">
        <v>53.381028999999998</v>
      </c>
      <c r="U2167">
        <v>-1.4864733000000001</v>
      </c>
      <c r="V2167">
        <f t="shared" si="35"/>
        <v>-85.2</v>
      </c>
    </row>
    <row r="2168" spans="1:22">
      <c r="A2168" s="2">
        <v>275350991</v>
      </c>
      <c r="B2168" t="s">
        <v>764</v>
      </c>
      <c r="C2168" t="s">
        <v>20</v>
      </c>
      <c r="D2168" t="s">
        <v>21</v>
      </c>
      <c r="E2168" t="s">
        <v>22</v>
      </c>
      <c r="F2168" t="s">
        <v>23</v>
      </c>
      <c r="G2168" t="s">
        <v>691</v>
      </c>
      <c r="H2168">
        <v>6.2</v>
      </c>
      <c r="I2168">
        <v>-97</v>
      </c>
      <c r="J2168">
        <v>868.5</v>
      </c>
      <c r="K2168">
        <v>17</v>
      </c>
      <c r="L2168">
        <v>53.383831999999998</v>
      </c>
      <c r="M2168">
        <v>-1.478702</v>
      </c>
      <c r="N2168">
        <v>96</v>
      </c>
      <c r="O2168">
        <v>0</v>
      </c>
      <c r="P2168">
        <v>1.3</v>
      </c>
      <c r="Q2168">
        <v>8</v>
      </c>
      <c r="R2168" t="s">
        <v>15</v>
      </c>
      <c r="S2168" t="s">
        <v>337</v>
      </c>
      <c r="T2168" s="3">
        <v>53.381028999999998</v>
      </c>
      <c r="U2168">
        <v>-1.4864733000000001</v>
      </c>
      <c r="V2168">
        <f t="shared" si="35"/>
        <v>-90.8</v>
      </c>
    </row>
    <row r="2169" spans="1:22">
      <c r="A2169" s="2">
        <v>275350688</v>
      </c>
      <c r="B2169" t="s">
        <v>765</v>
      </c>
      <c r="C2169" t="s">
        <v>20</v>
      </c>
      <c r="D2169" t="s">
        <v>21</v>
      </c>
      <c r="E2169" t="s">
        <v>22</v>
      </c>
      <c r="F2169" t="s">
        <v>23</v>
      </c>
      <c r="G2169" t="s">
        <v>691</v>
      </c>
      <c r="H2169">
        <v>8</v>
      </c>
      <c r="I2169">
        <v>-92</v>
      </c>
      <c r="J2169">
        <v>868.3</v>
      </c>
      <c r="K2169">
        <v>16</v>
      </c>
      <c r="L2169">
        <v>53.383757000000003</v>
      </c>
      <c r="M2169">
        <v>-1.478766</v>
      </c>
      <c r="N2169">
        <v>96</v>
      </c>
      <c r="O2169">
        <v>0</v>
      </c>
      <c r="P2169">
        <v>1.5</v>
      </c>
      <c r="Q2169">
        <v>7</v>
      </c>
      <c r="R2169" t="s">
        <v>15</v>
      </c>
      <c r="S2169" t="s">
        <v>337</v>
      </c>
      <c r="T2169" s="3">
        <v>53.381028999999998</v>
      </c>
      <c r="U2169">
        <v>-1.4864733000000001</v>
      </c>
      <c r="V2169">
        <f t="shared" si="35"/>
        <v>-84</v>
      </c>
    </row>
    <row r="2170" spans="1:22">
      <c r="A2170" s="2">
        <v>275350136</v>
      </c>
      <c r="B2170" t="s">
        <v>766</v>
      </c>
      <c r="C2170" t="s">
        <v>20</v>
      </c>
      <c r="D2170" t="s">
        <v>21</v>
      </c>
      <c r="E2170" t="s">
        <v>22</v>
      </c>
      <c r="F2170" t="s">
        <v>23</v>
      </c>
      <c r="G2170" t="s">
        <v>691</v>
      </c>
      <c r="H2170">
        <v>9.1999999999999993</v>
      </c>
      <c r="I2170">
        <v>-99</v>
      </c>
      <c r="J2170">
        <v>867.9</v>
      </c>
      <c r="K2170">
        <v>14</v>
      </c>
      <c r="L2170">
        <v>53.383842999999999</v>
      </c>
      <c r="M2170">
        <v>-1.4786589999999999</v>
      </c>
      <c r="N2170">
        <v>99</v>
      </c>
      <c r="O2170">
        <v>0</v>
      </c>
      <c r="P2170">
        <v>1.5</v>
      </c>
      <c r="Q2170">
        <v>8</v>
      </c>
      <c r="R2170" t="s">
        <v>15</v>
      </c>
      <c r="S2170" t="s">
        <v>337</v>
      </c>
      <c r="T2170" s="3">
        <v>53.381028999999998</v>
      </c>
      <c r="U2170">
        <v>-1.4864733000000001</v>
      </c>
      <c r="V2170">
        <f t="shared" si="35"/>
        <v>-89.8</v>
      </c>
    </row>
    <row r="2171" spans="1:22">
      <c r="A2171" s="2">
        <v>275349865</v>
      </c>
      <c r="B2171" t="s">
        <v>767</v>
      </c>
      <c r="C2171" t="s">
        <v>20</v>
      </c>
      <c r="D2171" t="s">
        <v>21</v>
      </c>
      <c r="E2171" t="s">
        <v>22</v>
      </c>
      <c r="F2171" t="s">
        <v>23</v>
      </c>
      <c r="G2171" t="s">
        <v>691</v>
      </c>
      <c r="H2171">
        <v>7.8</v>
      </c>
      <c r="I2171">
        <v>-100</v>
      </c>
      <c r="J2171">
        <v>867.7</v>
      </c>
      <c r="K2171">
        <v>13</v>
      </c>
      <c r="L2171">
        <v>53.383831999999998</v>
      </c>
      <c r="M2171">
        <v>-1.47868</v>
      </c>
      <c r="N2171">
        <v>99</v>
      </c>
      <c r="O2171">
        <v>0</v>
      </c>
      <c r="P2171">
        <v>1.4</v>
      </c>
      <c r="Q2171">
        <v>8</v>
      </c>
      <c r="R2171" t="s">
        <v>15</v>
      </c>
      <c r="S2171" t="s">
        <v>337</v>
      </c>
      <c r="T2171" s="3">
        <v>53.381028999999998</v>
      </c>
      <c r="U2171">
        <v>-1.4864733000000001</v>
      </c>
      <c r="V2171">
        <f t="shared" si="35"/>
        <v>-92.2</v>
      </c>
    </row>
    <row r="2172" spans="1:22">
      <c r="A2172" s="2">
        <v>275349588</v>
      </c>
      <c r="B2172" t="s">
        <v>768</v>
      </c>
      <c r="C2172" t="s">
        <v>20</v>
      </c>
      <c r="D2172" t="s">
        <v>21</v>
      </c>
      <c r="E2172" t="s">
        <v>22</v>
      </c>
      <c r="F2172" t="s">
        <v>23</v>
      </c>
      <c r="G2172" t="s">
        <v>691</v>
      </c>
      <c r="H2172">
        <v>7.2</v>
      </c>
      <c r="I2172">
        <v>-97</v>
      </c>
      <c r="J2172">
        <v>867.5</v>
      </c>
      <c r="K2172">
        <v>12</v>
      </c>
      <c r="L2172">
        <v>53.383831999999998</v>
      </c>
      <c r="M2172">
        <v>-1.4786589999999999</v>
      </c>
      <c r="N2172">
        <v>96</v>
      </c>
      <c r="O2172">
        <v>0</v>
      </c>
      <c r="P2172">
        <v>1.4</v>
      </c>
      <c r="Q2172">
        <v>8</v>
      </c>
      <c r="R2172" t="s">
        <v>15</v>
      </c>
      <c r="S2172" t="s">
        <v>337</v>
      </c>
      <c r="T2172" s="3">
        <v>53.381028999999998</v>
      </c>
      <c r="U2172">
        <v>-1.4864733000000001</v>
      </c>
      <c r="V2172">
        <f t="shared" si="35"/>
        <v>-89.8</v>
      </c>
    </row>
    <row r="2173" spans="1:22">
      <c r="A2173" s="2">
        <v>275349352</v>
      </c>
      <c r="B2173" t="s">
        <v>769</v>
      </c>
      <c r="C2173" t="s">
        <v>20</v>
      </c>
      <c r="D2173" t="s">
        <v>21</v>
      </c>
      <c r="E2173" t="s">
        <v>22</v>
      </c>
      <c r="F2173" t="s">
        <v>23</v>
      </c>
      <c r="G2173" t="s">
        <v>691</v>
      </c>
      <c r="H2173">
        <v>9</v>
      </c>
      <c r="I2173">
        <v>-94</v>
      </c>
      <c r="J2173">
        <v>867.3</v>
      </c>
      <c r="K2173">
        <v>11</v>
      </c>
      <c r="L2173">
        <v>53.383831999999998</v>
      </c>
      <c r="M2173">
        <v>-1.4786159999999999</v>
      </c>
      <c r="N2173">
        <v>91</v>
      </c>
      <c r="O2173">
        <v>0</v>
      </c>
      <c r="P2173">
        <v>1.6</v>
      </c>
      <c r="Q2173">
        <v>7</v>
      </c>
      <c r="R2173" t="s">
        <v>15</v>
      </c>
      <c r="S2173" t="s">
        <v>337</v>
      </c>
      <c r="T2173" s="3">
        <v>53.381028999999998</v>
      </c>
      <c r="U2173">
        <v>-1.4864733000000001</v>
      </c>
      <c r="V2173">
        <f t="shared" si="35"/>
        <v>-85</v>
      </c>
    </row>
    <row r="2174" spans="1:22">
      <c r="A2174" s="2">
        <v>275349038</v>
      </c>
      <c r="B2174" t="s">
        <v>770</v>
      </c>
      <c r="C2174" t="s">
        <v>20</v>
      </c>
      <c r="D2174" t="s">
        <v>21</v>
      </c>
      <c r="E2174" t="s">
        <v>22</v>
      </c>
      <c r="F2174" t="s">
        <v>23</v>
      </c>
      <c r="G2174" t="s">
        <v>691</v>
      </c>
      <c r="H2174">
        <v>9</v>
      </c>
      <c r="I2174">
        <v>-97</v>
      </c>
      <c r="J2174">
        <v>867.1</v>
      </c>
      <c r="K2174">
        <v>10</v>
      </c>
      <c r="L2174">
        <v>53.383842999999999</v>
      </c>
      <c r="M2174">
        <v>-1.4785950000000001</v>
      </c>
      <c r="N2174">
        <v>87</v>
      </c>
      <c r="O2174">
        <v>0</v>
      </c>
      <c r="P2174">
        <v>1.6</v>
      </c>
      <c r="Q2174">
        <v>7</v>
      </c>
      <c r="R2174" t="s">
        <v>15</v>
      </c>
      <c r="S2174" t="s">
        <v>337</v>
      </c>
      <c r="T2174" s="3">
        <v>53.381028999999998</v>
      </c>
      <c r="U2174">
        <v>-1.4864733000000001</v>
      </c>
      <c r="V2174">
        <f t="shared" si="35"/>
        <v>-88</v>
      </c>
    </row>
    <row r="2175" spans="1:22">
      <c r="A2175" s="2">
        <v>275348734</v>
      </c>
      <c r="B2175" t="s">
        <v>771</v>
      </c>
      <c r="C2175" t="s">
        <v>20</v>
      </c>
      <c r="D2175" t="s">
        <v>21</v>
      </c>
      <c r="E2175" t="s">
        <v>22</v>
      </c>
      <c r="F2175" t="s">
        <v>23</v>
      </c>
      <c r="G2175" t="s">
        <v>691</v>
      </c>
      <c r="H2175">
        <v>7</v>
      </c>
      <c r="I2175">
        <v>-95</v>
      </c>
      <c r="J2175">
        <v>868.5</v>
      </c>
      <c r="K2175">
        <v>9</v>
      </c>
      <c r="L2175">
        <v>53.383831999999998</v>
      </c>
      <c r="M2175">
        <v>-1.4786159999999999</v>
      </c>
      <c r="N2175">
        <v>86</v>
      </c>
      <c r="O2175">
        <v>0</v>
      </c>
      <c r="P2175">
        <v>1.6</v>
      </c>
      <c r="Q2175">
        <v>7</v>
      </c>
      <c r="R2175" t="s">
        <v>15</v>
      </c>
      <c r="S2175" t="s">
        <v>337</v>
      </c>
      <c r="T2175" s="3">
        <v>53.381028999999998</v>
      </c>
      <c r="U2175">
        <v>-1.4864733000000001</v>
      </c>
      <c r="V2175">
        <f t="shared" si="35"/>
        <v>-88</v>
      </c>
    </row>
    <row r="2176" spans="1:22">
      <c r="A2176" s="2">
        <v>275348413</v>
      </c>
      <c r="B2176" t="s">
        <v>772</v>
      </c>
      <c r="C2176" t="s">
        <v>20</v>
      </c>
      <c r="D2176" t="s">
        <v>21</v>
      </c>
      <c r="E2176" t="s">
        <v>22</v>
      </c>
      <c r="F2176" t="s">
        <v>23</v>
      </c>
      <c r="G2176" t="s">
        <v>691</v>
      </c>
      <c r="H2176">
        <v>7.8</v>
      </c>
      <c r="I2176">
        <v>-94</v>
      </c>
      <c r="J2176">
        <v>868.3</v>
      </c>
      <c r="K2176">
        <v>8</v>
      </c>
      <c r="L2176">
        <v>53.383789</v>
      </c>
      <c r="M2176">
        <v>-1.4786379999999999</v>
      </c>
      <c r="N2176">
        <v>84</v>
      </c>
      <c r="O2176">
        <v>0</v>
      </c>
      <c r="P2176">
        <v>2.9</v>
      </c>
      <c r="Q2176">
        <v>7</v>
      </c>
      <c r="R2176" t="s">
        <v>15</v>
      </c>
      <c r="S2176" t="s">
        <v>337</v>
      </c>
      <c r="T2176" s="3">
        <v>53.381028999999998</v>
      </c>
      <c r="U2176">
        <v>-1.4864733000000001</v>
      </c>
      <c r="V2176">
        <f t="shared" si="35"/>
        <v>-86.2</v>
      </c>
    </row>
    <row r="2177" spans="1:22">
      <c r="A2177" s="2">
        <v>275348132</v>
      </c>
      <c r="B2177" t="s">
        <v>773</v>
      </c>
      <c r="C2177" t="s">
        <v>20</v>
      </c>
      <c r="D2177" t="s">
        <v>21</v>
      </c>
      <c r="E2177" t="s">
        <v>22</v>
      </c>
      <c r="F2177" t="s">
        <v>23</v>
      </c>
      <c r="G2177" t="s">
        <v>691</v>
      </c>
      <c r="H2177">
        <v>8.8000000000000007</v>
      </c>
      <c r="I2177">
        <v>-99</v>
      </c>
      <c r="J2177">
        <v>868.1</v>
      </c>
      <c r="K2177">
        <v>7</v>
      </c>
      <c r="L2177">
        <v>53.383853999999999</v>
      </c>
      <c r="M2177">
        <v>-1.4785729999999999</v>
      </c>
      <c r="N2177">
        <v>84</v>
      </c>
      <c r="O2177">
        <v>0</v>
      </c>
      <c r="P2177">
        <v>1.7</v>
      </c>
      <c r="Q2177">
        <v>7</v>
      </c>
      <c r="R2177" t="s">
        <v>15</v>
      </c>
      <c r="S2177" t="s">
        <v>337</v>
      </c>
      <c r="T2177" s="3">
        <v>53.381028999999998</v>
      </c>
      <c r="U2177">
        <v>-1.4864733000000001</v>
      </c>
      <c r="V2177">
        <f t="shared" si="35"/>
        <v>-90.2</v>
      </c>
    </row>
    <row r="2178" spans="1:22">
      <c r="A2178" s="2">
        <v>275347852</v>
      </c>
      <c r="B2178" t="s">
        <v>774</v>
      </c>
      <c r="C2178" t="s">
        <v>20</v>
      </c>
      <c r="D2178" t="s">
        <v>21</v>
      </c>
      <c r="E2178" t="s">
        <v>22</v>
      </c>
      <c r="F2178" t="s">
        <v>23</v>
      </c>
      <c r="G2178" t="s">
        <v>691</v>
      </c>
      <c r="H2178">
        <v>7.2</v>
      </c>
      <c r="I2178">
        <v>-101</v>
      </c>
      <c r="J2178">
        <v>867.9</v>
      </c>
      <c r="K2178">
        <v>6</v>
      </c>
      <c r="L2178">
        <v>53.383811000000001</v>
      </c>
      <c r="M2178">
        <v>-1.4785950000000001</v>
      </c>
      <c r="N2178">
        <v>78</v>
      </c>
      <c r="O2178">
        <v>0</v>
      </c>
      <c r="P2178">
        <v>1.7</v>
      </c>
      <c r="Q2178">
        <v>7</v>
      </c>
      <c r="R2178" t="s">
        <v>15</v>
      </c>
      <c r="S2178" t="s">
        <v>337</v>
      </c>
      <c r="T2178" s="3">
        <v>53.381028999999998</v>
      </c>
      <c r="U2178">
        <v>-1.4864733000000001</v>
      </c>
      <c r="V2178">
        <f t="shared" si="35"/>
        <v>-93.8</v>
      </c>
    </row>
    <row r="2179" spans="1:22">
      <c r="A2179" s="2">
        <v>275347559</v>
      </c>
      <c r="B2179" t="s">
        <v>775</v>
      </c>
      <c r="C2179" t="s">
        <v>20</v>
      </c>
      <c r="D2179" t="s">
        <v>21</v>
      </c>
      <c r="E2179" t="s">
        <v>22</v>
      </c>
      <c r="F2179" t="s">
        <v>23</v>
      </c>
      <c r="G2179" t="s">
        <v>691</v>
      </c>
      <c r="H2179">
        <v>-3</v>
      </c>
      <c r="I2179">
        <v>-92</v>
      </c>
      <c r="J2179">
        <v>867.7</v>
      </c>
      <c r="K2179">
        <v>5</v>
      </c>
      <c r="L2179">
        <v>53.383778999999997</v>
      </c>
      <c r="M2179">
        <v>-1.4786159999999999</v>
      </c>
      <c r="N2179">
        <v>80</v>
      </c>
      <c r="O2179">
        <v>0</v>
      </c>
      <c r="P2179">
        <v>1.8</v>
      </c>
      <c r="Q2179">
        <v>7</v>
      </c>
      <c r="R2179" t="s">
        <v>15</v>
      </c>
      <c r="S2179" t="s">
        <v>337</v>
      </c>
      <c r="T2179" s="3">
        <v>53.381028999999998</v>
      </c>
      <c r="U2179">
        <v>-1.4864733000000001</v>
      </c>
      <c r="V2179">
        <f t="shared" si="35"/>
        <v>-95</v>
      </c>
    </row>
    <row r="2180" spans="1:22">
      <c r="A2180" s="2">
        <v>275347249</v>
      </c>
      <c r="B2180" t="s">
        <v>776</v>
      </c>
      <c r="C2180" t="s">
        <v>20</v>
      </c>
      <c r="D2180" t="s">
        <v>21</v>
      </c>
      <c r="E2180" t="s">
        <v>22</v>
      </c>
      <c r="F2180" t="s">
        <v>23</v>
      </c>
      <c r="G2180" t="s">
        <v>691</v>
      </c>
      <c r="H2180">
        <v>6.8</v>
      </c>
      <c r="I2180">
        <v>-95</v>
      </c>
      <c r="J2180">
        <v>867.5</v>
      </c>
      <c r="K2180">
        <v>4</v>
      </c>
      <c r="L2180">
        <v>53.383778999999997</v>
      </c>
      <c r="M2180">
        <v>-1.4786379999999999</v>
      </c>
      <c r="N2180">
        <v>85</v>
      </c>
      <c r="O2180">
        <v>0</v>
      </c>
      <c r="P2180">
        <v>3.2</v>
      </c>
      <c r="Q2180">
        <v>6</v>
      </c>
      <c r="R2180" t="s">
        <v>15</v>
      </c>
      <c r="S2180" t="s">
        <v>337</v>
      </c>
      <c r="T2180" s="3">
        <v>53.381028999999998</v>
      </c>
      <c r="U2180">
        <v>-1.4864733000000001</v>
      </c>
      <c r="V2180">
        <f t="shared" si="35"/>
        <v>-88.2</v>
      </c>
    </row>
    <row r="2181" spans="1:22">
      <c r="A2181" s="2">
        <v>275346934</v>
      </c>
      <c r="B2181" t="s">
        <v>777</v>
      </c>
      <c r="C2181" t="s">
        <v>20</v>
      </c>
      <c r="D2181" t="s">
        <v>21</v>
      </c>
      <c r="E2181" t="s">
        <v>22</v>
      </c>
      <c r="F2181" t="s">
        <v>23</v>
      </c>
      <c r="G2181" t="s">
        <v>691</v>
      </c>
      <c r="H2181">
        <v>5.5</v>
      </c>
      <c r="I2181">
        <v>-97</v>
      </c>
      <c r="J2181">
        <v>867.3</v>
      </c>
      <c r="K2181">
        <v>3</v>
      </c>
      <c r="L2181">
        <v>53.383875000000003</v>
      </c>
      <c r="M2181">
        <v>-1.4785520000000001</v>
      </c>
      <c r="N2181">
        <v>85</v>
      </c>
      <c r="O2181">
        <v>0</v>
      </c>
      <c r="P2181">
        <v>1.9</v>
      </c>
      <c r="Q2181">
        <v>6</v>
      </c>
      <c r="R2181" t="s">
        <v>15</v>
      </c>
      <c r="S2181" t="s">
        <v>337</v>
      </c>
      <c r="T2181" s="3">
        <v>53.381028999999998</v>
      </c>
      <c r="U2181">
        <v>-1.4864733000000001</v>
      </c>
      <c r="V2181">
        <f t="shared" si="35"/>
        <v>-91.5</v>
      </c>
    </row>
    <row r="2182" spans="1:22">
      <c r="A2182" s="2">
        <v>275346671</v>
      </c>
      <c r="B2182" t="s">
        <v>778</v>
      </c>
      <c r="C2182" t="s">
        <v>20</v>
      </c>
      <c r="D2182" t="s">
        <v>21</v>
      </c>
      <c r="E2182" t="s">
        <v>22</v>
      </c>
      <c r="F2182" t="s">
        <v>23</v>
      </c>
      <c r="G2182" t="s">
        <v>691</v>
      </c>
      <c r="H2182">
        <v>7.2</v>
      </c>
      <c r="I2182">
        <v>-93</v>
      </c>
      <c r="J2182">
        <v>867.1</v>
      </c>
      <c r="K2182">
        <v>2</v>
      </c>
      <c r="L2182">
        <v>53.383757000000003</v>
      </c>
      <c r="M2182">
        <v>-1.4786159999999999</v>
      </c>
      <c r="N2182">
        <v>74</v>
      </c>
      <c r="O2182">
        <v>0</v>
      </c>
      <c r="P2182">
        <v>2</v>
      </c>
      <c r="Q2182">
        <v>5</v>
      </c>
      <c r="R2182" t="s">
        <v>15</v>
      </c>
      <c r="S2182" t="s">
        <v>337</v>
      </c>
      <c r="T2182" s="3">
        <v>53.381028999999998</v>
      </c>
      <c r="U2182">
        <v>-1.4864733000000001</v>
      </c>
      <c r="V2182">
        <f t="shared" si="35"/>
        <v>-85.8</v>
      </c>
    </row>
    <row r="2183" spans="1:22">
      <c r="A2183" s="2">
        <v>249532870</v>
      </c>
      <c r="B2183" t="s">
        <v>838</v>
      </c>
      <c r="C2183" t="s">
        <v>20</v>
      </c>
      <c r="D2183" t="s">
        <v>21</v>
      </c>
      <c r="E2183" t="s">
        <v>22</v>
      </c>
      <c r="F2183" t="s">
        <v>23</v>
      </c>
      <c r="G2183" t="s">
        <v>39</v>
      </c>
      <c r="H2183">
        <v>-6</v>
      </c>
      <c r="I2183">
        <v>-101</v>
      </c>
      <c r="J2183">
        <v>867.5</v>
      </c>
      <c r="K2183">
        <v>162</v>
      </c>
      <c r="L2183">
        <v>53.420053000000003</v>
      </c>
      <c r="M2183">
        <v>-1.495825</v>
      </c>
      <c r="N2183">
        <v>111</v>
      </c>
      <c r="O2183">
        <v>0</v>
      </c>
      <c r="P2183">
        <v>0.9</v>
      </c>
      <c r="Q2183">
        <v>9</v>
      </c>
      <c r="R2183" t="s">
        <v>15</v>
      </c>
      <c r="S2183" t="s">
        <v>337</v>
      </c>
      <c r="T2183" s="3">
        <v>53.381028999999998</v>
      </c>
      <c r="U2183">
        <v>-1.4864733000000001</v>
      </c>
      <c r="V2183">
        <f t="shared" si="35"/>
        <v>-107</v>
      </c>
    </row>
    <row r="2184" spans="1:22">
      <c r="A2184" s="2">
        <v>249532262</v>
      </c>
      <c r="B2184" t="s">
        <v>839</v>
      </c>
      <c r="C2184" t="s">
        <v>20</v>
      </c>
      <c r="D2184" t="s">
        <v>21</v>
      </c>
      <c r="E2184" t="s">
        <v>22</v>
      </c>
      <c r="F2184" t="s">
        <v>23</v>
      </c>
      <c r="G2184" t="s">
        <v>39</v>
      </c>
      <c r="H2184">
        <v>-11.5</v>
      </c>
      <c r="I2184">
        <v>-109</v>
      </c>
      <c r="J2184">
        <v>867.3</v>
      </c>
      <c r="K2184">
        <v>161</v>
      </c>
      <c r="L2184">
        <v>53.416791000000003</v>
      </c>
      <c r="M2184">
        <v>-1.5022409999999999</v>
      </c>
      <c r="N2184">
        <v>75</v>
      </c>
      <c r="O2184">
        <v>0</v>
      </c>
      <c r="P2184">
        <v>0.8</v>
      </c>
      <c r="Q2184">
        <v>11</v>
      </c>
      <c r="R2184" t="s">
        <v>15</v>
      </c>
      <c r="S2184" t="s">
        <v>337</v>
      </c>
      <c r="T2184" s="3">
        <v>53.381028999999998</v>
      </c>
      <c r="U2184">
        <v>-1.4864733000000001</v>
      </c>
      <c r="V2184">
        <f t="shared" si="35"/>
        <v>-120.5</v>
      </c>
    </row>
    <row r="2185" spans="1:22">
      <c r="A2185" s="2">
        <v>249519654</v>
      </c>
      <c r="B2185" t="s">
        <v>840</v>
      </c>
      <c r="C2185" t="s">
        <v>20</v>
      </c>
      <c r="D2185" t="s">
        <v>21</v>
      </c>
      <c r="E2185" t="s">
        <v>22</v>
      </c>
      <c r="F2185" t="s">
        <v>23</v>
      </c>
      <c r="G2185" t="s">
        <v>39</v>
      </c>
      <c r="H2185">
        <v>-12.8</v>
      </c>
      <c r="I2185">
        <v>-112</v>
      </c>
      <c r="J2185">
        <v>867.7</v>
      </c>
      <c r="K2185">
        <v>131</v>
      </c>
      <c r="L2185">
        <v>53.416941000000001</v>
      </c>
      <c r="M2185">
        <v>-1.502048</v>
      </c>
      <c r="N2185">
        <v>80</v>
      </c>
      <c r="O2185">
        <v>0</v>
      </c>
      <c r="P2185">
        <v>1</v>
      </c>
      <c r="Q2185">
        <v>9</v>
      </c>
      <c r="R2185" t="s">
        <v>15</v>
      </c>
      <c r="S2185" t="s">
        <v>337</v>
      </c>
      <c r="T2185" s="3">
        <v>53.381028999999998</v>
      </c>
      <c r="U2185">
        <v>-1.4864733000000001</v>
      </c>
      <c r="V2185">
        <f t="shared" si="35"/>
        <v>-124.8</v>
      </c>
    </row>
    <row r="2186" spans="1:22">
      <c r="A2186" s="2">
        <v>249518359</v>
      </c>
      <c r="B2186" t="s">
        <v>841</v>
      </c>
      <c r="C2186" t="s">
        <v>20</v>
      </c>
      <c r="D2186" t="s">
        <v>21</v>
      </c>
      <c r="E2186" t="s">
        <v>22</v>
      </c>
      <c r="F2186" t="s">
        <v>23</v>
      </c>
      <c r="G2186" t="s">
        <v>39</v>
      </c>
      <c r="H2186">
        <v>-16.5</v>
      </c>
      <c r="I2186">
        <v>-113</v>
      </c>
      <c r="J2186">
        <v>867.3</v>
      </c>
      <c r="K2186">
        <v>128</v>
      </c>
      <c r="L2186">
        <v>53.416930999999998</v>
      </c>
      <c r="M2186">
        <v>-1.5020910000000001</v>
      </c>
      <c r="N2186">
        <v>73</v>
      </c>
      <c r="O2186">
        <v>0</v>
      </c>
      <c r="P2186">
        <v>1</v>
      </c>
      <c r="Q2186">
        <v>9</v>
      </c>
      <c r="R2186" t="s">
        <v>15</v>
      </c>
      <c r="S2186" t="s">
        <v>337</v>
      </c>
      <c r="T2186" s="3">
        <v>53.381028999999998</v>
      </c>
      <c r="U2186">
        <v>-1.4864733000000001</v>
      </c>
      <c r="V2186">
        <f t="shared" si="35"/>
        <v>-129.5</v>
      </c>
    </row>
    <row r="2187" spans="1:22">
      <c r="A2187" s="2">
        <v>249514032</v>
      </c>
      <c r="B2187" t="s">
        <v>843</v>
      </c>
      <c r="C2187" t="s">
        <v>20</v>
      </c>
      <c r="D2187" t="s">
        <v>21</v>
      </c>
      <c r="E2187" t="s">
        <v>22</v>
      </c>
      <c r="F2187" t="s">
        <v>23</v>
      </c>
      <c r="G2187" t="s">
        <v>39</v>
      </c>
      <c r="H2187">
        <v>-10</v>
      </c>
      <c r="I2187">
        <v>-115</v>
      </c>
      <c r="J2187">
        <v>867.3</v>
      </c>
      <c r="K2187">
        <v>117</v>
      </c>
      <c r="L2187">
        <v>53.398423000000001</v>
      </c>
      <c r="M2187">
        <v>-1.489946</v>
      </c>
      <c r="N2187">
        <v>-7</v>
      </c>
      <c r="O2187">
        <v>0</v>
      </c>
      <c r="P2187">
        <v>1.3</v>
      </c>
      <c r="Q2187">
        <v>8</v>
      </c>
      <c r="R2187" t="s">
        <v>15</v>
      </c>
      <c r="S2187" t="s">
        <v>337</v>
      </c>
      <c r="T2187" s="3">
        <v>53.381028999999998</v>
      </c>
      <c r="U2187">
        <v>-1.4864733000000001</v>
      </c>
      <c r="V2187">
        <f t="shared" si="35"/>
        <v>-125</v>
      </c>
    </row>
    <row r="2188" spans="1:22">
      <c r="A2188" s="2">
        <v>249513486</v>
      </c>
      <c r="B2188" t="s">
        <v>844</v>
      </c>
      <c r="C2188" t="s">
        <v>20</v>
      </c>
      <c r="D2188" t="s">
        <v>21</v>
      </c>
      <c r="E2188" t="s">
        <v>22</v>
      </c>
      <c r="F2188" t="s">
        <v>23</v>
      </c>
      <c r="G2188" t="s">
        <v>39</v>
      </c>
      <c r="H2188">
        <v>-9</v>
      </c>
      <c r="I2188">
        <v>-112</v>
      </c>
      <c r="J2188">
        <v>867.1</v>
      </c>
      <c r="K2188">
        <v>116</v>
      </c>
      <c r="L2188">
        <v>53.395654999999998</v>
      </c>
      <c r="M2188">
        <v>-1.486448</v>
      </c>
      <c r="N2188">
        <v>45</v>
      </c>
      <c r="O2188">
        <v>0</v>
      </c>
      <c r="P2188">
        <v>1.1000000000000001</v>
      </c>
      <c r="Q2188">
        <v>10</v>
      </c>
      <c r="R2188" t="s">
        <v>15</v>
      </c>
      <c r="S2188" t="s">
        <v>337</v>
      </c>
      <c r="T2188" s="3">
        <v>53.381028999999998</v>
      </c>
      <c r="U2188">
        <v>-1.4864733000000001</v>
      </c>
      <c r="V2188">
        <f t="shared" si="35"/>
        <v>-121</v>
      </c>
    </row>
    <row r="2189" spans="1:22">
      <c r="A2189" s="2">
        <v>249512982</v>
      </c>
      <c r="B2189" t="s">
        <v>845</v>
      </c>
      <c r="C2189" t="s">
        <v>20</v>
      </c>
      <c r="D2189" t="s">
        <v>21</v>
      </c>
      <c r="E2189" t="s">
        <v>22</v>
      </c>
      <c r="F2189" t="s">
        <v>23</v>
      </c>
      <c r="G2189" t="s">
        <v>39</v>
      </c>
      <c r="H2189">
        <v>-6.5</v>
      </c>
      <c r="I2189">
        <v>-103</v>
      </c>
      <c r="J2189">
        <v>868.5</v>
      </c>
      <c r="K2189">
        <v>114</v>
      </c>
      <c r="L2189">
        <v>53.392361999999999</v>
      </c>
      <c r="M2189">
        <v>-1.4785950000000001</v>
      </c>
      <c r="N2189">
        <v>50</v>
      </c>
      <c r="O2189">
        <v>0</v>
      </c>
      <c r="P2189">
        <v>0.8</v>
      </c>
      <c r="Q2189">
        <v>11</v>
      </c>
      <c r="R2189" t="s">
        <v>15</v>
      </c>
      <c r="S2189" t="s">
        <v>337</v>
      </c>
      <c r="T2189" s="3">
        <v>53.381028999999998</v>
      </c>
      <c r="U2189">
        <v>-1.4864733000000001</v>
      </c>
      <c r="V2189">
        <f t="shared" si="35"/>
        <v>-109.5</v>
      </c>
    </row>
    <row r="2190" spans="1:22">
      <c r="A2190" s="2">
        <v>249512454</v>
      </c>
      <c r="B2190" t="s">
        <v>846</v>
      </c>
      <c r="C2190" t="s">
        <v>20</v>
      </c>
      <c r="D2190" t="s">
        <v>21</v>
      </c>
      <c r="E2190" t="s">
        <v>22</v>
      </c>
      <c r="F2190" t="s">
        <v>23</v>
      </c>
      <c r="G2190" t="s">
        <v>39</v>
      </c>
      <c r="H2190">
        <v>0.5</v>
      </c>
      <c r="I2190">
        <v>-96</v>
      </c>
      <c r="J2190">
        <v>868.3</v>
      </c>
      <c r="K2190">
        <v>113</v>
      </c>
      <c r="L2190">
        <v>53.390548000000003</v>
      </c>
      <c r="M2190">
        <v>-1.4798180000000001</v>
      </c>
      <c r="N2190">
        <v>48</v>
      </c>
      <c r="O2190">
        <v>0</v>
      </c>
      <c r="P2190">
        <v>0.8</v>
      </c>
      <c r="Q2190">
        <v>11</v>
      </c>
      <c r="R2190" t="s">
        <v>15</v>
      </c>
      <c r="S2190" t="s">
        <v>337</v>
      </c>
      <c r="T2190" s="3">
        <v>53.381028999999998</v>
      </c>
      <c r="U2190">
        <v>-1.4864733000000001</v>
      </c>
      <c r="V2190">
        <f t="shared" si="35"/>
        <v>-95.5</v>
      </c>
    </row>
    <row r="2191" spans="1:22">
      <c r="A2191" s="2">
        <v>249511225</v>
      </c>
      <c r="B2191" t="s">
        <v>847</v>
      </c>
      <c r="C2191" t="s">
        <v>20</v>
      </c>
      <c r="D2191" t="s">
        <v>21</v>
      </c>
      <c r="E2191" t="s">
        <v>22</v>
      </c>
      <c r="F2191" t="s">
        <v>23</v>
      </c>
      <c r="G2191" t="s">
        <v>39</v>
      </c>
      <c r="H2191">
        <v>7</v>
      </c>
      <c r="I2191">
        <v>-107</v>
      </c>
      <c r="J2191">
        <v>867.9</v>
      </c>
      <c r="K2191">
        <v>110</v>
      </c>
      <c r="L2191">
        <v>53.381976000000002</v>
      </c>
      <c r="M2191">
        <v>-1.483466</v>
      </c>
      <c r="N2191">
        <v>107</v>
      </c>
      <c r="O2191">
        <v>0</v>
      </c>
      <c r="P2191">
        <v>1.1000000000000001</v>
      </c>
      <c r="Q2191">
        <v>9</v>
      </c>
      <c r="R2191" t="s">
        <v>15</v>
      </c>
      <c r="S2191" t="s">
        <v>337</v>
      </c>
      <c r="T2191" s="3">
        <v>53.381028999999998</v>
      </c>
      <c r="U2191">
        <v>-1.4864733000000001</v>
      </c>
      <c r="V2191">
        <f t="shared" si="35"/>
        <v>-100</v>
      </c>
    </row>
    <row r="2192" spans="1:22">
      <c r="A2192" s="2">
        <v>249510693</v>
      </c>
      <c r="B2192" t="s">
        <v>848</v>
      </c>
      <c r="C2192" t="s">
        <v>20</v>
      </c>
      <c r="D2192" t="s">
        <v>21</v>
      </c>
      <c r="E2192" t="s">
        <v>22</v>
      </c>
      <c r="F2192" t="s">
        <v>23</v>
      </c>
      <c r="G2192" t="s">
        <v>39</v>
      </c>
      <c r="H2192">
        <v>8.1999999999999993</v>
      </c>
      <c r="I2192">
        <v>-92</v>
      </c>
      <c r="J2192">
        <v>867.7</v>
      </c>
      <c r="K2192">
        <v>109</v>
      </c>
      <c r="L2192">
        <v>53.381118000000001</v>
      </c>
      <c r="M2192">
        <v>-1.4810620000000001</v>
      </c>
      <c r="N2192">
        <v>100</v>
      </c>
      <c r="O2192">
        <v>0</v>
      </c>
      <c r="P2192">
        <v>0.9</v>
      </c>
      <c r="Q2192">
        <v>10</v>
      </c>
      <c r="R2192" t="s">
        <v>15</v>
      </c>
      <c r="S2192" t="s">
        <v>337</v>
      </c>
      <c r="T2192" s="3">
        <v>53.381028999999998</v>
      </c>
      <c r="U2192">
        <v>-1.4864733000000001</v>
      </c>
      <c r="V2192">
        <f t="shared" si="35"/>
        <v>-83.8</v>
      </c>
    </row>
    <row r="2193" spans="1:22">
      <c r="A2193" s="2">
        <v>249510153</v>
      </c>
      <c r="B2193" t="s">
        <v>849</v>
      </c>
      <c r="C2193" t="s">
        <v>20</v>
      </c>
      <c r="D2193" t="s">
        <v>21</v>
      </c>
      <c r="E2193" t="s">
        <v>22</v>
      </c>
      <c r="F2193" t="s">
        <v>23</v>
      </c>
      <c r="G2193" t="s">
        <v>39</v>
      </c>
      <c r="H2193">
        <v>8</v>
      </c>
      <c r="I2193">
        <v>-84</v>
      </c>
      <c r="J2193">
        <v>867.5</v>
      </c>
      <c r="K2193">
        <v>108</v>
      </c>
      <c r="L2193">
        <v>53.376418999999999</v>
      </c>
      <c r="M2193">
        <v>-1.4764489999999999</v>
      </c>
      <c r="N2193">
        <v>109</v>
      </c>
      <c r="O2193">
        <v>0</v>
      </c>
      <c r="P2193">
        <v>1.2</v>
      </c>
      <c r="Q2193">
        <v>10</v>
      </c>
      <c r="R2193" t="s">
        <v>15</v>
      </c>
      <c r="S2193" t="s">
        <v>337</v>
      </c>
      <c r="T2193" s="3">
        <v>53.381028999999998</v>
      </c>
      <c r="U2193">
        <v>-1.4864733000000001</v>
      </c>
      <c r="V2193">
        <f t="shared" si="35"/>
        <v>-76</v>
      </c>
    </row>
    <row r="2194" spans="1:22">
      <c r="A2194" s="2">
        <v>249509660</v>
      </c>
      <c r="B2194" t="s">
        <v>850</v>
      </c>
      <c r="C2194" t="s">
        <v>20</v>
      </c>
      <c r="D2194" t="s">
        <v>21</v>
      </c>
      <c r="E2194" t="s">
        <v>22</v>
      </c>
      <c r="F2194" t="s">
        <v>23</v>
      </c>
      <c r="G2194" t="s">
        <v>39</v>
      </c>
      <c r="H2194">
        <v>6.5</v>
      </c>
      <c r="I2194">
        <v>-95</v>
      </c>
      <c r="J2194">
        <v>867.3</v>
      </c>
      <c r="K2194">
        <v>106</v>
      </c>
      <c r="L2194">
        <v>53.374015</v>
      </c>
      <c r="M2194">
        <v>-1.4797100000000001</v>
      </c>
      <c r="N2194">
        <v>89</v>
      </c>
      <c r="O2194">
        <v>0</v>
      </c>
      <c r="P2194">
        <v>0.9</v>
      </c>
      <c r="Q2194">
        <v>10</v>
      </c>
      <c r="R2194" t="s">
        <v>15</v>
      </c>
      <c r="S2194" t="s">
        <v>337</v>
      </c>
      <c r="T2194" s="3">
        <v>53.381028999999998</v>
      </c>
      <c r="U2194">
        <v>-1.4864733000000001</v>
      </c>
      <c r="V2194">
        <f t="shared" si="35"/>
        <v>-88.5</v>
      </c>
    </row>
    <row r="2195" spans="1:22">
      <c r="A2195" s="2">
        <v>249509175</v>
      </c>
      <c r="B2195" t="s">
        <v>851</v>
      </c>
      <c r="C2195" t="s">
        <v>20</v>
      </c>
      <c r="D2195" t="s">
        <v>21</v>
      </c>
      <c r="E2195" t="s">
        <v>22</v>
      </c>
      <c r="F2195" t="s">
        <v>23</v>
      </c>
      <c r="G2195" t="s">
        <v>39</v>
      </c>
      <c r="H2195">
        <v>8</v>
      </c>
      <c r="I2195">
        <v>-88</v>
      </c>
      <c r="J2195">
        <v>867.1</v>
      </c>
      <c r="K2195">
        <v>105</v>
      </c>
      <c r="L2195">
        <v>53.372394999999997</v>
      </c>
      <c r="M2195">
        <v>-1.483787</v>
      </c>
      <c r="N2195">
        <v>82</v>
      </c>
      <c r="O2195">
        <v>0</v>
      </c>
      <c r="P2195">
        <v>2.1</v>
      </c>
      <c r="Q2195">
        <v>8</v>
      </c>
      <c r="R2195" t="s">
        <v>15</v>
      </c>
      <c r="S2195" t="s">
        <v>337</v>
      </c>
      <c r="T2195" s="3">
        <v>53.381028999999998</v>
      </c>
      <c r="U2195">
        <v>-1.4864733000000001</v>
      </c>
      <c r="V2195">
        <f t="shared" si="35"/>
        <v>-80</v>
      </c>
    </row>
    <row r="2196" spans="1:22">
      <c r="A2196" s="2">
        <v>249508673</v>
      </c>
      <c r="B2196" t="s">
        <v>852</v>
      </c>
      <c r="C2196" t="s">
        <v>20</v>
      </c>
      <c r="D2196" t="s">
        <v>21</v>
      </c>
      <c r="E2196" t="s">
        <v>22</v>
      </c>
      <c r="F2196" t="s">
        <v>23</v>
      </c>
      <c r="G2196" t="s">
        <v>39</v>
      </c>
      <c r="H2196">
        <v>7.5</v>
      </c>
      <c r="I2196">
        <v>-93</v>
      </c>
      <c r="J2196">
        <v>868.5</v>
      </c>
      <c r="K2196">
        <v>103</v>
      </c>
      <c r="L2196">
        <v>53.371944999999997</v>
      </c>
      <c r="M2196">
        <v>-1.4815769999999999</v>
      </c>
      <c r="N2196">
        <v>72</v>
      </c>
      <c r="O2196">
        <v>0</v>
      </c>
      <c r="P2196">
        <v>1.5</v>
      </c>
      <c r="Q2196">
        <v>7</v>
      </c>
      <c r="R2196" t="s">
        <v>15</v>
      </c>
      <c r="S2196" t="s">
        <v>337</v>
      </c>
      <c r="T2196" s="3">
        <v>53.381028999999998</v>
      </c>
      <c r="U2196">
        <v>-1.4864733000000001</v>
      </c>
      <c r="V2196">
        <f t="shared" si="35"/>
        <v>-85.5</v>
      </c>
    </row>
    <row r="2197" spans="1:22">
      <c r="A2197" s="2">
        <v>249508168</v>
      </c>
      <c r="B2197" t="s">
        <v>853</v>
      </c>
      <c r="C2197" t="s">
        <v>20</v>
      </c>
      <c r="D2197" t="s">
        <v>21</v>
      </c>
      <c r="E2197" t="s">
        <v>22</v>
      </c>
      <c r="F2197" t="s">
        <v>23</v>
      </c>
      <c r="G2197" t="s">
        <v>39</v>
      </c>
      <c r="H2197">
        <v>-13.2</v>
      </c>
      <c r="I2197">
        <v>-87</v>
      </c>
      <c r="J2197">
        <v>868.3</v>
      </c>
      <c r="K2197">
        <v>102</v>
      </c>
      <c r="L2197">
        <v>53.371966</v>
      </c>
      <c r="M2197">
        <v>-1.481449</v>
      </c>
      <c r="N2197">
        <v>80</v>
      </c>
      <c r="O2197">
        <v>0</v>
      </c>
      <c r="P2197">
        <v>1.4</v>
      </c>
      <c r="Q2197">
        <v>7</v>
      </c>
      <c r="R2197" t="s">
        <v>15</v>
      </c>
      <c r="S2197" t="s">
        <v>337</v>
      </c>
      <c r="T2197" s="3">
        <v>53.381028999999998</v>
      </c>
      <c r="U2197">
        <v>-1.4864733000000001</v>
      </c>
      <c r="V2197">
        <f t="shared" si="35"/>
        <v>-100.2</v>
      </c>
    </row>
    <row r="2198" spans="1:22">
      <c r="A2198" s="2">
        <v>249507670</v>
      </c>
      <c r="B2198" t="s">
        <v>854</v>
      </c>
      <c r="C2198" t="s">
        <v>20</v>
      </c>
      <c r="D2198" t="s">
        <v>21</v>
      </c>
      <c r="E2198" t="s">
        <v>22</v>
      </c>
      <c r="F2198" t="s">
        <v>23</v>
      </c>
      <c r="G2198" t="s">
        <v>39</v>
      </c>
      <c r="H2198">
        <v>6.2</v>
      </c>
      <c r="I2198">
        <v>-98</v>
      </c>
      <c r="J2198">
        <v>868.1</v>
      </c>
      <c r="K2198">
        <v>101</v>
      </c>
      <c r="L2198">
        <v>53.372233999999999</v>
      </c>
      <c r="M2198">
        <v>-1.4811049999999999</v>
      </c>
      <c r="N2198">
        <v>93</v>
      </c>
      <c r="O2198">
        <v>0</v>
      </c>
      <c r="P2198">
        <v>1.2</v>
      </c>
      <c r="Q2198">
        <v>8</v>
      </c>
      <c r="R2198" t="s">
        <v>15</v>
      </c>
      <c r="S2198" t="s">
        <v>337</v>
      </c>
      <c r="T2198" s="3">
        <v>53.381028999999998</v>
      </c>
      <c r="U2198">
        <v>-1.4864733000000001</v>
      </c>
      <c r="V2198">
        <f t="shared" si="35"/>
        <v>-91.8</v>
      </c>
    </row>
    <row r="2199" spans="1:22">
      <c r="A2199" s="2">
        <v>249507103</v>
      </c>
      <c r="B2199" t="s">
        <v>855</v>
      </c>
      <c r="C2199" t="s">
        <v>20</v>
      </c>
      <c r="D2199" t="s">
        <v>21</v>
      </c>
      <c r="E2199" t="s">
        <v>22</v>
      </c>
      <c r="F2199" t="s">
        <v>23</v>
      </c>
      <c r="G2199" t="s">
        <v>39</v>
      </c>
      <c r="H2199">
        <v>5.5</v>
      </c>
      <c r="I2199">
        <v>-99</v>
      </c>
      <c r="J2199">
        <v>867.9</v>
      </c>
      <c r="K2199">
        <v>99</v>
      </c>
      <c r="L2199">
        <v>53.371997999999998</v>
      </c>
      <c r="M2199">
        <v>-1.481406</v>
      </c>
      <c r="N2199">
        <v>83</v>
      </c>
      <c r="O2199">
        <v>0</v>
      </c>
      <c r="P2199">
        <v>2.2000000000000002</v>
      </c>
      <c r="Q2199">
        <v>6</v>
      </c>
      <c r="R2199" t="s">
        <v>15</v>
      </c>
      <c r="S2199" t="s">
        <v>337</v>
      </c>
      <c r="T2199" s="3">
        <v>53.381028999999998</v>
      </c>
      <c r="U2199">
        <v>-1.4864733000000001</v>
      </c>
      <c r="V2199">
        <f t="shared" si="35"/>
        <v>-93.5</v>
      </c>
    </row>
    <row r="2200" spans="1:22">
      <c r="A2200" s="2">
        <v>249506528</v>
      </c>
      <c r="B2200" t="s">
        <v>856</v>
      </c>
      <c r="C2200" t="s">
        <v>20</v>
      </c>
      <c r="D2200" t="s">
        <v>21</v>
      </c>
      <c r="E2200" t="s">
        <v>22</v>
      </c>
      <c r="F2200" t="s">
        <v>23</v>
      </c>
      <c r="G2200" t="s">
        <v>39</v>
      </c>
      <c r="H2200">
        <v>8</v>
      </c>
      <c r="I2200">
        <v>-94</v>
      </c>
      <c r="J2200">
        <v>867.7</v>
      </c>
      <c r="K2200">
        <v>98</v>
      </c>
      <c r="L2200">
        <v>53.373306999999997</v>
      </c>
      <c r="M2200">
        <v>-1.4807399999999999</v>
      </c>
      <c r="N2200">
        <v>82</v>
      </c>
      <c r="O2200">
        <v>0</v>
      </c>
      <c r="P2200">
        <v>1.1000000000000001</v>
      </c>
      <c r="Q2200">
        <v>9</v>
      </c>
      <c r="R2200" t="s">
        <v>15</v>
      </c>
      <c r="S2200" t="s">
        <v>337</v>
      </c>
      <c r="T2200" s="3">
        <v>53.381028999999998</v>
      </c>
      <c r="U2200">
        <v>-1.4864733000000001</v>
      </c>
      <c r="V2200">
        <f t="shared" si="35"/>
        <v>-86</v>
      </c>
    </row>
    <row r="2201" spans="1:22">
      <c r="A2201" s="2">
        <v>249506030</v>
      </c>
      <c r="B2201" t="s">
        <v>857</v>
      </c>
      <c r="C2201" t="s">
        <v>20</v>
      </c>
      <c r="D2201" t="s">
        <v>21</v>
      </c>
      <c r="E2201" t="s">
        <v>22</v>
      </c>
      <c r="F2201" t="s">
        <v>23</v>
      </c>
      <c r="G2201" t="s">
        <v>39</v>
      </c>
      <c r="H2201">
        <v>4</v>
      </c>
      <c r="I2201">
        <v>-104</v>
      </c>
      <c r="J2201">
        <v>867.5</v>
      </c>
      <c r="K2201">
        <v>97</v>
      </c>
      <c r="L2201">
        <v>53.379250999999996</v>
      </c>
      <c r="M2201">
        <v>-1.4797530000000001</v>
      </c>
      <c r="N2201">
        <v>91</v>
      </c>
      <c r="O2201">
        <v>0</v>
      </c>
      <c r="P2201">
        <v>1.2</v>
      </c>
      <c r="Q2201">
        <v>8</v>
      </c>
      <c r="R2201" t="s">
        <v>15</v>
      </c>
      <c r="S2201" t="s">
        <v>337</v>
      </c>
      <c r="T2201" s="3">
        <v>53.381028999999998</v>
      </c>
      <c r="U2201">
        <v>-1.4864733000000001</v>
      </c>
      <c r="V2201">
        <f t="shared" si="35"/>
        <v>-100</v>
      </c>
    </row>
    <row r="2202" spans="1:22">
      <c r="A2202" s="2">
        <v>249505437</v>
      </c>
      <c r="B2202" t="s">
        <v>858</v>
      </c>
      <c r="C2202" t="s">
        <v>20</v>
      </c>
      <c r="D2202" t="s">
        <v>21</v>
      </c>
      <c r="E2202" t="s">
        <v>22</v>
      </c>
      <c r="F2202" t="s">
        <v>23</v>
      </c>
      <c r="G2202" t="s">
        <v>39</v>
      </c>
      <c r="H2202">
        <v>7.5</v>
      </c>
      <c r="I2202">
        <v>-92</v>
      </c>
      <c r="J2202">
        <v>867.3</v>
      </c>
      <c r="K2202">
        <v>95</v>
      </c>
      <c r="L2202">
        <v>53.380462999999999</v>
      </c>
      <c r="M2202">
        <v>-1.4776720000000001</v>
      </c>
      <c r="N2202">
        <v>107</v>
      </c>
      <c r="O2202">
        <v>0</v>
      </c>
      <c r="P2202">
        <v>2</v>
      </c>
      <c r="Q2202">
        <v>7</v>
      </c>
      <c r="R2202" t="s">
        <v>15</v>
      </c>
      <c r="S2202" t="s">
        <v>337</v>
      </c>
      <c r="T2202" s="3">
        <v>53.381028999999998</v>
      </c>
      <c r="U2202">
        <v>-1.4864733000000001</v>
      </c>
      <c r="V2202">
        <f t="shared" si="35"/>
        <v>-84.5</v>
      </c>
    </row>
    <row r="2203" spans="1:22">
      <c r="A2203" s="2">
        <v>249504927</v>
      </c>
      <c r="B2203" t="s">
        <v>859</v>
      </c>
      <c r="C2203" t="s">
        <v>20</v>
      </c>
      <c r="D2203" t="s">
        <v>21</v>
      </c>
      <c r="E2203" t="s">
        <v>22</v>
      </c>
      <c r="F2203" t="s">
        <v>23</v>
      </c>
      <c r="G2203" t="s">
        <v>39</v>
      </c>
      <c r="H2203">
        <v>6</v>
      </c>
      <c r="I2203">
        <v>-105</v>
      </c>
      <c r="J2203">
        <v>867.1</v>
      </c>
      <c r="K2203">
        <v>94</v>
      </c>
      <c r="L2203">
        <v>53.382427</v>
      </c>
      <c r="M2203">
        <v>-1.4767710000000001</v>
      </c>
      <c r="N2203">
        <v>71</v>
      </c>
      <c r="O2203">
        <v>0</v>
      </c>
      <c r="P2203">
        <v>1.2</v>
      </c>
      <c r="Q2203">
        <v>8</v>
      </c>
      <c r="R2203" t="s">
        <v>15</v>
      </c>
      <c r="S2203" t="s">
        <v>337</v>
      </c>
      <c r="T2203" s="3">
        <v>53.381028999999998</v>
      </c>
      <c r="U2203">
        <v>-1.4864733000000001</v>
      </c>
      <c r="V2203">
        <f t="shared" si="35"/>
        <v>-99</v>
      </c>
    </row>
    <row r="2204" spans="1:22">
      <c r="A2204" s="2">
        <v>249504436</v>
      </c>
      <c r="B2204" t="s">
        <v>860</v>
      </c>
      <c r="C2204" t="s">
        <v>20</v>
      </c>
      <c r="D2204" t="s">
        <v>21</v>
      </c>
      <c r="E2204" t="s">
        <v>22</v>
      </c>
      <c r="F2204" t="s">
        <v>23</v>
      </c>
      <c r="G2204" t="s">
        <v>39</v>
      </c>
      <c r="H2204">
        <v>2.5</v>
      </c>
      <c r="I2204">
        <v>-100</v>
      </c>
      <c r="J2204">
        <v>868.5</v>
      </c>
      <c r="K2204">
        <v>93</v>
      </c>
      <c r="L2204">
        <v>53.383820999999998</v>
      </c>
      <c r="M2204">
        <v>-1.47868</v>
      </c>
      <c r="N2204">
        <v>105</v>
      </c>
      <c r="O2204">
        <v>0</v>
      </c>
      <c r="P2204">
        <v>1.2</v>
      </c>
      <c r="Q2204">
        <v>8</v>
      </c>
      <c r="R2204" t="s">
        <v>15</v>
      </c>
      <c r="S2204" t="s">
        <v>337</v>
      </c>
      <c r="T2204" s="3">
        <v>53.381028999999998</v>
      </c>
      <c r="U2204">
        <v>-1.4864733000000001</v>
      </c>
      <c r="V2204">
        <f t="shared" si="35"/>
        <v>-97.5</v>
      </c>
    </row>
    <row r="2205" spans="1:22">
      <c r="A2205" s="2">
        <v>249503909</v>
      </c>
      <c r="B2205" t="s">
        <v>861</v>
      </c>
      <c r="C2205" t="s">
        <v>20</v>
      </c>
      <c r="D2205" t="s">
        <v>21</v>
      </c>
      <c r="E2205" t="s">
        <v>22</v>
      </c>
      <c r="F2205" t="s">
        <v>23</v>
      </c>
      <c r="G2205" t="s">
        <v>39</v>
      </c>
      <c r="H2205">
        <v>5.2</v>
      </c>
      <c r="I2205">
        <v>-95</v>
      </c>
      <c r="J2205">
        <v>868.3</v>
      </c>
      <c r="K2205">
        <v>91</v>
      </c>
      <c r="L2205">
        <v>53.383853999999999</v>
      </c>
      <c r="M2205">
        <v>-1.4786379999999999</v>
      </c>
      <c r="N2205">
        <v>100</v>
      </c>
      <c r="O2205">
        <v>0</v>
      </c>
      <c r="P2205">
        <v>1.2</v>
      </c>
      <c r="Q2205">
        <v>8</v>
      </c>
      <c r="R2205" t="s">
        <v>15</v>
      </c>
      <c r="S2205" t="s">
        <v>337</v>
      </c>
      <c r="T2205" s="3">
        <v>53.381028999999998</v>
      </c>
      <c r="U2205">
        <v>-1.4864733000000001</v>
      </c>
      <c r="V2205">
        <f t="shared" si="35"/>
        <v>-89.8</v>
      </c>
    </row>
    <row r="2206" spans="1:22">
      <c r="A2206" s="2">
        <v>249503424</v>
      </c>
      <c r="B2206" t="s">
        <v>862</v>
      </c>
      <c r="C2206" t="s">
        <v>20</v>
      </c>
      <c r="D2206" t="s">
        <v>21</v>
      </c>
      <c r="E2206" t="s">
        <v>22</v>
      </c>
      <c r="F2206" t="s">
        <v>23</v>
      </c>
      <c r="G2206" t="s">
        <v>39</v>
      </c>
      <c r="H2206">
        <v>-13.2</v>
      </c>
      <c r="I2206">
        <v>-84</v>
      </c>
      <c r="J2206">
        <v>868.1</v>
      </c>
      <c r="K2206">
        <v>90</v>
      </c>
      <c r="L2206">
        <v>53.383864000000003</v>
      </c>
      <c r="M2206">
        <v>-1.4786379999999999</v>
      </c>
      <c r="N2206">
        <v>90</v>
      </c>
      <c r="O2206">
        <v>0</v>
      </c>
      <c r="P2206">
        <v>1.3</v>
      </c>
      <c r="Q2206">
        <v>8</v>
      </c>
      <c r="R2206" t="s">
        <v>15</v>
      </c>
      <c r="S2206" t="s">
        <v>337</v>
      </c>
      <c r="T2206" s="3">
        <v>53.381028999999998</v>
      </c>
      <c r="U2206">
        <v>-1.4864733000000001</v>
      </c>
      <c r="V2206">
        <f t="shared" si="35"/>
        <v>-97.2</v>
      </c>
    </row>
    <row r="2207" spans="1:22">
      <c r="A2207" s="2">
        <v>249502874</v>
      </c>
      <c r="B2207" t="s">
        <v>863</v>
      </c>
      <c r="C2207" t="s">
        <v>20</v>
      </c>
      <c r="D2207" t="s">
        <v>21</v>
      </c>
      <c r="E2207" t="s">
        <v>22</v>
      </c>
      <c r="F2207" t="s">
        <v>23</v>
      </c>
      <c r="G2207" t="s">
        <v>39</v>
      </c>
      <c r="H2207">
        <v>7.5</v>
      </c>
      <c r="I2207">
        <v>-99</v>
      </c>
      <c r="J2207">
        <v>867.9</v>
      </c>
      <c r="K2207">
        <v>88</v>
      </c>
      <c r="L2207">
        <v>53.383918000000001</v>
      </c>
      <c r="M2207">
        <v>-1.4785520000000001</v>
      </c>
      <c r="N2207">
        <v>94</v>
      </c>
      <c r="O2207">
        <v>0</v>
      </c>
      <c r="P2207">
        <v>1.3</v>
      </c>
      <c r="Q2207">
        <v>8</v>
      </c>
      <c r="R2207" t="s">
        <v>15</v>
      </c>
      <c r="S2207" t="s">
        <v>337</v>
      </c>
      <c r="T2207" s="3">
        <v>53.381028999999998</v>
      </c>
      <c r="U2207">
        <v>-1.4864733000000001</v>
      </c>
      <c r="V2207">
        <f t="shared" si="35"/>
        <v>-91.5</v>
      </c>
    </row>
    <row r="2208" spans="1:22">
      <c r="A2208" s="2">
        <v>249502379</v>
      </c>
      <c r="B2208" t="s">
        <v>864</v>
      </c>
      <c r="C2208" t="s">
        <v>20</v>
      </c>
      <c r="D2208" t="s">
        <v>21</v>
      </c>
      <c r="E2208" t="s">
        <v>22</v>
      </c>
      <c r="F2208" t="s">
        <v>23</v>
      </c>
      <c r="G2208" t="s">
        <v>39</v>
      </c>
      <c r="H2208">
        <v>-2</v>
      </c>
      <c r="I2208">
        <v>-99</v>
      </c>
      <c r="J2208">
        <v>867.7</v>
      </c>
      <c r="K2208">
        <v>87</v>
      </c>
      <c r="L2208">
        <v>53.383875000000003</v>
      </c>
      <c r="M2208">
        <v>-1.4786159999999999</v>
      </c>
      <c r="N2208">
        <v>98</v>
      </c>
      <c r="O2208">
        <v>0</v>
      </c>
      <c r="P2208">
        <v>1.3</v>
      </c>
      <c r="Q2208">
        <v>8</v>
      </c>
      <c r="R2208" t="s">
        <v>15</v>
      </c>
      <c r="S2208" t="s">
        <v>337</v>
      </c>
      <c r="T2208" s="3">
        <v>53.381028999999998</v>
      </c>
      <c r="U2208">
        <v>-1.4864733000000001</v>
      </c>
      <c r="V2208">
        <f t="shared" si="35"/>
        <v>-101</v>
      </c>
    </row>
    <row r="2209" spans="1:22">
      <c r="A2209" s="2">
        <v>249501856</v>
      </c>
      <c r="B2209" t="s">
        <v>865</v>
      </c>
      <c r="C2209" t="s">
        <v>20</v>
      </c>
      <c r="D2209" t="s">
        <v>21</v>
      </c>
      <c r="E2209" t="s">
        <v>22</v>
      </c>
      <c r="F2209" t="s">
        <v>23</v>
      </c>
      <c r="G2209" t="s">
        <v>39</v>
      </c>
      <c r="H2209">
        <v>7</v>
      </c>
      <c r="I2209">
        <v>-99</v>
      </c>
      <c r="J2209">
        <v>867.5</v>
      </c>
      <c r="K2209">
        <v>86</v>
      </c>
      <c r="L2209">
        <v>53.383875000000003</v>
      </c>
      <c r="M2209">
        <v>-1.4786159999999999</v>
      </c>
      <c r="N2209">
        <v>101</v>
      </c>
      <c r="O2209">
        <v>0</v>
      </c>
      <c r="P2209">
        <v>1.3</v>
      </c>
      <c r="Q2209">
        <v>8</v>
      </c>
      <c r="R2209" t="s">
        <v>15</v>
      </c>
      <c r="S2209" t="s">
        <v>337</v>
      </c>
      <c r="T2209" s="3">
        <v>53.381028999999998</v>
      </c>
      <c r="U2209">
        <v>-1.4864733000000001</v>
      </c>
      <c r="V2209">
        <f t="shared" si="35"/>
        <v>-92</v>
      </c>
    </row>
    <row r="2210" spans="1:22">
      <c r="A2210" s="2">
        <v>249501317</v>
      </c>
      <c r="B2210" t="s">
        <v>866</v>
      </c>
      <c r="C2210" t="s">
        <v>20</v>
      </c>
      <c r="D2210" t="s">
        <v>21</v>
      </c>
      <c r="E2210" t="s">
        <v>22</v>
      </c>
      <c r="F2210" t="s">
        <v>23</v>
      </c>
      <c r="G2210" t="s">
        <v>39</v>
      </c>
      <c r="H2210">
        <v>7.5</v>
      </c>
      <c r="I2210">
        <v>-97</v>
      </c>
      <c r="J2210">
        <v>867.3</v>
      </c>
      <c r="K2210">
        <v>84</v>
      </c>
      <c r="L2210">
        <v>53.383853999999999</v>
      </c>
      <c r="M2210">
        <v>-1.4786379999999999</v>
      </c>
      <c r="N2210">
        <v>94</v>
      </c>
      <c r="O2210">
        <v>0</v>
      </c>
      <c r="P2210">
        <v>1.4</v>
      </c>
      <c r="Q2210">
        <v>8</v>
      </c>
      <c r="R2210" t="s">
        <v>15</v>
      </c>
      <c r="S2210" t="s">
        <v>337</v>
      </c>
      <c r="T2210" s="3">
        <v>53.381028999999998</v>
      </c>
      <c r="U2210">
        <v>-1.4864733000000001</v>
      </c>
      <c r="V2210">
        <f t="shared" si="35"/>
        <v>-89.5</v>
      </c>
    </row>
    <row r="2211" spans="1:22">
      <c r="A2211" s="2">
        <v>249500816</v>
      </c>
      <c r="B2211" t="s">
        <v>867</v>
      </c>
      <c r="C2211" t="s">
        <v>20</v>
      </c>
      <c r="D2211" t="s">
        <v>21</v>
      </c>
      <c r="E2211" t="s">
        <v>22</v>
      </c>
      <c r="F2211" t="s">
        <v>23</v>
      </c>
      <c r="G2211" t="s">
        <v>39</v>
      </c>
      <c r="H2211">
        <v>1.2</v>
      </c>
      <c r="I2211">
        <v>-91</v>
      </c>
      <c r="J2211">
        <v>867.1</v>
      </c>
      <c r="K2211">
        <v>83</v>
      </c>
      <c r="L2211">
        <v>53.383820999999998</v>
      </c>
      <c r="M2211">
        <v>-1.4786379999999999</v>
      </c>
      <c r="N2211">
        <v>91</v>
      </c>
      <c r="O2211">
        <v>0</v>
      </c>
      <c r="P2211">
        <v>1.4</v>
      </c>
      <c r="Q2211">
        <v>8</v>
      </c>
      <c r="R2211" t="s">
        <v>15</v>
      </c>
      <c r="S2211" t="s">
        <v>337</v>
      </c>
      <c r="T2211" s="3">
        <v>53.381028999999998</v>
      </c>
      <c r="U2211">
        <v>-1.4864733000000001</v>
      </c>
      <c r="V2211">
        <f t="shared" si="35"/>
        <v>-89.8</v>
      </c>
    </row>
    <row r="2212" spans="1:22">
      <c r="A2212" s="2">
        <v>249500286</v>
      </c>
      <c r="B2212" t="s">
        <v>868</v>
      </c>
      <c r="C2212" t="s">
        <v>20</v>
      </c>
      <c r="D2212" t="s">
        <v>21</v>
      </c>
      <c r="E2212" t="s">
        <v>22</v>
      </c>
      <c r="F2212" t="s">
        <v>23</v>
      </c>
      <c r="G2212" t="s">
        <v>39</v>
      </c>
      <c r="H2212">
        <v>7.5</v>
      </c>
      <c r="I2212">
        <v>-94</v>
      </c>
      <c r="J2212">
        <v>868.5</v>
      </c>
      <c r="K2212">
        <v>82</v>
      </c>
      <c r="L2212">
        <v>53.383768000000003</v>
      </c>
      <c r="M2212">
        <v>-1.47868</v>
      </c>
      <c r="N2212">
        <v>82</v>
      </c>
      <c r="O2212">
        <v>0</v>
      </c>
      <c r="P2212">
        <v>1.5</v>
      </c>
      <c r="Q2212">
        <v>7</v>
      </c>
      <c r="R2212" t="s">
        <v>15</v>
      </c>
      <c r="S2212" t="s">
        <v>337</v>
      </c>
      <c r="T2212" s="3">
        <v>53.381028999999998</v>
      </c>
      <c r="U2212">
        <v>-1.4864733000000001</v>
      </c>
      <c r="V2212">
        <f t="shared" si="35"/>
        <v>-86.5</v>
      </c>
    </row>
    <row r="2213" spans="1:22">
      <c r="A2213" s="2">
        <v>249499719</v>
      </c>
      <c r="B2213" t="s">
        <v>869</v>
      </c>
      <c r="C2213" t="s">
        <v>20</v>
      </c>
      <c r="D2213" t="s">
        <v>21</v>
      </c>
      <c r="E2213" t="s">
        <v>22</v>
      </c>
      <c r="F2213" t="s">
        <v>23</v>
      </c>
      <c r="G2213" t="s">
        <v>39</v>
      </c>
      <c r="H2213">
        <v>3.5</v>
      </c>
      <c r="I2213">
        <v>-95</v>
      </c>
      <c r="J2213">
        <v>868.3</v>
      </c>
      <c r="K2213">
        <v>80</v>
      </c>
      <c r="L2213">
        <v>53.383811000000001</v>
      </c>
      <c r="M2213">
        <v>-1.4786589999999999</v>
      </c>
      <c r="N2213">
        <v>96</v>
      </c>
      <c r="O2213">
        <v>0</v>
      </c>
      <c r="P2213">
        <v>1.5</v>
      </c>
      <c r="Q2213">
        <v>7</v>
      </c>
      <c r="R2213" t="s">
        <v>15</v>
      </c>
      <c r="S2213" t="s">
        <v>337</v>
      </c>
      <c r="T2213" s="3">
        <v>53.381028999999998</v>
      </c>
      <c r="U2213">
        <v>-1.4864733000000001</v>
      </c>
      <c r="V2213">
        <f t="shared" si="35"/>
        <v>-91.5</v>
      </c>
    </row>
    <row r="2214" spans="1:22">
      <c r="A2214" s="2">
        <v>249499177</v>
      </c>
      <c r="B2214" t="s">
        <v>870</v>
      </c>
      <c r="C2214" t="s">
        <v>20</v>
      </c>
      <c r="D2214" t="s">
        <v>21</v>
      </c>
      <c r="E2214" t="s">
        <v>22</v>
      </c>
      <c r="F2214" t="s">
        <v>23</v>
      </c>
      <c r="G2214" t="s">
        <v>39</v>
      </c>
      <c r="H2214">
        <v>-4.5</v>
      </c>
      <c r="I2214">
        <v>-96</v>
      </c>
      <c r="J2214">
        <v>868.1</v>
      </c>
      <c r="K2214">
        <v>79</v>
      </c>
      <c r="L2214">
        <v>53.384475999999999</v>
      </c>
      <c r="M2214">
        <v>-1.478809</v>
      </c>
      <c r="N2214">
        <v>207</v>
      </c>
      <c r="O2214">
        <v>0</v>
      </c>
      <c r="P2214">
        <v>4.5999999999999996</v>
      </c>
      <c r="Q2214">
        <v>7</v>
      </c>
      <c r="R2214" t="s">
        <v>15</v>
      </c>
      <c r="S2214" t="s">
        <v>337</v>
      </c>
      <c r="T2214" s="3">
        <v>53.381028999999998</v>
      </c>
      <c r="U2214">
        <v>-1.4864733000000001</v>
      </c>
      <c r="V2214">
        <f t="shared" si="35"/>
        <v>-100.5</v>
      </c>
    </row>
    <row r="2215" spans="1:22">
      <c r="A2215" s="2">
        <v>249498667</v>
      </c>
      <c r="B2215" t="s">
        <v>871</v>
      </c>
      <c r="C2215" t="s">
        <v>20</v>
      </c>
      <c r="D2215" t="s">
        <v>21</v>
      </c>
      <c r="E2215" t="s">
        <v>22</v>
      </c>
      <c r="F2215" t="s">
        <v>23</v>
      </c>
      <c r="G2215" t="s">
        <v>39</v>
      </c>
      <c r="H2215">
        <v>5</v>
      </c>
      <c r="I2215">
        <v>-96</v>
      </c>
      <c r="J2215">
        <v>867.9</v>
      </c>
      <c r="K2215">
        <v>77</v>
      </c>
      <c r="L2215">
        <v>53.383778999999997</v>
      </c>
      <c r="M2215">
        <v>-1.4785950000000001</v>
      </c>
      <c r="N2215">
        <v>81</v>
      </c>
      <c r="O2215">
        <v>0</v>
      </c>
      <c r="P2215">
        <v>4.0999999999999996</v>
      </c>
      <c r="Q2215">
        <v>8</v>
      </c>
      <c r="R2215" t="s">
        <v>15</v>
      </c>
      <c r="S2215" t="s">
        <v>337</v>
      </c>
      <c r="T2215" s="3">
        <v>53.381028999999998</v>
      </c>
      <c r="U2215">
        <v>-1.4864733000000001</v>
      </c>
      <c r="V2215">
        <f t="shared" si="35"/>
        <v>-91</v>
      </c>
    </row>
    <row r="2216" spans="1:22">
      <c r="A2216" s="2">
        <v>249498169</v>
      </c>
      <c r="B2216" t="s">
        <v>872</v>
      </c>
      <c r="C2216" t="s">
        <v>20</v>
      </c>
      <c r="D2216" t="s">
        <v>21</v>
      </c>
      <c r="E2216" t="s">
        <v>22</v>
      </c>
      <c r="F2216" t="s">
        <v>23</v>
      </c>
      <c r="G2216" t="s">
        <v>39</v>
      </c>
      <c r="H2216">
        <v>9.5</v>
      </c>
      <c r="I2216">
        <v>-95</v>
      </c>
      <c r="J2216">
        <v>867.7</v>
      </c>
      <c r="K2216">
        <v>76</v>
      </c>
      <c r="L2216">
        <v>53.383842999999999</v>
      </c>
      <c r="M2216">
        <v>-1.4785729999999999</v>
      </c>
      <c r="N2216">
        <v>84</v>
      </c>
      <c r="O2216">
        <v>0</v>
      </c>
      <c r="P2216">
        <v>1.6</v>
      </c>
      <c r="Q2216">
        <v>8</v>
      </c>
      <c r="R2216" t="s">
        <v>15</v>
      </c>
      <c r="S2216" t="s">
        <v>337</v>
      </c>
      <c r="T2216" s="3">
        <v>53.381028999999998</v>
      </c>
      <c r="U2216">
        <v>-1.4864733000000001</v>
      </c>
      <c r="V2216">
        <f t="shared" si="35"/>
        <v>-85.5</v>
      </c>
    </row>
    <row r="2217" spans="1:22">
      <c r="A2217" s="2">
        <v>249497651</v>
      </c>
      <c r="B2217" t="s">
        <v>873</v>
      </c>
      <c r="C2217" t="s">
        <v>20</v>
      </c>
      <c r="D2217" t="s">
        <v>21</v>
      </c>
      <c r="E2217" t="s">
        <v>22</v>
      </c>
      <c r="F2217" t="s">
        <v>23</v>
      </c>
      <c r="G2217" t="s">
        <v>39</v>
      </c>
      <c r="H2217">
        <v>7.8</v>
      </c>
      <c r="I2217">
        <v>-94</v>
      </c>
      <c r="J2217">
        <v>867.5</v>
      </c>
      <c r="K2217">
        <v>75</v>
      </c>
      <c r="L2217">
        <v>53.383929000000002</v>
      </c>
      <c r="M2217">
        <v>-1.4786159999999999</v>
      </c>
      <c r="N2217">
        <v>99</v>
      </c>
      <c r="O2217">
        <v>0</v>
      </c>
      <c r="P2217">
        <v>1.7</v>
      </c>
      <c r="Q2217">
        <v>8</v>
      </c>
      <c r="R2217" t="s">
        <v>15</v>
      </c>
      <c r="S2217" t="s">
        <v>337</v>
      </c>
      <c r="T2217" s="3">
        <v>53.381028999999998</v>
      </c>
      <c r="U2217">
        <v>-1.4864733000000001</v>
      </c>
      <c r="V2217">
        <f t="shared" si="35"/>
        <v>-86.2</v>
      </c>
    </row>
    <row r="2218" spans="1:22">
      <c r="A2218" s="2">
        <v>249497147</v>
      </c>
      <c r="B2218" t="s">
        <v>874</v>
      </c>
      <c r="C2218" t="s">
        <v>20</v>
      </c>
      <c r="D2218" t="s">
        <v>21</v>
      </c>
      <c r="E2218" t="s">
        <v>22</v>
      </c>
      <c r="F2218" t="s">
        <v>23</v>
      </c>
      <c r="G2218" t="s">
        <v>39</v>
      </c>
      <c r="H2218">
        <v>8.8000000000000007</v>
      </c>
      <c r="I2218">
        <v>-92</v>
      </c>
      <c r="J2218">
        <v>867.3</v>
      </c>
      <c r="K2218">
        <v>73</v>
      </c>
      <c r="L2218">
        <v>53.383918000000001</v>
      </c>
      <c r="M2218">
        <v>-1.4786379999999999</v>
      </c>
      <c r="N2218">
        <v>99</v>
      </c>
      <c r="O2218">
        <v>0</v>
      </c>
      <c r="P2218">
        <v>1.7</v>
      </c>
      <c r="Q2218">
        <v>8</v>
      </c>
      <c r="R2218" t="s">
        <v>15</v>
      </c>
      <c r="S2218" t="s">
        <v>337</v>
      </c>
      <c r="T2218" s="3">
        <v>53.381028999999998</v>
      </c>
      <c r="U2218">
        <v>-1.4864733000000001</v>
      </c>
      <c r="V2218">
        <f t="shared" si="35"/>
        <v>-83.2</v>
      </c>
    </row>
    <row r="2219" spans="1:22">
      <c r="A2219" s="2">
        <v>249496692</v>
      </c>
      <c r="B2219" t="s">
        <v>875</v>
      </c>
      <c r="C2219" t="s">
        <v>20</v>
      </c>
      <c r="D2219" t="s">
        <v>21</v>
      </c>
      <c r="E2219" t="s">
        <v>22</v>
      </c>
      <c r="F2219" t="s">
        <v>23</v>
      </c>
      <c r="G2219" t="s">
        <v>39</v>
      </c>
      <c r="H2219">
        <v>8.5</v>
      </c>
      <c r="I2219">
        <v>-99</v>
      </c>
      <c r="J2219">
        <v>867.1</v>
      </c>
      <c r="K2219">
        <v>72</v>
      </c>
      <c r="L2219">
        <v>53.383938999999998</v>
      </c>
      <c r="M2219">
        <v>-1.4786159999999999</v>
      </c>
      <c r="N2219">
        <v>100</v>
      </c>
      <c r="O2219">
        <v>0</v>
      </c>
      <c r="P2219">
        <v>1.7</v>
      </c>
      <c r="Q2219">
        <v>8</v>
      </c>
      <c r="R2219" t="s">
        <v>15</v>
      </c>
      <c r="S2219" t="s">
        <v>337</v>
      </c>
      <c r="T2219" s="3">
        <v>53.381028999999998</v>
      </c>
      <c r="U2219">
        <v>-1.4864733000000001</v>
      </c>
      <c r="V2219">
        <f t="shared" si="35"/>
        <v>-90.5</v>
      </c>
    </row>
    <row r="2220" spans="1:22">
      <c r="A2220" s="2">
        <v>249496263</v>
      </c>
      <c r="B2220" t="s">
        <v>876</v>
      </c>
      <c r="C2220" t="s">
        <v>20</v>
      </c>
      <c r="D2220" t="s">
        <v>21</v>
      </c>
      <c r="E2220" t="s">
        <v>22</v>
      </c>
      <c r="F2220" t="s">
        <v>23</v>
      </c>
      <c r="G2220" t="s">
        <v>39</v>
      </c>
      <c r="H2220">
        <v>7</v>
      </c>
      <c r="I2220">
        <v>-94</v>
      </c>
      <c r="J2220">
        <v>868.5</v>
      </c>
      <c r="K2220">
        <v>71</v>
      </c>
      <c r="L2220">
        <v>53.384014999999998</v>
      </c>
      <c r="M2220">
        <v>-1.4785520000000001</v>
      </c>
      <c r="N2220">
        <v>104</v>
      </c>
      <c r="O2220">
        <v>0</v>
      </c>
      <c r="P2220">
        <v>1.8</v>
      </c>
      <c r="Q2220">
        <v>8</v>
      </c>
      <c r="R2220" t="s">
        <v>15</v>
      </c>
      <c r="S2220" t="s">
        <v>337</v>
      </c>
      <c r="T2220" s="3">
        <v>53.381028999999998</v>
      </c>
      <c r="U2220">
        <v>-1.4864733000000001</v>
      </c>
      <c r="V2220">
        <f t="shared" si="35"/>
        <v>-87</v>
      </c>
    </row>
    <row r="2221" spans="1:22">
      <c r="A2221" s="2">
        <v>249495815</v>
      </c>
      <c r="B2221" t="s">
        <v>877</v>
      </c>
      <c r="C2221" t="s">
        <v>20</v>
      </c>
      <c r="D2221" t="s">
        <v>21</v>
      </c>
      <c r="E2221" t="s">
        <v>22</v>
      </c>
      <c r="F2221" t="s">
        <v>23</v>
      </c>
      <c r="G2221" t="s">
        <v>39</v>
      </c>
      <c r="H2221">
        <v>7</v>
      </c>
      <c r="I2221">
        <v>-89</v>
      </c>
      <c r="J2221">
        <v>868.3</v>
      </c>
      <c r="K2221">
        <v>69</v>
      </c>
      <c r="L2221">
        <v>53.383929000000002</v>
      </c>
      <c r="M2221">
        <v>-1.4785950000000001</v>
      </c>
      <c r="N2221">
        <v>100</v>
      </c>
      <c r="O2221">
        <v>0</v>
      </c>
      <c r="P2221">
        <v>1.9</v>
      </c>
      <c r="Q2221">
        <v>7</v>
      </c>
      <c r="R2221" t="s">
        <v>15</v>
      </c>
      <c r="S2221" t="s">
        <v>337</v>
      </c>
      <c r="T2221" s="3">
        <v>53.381028999999998</v>
      </c>
      <c r="U2221">
        <v>-1.4864733000000001</v>
      </c>
      <c r="V2221">
        <f t="shared" si="35"/>
        <v>-82</v>
      </c>
    </row>
    <row r="2222" spans="1:22">
      <c r="A2222" s="2">
        <v>249494847</v>
      </c>
      <c r="B2222" t="s">
        <v>878</v>
      </c>
      <c r="C2222" t="s">
        <v>20</v>
      </c>
      <c r="D2222" t="s">
        <v>21</v>
      </c>
      <c r="E2222" t="s">
        <v>22</v>
      </c>
      <c r="F2222" t="s">
        <v>23</v>
      </c>
      <c r="G2222" t="s">
        <v>39</v>
      </c>
      <c r="H2222">
        <v>9.5</v>
      </c>
      <c r="I2222">
        <v>-100</v>
      </c>
      <c r="J2222">
        <v>867.9</v>
      </c>
      <c r="K2222">
        <v>66</v>
      </c>
      <c r="L2222">
        <v>53.383972</v>
      </c>
      <c r="M2222">
        <v>-1.4786159999999999</v>
      </c>
      <c r="N2222">
        <v>104</v>
      </c>
      <c r="O2222">
        <v>0</v>
      </c>
      <c r="P2222">
        <v>2</v>
      </c>
      <c r="Q2222">
        <v>8</v>
      </c>
      <c r="R2222" t="s">
        <v>15</v>
      </c>
      <c r="S2222" t="s">
        <v>337</v>
      </c>
      <c r="T2222" s="3">
        <v>53.381028999999998</v>
      </c>
      <c r="U2222">
        <v>-1.4864733000000001</v>
      </c>
      <c r="V2222">
        <f t="shared" si="35"/>
        <v>-90.5</v>
      </c>
    </row>
    <row r="2223" spans="1:22">
      <c r="A2223" s="2">
        <v>249494380</v>
      </c>
      <c r="B2223" t="s">
        <v>879</v>
      </c>
      <c r="C2223" t="s">
        <v>20</v>
      </c>
      <c r="D2223" t="s">
        <v>21</v>
      </c>
      <c r="E2223" t="s">
        <v>22</v>
      </c>
      <c r="F2223" t="s">
        <v>23</v>
      </c>
      <c r="G2223" t="s">
        <v>39</v>
      </c>
      <c r="H2223">
        <v>8.5</v>
      </c>
      <c r="I2223">
        <v>-94</v>
      </c>
      <c r="J2223">
        <v>867.7</v>
      </c>
      <c r="K2223">
        <v>65</v>
      </c>
      <c r="L2223">
        <v>53.383938999999998</v>
      </c>
      <c r="M2223">
        <v>-1.4785950000000001</v>
      </c>
      <c r="N2223">
        <v>98</v>
      </c>
      <c r="O2223">
        <v>0</v>
      </c>
      <c r="P2223">
        <v>2</v>
      </c>
      <c r="Q2223">
        <v>8</v>
      </c>
      <c r="R2223" t="s">
        <v>15</v>
      </c>
      <c r="S2223" t="s">
        <v>337</v>
      </c>
      <c r="T2223" s="3">
        <v>53.381028999999998</v>
      </c>
      <c r="U2223">
        <v>-1.4864733000000001</v>
      </c>
      <c r="V2223">
        <f t="shared" ref="V2223:V2286" si="36">H2223+I2223</f>
        <v>-85.5</v>
      </c>
    </row>
    <row r="2224" spans="1:22">
      <c r="A2224" s="2">
        <v>249493880</v>
      </c>
      <c r="B2224" t="s">
        <v>880</v>
      </c>
      <c r="C2224" t="s">
        <v>20</v>
      </c>
      <c r="D2224" t="s">
        <v>21</v>
      </c>
      <c r="E2224" t="s">
        <v>22</v>
      </c>
      <c r="F2224" t="s">
        <v>23</v>
      </c>
      <c r="G2224" t="s">
        <v>39</v>
      </c>
      <c r="H2224">
        <v>5.8</v>
      </c>
      <c r="I2224">
        <v>-97</v>
      </c>
      <c r="J2224">
        <v>867.5</v>
      </c>
      <c r="K2224">
        <v>64</v>
      </c>
      <c r="L2224">
        <v>53.383885999999997</v>
      </c>
      <c r="M2224">
        <v>-1.4785950000000001</v>
      </c>
      <c r="N2224">
        <v>90</v>
      </c>
      <c r="O2224">
        <v>0</v>
      </c>
      <c r="P2224">
        <v>2.1</v>
      </c>
      <c r="Q2224">
        <v>8</v>
      </c>
      <c r="R2224" t="s">
        <v>15</v>
      </c>
      <c r="S2224" t="s">
        <v>337</v>
      </c>
      <c r="T2224" s="3">
        <v>53.381028999999998</v>
      </c>
      <c r="U2224">
        <v>-1.4864733000000001</v>
      </c>
      <c r="V2224">
        <f t="shared" si="36"/>
        <v>-91.2</v>
      </c>
    </row>
    <row r="2225" spans="1:22">
      <c r="A2225" s="2">
        <v>249493265</v>
      </c>
      <c r="B2225" t="s">
        <v>881</v>
      </c>
      <c r="C2225" t="s">
        <v>20</v>
      </c>
      <c r="D2225" t="s">
        <v>21</v>
      </c>
      <c r="E2225" t="s">
        <v>22</v>
      </c>
      <c r="F2225" t="s">
        <v>23</v>
      </c>
      <c r="G2225" t="s">
        <v>39</v>
      </c>
      <c r="H2225">
        <v>8.8000000000000007</v>
      </c>
      <c r="I2225">
        <v>-97</v>
      </c>
      <c r="J2225">
        <v>867.3</v>
      </c>
      <c r="K2225">
        <v>62</v>
      </c>
      <c r="L2225">
        <v>53.383929000000002</v>
      </c>
      <c r="M2225">
        <v>-1.4785299999999999</v>
      </c>
      <c r="N2225">
        <v>89</v>
      </c>
      <c r="O2225">
        <v>0</v>
      </c>
      <c r="P2225">
        <v>2.1</v>
      </c>
      <c r="Q2225">
        <v>8</v>
      </c>
      <c r="R2225" t="s">
        <v>15</v>
      </c>
      <c r="S2225" t="s">
        <v>337</v>
      </c>
      <c r="T2225" s="3">
        <v>53.381028999999998</v>
      </c>
      <c r="U2225">
        <v>-1.4864733000000001</v>
      </c>
      <c r="V2225">
        <f t="shared" si="36"/>
        <v>-88.2</v>
      </c>
    </row>
    <row r="2226" spans="1:22">
      <c r="A2226" s="2">
        <v>249492757</v>
      </c>
      <c r="B2226" t="s">
        <v>882</v>
      </c>
      <c r="C2226" t="s">
        <v>20</v>
      </c>
      <c r="D2226" t="s">
        <v>21</v>
      </c>
      <c r="E2226" t="s">
        <v>22</v>
      </c>
      <c r="F2226" t="s">
        <v>23</v>
      </c>
      <c r="G2226" t="s">
        <v>39</v>
      </c>
      <c r="H2226">
        <v>7.5</v>
      </c>
      <c r="I2226">
        <v>-96</v>
      </c>
      <c r="J2226">
        <v>867.1</v>
      </c>
      <c r="K2226">
        <v>61</v>
      </c>
      <c r="L2226">
        <v>53.383907000000001</v>
      </c>
      <c r="M2226">
        <v>-1.4784870000000001</v>
      </c>
      <c r="N2226">
        <v>87</v>
      </c>
      <c r="O2226">
        <v>0</v>
      </c>
      <c r="P2226">
        <v>2.1</v>
      </c>
      <c r="Q2226">
        <v>8</v>
      </c>
      <c r="R2226" t="s">
        <v>15</v>
      </c>
      <c r="S2226" t="s">
        <v>337</v>
      </c>
      <c r="T2226" s="3">
        <v>53.381028999999998</v>
      </c>
      <c r="U2226">
        <v>-1.4864733000000001</v>
      </c>
      <c r="V2226">
        <f t="shared" si="36"/>
        <v>-88.5</v>
      </c>
    </row>
    <row r="2227" spans="1:22">
      <c r="A2227" s="2">
        <v>249492268</v>
      </c>
      <c r="B2227" t="s">
        <v>883</v>
      </c>
      <c r="C2227" t="s">
        <v>20</v>
      </c>
      <c r="D2227" t="s">
        <v>21</v>
      </c>
      <c r="E2227" t="s">
        <v>22</v>
      </c>
      <c r="F2227" t="s">
        <v>23</v>
      </c>
      <c r="G2227" t="s">
        <v>39</v>
      </c>
      <c r="H2227">
        <v>5.5</v>
      </c>
      <c r="I2227">
        <v>-97</v>
      </c>
      <c r="J2227">
        <v>868.5</v>
      </c>
      <c r="K2227">
        <v>60</v>
      </c>
      <c r="L2227">
        <v>53.383907000000001</v>
      </c>
      <c r="M2227">
        <v>-1.4785729999999999</v>
      </c>
      <c r="N2227">
        <v>94</v>
      </c>
      <c r="O2227">
        <v>0</v>
      </c>
      <c r="P2227">
        <v>2.2000000000000002</v>
      </c>
      <c r="Q2227">
        <v>8</v>
      </c>
      <c r="R2227" t="s">
        <v>15</v>
      </c>
      <c r="S2227" t="s">
        <v>337</v>
      </c>
      <c r="T2227" s="3">
        <v>53.381028999999998</v>
      </c>
      <c r="U2227">
        <v>-1.4864733000000001</v>
      </c>
      <c r="V2227">
        <f t="shared" si="36"/>
        <v>-91.5</v>
      </c>
    </row>
    <row r="2228" spans="1:22">
      <c r="A2228" s="2">
        <v>249491698</v>
      </c>
      <c r="B2228" t="s">
        <v>884</v>
      </c>
      <c r="C2228" t="s">
        <v>20</v>
      </c>
      <c r="D2228" t="s">
        <v>21</v>
      </c>
      <c r="E2228" t="s">
        <v>22</v>
      </c>
      <c r="F2228" t="s">
        <v>23</v>
      </c>
      <c r="G2228" t="s">
        <v>39</v>
      </c>
      <c r="H2228">
        <v>5</v>
      </c>
      <c r="I2228">
        <v>-95</v>
      </c>
      <c r="J2228">
        <v>868.3</v>
      </c>
      <c r="K2228">
        <v>58</v>
      </c>
      <c r="L2228">
        <v>53.383949999999999</v>
      </c>
      <c r="M2228">
        <v>-1.4785520000000001</v>
      </c>
      <c r="N2228">
        <v>95</v>
      </c>
      <c r="O2228">
        <v>0</v>
      </c>
      <c r="P2228">
        <v>2.2000000000000002</v>
      </c>
      <c r="Q2228">
        <v>8</v>
      </c>
      <c r="R2228" t="s">
        <v>15</v>
      </c>
      <c r="S2228" t="s">
        <v>337</v>
      </c>
      <c r="T2228" s="3">
        <v>53.381028999999998</v>
      </c>
      <c r="U2228">
        <v>-1.4864733000000001</v>
      </c>
      <c r="V2228">
        <f t="shared" si="36"/>
        <v>-90</v>
      </c>
    </row>
    <row r="2229" spans="1:22">
      <c r="A2229" s="2">
        <v>245940394</v>
      </c>
      <c r="B2229" t="s">
        <v>888</v>
      </c>
      <c r="C2229" t="s">
        <v>20</v>
      </c>
      <c r="D2229" t="s">
        <v>21</v>
      </c>
      <c r="E2229" t="s">
        <v>22</v>
      </c>
      <c r="F2229" t="s">
        <v>23</v>
      </c>
      <c r="G2229" t="s">
        <v>24</v>
      </c>
      <c r="H2229">
        <v>-14.8</v>
      </c>
      <c r="I2229">
        <v>-117</v>
      </c>
      <c r="J2229">
        <v>867.9</v>
      </c>
      <c r="K2229">
        <v>229</v>
      </c>
      <c r="L2229">
        <v>53.416609000000001</v>
      </c>
      <c r="M2229">
        <v>-1.5014689999999999</v>
      </c>
      <c r="N2229">
        <v>99</v>
      </c>
      <c r="O2229">
        <v>0</v>
      </c>
      <c r="P2229">
        <v>1.1000000000000001</v>
      </c>
      <c r="Q2229">
        <v>9</v>
      </c>
      <c r="R2229" t="s">
        <v>15</v>
      </c>
      <c r="S2229" t="s">
        <v>337</v>
      </c>
      <c r="T2229" s="3">
        <v>53.381028999999998</v>
      </c>
      <c r="U2229">
        <v>-1.4864733000000001</v>
      </c>
      <c r="V2229">
        <f t="shared" si="36"/>
        <v>-131.80000000000001</v>
      </c>
    </row>
    <row r="2230" spans="1:22">
      <c r="A2230" s="2">
        <v>245935839</v>
      </c>
      <c r="B2230" t="s">
        <v>890</v>
      </c>
      <c r="C2230" t="s">
        <v>20</v>
      </c>
      <c r="D2230" t="s">
        <v>21</v>
      </c>
      <c r="E2230" t="s">
        <v>22</v>
      </c>
      <c r="F2230" t="s">
        <v>23</v>
      </c>
      <c r="G2230" t="s">
        <v>24</v>
      </c>
      <c r="H2230">
        <v>-14</v>
      </c>
      <c r="I2230">
        <v>-111</v>
      </c>
      <c r="J2230">
        <v>868.5</v>
      </c>
      <c r="K2230">
        <v>216</v>
      </c>
      <c r="L2230">
        <v>53.41722</v>
      </c>
      <c r="M2230">
        <v>-1.502005</v>
      </c>
      <c r="N2230">
        <v>56</v>
      </c>
      <c r="O2230">
        <v>0</v>
      </c>
      <c r="P2230">
        <v>1.2</v>
      </c>
      <c r="Q2230">
        <v>8</v>
      </c>
      <c r="R2230" t="s">
        <v>15</v>
      </c>
      <c r="S2230" t="s">
        <v>337</v>
      </c>
      <c r="T2230" s="3">
        <v>53.381028999999998</v>
      </c>
      <c r="U2230">
        <v>-1.4864733000000001</v>
      </c>
      <c r="V2230">
        <f t="shared" si="36"/>
        <v>-125</v>
      </c>
    </row>
    <row r="2231" spans="1:22">
      <c r="A2231" s="2">
        <v>245933103</v>
      </c>
      <c r="B2231" t="s">
        <v>891</v>
      </c>
      <c r="C2231" t="s">
        <v>20</v>
      </c>
      <c r="D2231" t="s">
        <v>21</v>
      </c>
      <c r="E2231" t="s">
        <v>22</v>
      </c>
      <c r="F2231" t="s">
        <v>23</v>
      </c>
      <c r="G2231" t="s">
        <v>24</v>
      </c>
      <c r="H2231">
        <v>-14.8</v>
      </c>
      <c r="I2231">
        <v>-111</v>
      </c>
      <c r="J2231">
        <v>867.9</v>
      </c>
      <c r="K2231">
        <v>209</v>
      </c>
      <c r="L2231">
        <v>53.417306000000004</v>
      </c>
      <c r="M2231">
        <v>-1.501941</v>
      </c>
      <c r="N2231">
        <v>52</v>
      </c>
      <c r="O2231">
        <v>0</v>
      </c>
      <c r="P2231">
        <v>0.9</v>
      </c>
      <c r="Q2231">
        <v>10</v>
      </c>
      <c r="R2231" t="s">
        <v>15</v>
      </c>
      <c r="S2231" t="s">
        <v>337</v>
      </c>
      <c r="T2231" s="3">
        <v>53.381028999999998</v>
      </c>
      <c r="U2231">
        <v>-1.4864733000000001</v>
      </c>
      <c r="V2231">
        <f t="shared" si="36"/>
        <v>-125.8</v>
      </c>
    </row>
    <row r="2232" spans="1:22">
      <c r="A2232" s="2">
        <v>245930911</v>
      </c>
      <c r="B2232" t="s">
        <v>892</v>
      </c>
      <c r="C2232" t="s">
        <v>20</v>
      </c>
      <c r="D2232" t="s">
        <v>21</v>
      </c>
      <c r="E2232" t="s">
        <v>22</v>
      </c>
      <c r="F2232" t="s">
        <v>23</v>
      </c>
      <c r="G2232" t="s">
        <v>24</v>
      </c>
      <c r="H2232">
        <v>-14.8</v>
      </c>
      <c r="I2232">
        <v>-110</v>
      </c>
      <c r="J2232">
        <v>867.5</v>
      </c>
      <c r="K2232">
        <v>204</v>
      </c>
      <c r="L2232">
        <v>53.417209999999997</v>
      </c>
      <c r="M2232">
        <v>-1.502005</v>
      </c>
      <c r="N2232">
        <v>61</v>
      </c>
      <c r="O2232">
        <v>0</v>
      </c>
      <c r="P2232">
        <v>1.7</v>
      </c>
      <c r="Q2232">
        <v>8</v>
      </c>
      <c r="R2232" t="s">
        <v>15</v>
      </c>
      <c r="S2232" t="s">
        <v>337</v>
      </c>
      <c r="T2232" s="3">
        <v>53.381028999999998</v>
      </c>
      <c r="U2232">
        <v>-1.4864733000000001</v>
      </c>
      <c r="V2232">
        <f t="shared" si="36"/>
        <v>-124.8</v>
      </c>
    </row>
    <row r="2233" spans="1:22">
      <c r="A2233" s="2">
        <v>245930030</v>
      </c>
      <c r="B2233" t="s">
        <v>893</v>
      </c>
      <c r="C2233" t="s">
        <v>20</v>
      </c>
      <c r="D2233" t="s">
        <v>21</v>
      </c>
      <c r="E2233" t="s">
        <v>22</v>
      </c>
      <c r="F2233" t="s">
        <v>23</v>
      </c>
      <c r="G2233" t="s">
        <v>24</v>
      </c>
      <c r="H2233">
        <v>-10.8</v>
      </c>
      <c r="I2233">
        <v>-112</v>
      </c>
      <c r="J2233">
        <v>867.3</v>
      </c>
      <c r="K2233">
        <v>202</v>
      </c>
      <c r="L2233">
        <v>53.416930999999998</v>
      </c>
      <c r="M2233">
        <v>-1.502434</v>
      </c>
      <c r="N2233">
        <v>124</v>
      </c>
      <c r="O2233">
        <v>0</v>
      </c>
      <c r="P2233">
        <v>1.2</v>
      </c>
      <c r="Q2233">
        <v>9</v>
      </c>
      <c r="R2233" t="s">
        <v>15</v>
      </c>
      <c r="S2233" t="s">
        <v>337</v>
      </c>
      <c r="T2233" s="3">
        <v>53.381028999999998</v>
      </c>
      <c r="U2233">
        <v>-1.4864733000000001</v>
      </c>
      <c r="V2233">
        <f t="shared" si="36"/>
        <v>-122.8</v>
      </c>
    </row>
    <row r="2234" spans="1:22">
      <c r="A2234" s="2">
        <v>245929056</v>
      </c>
      <c r="B2234" t="s">
        <v>894</v>
      </c>
      <c r="C2234" t="s">
        <v>20</v>
      </c>
      <c r="D2234" t="s">
        <v>21</v>
      </c>
      <c r="E2234" t="s">
        <v>22</v>
      </c>
      <c r="F2234" t="s">
        <v>23</v>
      </c>
      <c r="G2234" t="s">
        <v>24</v>
      </c>
      <c r="H2234">
        <v>-8.1999999999999993</v>
      </c>
      <c r="I2234">
        <v>-115</v>
      </c>
      <c r="J2234">
        <v>867.1</v>
      </c>
      <c r="K2234">
        <v>199</v>
      </c>
      <c r="L2234">
        <v>53.417231000000001</v>
      </c>
      <c r="M2234">
        <v>-1.5020260000000001</v>
      </c>
      <c r="N2234">
        <v>70</v>
      </c>
      <c r="O2234">
        <v>0</v>
      </c>
      <c r="P2234">
        <v>1.2</v>
      </c>
      <c r="Q2234">
        <v>8</v>
      </c>
      <c r="R2234" t="s">
        <v>15</v>
      </c>
      <c r="S2234" t="s">
        <v>337</v>
      </c>
      <c r="T2234" s="3">
        <v>53.381028999999998</v>
      </c>
      <c r="U2234">
        <v>-1.4864733000000001</v>
      </c>
      <c r="V2234">
        <f t="shared" si="36"/>
        <v>-123.2</v>
      </c>
    </row>
    <row r="2235" spans="1:22">
      <c r="A2235" s="2">
        <v>245924493</v>
      </c>
      <c r="B2235" t="s">
        <v>895</v>
      </c>
      <c r="C2235" t="s">
        <v>20</v>
      </c>
      <c r="D2235" t="s">
        <v>21</v>
      </c>
      <c r="E2235" t="s">
        <v>22</v>
      </c>
      <c r="F2235" t="s">
        <v>23</v>
      </c>
      <c r="G2235" t="s">
        <v>24</v>
      </c>
      <c r="H2235">
        <v>-15</v>
      </c>
      <c r="I2235">
        <v>-113</v>
      </c>
      <c r="J2235">
        <v>867.7</v>
      </c>
      <c r="K2235">
        <v>187</v>
      </c>
      <c r="L2235">
        <v>53.403132999999997</v>
      </c>
      <c r="M2235">
        <v>-1.4943230000000001</v>
      </c>
      <c r="N2235">
        <v>63</v>
      </c>
      <c r="O2235">
        <v>0</v>
      </c>
      <c r="P2235">
        <v>0.9</v>
      </c>
      <c r="Q2235">
        <v>9</v>
      </c>
      <c r="R2235" t="s">
        <v>15</v>
      </c>
      <c r="S2235" t="s">
        <v>337</v>
      </c>
      <c r="T2235" s="3">
        <v>53.381028999999998</v>
      </c>
      <c r="U2235">
        <v>-1.4864733000000001</v>
      </c>
      <c r="V2235">
        <f t="shared" si="36"/>
        <v>-128</v>
      </c>
    </row>
    <row r="2236" spans="1:22">
      <c r="A2236" s="2">
        <v>245923533</v>
      </c>
      <c r="B2236" t="s">
        <v>896</v>
      </c>
      <c r="C2236" t="s">
        <v>20</v>
      </c>
      <c r="D2236" t="s">
        <v>21</v>
      </c>
      <c r="E2236" t="s">
        <v>22</v>
      </c>
      <c r="F2236" t="s">
        <v>23</v>
      </c>
      <c r="G2236" t="s">
        <v>24</v>
      </c>
      <c r="H2236">
        <v>-9.5</v>
      </c>
      <c r="I2236">
        <v>-108</v>
      </c>
      <c r="J2236">
        <v>867.5</v>
      </c>
      <c r="K2236">
        <v>184</v>
      </c>
      <c r="L2236">
        <v>53.403123000000001</v>
      </c>
      <c r="M2236">
        <v>-1.494345</v>
      </c>
      <c r="N2236">
        <v>66</v>
      </c>
      <c r="O2236">
        <v>0</v>
      </c>
      <c r="P2236">
        <v>0.9</v>
      </c>
      <c r="Q2236">
        <v>9</v>
      </c>
      <c r="R2236" t="s">
        <v>15</v>
      </c>
      <c r="S2236" t="s">
        <v>337</v>
      </c>
      <c r="T2236" s="3">
        <v>53.381028999999998</v>
      </c>
      <c r="U2236">
        <v>-1.4864733000000001</v>
      </c>
      <c r="V2236">
        <f t="shared" si="36"/>
        <v>-117.5</v>
      </c>
    </row>
    <row r="2237" spans="1:22">
      <c r="A2237" s="2">
        <v>245922614</v>
      </c>
      <c r="B2237" t="s">
        <v>897</v>
      </c>
      <c r="C2237" t="s">
        <v>20</v>
      </c>
      <c r="D2237" t="s">
        <v>21</v>
      </c>
      <c r="E2237" t="s">
        <v>22</v>
      </c>
      <c r="F2237" t="s">
        <v>23</v>
      </c>
      <c r="G2237" t="s">
        <v>24</v>
      </c>
      <c r="H2237">
        <v>-9.5</v>
      </c>
      <c r="I2237">
        <v>-113</v>
      </c>
      <c r="J2237">
        <v>867.3</v>
      </c>
      <c r="K2237">
        <v>182</v>
      </c>
      <c r="L2237">
        <v>53.403154999999998</v>
      </c>
      <c r="M2237">
        <v>-1.494345</v>
      </c>
      <c r="N2237">
        <v>75</v>
      </c>
      <c r="O2237">
        <v>0</v>
      </c>
      <c r="P2237">
        <v>0.9</v>
      </c>
      <c r="Q2237">
        <v>9</v>
      </c>
      <c r="R2237" t="s">
        <v>15</v>
      </c>
      <c r="S2237" t="s">
        <v>337</v>
      </c>
      <c r="T2237" s="3">
        <v>53.381028999999998</v>
      </c>
      <c r="U2237">
        <v>-1.4864733000000001</v>
      </c>
      <c r="V2237">
        <f t="shared" si="36"/>
        <v>-122.5</v>
      </c>
    </row>
    <row r="2238" spans="1:22">
      <c r="A2238" s="2">
        <v>245921573</v>
      </c>
      <c r="B2238" t="s">
        <v>898</v>
      </c>
      <c r="C2238" t="s">
        <v>20</v>
      </c>
      <c r="D2238" t="s">
        <v>21</v>
      </c>
      <c r="E2238" t="s">
        <v>22</v>
      </c>
      <c r="F2238" t="s">
        <v>23</v>
      </c>
      <c r="G2238" t="s">
        <v>24</v>
      </c>
      <c r="H2238">
        <v>-6.2</v>
      </c>
      <c r="I2238">
        <v>-113</v>
      </c>
      <c r="J2238">
        <v>867.1</v>
      </c>
      <c r="K2238">
        <v>179</v>
      </c>
      <c r="L2238">
        <v>53.403123000000001</v>
      </c>
      <c r="M2238">
        <v>-1.4943869999999999</v>
      </c>
      <c r="N2238">
        <v>61</v>
      </c>
      <c r="O2238">
        <v>0</v>
      </c>
      <c r="P2238">
        <v>0.9</v>
      </c>
      <c r="Q2238">
        <v>10</v>
      </c>
      <c r="R2238" t="s">
        <v>15</v>
      </c>
      <c r="S2238" t="s">
        <v>337</v>
      </c>
      <c r="T2238" s="3">
        <v>53.381028999999998</v>
      </c>
      <c r="U2238">
        <v>-1.4864733000000001</v>
      </c>
      <c r="V2238">
        <f t="shared" si="36"/>
        <v>-119.2</v>
      </c>
    </row>
    <row r="2239" spans="1:22">
      <c r="A2239" s="2">
        <v>245919416</v>
      </c>
      <c r="B2239" t="s">
        <v>900</v>
      </c>
      <c r="C2239" t="s">
        <v>20</v>
      </c>
      <c r="D2239" t="s">
        <v>21</v>
      </c>
      <c r="E2239" t="s">
        <v>22</v>
      </c>
      <c r="F2239" t="s">
        <v>23</v>
      </c>
      <c r="G2239" t="s">
        <v>24</v>
      </c>
      <c r="H2239">
        <v>-11.5</v>
      </c>
      <c r="I2239">
        <v>-107</v>
      </c>
      <c r="J2239">
        <v>868.3</v>
      </c>
      <c r="K2239">
        <v>174</v>
      </c>
      <c r="L2239">
        <v>53.403123000000001</v>
      </c>
      <c r="M2239">
        <v>-1.494216</v>
      </c>
      <c r="N2239">
        <v>96</v>
      </c>
      <c r="O2239">
        <v>0</v>
      </c>
      <c r="P2239">
        <v>0.9</v>
      </c>
      <c r="Q2239">
        <v>11</v>
      </c>
      <c r="R2239" t="s">
        <v>15</v>
      </c>
      <c r="S2239" t="s">
        <v>337</v>
      </c>
      <c r="T2239" s="3">
        <v>53.381028999999998</v>
      </c>
      <c r="U2239">
        <v>-1.4864733000000001</v>
      </c>
      <c r="V2239">
        <f t="shared" si="36"/>
        <v>-118.5</v>
      </c>
    </row>
    <row r="2240" spans="1:22">
      <c r="A2240" s="2">
        <v>245918259</v>
      </c>
      <c r="B2240" t="s">
        <v>901</v>
      </c>
      <c r="C2240" t="s">
        <v>20</v>
      </c>
      <c r="D2240" t="s">
        <v>21</v>
      </c>
      <c r="E2240" t="s">
        <v>22</v>
      </c>
      <c r="F2240" t="s">
        <v>23</v>
      </c>
      <c r="G2240" t="s">
        <v>39</v>
      </c>
      <c r="H2240">
        <v>-10</v>
      </c>
      <c r="I2240">
        <v>-111</v>
      </c>
      <c r="J2240">
        <v>867.9</v>
      </c>
      <c r="K2240">
        <v>172</v>
      </c>
      <c r="L2240">
        <v>53.400612000000002</v>
      </c>
      <c r="M2240">
        <v>-1.4903109999999999</v>
      </c>
      <c r="N2240">
        <v>75</v>
      </c>
      <c r="O2240">
        <v>0</v>
      </c>
      <c r="P2240">
        <v>0.8</v>
      </c>
      <c r="Q2240">
        <v>11</v>
      </c>
      <c r="R2240" t="s">
        <v>15</v>
      </c>
      <c r="S2240" t="s">
        <v>337</v>
      </c>
      <c r="T2240" s="3">
        <v>53.381028999999998</v>
      </c>
      <c r="U2240">
        <v>-1.4864733000000001</v>
      </c>
      <c r="V2240">
        <f t="shared" si="36"/>
        <v>-121</v>
      </c>
    </row>
    <row r="2241" spans="1:22">
      <c r="A2241" s="2">
        <v>245917704</v>
      </c>
      <c r="B2241" t="s">
        <v>902</v>
      </c>
      <c r="C2241" t="s">
        <v>20</v>
      </c>
      <c r="D2241" t="s">
        <v>21</v>
      </c>
      <c r="E2241" t="s">
        <v>22</v>
      </c>
      <c r="F2241" t="s">
        <v>23</v>
      </c>
      <c r="G2241" t="s">
        <v>39</v>
      </c>
      <c r="H2241">
        <v>-12.8</v>
      </c>
      <c r="I2241">
        <v>-113</v>
      </c>
      <c r="J2241">
        <v>867.7</v>
      </c>
      <c r="K2241">
        <v>170</v>
      </c>
      <c r="L2241">
        <v>53.398885</v>
      </c>
      <c r="M2241">
        <v>-1.489323</v>
      </c>
      <c r="N2241">
        <v>102</v>
      </c>
      <c r="O2241">
        <v>0</v>
      </c>
      <c r="P2241">
        <v>1</v>
      </c>
      <c r="Q2241">
        <v>9</v>
      </c>
      <c r="R2241" t="s">
        <v>15</v>
      </c>
      <c r="S2241" t="s">
        <v>337</v>
      </c>
      <c r="T2241" s="3">
        <v>53.381028999999998</v>
      </c>
      <c r="U2241">
        <v>-1.4864733000000001</v>
      </c>
      <c r="V2241">
        <f t="shared" si="36"/>
        <v>-125.8</v>
      </c>
    </row>
    <row r="2242" spans="1:22">
      <c r="A2242" s="2">
        <v>245916463</v>
      </c>
      <c r="B2242" t="s">
        <v>903</v>
      </c>
      <c r="C2242" t="s">
        <v>20</v>
      </c>
      <c r="D2242" t="s">
        <v>21</v>
      </c>
      <c r="E2242" t="s">
        <v>22</v>
      </c>
      <c r="F2242" t="s">
        <v>23</v>
      </c>
      <c r="G2242" t="s">
        <v>39</v>
      </c>
      <c r="H2242">
        <v>-9.1999999999999993</v>
      </c>
      <c r="I2242">
        <v>-109</v>
      </c>
      <c r="J2242">
        <v>867.3</v>
      </c>
      <c r="K2242">
        <v>168</v>
      </c>
      <c r="L2242">
        <v>53.388607</v>
      </c>
      <c r="M2242">
        <v>-1.4775860000000001</v>
      </c>
      <c r="N2242">
        <v>60</v>
      </c>
      <c r="O2242">
        <v>0</v>
      </c>
      <c r="P2242">
        <v>0.9</v>
      </c>
      <c r="Q2242">
        <v>8</v>
      </c>
      <c r="R2242" t="s">
        <v>15</v>
      </c>
      <c r="S2242" t="s">
        <v>337</v>
      </c>
      <c r="T2242" s="3">
        <v>53.381028999999998</v>
      </c>
      <c r="U2242">
        <v>-1.4864733000000001</v>
      </c>
      <c r="V2242">
        <f t="shared" si="36"/>
        <v>-118.2</v>
      </c>
    </row>
    <row r="2243" spans="1:22">
      <c r="A2243" s="2">
        <v>245915435</v>
      </c>
      <c r="B2243" t="s">
        <v>904</v>
      </c>
      <c r="C2243" t="s">
        <v>20</v>
      </c>
      <c r="D2243" t="s">
        <v>21</v>
      </c>
      <c r="E2243" t="s">
        <v>22</v>
      </c>
      <c r="F2243" t="s">
        <v>23</v>
      </c>
      <c r="G2243" t="s">
        <v>39</v>
      </c>
      <c r="H2243">
        <v>2</v>
      </c>
      <c r="I2243">
        <v>-105</v>
      </c>
      <c r="J2243">
        <v>868.5</v>
      </c>
      <c r="K2243">
        <v>165</v>
      </c>
      <c r="L2243">
        <v>53.386986</v>
      </c>
      <c r="M2243">
        <v>-1.4719640000000001</v>
      </c>
      <c r="N2243">
        <v>73</v>
      </c>
      <c r="O2243">
        <v>0</v>
      </c>
      <c r="P2243">
        <v>0.9</v>
      </c>
      <c r="Q2243">
        <v>9</v>
      </c>
      <c r="R2243" t="s">
        <v>15</v>
      </c>
      <c r="S2243" t="s">
        <v>337</v>
      </c>
      <c r="T2243" s="3">
        <v>53.381028999999998</v>
      </c>
      <c r="U2243">
        <v>-1.4864733000000001</v>
      </c>
      <c r="V2243">
        <f t="shared" si="36"/>
        <v>-103</v>
      </c>
    </row>
    <row r="2244" spans="1:22">
      <c r="A2244" s="2">
        <v>245913953</v>
      </c>
      <c r="B2244" t="s">
        <v>905</v>
      </c>
      <c r="C2244" t="s">
        <v>20</v>
      </c>
      <c r="D2244" t="s">
        <v>21</v>
      </c>
      <c r="E2244" t="s">
        <v>22</v>
      </c>
      <c r="F2244" t="s">
        <v>23</v>
      </c>
      <c r="G2244" t="s">
        <v>39</v>
      </c>
      <c r="H2244">
        <v>8</v>
      </c>
      <c r="I2244">
        <v>-93</v>
      </c>
      <c r="J2244">
        <v>867.9</v>
      </c>
      <c r="K2244">
        <v>161</v>
      </c>
      <c r="L2244">
        <v>53.383907000000001</v>
      </c>
      <c r="M2244">
        <v>-1.4785299999999999</v>
      </c>
      <c r="N2244">
        <v>125</v>
      </c>
      <c r="O2244">
        <v>0</v>
      </c>
      <c r="P2244">
        <v>0.9</v>
      </c>
      <c r="Q2244">
        <v>9</v>
      </c>
      <c r="R2244" t="s">
        <v>15</v>
      </c>
      <c r="S2244" t="s">
        <v>337</v>
      </c>
      <c r="T2244" s="3">
        <v>53.381028999999998</v>
      </c>
      <c r="U2244">
        <v>-1.4864733000000001</v>
      </c>
      <c r="V2244">
        <f t="shared" si="36"/>
        <v>-85</v>
      </c>
    </row>
    <row r="2245" spans="1:22">
      <c r="A2245" s="2">
        <v>245913424</v>
      </c>
      <c r="B2245" t="s">
        <v>906</v>
      </c>
      <c r="C2245" t="s">
        <v>20</v>
      </c>
      <c r="D2245" t="s">
        <v>21</v>
      </c>
      <c r="E2245" t="s">
        <v>22</v>
      </c>
      <c r="F2245" t="s">
        <v>23</v>
      </c>
      <c r="G2245" t="s">
        <v>39</v>
      </c>
      <c r="H2245">
        <v>4.8</v>
      </c>
      <c r="I2245">
        <v>-98</v>
      </c>
      <c r="J2245">
        <v>867.7</v>
      </c>
      <c r="K2245">
        <v>159</v>
      </c>
      <c r="L2245">
        <v>53.383907000000001</v>
      </c>
      <c r="M2245">
        <v>-1.4786379999999999</v>
      </c>
      <c r="N2245">
        <v>111</v>
      </c>
      <c r="O2245">
        <v>0</v>
      </c>
      <c r="P2245">
        <v>1</v>
      </c>
      <c r="Q2245">
        <v>8</v>
      </c>
      <c r="R2245" t="s">
        <v>15</v>
      </c>
      <c r="S2245" t="s">
        <v>337</v>
      </c>
      <c r="T2245" s="3">
        <v>53.381028999999998</v>
      </c>
      <c r="U2245">
        <v>-1.4864733000000001</v>
      </c>
      <c r="V2245">
        <f t="shared" si="36"/>
        <v>-93.2</v>
      </c>
    </row>
    <row r="2246" spans="1:22">
      <c r="A2246" s="2">
        <v>245912868</v>
      </c>
      <c r="B2246" t="s">
        <v>907</v>
      </c>
      <c r="C2246" t="s">
        <v>20</v>
      </c>
      <c r="D2246" t="s">
        <v>21</v>
      </c>
      <c r="E2246" t="s">
        <v>22</v>
      </c>
      <c r="F2246" t="s">
        <v>23</v>
      </c>
      <c r="G2246" t="s">
        <v>39</v>
      </c>
      <c r="H2246">
        <v>2.8</v>
      </c>
      <c r="I2246">
        <v>-93</v>
      </c>
      <c r="J2246">
        <v>867.5</v>
      </c>
      <c r="K2246">
        <v>158</v>
      </c>
      <c r="L2246">
        <v>53.383918000000001</v>
      </c>
      <c r="M2246">
        <v>-1.4786159999999999</v>
      </c>
      <c r="N2246">
        <v>112</v>
      </c>
      <c r="O2246">
        <v>0</v>
      </c>
      <c r="P2246">
        <v>0.9</v>
      </c>
      <c r="Q2246">
        <v>9</v>
      </c>
      <c r="R2246" t="s">
        <v>15</v>
      </c>
      <c r="S2246" t="s">
        <v>337</v>
      </c>
      <c r="T2246" s="3">
        <v>53.381028999999998</v>
      </c>
      <c r="U2246">
        <v>-1.4864733000000001</v>
      </c>
      <c r="V2246">
        <f t="shared" si="36"/>
        <v>-90.2</v>
      </c>
    </row>
    <row r="2247" spans="1:22">
      <c r="A2247" s="2">
        <v>245912396</v>
      </c>
      <c r="B2247" t="s">
        <v>908</v>
      </c>
      <c r="C2247" t="s">
        <v>20</v>
      </c>
      <c r="D2247" t="s">
        <v>21</v>
      </c>
      <c r="E2247" t="s">
        <v>22</v>
      </c>
      <c r="F2247" t="s">
        <v>23</v>
      </c>
      <c r="G2247" t="s">
        <v>39</v>
      </c>
      <c r="H2247">
        <v>4.8</v>
      </c>
      <c r="I2247">
        <v>-100</v>
      </c>
      <c r="J2247">
        <v>867.3</v>
      </c>
      <c r="K2247">
        <v>157</v>
      </c>
      <c r="L2247">
        <v>53.383960999999999</v>
      </c>
      <c r="M2247">
        <v>-1.4784870000000001</v>
      </c>
      <c r="N2247">
        <v>120</v>
      </c>
      <c r="O2247">
        <v>0</v>
      </c>
      <c r="P2247">
        <v>0.8</v>
      </c>
      <c r="Q2247">
        <v>10</v>
      </c>
      <c r="R2247" t="s">
        <v>15</v>
      </c>
      <c r="S2247" t="s">
        <v>337</v>
      </c>
      <c r="T2247" s="3">
        <v>53.381028999999998</v>
      </c>
      <c r="U2247">
        <v>-1.4864733000000001</v>
      </c>
      <c r="V2247">
        <f t="shared" si="36"/>
        <v>-95.2</v>
      </c>
    </row>
    <row r="2248" spans="1:22">
      <c r="A2248" s="2">
        <v>245911862</v>
      </c>
      <c r="B2248" t="s">
        <v>909</v>
      </c>
      <c r="C2248" t="s">
        <v>20</v>
      </c>
      <c r="D2248" t="s">
        <v>21</v>
      </c>
      <c r="E2248" t="s">
        <v>22</v>
      </c>
      <c r="F2248" t="s">
        <v>23</v>
      </c>
      <c r="G2248" t="s">
        <v>39</v>
      </c>
      <c r="H2248">
        <v>4.2</v>
      </c>
      <c r="I2248">
        <v>-105</v>
      </c>
      <c r="J2248">
        <v>867.1</v>
      </c>
      <c r="K2248">
        <v>155</v>
      </c>
      <c r="L2248">
        <v>53.383949999999999</v>
      </c>
      <c r="M2248">
        <v>-1.4786159999999999</v>
      </c>
      <c r="N2248">
        <v>124</v>
      </c>
      <c r="O2248">
        <v>0</v>
      </c>
      <c r="P2248">
        <v>0.9</v>
      </c>
      <c r="Q2248">
        <v>10</v>
      </c>
      <c r="R2248" t="s">
        <v>15</v>
      </c>
      <c r="S2248" t="s">
        <v>337</v>
      </c>
      <c r="T2248" s="3">
        <v>53.381028999999998</v>
      </c>
      <c r="U2248">
        <v>-1.4864733000000001</v>
      </c>
      <c r="V2248">
        <f t="shared" si="36"/>
        <v>-100.8</v>
      </c>
    </row>
    <row r="2249" spans="1:22">
      <c r="A2249" s="2">
        <v>245911353</v>
      </c>
      <c r="B2249" t="s">
        <v>910</v>
      </c>
      <c r="C2249" t="s">
        <v>20</v>
      </c>
      <c r="D2249" t="s">
        <v>21</v>
      </c>
      <c r="E2249" t="s">
        <v>22</v>
      </c>
      <c r="F2249" t="s">
        <v>23</v>
      </c>
      <c r="G2249" t="s">
        <v>39</v>
      </c>
      <c r="H2249">
        <v>5</v>
      </c>
      <c r="I2249">
        <v>-97</v>
      </c>
      <c r="J2249">
        <v>868.5</v>
      </c>
      <c r="K2249">
        <v>154</v>
      </c>
      <c r="L2249">
        <v>53.383949999999999</v>
      </c>
      <c r="M2249">
        <v>-1.4785950000000001</v>
      </c>
      <c r="N2249">
        <v>117</v>
      </c>
      <c r="O2249">
        <v>0</v>
      </c>
      <c r="P2249">
        <v>0.9</v>
      </c>
      <c r="Q2249">
        <v>9</v>
      </c>
      <c r="R2249" t="s">
        <v>15</v>
      </c>
      <c r="S2249" t="s">
        <v>337</v>
      </c>
      <c r="T2249" s="3">
        <v>53.381028999999998</v>
      </c>
      <c r="U2249">
        <v>-1.4864733000000001</v>
      </c>
      <c r="V2249">
        <f t="shared" si="36"/>
        <v>-92</v>
      </c>
    </row>
    <row r="2250" spans="1:22">
      <c r="A2250" s="2">
        <v>245910887</v>
      </c>
      <c r="B2250" t="s">
        <v>911</v>
      </c>
      <c r="C2250" t="s">
        <v>20</v>
      </c>
      <c r="D2250" t="s">
        <v>21</v>
      </c>
      <c r="E2250" t="s">
        <v>22</v>
      </c>
      <c r="F2250" t="s">
        <v>23</v>
      </c>
      <c r="G2250" t="s">
        <v>39</v>
      </c>
      <c r="H2250">
        <v>5</v>
      </c>
      <c r="I2250">
        <v>-94</v>
      </c>
      <c r="J2250">
        <v>868.3</v>
      </c>
      <c r="K2250">
        <v>152</v>
      </c>
      <c r="L2250">
        <v>53.383896999999997</v>
      </c>
      <c r="M2250">
        <v>-1.4786589999999999</v>
      </c>
      <c r="N2250">
        <v>115</v>
      </c>
      <c r="O2250">
        <v>0</v>
      </c>
      <c r="P2250">
        <v>0.9</v>
      </c>
      <c r="Q2250">
        <v>9</v>
      </c>
      <c r="R2250" t="s">
        <v>15</v>
      </c>
      <c r="S2250" t="s">
        <v>337</v>
      </c>
      <c r="T2250" s="3">
        <v>53.381028999999998</v>
      </c>
      <c r="U2250">
        <v>-1.4864733000000001</v>
      </c>
      <c r="V2250">
        <f t="shared" si="36"/>
        <v>-89</v>
      </c>
    </row>
    <row r="2251" spans="1:22">
      <c r="A2251" s="2">
        <v>245909836</v>
      </c>
      <c r="B2251" t="s">
        <v>912</v>
      </c>
      <c r="C2251" t="s">
        <v>20</v>
      </c>
      <c r="D2251" t="s">
        <v>21</v>
      </c>
      <c r="E2251" t="s">
        <v>22</v>
      </c>
      <c r="F2251" t="s">
        <v>23</v>
      </c>
      <c r="G2251" t="s">
        <v>39</v>
      </c>
      <c r="H2251">
        <v>8.8000000000000007</v>
      </c>
      <c r="I2251">
        <v>-95</v>
      </c>
      <c r="J2251">
        <v>867.9</v>
      </c>
      <c r="K2251">
        <v>150</v>
      </c>
      <c r="L2251">
        <v>53.383885999999997</v>
      </c>
      <c r="M2251">
        <v>-1.4786159999999999</v>
      </c>
      <c r="N2251">
        <v>115</v>
      </c>
      <c r="O2251">
        <v>0</v>
      </c>
      <c r="P2251">
        <v>0.9</v>
      </c>
      <c r="Q2251">
        <v>9</v>
      </c>
      <c r="R2251" t="s">
        <v>15</v>
      </c>
      <c r="S2251" t="s">
        <v>337</v>
      </c>
      <c r="T2251" s="3">
        <v>53.381028999999998</v>
      </c>
      <c r="U2251">
        <v>-1.4864733000000001</v>
      </c>
      <c r="V2251">
        <f t="shared" si="36"/>
        <v>-86.2</v>
      </c>
    </row>
    <row r="2252" spans="1:22">
      <c r="A2252" s="2">
        <v>245909333</v>
      </c>
      <c r="B2252" t="s">
        <v>913</v>
      </c>
      <c r="C2252" t="s">
        <v>20</v>
      </c>
      <c r="D2252" t="s">
        <v>21</v>
      </c>
      <c r="E2252" t="s">
        <v>22</v>
      </c>
      <c r="F2252" t="s">
        <v>23</v>
      </c>
      <c r="G2252" t="s">
        <v>39</v>
      </c>
      <c r="H2252">
        <v>3.2</v>
      </c>
      <c r="I2252">
        <v>-103</v>
      </c>
      <c r="J2252">
        <v>867.7</v>
      </c>
      <c r="K2252">
        <v>148</v>
      </c>
      <c r="L2252">
        <v>53.383949999999999</v>
      </c>
      <c r="M2252">
        <v>-1.4785520000000001</v>
      </c>
      <c r="N2252">
        <v>110</v>
      </c>
      <c r="O2252">
        <v>0</v>
      </c>
      <c r="P2252">
        <v>0.9</v>
      </c>
      <c r="Q2252">
        <v>9</v>
      </c>
      <c r="R2252" t="s">
        <v>15</v>
      </c>
      <c r="S2252" t="s">
        <v>337</v>
      </c>
      <c r="T2252" s="3">
        <v>53.381028999999998</v>
      </c>
      <c r="U2252">
        <v>-1.4864733000000001</v>
      </c>
      <c r="V2252">
        <f t="shared" si="36"/>
        <v>-99.8</v>
      </c>
    </row>
    <row r="2253" spans="1:22">
      <c r="A2253" s="2">
        <v>245908824</v>
      </c>
      <c r="B2253" t="s">
        <v>914</v>
      </c>
      <c r="C2253" t="s">
        <v>20</v>
      </c>
      <c r="D2253" t="s">
        <v>21</v>
      </c>
      <c r="E2253" t="s">
        <v>22</v>
      </c>
      <c r="F2253" t="s">
        <v>23</v>
      </c>
      <c r="G2253" t="s">
        <v>39</v>
      </c>
      <c r="H2253">
        <v>-1.8</v>
      </c>
      <c r="I2253">
        <v>-100</v>
      </c>
      <c r="J2253">
        <v>867.5</v>
      </c>
      <c r="K2253">
        <v>147</v>
      </c>
      <c r="L2253">
        <v>53.383864000000003</v>
      </c>
      <c r="M2253">
        <v>-1.4786589999999999</v>
      </c>
      <c r="N2253">
        <v>118</v>
      </c>
      <c r="O2253">
        <v>0</v>
      </c>
      <c r="P2253">
        <v>0.9</v>
      </c>
      <c r="Q2253">
        <v>9</v>
      </c>
      <c r="R2253" t="s">
        <v>15</v>
      </c>
      <c r="S2253" t="s">
        <v>337</v>
      </c>
      <c r="T2253" s="3">
        <v>53.381028999999998</v>
      </c>
      <c r="U2253">
        <v>-1.4864733000000001</v>
      </c>
      <c r="V2253">
        <f t="shared" si="36"/>
        <v>-101.8</v>
      </c>
    </row>
    <row r="2254" spans="1:22">
      <c r="A2254" s="2">
        <v>245908314</v>
      </c>
      <c r="B2254" t="s">
        <v>915</v>
      </c>
      <c r="C2254" t="s">
        <v>20</v>
      </c>
      <c r="D2254" t="s">
        <v>21</v>
      </c>
      <c r="E2254" t="s">
        <v>22</v>
      </c>
      <c r="F2254" t="s">
        <v>23</v>
      </c>
      <c r="G2254" t="s">
        <v>39</v>
      </c>
      <c r="H2254">
        <v>5.8</v>
      </c>
      <c r="I2254">
        <v>-106</v>
      </c>
      <c r="J2254">
        <v>867.3</v>
      </c>
      <c r="K2254">
        <v>146</v>
      </c>
      <c r="L2254">
        <v>53.383960999999999</v>
      </c>
      <c r="M2254">
        <v>-1.4785299999999999</v>
      </c>
      <c r="N2254">
        <v>104</v>
      </c>
      <c r="O2254">
        <v>0</v>
      </c>
      <c r="P2254">
        <v>0.9</v>
      </c>
      <c r="Q2254">
        <v>9</v>
      </c>
      <c r="R2254" t="s">
        <v>15</v>
      </c>
      <c r="S2254" t="s">
        <v>337</v>
      </c>
      <c r="T2254" s="3">
        <v>53.381028999999998</v>
      </c>
      <c r="U2254">
        <v>-1.4864733000000001</v>
      </c>
      <c r="V2254">
        <f t="shared" si="36"/>
        <v>-100.2</v>
      </c>
    </row>
    <row r="2255" spans="1:22">
      <c r="A2255" s="2">
        <v>245907806</v>
      </c>
      <c r="B2255" t="s">
        <v>916</v>
      </c>
      <c r="C2255" t="s">
        <v>20</v>
      </c>
      <c r="D2255" t="s">
        <v>21</v>
      </c>
      <c r="E2255" t="s">
        <v>22</v>
      </c>
      <c r="F2255" t="s">
        <v>23</v>
      </c>
      <c r="G2255" t="s">
        <v>39</v>
      </c>
      <c r="H2255">
        <v>5</v>
      </c>
      <c r="I2255">
        <v>-106</v>
      </c>
      <c r="J2255">
        <v>867.1</v>
      </c>
      <c r="K2255">
        <v>144</v>
      </c>
      <c r="L2255">
        <v>53.383960999999999</v>
      </c>
      <c r="M2255">
        <v>-1.4785950000000001</v>
      </c>
      <c r="N2255">
        <v>112</v>
      </c>
      <c r="O2255">
        <v>0</v>
      </c>
      <c r="P2255">
        <v>0.9</v>
      </c>
      <c r="Q2255">
        <v>9</v>
      </c>
      <c r="R2255" t="s">
        <v>15</v>
      </c>
      <c r="S2255" t="s">
        <v>337</v>
      </c>
      <c r="T2255" s="3">
        <v>53.381028999999998</v>
      </c>
      <c r="U2255">
        <v>-1.4864733000000001</v>
      </c>
      <c r="V2255">
        <f t="shared" si="36"/>
        <v>-101</v>
      </c>
    </row>
    <row r="2256" spans="1:22">
      <c r="A2256" s="2">
        <v>245907294</v>
      </c>
      <c r="B2256" t="s">
        <v>917</v>
      </c>
      <c r="C2256" t="s">
        <v>20</v>
      </c>
      <c r="D2256" t="s">
        <v>21</v>
      </c>
      <c r="E2256" t="s">
        <v>22</v>
      </c>
      <c r="F2256" t="s">
        <v>23</v>
      </c>
      <c r="G2256" t="s">
        <v>39</v>
      </c>
      <c r="H2256">
        <v>6.2</v>
      </c>
      <c r="I2256">
        <v>-94</v>
      </c>
      <c r="J2256">
        <v>868.5</v>
      </c>
      <c r="K2256">
        <v>143</v>
      </c>
      <c r="L2256">
        <v>53.383918000000001</v>
      </c>
      <c r="M2256">
        <v>-1.47868</v>
      </c>
      <c r="N2256">
        <v>118</v>
      </c>
      <c r="O2256">
        <v>0</v>
      </c>
      <c r="P2256">
        <v>0.9</v>
      </c>
      <c r="Q2256">
        <v>8</v>
      </c>
      <c r="R2256" t="s">
        <v>15</v>
      </c>
      <c r="S2256" t="s">
        <v>337</v>
      </c>
      <c r="T2256" s="3">
        <v>53.381028999999998</v>
      </c>
      <c r="U2256">
        <v>-1.4864733000000001</v>
      </c>
      <c r="V2256">
        <f t="shared" si="36"/>
        <v>-87.8</v>
      </c>
    </row>
    <row r="2257" spans="1:22">
      <c r="A2257" s="2">
        <v>245906795</v>
      </c>
      <c r="B2257" t="s">
        <v>918</v>
      </c>
      <c r="C2257" t="s">
        <v>20</v>
      </c>
      <c r="D2257" t="s">
        <v>21</v>
      </c>
      <c r="E2257" t="s">
        <v>22</v>
      </c>
      <c r="F2257" t="s">
        <v>23</v>
      </c>
      <c r="G2257" t="s">
        <v>39</v>
      </c>
      <c r="H2257">
        <v>4.8</v>
      </c>
      <c r="I2257">
        <v>-95</v>
      </c>
      <c r="J2257">
        <v>868.3</v>
      </c>
      <c r="K2257">
        <v>142</v>
      </c>
      <c r="L2257">
        <v>53.383820999999998</v>
      </c>
      <c r="M2257">
        <v>-1.4786379999999999</v>
      </c>
      <c r="N2257">
        <v>105</v>
      </c>
      <c r="O2257">
        <v>0</v>
      </c>
      <c r="P2257">
        <v>1.1000000000000001</v>
      </c>
      <c r="Q2257">
        <v>8</v>
      </c>
      <c r="R2257" t="s">
        <v>15</v>
      </c>
      <c r="S2257" t="s">
        <v>337</v>
      </c>
      <c r="T2257" s="3">
        <v>53.381028999999998</v>
      </c>
      <c r="U2257">
        <v>-1.4864733000000001</v>
      </c>
      <c r="V2257">
        <f t="shared" si="36"/>
        <v>-90.2</v>
      </c>
    </row>
    <row r="2258" spans="1:22">
      <c r="A2258" s="2">
        <v>245906290</v>
      </c>
      <c r="B2258" t="s">
        <v>919</v>
      </c>
      <c r="C2258" t="s">
        <v>20</v>
      </c>
      <c r="D2258" t="s">
        <v>21</v>
      </c>
      <c r="E2258" t="s">
        <v>22</v>
      </c>
      <c r="F2258" t="s">
        <v>23</v>
      </c>
      <c r="G2258" t="s">
        <v>39</v>
      </c>
      <c r="H2258">
        <v>-7</v>
      </c>
      <c r="I2258">
        <v>-91</v>
      </c>
      <c r="J2258">
        <v>868.1</v>
      </c>
      <c r="K2258">
        <v>140</v>
      </c>
      <c r="L2258">
        <v>53.383853999999999</v>
      </c>
      <c r="M2258">
        <v>-1.4785729999999999</v>
      </c>
      <c r="N2258">
        <v>101</v>
      </c>
      <c r="O2258">
        <v>0</v>
      </c>
      <c r="P2258">
        <v>1.2</v>
      </c>
      <c r="Q2258">
        <v>8</v>
      </c>
      <c r="R2258" t="s">
        <v>15</v>
      </c>
      <c r="S2258" t="s">
        <v>337</v>
      </c>
      <c r="T2258" s="3">
        <v>53.381028999999998</v>
      </c>
      <c r="U2258">
        <v>-1.4864733000000001</v>
      </c>
      <c r="V2258">
        <f t="shared" si="36"/>
        <v>-98</v>
      </c>
    </row>
    <row r="2259" spans="1:22">
      <c r="A2259" s="2">
        <v>245905771</v>
      </c>
      <c r="B2259" t="s">
        <v>920</v>
      </c>
      <c r="C2259" t="s">
        <v>20</v>
      </c>
      <c r="D2259" t="s">
        <v>21</v>
      </c>
      <c r="E2259" t="s">
        <v>22</v>
      </c>
      <c r="F2259" t="s">
        <v>23</v>
      </c>
      <c r="G2259" t="s">
        <v>39</v>
      </c>
      <c r="H2259">
        <v>9</v>
      </c>
      <c r="I2259">
        <v>-94</v>
      </c>
      <c r="J2259">
        <v>867.9</v>
      </c>
      <c r="K2259">
        <v>139</v>
      </c>
      <c r="L2259">
        <v>53.383864000000003</v>
      </c>
      <c r="M2259">
        <v>-1.4786159999999999</v>
      </c>
      <c r="N2259">
        <v>103</v>
      </c>
      <c r="O2259">
        <v>0</v>
      </c>
      <c r="P2259">
        <v>1.2</v>
      </c>
      <c r="Q2259">
        <v>8</v>
      </c>
      <c r="R2259" t="s">
        <v>15</v>
      </c>
      <c r="S2259" t="s">
        <v>337</v>
      </c>
      <c r="T2259" s="3">
        <v>53.381028999999998</v>
      </c>
      <c r="U2259">
        <v>-1.4864733000000001</v>
      </c>
      <c r="V2259">
        <f t="shared" si="36"/>
        <v>-85</v>
      </c>
    </row>
    <row r="2260" spans="1:22">
      <c r="A2260" s="2">
        <v>245905269</v>
      </c>
      <c r="B2260" t="s">
        <v>921</v>
      </c>
      <c r="C2260" t="s">
        <v>20</v>
      </c>
      <c r="D2260" t="s">
        <v>21</v>
      </c>
      <c r="E2260" t="s">
        <v>22</v>
      </c>
      <c r="F2260" t="s">
        <v>23</v>
      </c>
      <c r="G2260" t="s">
        <v>39</v>
      </c>
      <c r="H2260">
        <v>2</v>
      </c>
      <c r="I2260">
        <v>-109</v>
      </c>
      <c r="J2260">
        <v>867.7</v>
      </c>
      <c r="K2260">
        <v>137</v>
      </c>
      <c r="L2260">
        <v>53.383842999999999</v>
      </c>
      <c r="M2260">
        <v>-1.4786589999999999</v>
      </c>
      <c r="N2260">
        <v>104</v>
      </c>
      <c r="O2260">
        <v>0</v>
      </c>
      <c r="P2260">
        <v>1.2</v>
      </c>
      <c r="Q2260">
        <v>8</v>
      </c>
      <c r="R2260" t="s">
        <v>15</v>
      </c>
      <c r="S2260" t="s">
        <v>337</v>
      </c>
      <c r="T2260" s="3">
        <v>53.381028999999998</v>
      </c>
      <c r="U2260">
        <v>-1.4864733000000001</v>
      </c>
      <c r="V2260">
        <f t="shared" si="36"/>
        <v>-107</v>
      </c>
    </row>
    <row r="2261" spans="1:22">
      <c r="A2261" s="2">
        <v>245904736</v>
      </c>
      <c r="B2261" t="s">
        <v>922</v>
      </c>
      <c r="C2261" t="s">
        <v>20</v>
      </c>
      <c r="D2261" t="s">
        <v>21</v>
      </c>
      <c r="E2261" t="s">
        <v>22</v>
      </c>
      <c r="F2261" t="s">
        <v>23</v>
      </c>
      <c r="G2261" t="s">
        <v>39</v>
      </c>
      <c r="H2261">
        <v>-8.1999999999999993</v>
      </c>
      <c r="I2261">
        <v>-108</v>
      </c>
      <c r="J2261">
        <v>867.5</v>
      </c>
      <c r="K2261">
        <v>136</v>
      </c>
      <c r="L2261">
        <v>53.383853999999999</v>
      </c>
      <c r="M2261">
        <v>-1.4786589999999999</v>
      </c>
      <c r="N2261">
        <v>103</v>
      </c>
      <c r="O2261">
        <v>0</v>
      </c>
      <c r="P2261">
        <v>1.2</v>
      </c>
      <c r="Q2261">
        <v>8</v>
      </c>
      <c r="R2261" t="s">
        <v>15</v>
      </c>
      <c r="S2261" t="s">
        <v>337</v>
      </c>
      <c r="T2261" s="3">
        <v>53.381028999999998</v>
      </c>
      <c r="U2261">
        <v>-1.4864733000000001</v>
      </c>
      <c r="V2261">
        <f t="shared" si="36"/>
        <v>-116.2</v>
      </c>
    </row>
    <row r="2262" spans="1:22">
      <c r="A2262" s="2">
        <v>245904172</v>
      </c>
      <c r="B2262" t="s">
        <v>923</v>
      </c>
      <c r="C2262" t="s">
        <v>20</v>
      </c>
      <c r="D2262" t="s">
        <v>21</v>
      </c>
      <c r="E2262" t="s">
        <v>22</v>
      </c>
      <c r="F2262" t="s">
        <v>23</v>
      </c>
      <c r="G2262" t="s">
        <v>39</v>
      </c>
      <c r="H2262">
        <v>6.8</v>
      </c>
      <c r="I2262">
        <v>-103</v>
      </c>
      <c r="J2262">
        <v>867.3</v>
      </c>
      <c r="K2262">
        <v>135</v>
      </c>
      <c r="L2262">
        <v>53.383853999999999</v>
      </c>
      <c r="M2262">
        <v>-1.47868</v>
      </c>
      <c r="N2262">
        <v>107</v>
      </c>
      <c r="O2262">
        <v>0</v>
      </c>
      <c r="P2262">
        <v>1.3</v>
      </c>
      <c r="Q2262">
        <v>8</v>
      </c>
      <c r="R2262" t="s">
        <v>15</v>
      </c>
      <c r="S2262" t="s">
        <v>337</v>
      </c>
      <c r="T2262" s="3">
        <v>53.381028999999998</v>
      </c>
      <c r="U2262">
        <v>-1.4864733000000001</v>
      </c>
      <c r="V2262">
        <f t="shared" si="36"/>
        <v>-96.2</v>
      </c>
    </row>
    <row r="2263" spans="1:22">
      <c r="A2263" s="2">
        <v>245903657</v>
      </c>
      <c r="B2263" t="s">
        <v>924</v>
      </c>
      <c r="C2263" t="s">
        <v>20</v>
      </c>
      <c r="D2263" t="s">
        <v>21</v>
      </c>
      <c r="E2263" t="s">
        <v>22</v>
      </c>
      <c r="F2263" t="s">
        <v>23</v>
      </c>
      <c r="G2263" t="s">
        <v>39</v>
      </c>
      <c r="H2263">
        <v>-0.5</v>
      </c>
      <c r="I2263">
        <v>-112</v>
      </c>
      <c r="J2263">
        <v>867.1</v>
      </c>
      <c r="K2263">
        <v>133</v>
      </c>
      <c r="L2263">
        <v>53.383896999999997</v>
      </c>
      <c r="M2263">
        <v>-1.4786379999999999</v>
      </c>
      <c r="N2263">
        <v>106</v>
      </c>
      <c r="O2263">
        <v>0</v>
      </c>
      <c r="P2263">
        <v>1.5</v>
      </c>
      <c r="Q2263">
        <v>7</v>
      </c>
      <c r="R2263" t="s">
        <v>15</v>
      </c>
      <c r="S2263" t="s">
        <v>337</v>
      </c>
      <c r="T2263" s="3">
        <v>53.381028999999998</v>
      </c>
      <c r="U2263">
        <v>-1.4864733000000001</v>
      </c>
      <c r="V2263">
        <f t="shared" si="36"/>
        <v>-112.5</v>
      </c>
    </row>
    <row r="2264" spans="1:22">
      <c r="A2264" s="2">
        <v>245903147</v>
      </c>
      <c r="B2264" t="s">
        <v>925</v>
      </c>
      <c r="C2264" t="s">
        <v>20</v>
      </c>
      <c r="D2264" t="s">
        <v>21</v>
      </c>
      <c r="E2264" t="s">
        <v>22</v>
      </c>
      <c r="F2264" t="s">
        <v>23</v>
      </c>
      <c r="G2264" t="s">
        <v>39</v>
      </c>
      <c r="H2264">
        <v>8</v>
      </c>
      <c r="I2264">
        <v>-97</v>
      </c>
      <c r="J2264">
        <v>868.5</v>
      </c>
      <c r="K2264">
        <v>132</v>
      </c>
      <c r="L2264">
        <v>53.383864000000003</v>
      </c>
      <c r="M2264">
        <v>-1.47868</v>
      </c>
      <c r="N2264">
        <v>107</v>
      </c>
      <c r="O2264">
        <v>0</v>
      </c>
      <c r="P2264">
        <v>1.3</v>
      </c>
      <c r="Q2264">
        <v>8</v>
      </c>
      <c r="R2264" t="s">
        <v>15</v>
      </c>
      <c r="S2264" t="s">
        <v>337</v>
      </c>
      <c r="T2264" s="3">
        <v>53.381028999999998</v>
      </c>
      <c r="U2264">
        <v>-1.4864733000000001</v>
      </c>
      <c r="V2264">
        <f t="shared" si="36"/>
        <v>-89</v>
      </c>
    </row>
    <row r="2265" spans="1:22">
      <c r="A2265" s="2">
        <v>245902699</v>
      </c>
      <c r="B2265" t="s">
        <v>926</v>
      </c>
      <c r="C2265" t="s">
        <v>20</v>
      </c>
      <c r="D2265" t="s">
        <v>21</v>
      </c>
      <c r="E2265" t="s">
        <v>22</v>
      </c>
      <c r="F2265" t="s">
        <v>23</v>
      </c>
      <c r="G2265" t="s">
        <v>39</v>
      </c>
      <c r="H2265">
        <v>-9.5</v>
      </c>
      <c r="I2265">
        <v>-87</v>
      </c>
      <c r="J2265">
        <v>868.3</v>
      </c>
      <c r="K2265">
        <v>131</v>
      </c>
      <c r="L2265">
        <v>53.383929000000002</v>
      </c>
      <c r="M2265">
        <v>-1.4785729999999999</v>
      </c>
      <c r="N2265">
        <v>100</v>
      </c>
      <c r="O2265">
        <v>0</v>
      </c>
      <c r="P2265">
        <v>1.3</v>
      </c>
      <c r="Q2265">
        <v>8</v>
      </c>
      <c r="R2265" t="s">
        <v>15</v>
      </c>
      <c r="S2265" t="s">
        <v>337</v>
      </c>
      <c r="T2265" s="3">
        <v>53.381028999999998</v>
      </c>
      <c r="U2265">
        <v>-1.4864733000000001</v>
      </c>
      <c r="V2265">
        <f t="shared" si="36"/>
        <v>-96.5</v>
      </c>
    </row>
    <row r="2266" spans="1:22">
      <c r="A2266" s="2">
        <v>245902230</v>
      </c>
      <c r="B2266" t="s">
        <v>927</v>
      </c>
      <c r="C2266" t="s">
        <v>20</v>
      </c>
      <c r="D2266" t="s">
        <v>21</v>
      </c>
      <c r="E2266" t="s">
        <v>22</v>
      </c>
      <c r="F2266" t="s">
        <v>23</v>
      </c>
      <c r="G2266" t="s">
        <v>39</v>
      </c>
      <c r="H2266">
        <v>6.8</v>
      </c>
      <c r="I2266">
        <v>-94</v>
      </c>
      <c r="J2266">
        <v>868.1</v>
      </c>
      <c r="K2266">
        <v>129</v>
      </c>
      <c r="L2266">
        <v>53.383885999999997</v>
      </c>
      <c r="M2266">
        <v>-1.47868</v>
      </c>
      <c r="N2266">
        <v>104</v>
      </c>
      <c r="O2266">
        <v>0</v>
      </c>
      <c r="P2266">
        <v>1.4</v>
      </c>
      <c r="Q2266">
        <v>8</v>
      </c>
      <c r="R2266" t="s">
        <v>15</v>
      </c>
      <c r="S2266" t="s">
        <v>337</v>
      </c>
      <c r="T2266" s="3">
        <v>53.381028999999998</v>
      </c>
      <c r="U2266">
        <v>-1.4864733000000001</v>
      </c>
      <c r="V2266">
        <f t="shared" si="36"/>
        <v>-87.2</v>
      </c>
    </row>
    <row r="2267" spans="1:22">
      <c r="A2267" s="2">
        <v>245901706</v>
      </c>
      <c r="B2267" t="s">
        <v>928</v>
      </c>
      <c r="C2267" t="s">
        <v>20</v>
      </c>
      <c r="D2267" t="s">
        <v>21</v>
      </c>
      <c r="E2267" t="s">
        <v>22</v>
      </c>
      <c r="F2267" t="s">
        <v>23</v>
      </c>
      <c r="G2267" t="s">
        <v>39</v>
      </c>
      <c r="H2267">
        <v>8.5</v>
      </c>
      <c r="I2267">
        <v>-97</v>
      </c>
      <c r="J2267">
        <v>867.9</v>
      </c>
      <c r="K2267">
        <v>128</v>
      </c>
      <c r="L2267">
        <v>53.383671</v>
      </c>
      <c r="M2267">
        <v>-1.478723</v>
      </c>
      <c r="N2267">
        <v>74</v>
      </c>
      <c r="O2267">
        <v>0</v>
      </c>
      <c r="P2267">
        <v>1.4</v>
      </c>
      <c r="Q2267">
        <v>8</v>
      </c>
      <c r="R2267" t="s">
        <v>15</v>
      </c>
      <c r="S2267" t="s">
        <v>337</v>
      </c>
      <c r="T2267" s="3">
        <v>53.381028999999998</v>
      </c>
      <c r="U2267">
        <v>-1.4864733000000001</v>
      </c>
      <c r="V2267">
        <f t="shared" si="36"/>
        <v>-88.5</v>
      </c>
    </row>
    <row r="2268" spans="1:22">
      <c r="A2268" s="2">
        <v>245901208</v>
      </c>
      <c r="B2268" t="s">
        <v>929</v>
      </c>
      <c r="C2268" t="s">
        <v>20</v>
      </c>
      <c r="D2268" t="s">
        <v>21</v>
      </c>
      <c r="E2268" t="s">
        <v>22</v>
      </c>
      <c r="F2268" t="s">
        <v>23</v>
      </c>
      <c r="G2268" t="s">
        <v>39</v>
      </c>
      <c r="H2268">
        <v>-10</v>
      </c>
      <c r="I2268">
        <v>-98</v>
      </c>
      <c r="J2268">
        <v>867.7</v>
      </c>
      <c r="K2268">
        <v>126</v>
      </c>
      <c r="L2268">
        <v>53.383713999999998</v>
      </c>
      <c r="M2268">
        <v>-1.4786379999999999</v>
      </c>
      <c r="N2268">
        <v>81</v>
      </c>
      <c r="O2268">
        <v>0</v>
      </c>
      <c r="P2268">
        <v>1.4</v>
      </c>
      <c r="Q2268">
        <v>8</v>
      </c>
      <c r="R2268" t="s">
        <v>15</v>
      </c>
      <c r="S2268" t="s">
        <v>337</v>
      </c>
      <c r="T2268" s="3">
        <v>53.381028999999998</v>
      </c>
      <c r="U2268">
        <v>-1.4864733000000001</v>
      </c>
      <c r="V2268">
        <f t="shared" si="36"/>
        <v>-108</v>
      </c>
    </row>
    <row r="2269" spans="1:22">
      <c r="A2269" s="2">
        <v>245900681</v>
      </c>
      <c r="B2269" t="s">
        <v>930</v>
      </c>
      <c r="C2269" t="s">
        <v>20</v>
      </c>
      <c r="D2269" t="s">
        <v>21</v>
      </c>
      <c r="E2269" t="s">
        <v>22</v>
      </c>
      <c r="F2269" t="s">
        <v>23</v>
      </c>
      <c r="G2269" t="s">
        <v>39</v>
      </c>
      <c r="H2269">
        <v>2.2000000000000002</v>
      </c>
      <c r="I2269">
        <v>-102</v>
      </c>
      <c r="J2269">
        <v>867.5</v>
      </c>
      <c r="K2269">
        <v>125</v>
      </c>
      <c r="L2269">
        <v>53.383831999999998</v>
      </c>
      <c r="M2269">
        <v>-1.4786379999999999</v>
      </c>
      <c r="N2269">
        <v>96</v>
      </c>
      <c r="O2269">
        <v>0</v>
      </c>
      <c r="P2269">
        <v>3.1</v>
      </c>
      <c r="Q2269">
        <v>7</v>
      </c>
      <c r="R2269" t="s">
        <v>15</v>
      </c>
      <c r="S2269" t="s">
        <v>337</v>
      </c>
      <c r="T2269" s="3">
        <v>53.381028999999998</v>
      </c>
      <c r="U2269">
        <v>-1.4864733000000001</v>
      </c>
      <c r="V2269">
        <f t="shared" si="36"/>
        <v>-99.8</v>
      </c>
    </row>
    <row r="2270" spans="1:22">
      <c r="A2270" s="2">
        <v>245900191</v>
      </c>
      <c r="B2270" t="s">
        <v>931</v>
      </c>
      <c r="C2270" t="s">
        <v>20</v>
      </c>
      <c r="D2270" t="s">
        <v>21</v>
      </c>
      <c r="E2270" t="s">
        <v>22</v>
      </c>
      <c r="F2270" t="s">
        <v>23</v>
      </c>
      <c r="G2270" t="s">
        <v>39</v>
      </c>
      <c r="H2270">
        <v>-2.2000000000000002</v>
      </c>
      <c r="I2270">
        <v>-106</v>
      </c>
      <c r="J2270">
        <v>867.3</v>
      </c>
      <c r="K2270">
        <v>124</v>
      </c>
      <c r="L2270">
        <v>53.383778999999997</v>
      </c>
      <c r="M2270">
        <v>-1.4786159999999999</v>
      </c>
      <c r="N2270">
        <v>82</v>
      </c>
      <c r="O2270">
        <v>0</v>
      </c>
      <c r="P2270">
        <v>1.5</v>
      </c>
      <c r="Q2270">
        <v>8</v>
      </c>
      <c r="R2270" t="s">
        <v>15</v>
      </c>
      <c r="S2270" t="s">
        <v>337</v>
      </c>
      <c r="T2270" s="3">
        <v>53.381028999999998</v>
      </c>
      <c r="U2270">
        <v>-1.4864733000000001</v>
      </c>
      <c r="V2270">
        <f t="shared" si="36"/>
        <v>-108.2</v>
      </c>
    </row>
    <row r="2271" spans="1:22">
      <c r="A2271" s="2">
        <v>245899729</v>
      </c>
      <c r="B2271" t="s">
        <v>932</v>
      </c>
      <c r="C2271" t="s">
        <v>20</v>
      </c>
      <c r="D2271" t="s">
        <v>21</v>
      </c>
      <c r="E2271" t="s">
        <v>22</v>
      </c>
      <c r="F2271" t="s">
        <v>23</v>
      </c>
      <c r="G2271" t="s">
        <v>39</v>
      </c>
      <c r="H2271">
        <v>6</v>
      </c>
      <c r="I2271">
        <v>-107</v>
      </c>
      <c r="J2271">
        <v>867.1</v>
      </c>
      <c r="K2271">
        <v>122</v>
      </c>
      <c r="L2271">
        <v>53.383820999999998</v>
      </c>
      <c r="M2271">
        <v>-1.47868</v>
      </c>
      <c r="N2271">
        <v>98</v>
      </c>
      <c r="O2271">
        <v>0</v>
      </c>
      <c r="P2271">
        <v>1.5</v>
      </c>
      <c r="Q2271">
        <v>8</v>
      </c>
      <c r="R2271" t="s">
        <v>15</v>
      </c>
      <c r="S2271" t="s">
        <v>337</v>
      </c>
      <c r="T2271" s="3">
        <v>53.381028999999998</v>
      </c>
      <c r="U2271">
        <v>-1.4864733000000001</v>
      </c>
      <c r="V2271">
        <f t="shared" si="36"/>
        <v>-101</v>
      </c>
    </row>
    <row r="2272" spans="1:22">
      <c r="A2272" s="2">
        <v>245899219</v>
      </c>
      <c r="B2272" t="s">
        <v>933</v>
      </c>
      <c r="C2272" t="s">
        <v>20</v>
      </c>
      <c r="D2272" t="s">
        <v>21</v>
      </c>
      <c r="E2272" t="s">
        <v>22</v>
      </c>
      <c r="F2272" t="s">
        <v>23</v>
      </c>
      <c r="G2272" t="s">
        <v>39</v>
      </c>
      <c r="H2272">
        <v>2</v>
      </c>
      <c r="I2272">
        <v>-94</v>
      </c>
      <c r="J2272">
        <v>868.5</v>
      </c>
      <c r="K2272">
        <v>121</v>
      </c>
      <c r="L2272">
        <v>53.383938999999998</v>
      </c>
      <c r="M2272">
        <v>-1.4786379999999999</v>
      </c>
      <c r="N2272">
        <v>108</v>
      </c>
      <c r="O2272">
        <v>0</v>
      </c>
      <c r="P2272">
        <v>1.6</v>
      </c>
      <c r="Q2272">
        <v>8</v>
      </c>
      <c r="R2272" t="s">
        <v>15</v>
      </c>
      <c r="S2272" t="s">
        <v>337</v>
      </c>
      <c r="T2272" s="3">
        <v>53.381028999999998</v>
      </c>
      <c r="U2272">
        <v>-1.4864733000000001</v>
      </c>
      <c r="V2272">
        <f t="shared" si="36"/>
        <v>-92</v>
      </c>
    </row>
    <row r="2273" spans="1:22">
      <c r="A2273" s="2">
        <v>245898729</v>
      </c>
      <c r="B2273" t="s">
        <v>934</v>
      </c>
      <c r="C2273" t="s">
        <v>20</v>
      </c>
      <c r="D2273" t="s">
        <v>21</v>
      </c>
      <c r="E2273" t="s">
        <v>22</v>
      </c>
      <c r="F2273" t="s">
        <v>23</v>
      </c>
      <c r="G2273" t="s">
        <v>39</v>
      </c>
      <c r="H2273">
        <v>4.5</v>
      </c>
      <c r="I2273">
        <v>-94</v>
      </c>
      <c r="J2273">
        <v>868.3</v>
      </c>
      <c r="K2273">
        <v>120</v>
      </c>
      <c r="L2273">
        <v>53.383960999999999</v>
      </c>
      <c r="M2273">
        <v>-1.4785520000000001</v>
      </c>
      <c r="N2273">
        <v>102</v>
      </c>
      <c r="O2273">
        <v>0</v>
      </c>
      <c r="P2273">
        <v>1.7</v>
      </c>
      <c r="Q2273">
        <v>7</v>
      </c>
      <c r="R2273" t="s">
        <v>15</v>
      </c>
      <c r="S2273" t="s">
        <v>337</v>
      </c>
      <c r="T2273" s="3">
        <v>53.381028999999998</v>
      </c>
      <c r="U2273">
        <v>-1.4864733000000001</v>
      </c>
      <c r="V2273">
        <f t="shared" si="36"/>
        <v>-89.5</v>
      </c>
    </row>
    <row r="2274" spans="1:22">
      <c r="A2274" s="2">
        <v>245898198</v>
      </c>
      <c r="B2274" t="s">
        <v>935</v>
      </c>
      <c r="C2274" t="s">
        <v>20</v>
      </c>
      <c r="D2274" t="s">
        <v>21</v>
      </c>
      <c r="E2274" t="s">
        <v>22</v>
      </c>
      <c r="F2274" t="s">
        <v>23</v>
      </c>
      <c r="G2274" t="s">
        <v>39</v>
      </c>
      <c r="H2274">
        <v>-18.8</v>
      </c>
      <c r="I2274">
        <v>-76</v>
      </c>
      <c r="J2274">
        <v>868.1</v>
      </c>
      <c r="K2274">
        <v>118</v>
      </c>
      <c r="L2274">
        <v>53.383842999999999</v>
      </c>
      <c r="M2274">
        <v>-1.4786159999999999</v>
      </c>
      <c r="N2274">
        <v>93</v>
      </c>
      <c r="O2274">
        <v>0</v>
      </c>
      <c r="P2274">
        <v>1.8</v>
      </c>
      <c r="Q2274">
        <v>7</v>
      </c>
      <c r="R2274" t="s">
        <v>15</v>
      </c>
      <c r="S2274" t="s">
        <v>337</v>
      </c>
      <c r="T2274" s="3">
        <v>53.381028999999998</v>
      </c>
      <c r="U2274">
        <v>-1.4864733000000001</v>
      </c>
      <c r="V2274">
        <f t="shared" si="36"/>
        <v>-94.8</v>
      </c>
    </row>
    <row r="2275" spans="1:22">
      <c r="A2275" s="2">
        <v>245897651</v>
      </c>
      <c r="B2275" t="s">
        <v>936</v>
      </c>
      <c r="C2275" t="s">
        <v>20</v>
      </c>
      <c r="D2275" t="s">
        <v>21</v>
      </c>
      <c r="E2275" t="s">
        <v>22</v>
      </c>
      <c r="F2275" t="s">
        <v>23</v>
      </c>
      <c r="G2275" t="s">
        <v>39</v>
      </c>
      <c r="H2275">
        <v>10</v>
      </c>
      <c r="I2275">
        <v>-93</v>
      </c>
      <c r="J2275">
        <v>867.9</v>
      </c>
      <c r="K2275">
        <v>117</v>
      </c>
      <c r="L2275">
        <v>53.383842999999999</v>
      </c>
      <c r="M2275">
        <v>-1.4786159999999999</v>
      </c>
      <c r="N2275">
        <v>92</v>
      </c>
      <c r="O2275">
        <v>0</v>
      </c>
      <c r="P2275">
        <v>1.7</v>
      </c>
      <c r="Q2275">
        <v>8</v>
      </c>
      <c r="R2275" t="s">
        <v>15</v>
      </c>
      <c r="S2275" t="s">
        <v>337</v>
      </c>
      <c r="T2275" s="3">
        <v>53.381028999999998</v>
      </c>
      <c r="U2275">
        <v>-1.4864733000000001</v>
      </c>
      <c r="V2275">
        <f t="shared" si="36"/>
        <v>-83</v>
      </c>
    </row>
    <row r="2276" spans="1:22">
      <c r="A2276" s="2">
        <v>245897102</v>
      </c>
      <c r="B2276" t="s">
        <v>937</v>
      </c>
      <c r="C2276" t="s">
        <v>20</v>
      </c>
      <c r="D2276" t="s">
        <v>21</v>
      </c>
      <c r="E2276" t="s">
        <v>22</v>
      </c>
      <c r="F2276" t="s">
        <v>23</v>
      </c>
      <c r="G2276" t="s">
        <v>39</v>
      </c>
      <c r="H2276">
        <v>-0.5</v>
      </c>
      <c r="I2276">
        <v>-100</v>
      </c>
      <c r="J2276">
        <v>867.7</v>
      </c>
      <c r="K2276">
        <v>115</v>
      </c>
      <c r="L2276">
        <v>53.383853999999999</v>
      </c>
      <c r="M2276">
        <v>-1.4786159999999999</v>
      </c>
      <c r="N2276">
        <v>91</v>
      </c>
      <c r="O2276">
        <v>0</v>
      </c>
      <c r="P2276">
        <v>1.8</v>
      </c>
      <c r="Q2276">
        <v>8</v>
      </c>
      <c r="R2276" t="s">
        <v>15</v>
      </c>
      <c r="S2276" t="s">
        <v>337</v>
      </c>
      <c r="T2276" s="3">
        <v>53.381028999999998</v>
      </c>
      <c r="U2276">
        <v>-1.4864733000000001</v>
      </c>
      <c r="V2276">
        <f t="shared" si="36"/>
        <v>-100.5</v>
      </c>
    </row>
    <row r="2277" spans="1:22">
      <c r="A2277" s="2">
        <v>245896583</v>
      </c>
      <c r="B2277" t="s">
        <v>938</v>
      </c>
      <c r="C2277" t="s">
        <v>20</v>
      </c>
      <c r="D2277" t="s">
        <v>21</v>
      </c>
      <c r="E2277" t="s">
        <v>22</v>
      </c>
      <c r="F2277" t="s">
        <v>23</v>
      </c>
      <c r="G2277" t="s">
        <v>39</v>
      </c>
      <c r="H2277">
        <v>-0.5</v>
      </c>
      <c r="I2277">
        <v>-107</v>
      </c>
      <c r="J2277">
        <v>867.5</v>
      </c>
      <c r="K2277">
        <v>114</v>
      </c>
      <c r="L2277">
        <v>53.383907000000001</v>
      </c>
      <c r="M2277">
        <v>-1.4785729999999999</v>
      </c>
      <c r="N2277">
        <v>95</v>
      </c>
      <c r="O2277">
        <v>0</v>
      </c>
      <c r="P2277">
        <v>1.9</v>
      </c>
      <c r="Q2277">
        <v>8</v>
      </c>
      <c r="R2277" t="s">
        <v>15</v>
      </c>
      <c r="S2277" t="s">
        <v>337</v>
      </c>
      <c r="T2277" s="3">
        <v>53.381028999999998</v>
      </c>
      <c r="U2277">
        <v>-1.4864733000000001</v>
      </c>
      <c r="V2277">
        <f t="shared" si="36"/>
        <v>-107.5</v>
      </c>
    </row>
    <row r="2278" spans="1:22">
      <c r="A2278" s="2">
        <v>245896069</v>
      </c>
      <c r="B2278" t="s">
        <v>939</v>
      </c>
      <c r="C2278" t="s">
        <v>20</v>
      </c>
      <c r="D2278" t="s">
        <v>21</v>
      </c>
      <c r="E2278" t="s">
        <v>22</v>
      </c>
      <c r="F2278" t="s">
        <v>23</v>
      </c>
      <c r="G2278" t="s">
        <v>39</v>
      </c>
      <c r="H2278">
        <v>2</v>
      </c>
      <c r="I2278">
        <v>-103</v>
      </c>
      <c r="J2278">
        <v>867.3</v>
      </c>
      <c r="K2278">
        <v>113</v>
      </c>
      <c r="L2278">
        <v>53.383864000000003</v>
      </c>
      <c r="M2278">
        <v>-1.4785950000000001</v>
      </c>
      <c r="N2278">
        <v>93</v>
      </c>
      <c r="O2278">
        <v>0</v>
      </c>
      <c r="P2278">
        <v>2</v>
      </c>
      <c r="Q2278">
        <v>8</v>
      </c>
      <c r="R2278" t="s">
        <v>15</v>
      </c>
      <c r="S2278" t="s">
        <v>337</v>
      </c>
      <c r="T2278" s="3">
        <v>53.381028999999998</v>
      </c>
      <c r="U2278">
        <v>-1.4864733000000001</v>
      </c>
      <c r="V2278">
        <f t="shared" si="36"/>
        <v>-101</v>
      </c>
    </row>
    <row r="2279" spans="1:22">
      <c r="A2279" s="2">
        <v>245895527</v>
      </c>
      <c r="B2279" t="s">
        <v>940</v>
      </c>
      <c r="C2279" t="s">
        <v>20</v>
      </c>
      <c r="D2279" t="s">
        <v>21</v>
      </c>
      <c r="E2279" t="s">
        <v>22</v>
      </c>
      <c r="F2279" t="s">
        <v>23</v>
      </c>
      <c r="G2279" t="s">
        <v>39</v>
      </c>
      <c r="H2279">
        <v>2.5</v>
      </c>
      <c r="I2279">
        <v>-106</v>
      </c>
      <c r="J2279">
        <v>867.1</v>
      </c>
      <c r="K2279">
        <v>111</v>
      </c>
      <c r="L2279">
        <v>53.383864000000003</v>
      </c>
      <c r="M2279">
        <v>-1.4785950000000001</v>
      </c>
      <c r="N2279">
        <v>90</v>
      </c>
      <c r="O2279">
        <v>0</v>
      </c>
      <c r="P2279">
        <v>1.9</v>
      </c>
      <c r="Q2279">
        <v>8</v>
      </c>
      <c r="R2279" t="s">
        <v>15</v>
      </c>
      <c r="S2279" t="s">
        <v>337</v>
      </c>
      <c r="T2279" s="3">
        <v>53.381028999999998</v>
      </c>
      <c r="U2279">
        <v>-1.4864733000000001</v>
      </c>
      <c r="V2279">
        <f t="shared" si="36"/>
        <v>-103.5</v>
      </c>
    </row>
    <row r="2280" spans="1:22">
      <c r="A2280" s="2">
        <v>245894984</v>
      </c>
      <c r="B2280" t="s">
        <v>941</v>
      </c>
      <c r="C2280" t="s">
        <v>20</v>
      </c>
      <c r="D2280" t="s">
        <v>21</v>
      </c>
      <c r="E2280" t="s">
        <v>22</v>
      </c>
      <c r="F2280" t="s">
        <v>23</v>
      </c>
      <c r="G2280" t="s">
        <v>39</v>
      </c>
      <c r="H2280">
        <v>6.5</v>
      </c>
      <c r="I2280">
        <v>-93</v>
      </c>
      <c r="J2280">
        <v>868.5</v>
      </c>
      <c r="K2280">
        <v>110</v>
      </c>
      <c r="L2280">
        <v>53.383896999999997</v>
      </c>
      <c r="M2280">
        <v>-1.4785520000000001</v>
      </c>
      <c r="N2280">
        <v>91</v>
      </c>
      <c r="O2280">
        <v>0</v>
      </c>
      <c r="P2280">
        <v>2.1</v>
      </c>
      <c r="Q2280">
        <v>8</v>
      </c>
      <c r="R2280" t="s">
        <v>15</v>
      </c>
      <c r="S2280" t="s">
        <v>337</v>
      </c>
      <c r="T2280" s="3">
        <v>53.381028999999998</v>
      </c>
      <c r="U2280">
        <v>-1.4864733000000001</v>
      </c>
      <c r="V2280">
        <f t="shared" si="36"/>
        <v>-86.5</v>
      </c>
    </row>
    <row r="2281" spans="1:22">
      <c r="A2281" s="2">
        <v>245894433</v>
      </c>
      <c r="B2281" t="s">
        <v>942</v>
      </c>
      <c r="C2281" t="s">
        <v>20</v>
      </c>
      <c r="D2281" t="s">
        <v>21</v>
      </c>
      <c r="E2281" t="s">
        <v>22</v>
      </c>
      <c r="F2281" t="s">
        <v>23</v>
      </c>
      <c r="G2281" t="s">
        <v>39</v>
      </c>
      <c r="H2281">
        <v>3.5</v>
      </c>
      <c r="I2281">
        <v>-93</v>
      </c>
      <c r="J2281">
        <v>868.3</v>
      </c>
      <c r="K2281">
        <v>109</v>
      </c>
      <c r="L2281">
        <v>53.383929000000002</v>
      </c>
      <c r="M2281">
        <v>-1.4785299999999999</v>
      </c>
      <c r="N2281">
        <v>97</v>
      </c>
      <c r="O2281">
        <v>0</v>
      </c>
      <c r="P2281">
        <v>2.1</v>
      </c>
      <c r="Q2281">
        <v>8</v>
      </c>
      <c r="R2281" t="s">
        <v>15</v>
      </c>
      <c r="S2281" t="s">
        <v>337</v>
      </c>
      <c r="T2281" s="3">
        <v>53.381028999999998</v>
      </c>
      <c r="U2281">
        <v>-1.4864733000000001</v>
      </c>
      <c r="V2281">
        <f t="shared" si="36"/>
        <v>-89.5</v>
      </c>
    </row>
    <row r="2282" spans="1:22">
      <c r="A2282" s="2">
        <v>245893957</v>
      </c>
      <c r="B2282" t="s">
        <v>943</v>
      </c>
      <c r="C2282" t="s">
        <v>20</v>
      </c>
      <c r="D2282" t="s">
        <v>21</v>
      </c>
      <c r="E2282" t="s">
        <v>22</v>
      </c>
      <c r="F2282" t="s">
        <v>23</v>
      </c>
      <c r="G2282" t="s">
        <v>39</v>
      </c>
      <c r="H2282">
        <v>8</v>
      </c>
      <c r="I2282">
        <v>-93</v>
      </c>
      <c r="J2282">
        <v>868.1</v>
      </c>
      <c r="K2282">
        <v>107</v>
      </c>
      <c r="L2282">
        <v>53.383820999999998</v>
      </c>
      <c r="M2282">
        <v>-1.4785729999999999</v>
      </c>
      <c r="N2282">
        <v>91</v>
      </c>
      <c r="O2282">
        <v>0</v>
      </c>
      <c r="P2282">
        <v>2.1</v>
      </c>
      <c r="Q2282">
        <v>8</v>
      </c>
      <c r="R2282" t="s">
        <v>15</v>
      </c>
      <c r="S2282" t="s">
        <v>337</v>
      </c>
      <c r="T2282" s="3">
        <v>53.381028999999998</v>
      </c>
      <c r="U2282">
        <v>-1.4864733000000001</v>
      </c>
      <c r="V2282">
        <f t="shared" si="36"/>
        <v>-85</v>
      </c>
    </row>
    <row r="2283" spans="1:22">
      <c r="A2283" s="2">
        <v>245893423</v>
      </c>
      <c r="B2283" t="s">
        <v>944</v>
      </c>
      <c r="C2283" t="s">
        <v>20</v>
      </c>
      <c r="D2283" t="s">
        <v>21</v>
      </c>
      <c r="E2283" t="s">
        <v>22</v>
      </c>
      <c r="F2283" t="s">
        <v>23</v>
      </c>
      <c r="G2283" t="s">
        <v>39</v>
      </c>
      <c r="H2283">
        <v>7.5</v>
      </c>
      <c r="I2283">
        <v>-97</v>
      </c>
      <c r="J2283">
        <v>867.9</v>
      </c>
      <c r="K2283">
        <v>106</v>
      </c>
      <c r="L2283">
        <v>53.383853999999999</v>
      </c>
      <c r="M2283">
        <v>-1.4785299999999999</v>
      </c>
      <c r="N2283">
        <v>90</v>
      </c>
      <c r="O2283">
        <v>0</v>
      </c>
      <c r="P2283">
        <v>2.1</v>
      </c>
      <c r="Q2283">
        <v>8</v>
      </c>
      <c r="R2283" t="s">
        <v>15</v>
      </c>
      <c r="S2283" t="s">
        <v>337</v>
      </c>
      <c r="T2283" s="3">
        <v>53.381028999999998</v>
      </c>
      <c r="U2283">
        <v>-1.4864733000000001</v>
      </c>
      <c r="V2283">
        <f t="shared" si="36"/>
        <v>-89.5</v>
      </c>
    </row>
    <row r="2284" spans="1:22">
      <c r="A2284" s="2">
        <v>245892861</v>
      </c>
      <c r="B2284" t="s">
        <v>945</v>
      </c>
      <c r="C2284" t="s">
        <v>20</v>
      </c>
      <c r="D2284" t="s">
        <v>21</v>
      </c>
      <c r="E2284" t="s">
        <v>22</v>
      </c>
      <c r="F2284" t="s">
        <v>23</v>
      </c>
      <c r="G2284" t="s">
        <v>39</v>
      </c>
      <c r="H2284">
        <v>8</v>
      </c>
      <c r="I2284">
        <v>-99</v>
      </c>
      <c r="J2284">
        <v>867.7</v>
      </c>
      <c r="K2284">
        <v>104</v>
      </c>
      <c r="L2284">
        <v>53.383778999999997</v>
      </c>
      <c r="M2284">
        <v>-1.4785729999999999</v>
      </c>
      <c r="N2284">
        <v>85</v>
      </c>
      <c r="O2284">
        <v>0</v>
      </c>
      <c r="P2284">
        <v>2.2000000000000002</v>
      </c>
      <c r="Q2284">
        <v>8</v>
      </c>
      <c r="R2284" t="s">
        <v>15</v>
      </c>
      <c r="S2284" t="s">
        <v>337</v>
      </c>
      <c r="T2284" s="3">
        <v>53.381028999999998</v>
      </c>
      <c r="U2284">
        <v>-1.4864733000000001</v>
      </c>
      <c r="V2284">
        <f t="shared" si="36"/>
        <v>-91</v>
      </c>
    </row>
    <row r="2285" spans="1:22">
      <c r="A2285" s="2">
        <v>245892291</v>
      </c>
      <c r="B2285" t="s">
        <v>946</v>
      </c>
      <c r="C2285" t="s">
        <v>20</v>
      </c>
      <c r="D2285" t="s">
        <v>21</v>
      </c>
      <c r="E2285" t="s">
        <v>22</v>
      </c>
      <c r="F2285" t="s">
        <v>23</v>
      </c>
      <c r="G2285" t="s">
        <v>39</v>
      </c>
      <c r="H2285">
        <v>3.2</v>
      </c>
      <c r="I2285">
        <v>-100</v>
      </c>
      <c r="J2285">
        <v>867.5</v>
      </c>
      <c r="K2285">
        <v>103</v>
      </c>
      <c r="L2285">
        <v>53.383831999999998</v>
      </c>
      <c r="M2285">
        <v>-1.4785520000000001</v>
      </c>
      <c r="N2285">
        <v>92</v>
      </c>
      <c r="O2285">
        <v>0</v>
      </c>
      <c r="P2285">
        <v>2.2000000000000002</v>
      </c>
      <c r="Q2285">
        <v>8</v>
      </c>
      <c r="R2285" t="s">
        <v>15</v>
      </c>
      <c r="S2285" t="s">
        <v>337</v>
      </c>
      <c r="T2285" s="3">
        <v>53.381028999999998</v>
      </c>
      <c r="U2285">
        <v>-1.4864733000000001</v>
      </c>
      <c r="V2285">
        <f t="shared" si="36"/>
        <v>-96.8</v>
      </c>
    </row>
    <row r="2286" spans="1:22">
      <c r="A2286" s="2">
        <v>245891785</v>
      </c>
      <c r="B2286" t="s">
        <v>947</v>
      </c>
      <c r="C2286" t="s">
        <v>20</v>
      </c>
      <c r="D2286" t="s">
        <v>21</v>
      </c>
      <c r="E2286" t="s">
        <v>22</v>
      </c>
      <c r="F2286" t="s">
        <v>23</v>
      </c>
      <c r="G2286" t="s">
        <v>39</v>
      </c>
      <c r="H2286">
        <v>-0.8</v>
      </c>
      <c r="I2286">
        <v>-98</v>
      </c>
      <c r="J2286">
        <v>867.3</v>
      </c>
      <c r="K2286">
        <v>102</v>
      </c>
      <c r="L2286">
        <v>53.383875000000003</v>
      </c>
      <c r="M2286">
        <v>-1.4785090000000001</v>
      </c>
      <c r="N2286">
        <v>87</v>
      </c>
      <c r="O2286">
        <v>0</v>
      </c>
      <c r="P2286">
        <v>2.2999999999999998</v>
      </c>
      <c r="Q2286">
        <v>7</v>
      </c>
      <c r="R2286" t="s">
        <v>15</v>
      </c>
      <c r="S2286" t="s">
        <v>337</v>
      </c>
      <c r="T2286" s="3">
        <v>53.381028999999998</v>
      </c>
      <c r="U2286">
        <v>-1.4864733000000001</v>
      </c>
      <c r="V2286">
        <f t="shared" si="36"/>
        <v>-98.8</v>
      </c>
    </row>
    <row r="2287" spans="1:22">
      <c r="A2287" s="2">
        <v>245891263</v>
      </c>
      <c r="B2287" t="s">
        <v>948</v>
      </c>
      <c r="C2287" t="s">
        <v>20</v>
      </c>
      <c r="D2287" t="s">
        <v>21</v>
      </c>
      <c r="E2287" t="s">
        <v>22</v>
      </c>
      <c r="F2287" t="s">
        <v>23</v>
      </c>
      <c r="G2287" t="s">
        <v>39</v>
      </c>
      <c r="H2287">
        <v>5</v>
      </c>
      <c r="I2287">
        <v>-109</v>
      </c>
      <c r="J2287">
        <v>867.1</v>
      </c>
      <c r="K2287">
        <v>100</v>
      </c>
      <c r="L2287">
        <v>53.383864000000003</v>
      </c>
      <c r="M2287">
        <v>-1.4785299999999999</v>
      </c>
      <c r="N2287">
        <v>88</v>
      </c>
      <c r="O2287">
        <v>0</v>
      </c>
      <c r="P2287">
        <v>2.2999999999999998</v>
      </c>
      <c r="Q2287">
        <v>7</v>
      </c>
      <c r="R2287" t="s">
        <v>15</v>
      </c>
      <c r="S2287" t="s">
        <v>337</v>
      </c>
      <c r="T2287" s="3">
        <v>53.381028999999998</v>
      </c>
      <c r="U2287">
        <v>-1.4864733000000001</v>
      </c>
      <c r="V2287">
        <f t="shared" ref="V2287:V2350" si="37">H2287+I2287</f>
        <v>-104</v>
      </c>
    </row>
    <row r="2288" spans="1:22">
      <c r="A2288" s="2">
        <v>245890711</v>
      </c>
      <c r="B2288" t="s">
        <v>949</v>
      </c>
      <c r="C2288" t="s">
        <v>20</v>
      </c>
      <c r="D2288" t="s">
        <v>21</v>
      </c>
      <c r="E2288" t="s">
        <v>22</v>
      </c>
      <c r="F2288" t="s">
        <v>23</v>
      </c>
      <c r="G2288" t="s">
        <v>39</v>
      </c>
      <c r="H2288">
        <v>7.2</v>
      </c>
      <c r="I2288">
        <v>-94</v>
      </c>
      <c r="J2288">
        <v>868.5</v>
      </c>
      <c r="K2288">
        <v>99</v>
      </c>
      <c r="L2288">
        <v>53.383929000000002</v>
      </c>
      <c r="M2288">
        <v>-1.4785729999999999</v>
      </c>
      <c r="N2288">
        <v>106</v>
      </c>
      <c r="O2288">
        <v>0</v>
      </c>
      <c r="P2288">
        <v>2.2999999999999998</v>
      </c>
      <c r="Q2288">
        <v>7</v>
      </c>
      <c r="R2288" t="s">
        <v>15</v>
      </c>
      <c r="S2288" t="s">
        <v>337</v>
      </c>
      <c r="T2288" s="3">
        <v>53.381028999999998</v>
      </c>
      <c r="U2288">
        <v>-1.4864733000000001</v>
      </c>
      <c r="V2288">
        <f t="shared" si="37"/>
        <v>-86.8</v>
      </c>
    </row>
    <row r="2289" spans="1:22">
      <c r="A2289" s="2">
        <v>245890153</v>
      </c>
      <c r="B2289" t="s">
        <v>950</v>
      </c>
      <c r="C2289" t="s">
        <v>20</v>
      </c>
      <c r="D2289" t="s">
        <v>21</v>
      </c>
      <c r="E2289" t="s">
        <v>22</v>
      </c>
      <c r="F2289" t="s">
        <v>23</v>
      </c>
      <c r="G2289" t="s">
        <v>39</v>
      </c>
      <c r="H2289">
        <v>-1</v>
      </c>
      <c r="I2289">
        <v>-93</v>
      </c>
      <c r="J2289">
        <v>868.3</v>
      </c>
      <c r="K2289">
        <v>98</v>
      </c>
      <c r="L2289">
        <v>53.383875000000003</v>
      </c>
      <c r="M2289">
        <v>-1.4785299999999999</v>
      </c>
      <c r="N2289">
        <v>101</v>
      </c>
      <c r="O2289">
        <v>0</v>
      </c>
      <c r="P2289">
        <v>2.4</v>
      </c>
      <c r="Q2289">
        <v>9</v>
      </c>
      <c r="R2289" t="s">
        <v>15</v>
      </c>
      <c r="S2289" t="s">
        <v>337</v>
      </c>
      <c r="T2289" s="3">
        <v>53.381028999999998</v>
      </c>
      <c r="U2289">
        <v>-1.4864733000000001</v>
      </c>
      <c r="V2289">
        <f t="shared" si="37"/>
        <v>-94</v>
      </c>
    </row>
    <row r="2290" spans="1:22">
      <c r="A2290" s="2">
        <v>245889595</v>
      </c>
      <c r="B2290" t="s">
        <v>951</v>
      </c>
      <c r="C2290" t="s">
        <v>20</v>
      </c>
      <c r="D2290" t="s">
        <v>21</v>
      </c>
      <c r="E2290" t="s">
        <v>22</v>
      </c>
      <c r="F2290" t="s">
        <v>23</v>
      </c>
      <c r="G2290" t="s">
        <v>39</v>
      </c>
      <c r="H2290">
        <v>3.8</v>
      </c>
      <c r="I2290">
        <v>-97</v>
      </c>
      <c r="J2290">
        <v>868.1</v>
      </c>
      <c r="K2290">
        <v>96</v>
      </c>
      <c r="L2290">
        <v>53.383853999999999</v>
      </c>
      <c r="M2290">
        <v>-1.4785090000000001</v>
      </c>
      <c r="N2290">
        <v>81</v>
      </c>
      <c r="O2290">
        <v>0</v>
      </c>
      <c r="P2290">
        <v>2.4</v>
      </c>
      <c r="Q2290">
        <v>8</v>
      </c>
      <c r="R2290" t="s">
        <v>15</v>
      </c>
      <c r="S2290" t="s">
        <v>337</v>
      </c>
      <c r="T2290" s="3">
        <v>53.381028999999998</v>
      </c>
      <c r="U2290">
        <v>-1.4864733000000001</v>
      </c>
      <c r="V2290">
        <f t="shared" si="37"/>
        <v>-93.2</v>
      </c>
    </row>
    <row r="2291" spans="1:22">
      <c r="A2291" s="2">
        <v>245888936</v>
      </c>
      <c r="B2291" t="s">
        <v>952</v>
      </c>
      <c r="C2291" t="s">
        <v>20</v>
      </c>
      <c r="D2291" t="s">
        <v>21</v>
      </c>
      <c r="E2291" t="s">
        <v>22</v>
      </c>
      <c r="F2291" t="s">
        <v>23</v>
      </c>
      <c r="G2291" t="s">
        <v>39</v>
      </c>
      <c r="H2291">
        <v>8.8000000000000007</v>
      </c>
      <c r="I2291">
        <v>-95</v>
      </c>
      <c r="J2291">
        <v>867.9</v>
      </c>
      <c r="K2291">
        <v>95</v>
      </c>
      <c r="L2291">
        <v>53.383842999999999</v>
      </c>
      <c r="M2291">
        <v>-1.4785299999999999</v>
      </c>
      <c r="N2291">
        <v>78</v>
      </c>
      <c r="O2291">
        <v>0</v>
      </c>
      <c r="P2291">
        <v>2.4</v>
      </c>
      <c r="Q2291">
        <v>8</v>
      </c>
      <c r="R2291" t="s">
        <v>15</v>
      </c>
      <c r="S2291" t="s">
        <v>337</v>
      </c>
      <c r="T2291" s="3">
        <v>53.381028999999998</v>
      </c>
      <c r="U2291">
        <v>-1.4864733000000001</v>
      </c>
      <c r="V2291">
        <f t="shared" si="37"/>
        <v>-86.2</v>
      </c>
    </row>
    <row r="2292" spans="1:22">
      <c r="A2292" s="2">
        <v>245888346</v>
      </c>
      <c r="B2292" t="s">
        <v>953</v>
      </c>
      <c r="C2292" t="s">
        <v>20</v>
      </c>
      <c r="D2292" t="s">
        <v>21</v>
      </c>
      <c r="E2292" t="s">
        <v>22</v>
      </c>
      <c r="F2292" t="s">
        <v>23</v>
      </c>
      <c r="G2292" t="s">
        <v>39</v>
      </c>
      <c r="H2292">
        <v>4</v>
      </c>
      <c r="I2292">
        <v>-99</v>
      </c>
      <c r="J2292">
        <v>867.7</v>
      </c>
      <c r="K2292">
        <v>93</v>
      </c>
      <c r="L2292">
        <v>53.383831999999998</v>
      </c>
      <c r="M2292">
        <v>-1.4785299999999999</v>
      </c>
      <c r="N2292">
        <v>68</v>
      </c>
      <c r="O2292">
        <v>0</v>
      </c>
      <c r="P2292">
        <v>2.4</v>
      </c>
      <c r="Q2292">
        <v>8</v>
      </c>
      <c r="R2292" t="s">
        <v>15</v>
      </c>
      <c r="S2292" t="s">
        <v>337</v>
      </c>
      <c r="T2292" s="3">
        <v>53.381028999999998</v>
      </c>
      <c r="U2292">
        <v>-1.4864733000000001</v>
      </c>
      <c r="V2292">
        <f t="shared" si="37"/>
        <v>-95</v>
      </c>
    </row>
    <row r="2293" spans="1:22">
      <c r="A2293" s="2">
        <v>245887798</v>
      </c>
      <c r="B2293" t="s">
        <v>954</v>
      </c>
      <c r="C2293" t="s">
        <v>20</v>
      </c>
      <c r="D2293" t="s">
        <v>21</v>
      </c>
      <c r="E2293" t="s">
        <v>22</v>
      </c>
      <c r="F2293" t="s">
        <v>23</v>
      </c>
      <c r="G2293" t="s">
        <v>39</v>
      </c>
      <c r="H2293">
        <v>2.2000000000000002</v>
      </c>
      <c r="I2293">
        <v>-101</v>
      </c>
      <c r="J2293">
        <v>867.5</v>
      </c>
      <c r="K2293">
        <v>92</v>
      </c>
      <c r="L2293">
        <v>53.383842999999999</v>
      </c>
      <c r="M2293">
        <v>-1.4785299999999999</v>
      </c>
      <c r="N2293">
        <v>78</v>
      </c>
      <c r="O2293">
        <v>0</v>
      </c>
      <c r="P2293">
        <v>2.4</v>
      </c>
      <c r="Q2293">
        <v>9</v>
      </c>
      <c r="R2293" t="s">
        <v>15</v>
      </c>
      <c r="S2293" t="s">
        <v>337</v>
      </c>
      <c r="T2293" s="3">
        <v>53.381028999999998</v>
      </c>
      <c r="U2293">
        <v>-1.4864733000000001</v>
      </c>
      <c r="V2293">
        <f t="shared" si="37"/>
        <v>-98.8</v>
      </c>
    </row>
    <row r="2294" spans="1:22">
      <c r="A2294" s="2">
        <v>245887251</v>
      </c>
      <c r="B2294" t="s">
        <v>955</v>
      </c>
      <c r="C2294" t="s">
        <v>20</v>
      </c>
      <c r="D2294" t="s">
        <v>21</v>
      </c>
      <c r="E2294" t="s">
        <v>22</v>
      </c>
      <c r="F2294" t="s">
        <v>23</v>
      </c>
      <c r="G2294" t="s">
        <v>39</v>
      </c>
      <c r="H2294">
        <v>5.2</v>
      </c>
      <c r="I2294">
        <v>-104</v>
      </c>
      <c r="J2294">
        <v>867.3</v>
      </c>
      <c r="K2294">
        <v>91</v>
      </c>
      <c r="L2294">
        <v>53.383864000000003</v>
      </c>
      <c r="M2294">
        <v>-1.4785090000000001</v>
      </c>
      <c r="N2294">
        <v>73</v>
      </c>
      <c r="O2294">
        <v>0</v>
      </c>
      <c r="P2294">
        <v>2.4</v>
      </c>
      <c r="Q2294">
        <v>8</v>
      </c>
      <c r="R2294" t="s">
        <v>15</v>
      </c>
      <c r="S2294" t="s">
        <v>337</v>
      </c>
      <c r="T2294" s="3">
        <v>53.381028999999998</v>
      </c>
      <c r="U2294">
        <v>-1.4864733000000001</v>
      </c>
      <c r="V2294">
        <f t="shared" si="37"/>
        <v>-98.8</v>
      </c>
    </row>
    <row r="2295" spans="1:22">
      <c r="A2295" s="2">
        <v>245886736</v>
      </c>
      <c r="B2295" t="s">
        <v>956</v>
      </c>
      <c r="C2295" t="s">
        <v>20</v>
      </c>
      <c r="D2295" t="s">
        <v>21</v>
      </c>
      <c r="E2295" t="s">
        <v>22</v>
      </c>
      <c r="F2295" t="s">
        <v>23</v>
      </c>
      <c r="G2295" t="s">
        <v>39</v>
      </c>
      <c r="H2295">
        <v>8.1999999999999993</v>
      </c>
      <c r="I2295">
        <v>-104</v>
      </c>
      <c r="J2295">
        <v>867.1</v>
      </c>
      <c r="K2295">
        <v>89</v>
      </c>
      <c r="L2295">
        <v>53.383896999999997</v>
      </c>
      <c r="M2295">
        <v>-1.4785520000000001</v>
      </c>
      <c r="N2295">
        <v>87</v>
      </c>
      <c r="O2295">
        <v>0</v>
      </c>
      <c r="P2295">
        <v>2.4</v>
      </c>
      <c r="Q2295">
        <v>8</v>
      </c>
      <c r="R2295" t="s">
        <v>15</v>
      </c>
      <c r="S2295" t="s">
        <v>337</v>
      </c>
      <c r="T2295" s="3">
        <v>53.381028999999998</v>
      </c>
      <c r="U2295">
        <v>-1.4864733000000001</v>
      </c>
      <c r="V2295">
        <f t="shared" si="37"/>
        <v>-95.8</v>
      </c>
    </row>
    <row r="2296" spans="1:22">
      <c r="A2296" s="2">
        <v>245886119</v>
      </c>
      <c r="B2296" t="s">
        <v>957</v>
      </c>
      <c r="C2296" t="s">
        <v>20</v>
      </c>
      <c r="D2296" t="s">
        <v>21</v>
      </c>
      <c r="E2296" t="s">
        <v>22</v>
      </c>
      <c r="F2296" t="s">
        <v>23</v>
      </c>
      <c r="G2296" t="s">
        <v>39</v>
      </c>
      <c r="H2296">
        <v>8</v>
      </c>
      <c r="I2296">
        <v>-95</v>
      </c>
      <c r="J2296">
        <v>868.5</v>
      </c>
      <c r="K2296">
        <v>88</v>
      </c>
      <c r="L2296">
        <v>53.383949999999999</v>
      </c>
      <c r="M2296">
        <v>-1.4785729999999999</v>
      </c>
      <c r="N2296">
        <v>99</v>
      </c>
      <c r="O2296">
        <v>0</v>
      </c>
      <c r="P2296">
        <v>2.2999999999999998</v>
      </c>
      <c r="Q2296">
        <v>8</v>
      </c>
      <c r="R2296" t="s">
        <v>15</v>
      </c>
      <c r="S2296" t="s">
        <v>337</v>
      </c>
      <c r="T2296" s="3">
        <v>53.381028999999998</v>
      </c>
      <c r="U2296">
        <v>-1.4864733000000001</v>
      </c>
      <c r="V2296">
        <f t="shared" si="37"/>
        <v>-87</v>
      </c>
    </row>
    <row r="2297" spans="1:22">
      <c r="A2297" s="2">
        <v>245885596</v>
      </c>
      <c r="B2297" t="s">
        <v>958</v>
      </c>
      <c r="C2297" t="s">
        <v>20</v>
      </c>
      <c r="D2297" t="s">
        <v>21</v>
      </c>
      <c r="E2297" t="s">
        <v>22</v>
      </c>
      <c r="F2297" t="s">
        <v>23</v>
      </c>
      <c r="G2297" t="s">
        <v>39</v>
      </c>
      <c r="H2297">
        <v>2.2000000000000002</v>
      </c>
      <c r="I2297">
        <v>-92</v>
      </c>
      <c r="J2297">
        <v>868.3</v>
      </c>
      <c r="K2297">
        <v>87</v>
      </c>
      <c r="L2297">
        <v>53.383992999999997</v>
      </c>
      <c r="M2297">
        <v>-1.4785520000000001</v>
      </c>
      <c r="N2297">
        <v>119</v>
      </c>
      <c r="O2297">
        <v>0</v>
      </c>
      <c r="P2297">
        <v>1.7</v>
      </c>
      <c r="Q2297">
        <v>8</v>
      </c>
      <c r="R2297" t="s">
        <v>15</v>
      </c>
      <c r="S2297" t="s">
        <v>337</v>
      </c>
      <c r="T2297" s="3">
        <v>53.381028999999998</v>
      </c>
      <c r="U2297">
        <v>-1.4864733000000001</v>
      </c>
      <c r="V2297">
        <f t="shared" si="37"/>
        <v>-89.8</v>
      </c>
    </row>
    <row r="2298" spans="1:22">
      <c r="A2298" s="2">
        <v>245885033</v>
      </c>
      <c r="B2298" t="s">
        <v>959</v>
      </c>
      <c r="C2298" t="s">
        <v>20</v>
      </c>
      <c r="D2298" t="s">
        <v>21</v>
      </c>
      <c r="E2298" t="s">
        <v>22</v>
      </c>
      <c r="F2298" t="s">
        <v>23</v>
      </c>
      <c r="G2298" t="s">
        <v>39</v>
      </c>
      <c r="H2298">
        <v>-5.8</v>
      </c>
      <c r="I2298">
        <v>-87</v>
      </c>
      <c r="J2298">
        <v>868.1</v>
      </c>
      <c r="K2298">
        <v>85</v>
      </c>
      <c r="L2298">
        <v>53.384003999999997</v>
      </c>
      <c r="M2298">
        <v>-1.4785950000000001</v>
      </c>
      <c r="N2298">
        <v>117</v>
      </c>
      <c r="O2298">
        <v>0</v>
      </c>
      <c r="P2298">
        <v>2</v>
      </c>
      <c r="Q2298">
        <v>7</v>
      </c>
      <c r="R2298" t="s">
        <v>15</v>
      </c>
      <c r="S2298" t="s">
        <v>337</v>
      </c>
      <c r="T2298" s="3">
        <v>53.381028999999998</v>
      </c>
      <c r="U2298">
        <v>-1.4864733000000001</v>
      </c>
      <c r="V2298">
        <f t="shared" si="37"/>
        <v>-92.8</v>
      </c>
    </row>
    <row r="2299" spans="1:22">
      <c r="A2299" s="2">
        <v>245884448</v>
      </c>
      <c r="B2299" t="s">
        <v>960</v>
      </c>
      <c r="C2299" t="s">
        <v>20</v>
      </c>
      <c r="D2299" t="s">
        <v>21</v>
      </c>
      <c r="E2299" t="s">
        <v>22</v>
      </c>
      <c r="F2299" t="s">
        <v>23</v>
      </c>
      <c r="G2299" t="s">
        <v>39</v>
      </c>
      <c r="H2299">
        <v>8.8000000000000007</v>
      </c>
      <c r="I2299">
        <v>-95</v>
      </c>
      <c r="J2299">
        <v>867.9</v>
      </c>
      <c r="K2299">
        <v>84</v>
      </c>
      <c r="L2299">
        <v>53.383907000000001</v>
      </c>
      <c r="M2299">
        <v>-1.4784660000000001</v>
      </c>
      <c r="N2299">
        <v>72</v>
      </c>
      <c r="O2299">
        <v>0</v>
      </c>
      <c r="P2299">
        <v>2.8</v>
      </c>
      <c r="Q2299">
        <v>6</v>
      </c>
      <c r="R2299" t="s">
        <v>15</v>
      </c>
      <c r="S2299" t="s">
        <v>337</v>
      </c>
      <c r="T2299" s="3">
        <v>53.381028999999998</v>
      </c>
      <c r="U2299">
        <v>-1.4864733000000001</v>
      </c>
      <c r="V2299">
        <f t="shared" si="37"/>
        <v>-86.2</v>
      </c>
    </row>
    <row r="2300" spans="1:22">
      <c r="A2300" s="2">
        <v>245883921</v>
      </c>
      <c r="B2300" t="s">
        <v>961</v>
      </c>
      <c r="C2300" t="s">
        <v>20</v>
      </c>
      <c r="D2300" t="s">
        <v>21</v>
      </c>
      <c r="E2300" t="s">
        <v>22</v>
      </c>
      <c r="F2300" t="s">
        <v>23</v>
      </c>
      <c r="G2300" t="s">
        <v>39</v>
      </c>
      <c r="H2300">
        <v>6.8</v>
      </c>
      <c r="I2300">
        <v>-100</v>
      </c>
      <c r="J2300">
        <v>867.7</v>
      </c>
      <c r="K2300">
        <v>82</v>
      </c>
      <c r="L2300">
        <v>53.383938999999998</v>
      </c>
      <c r="M2300">
        <v>-1.4784870000000001</v>
      </c>
      <c r="N2300">
        <v>90</v>
      </c>
      <c r="O2300">
        <v>0</v>
      </c>
      <c r="P2300">
        <v>2.2000000000000002</v>
      </c>
      <c r="Q2300">
        <v>8</v>
      </c>
      <c r="R2300" t="s">
        <v>15</v>
      </c>
      <c r="S2300" t="s">
        <v>337</v>
      </c>
      <c r="T2300" s="3">
        <v>53.381028999999998</v>
      </c>
      <c r="U2300">
        <v>-1.4864733000000001</v>
      </c>
      <c r="V2300">
        <f t="shared" si="37"/>
        <v>-93.2</v>
      </c>
    </row>
    <row r="2301" spans="1:22">
      <c r="A2301" s="2">
        <v>245883419</v>
      </c>
      <c r="B2301" t="s">
        <v>962</v>
      </c>
      <c r="C2301" t="s">
        <v>20</v>
      </c>
      <c r="D2301" t="s">
        <v>21</v>
      </c>
      <c r="E2301" t="s">
        <v>22</v>
      </c>
      <c r="F2301" t="s">
        <v>23</v>
      </c>
      <c r="G2301" t="s">
        <v>39</v>
      </c>
      <c r="H2301">
        <v>5</v>
      </c>
      <c r="I2301">
        <v>-100</v>
      </c>
      <c r="J2301">
        <v>867.5</v>
      </c>
      <c r="K2301">
        <v>81</v>
      </c>
      <c r="L2301">
        <v>53.383938999999998</v>
      </c>
      <c r="M2301">
        <v>-1.4785090000000001</v>
      </c>
      <c r="N2301">
        <v>91</v>
      </c>
      <c r="O2301">
        <v>0</v>
      </c>
      <c r="P2301">
        <v>2.2000000000000002</v>
      </c>
      <c r="Q2301">
        <v>8</v>
      </c>
      <c r="R2301" t="s">
        <v>15</v>
      </c>
      <c r="S2301" t="s">
        <v>337</v>
      </c>
      <c r="T2301" s="3">
        <v>53.381028999999998</v>
      </c>
      <c r="U2301">
        <v>-1.4864733000000001</v>
      </c>
      <c r="V2301">
        <f t="shared" si="37"/>
        <v>-95</v>
      </c>
    </row>
    <row r="2302" spans="1:22">
      <c r="A2302" s="2">
        <v>245882858</v>
      </c>
      <c r="B2302" t="s">
        <v>963</v>
      </c>
      <c r="C2302" t="s">
        <v>20</v>
      </c>
      <c r="D2302" t="s">
        <v>21</v>
      </c>
      <c r="E2302" t="s">
        <v>22</v>
      </c>
      <c r="F2302" t="s">
        <v>23</v>
      </c>
      <c r="G2302" t="s">
        <v>39</v>
      </c>
      <c r="H2302">
        <v>4</v>
      </c>
      <c r="I2302">
        <v>-106</v>
      </c>
      <c r="J2302">
        <v>867.3</v>
      </c>
      <c r="K2302">
        <v>80</v>
      </c>
      <c r="L2302">
        <v>53.383875000000003</v>
      </c>
      <c r="M2302">
        <v>-1.4784870000000001</v>
      </c>
      <c r="N2302">
        <v>81</v>
      </c>
      <c r="O2302">
        <v>0</v>
      </c>
      <c r="P2302">
        <v>2.1</v>
      </c>
      <c r="Q2302">
        <v>9</v>
      </c>
      <c r="R2302" t="s">
        <v>15</v>
      </c>
      <c r="S2302" t="s">
        <v>337</v>
      </c>
      <c r="T2302" s="3">
        <v>53.381028999999998</v>
      </c>
      <c r="U2302">
        <v>-1.4864733000000001</v>
      </c>
      <c r="V2302">
        <f t="shared" si="37"/>
        <v>-102</v>
      </c>
    </row>
    <row r="2303" spans="1:22">
      <c r="A2303" s="2">
        <v>245882279</v>
      </c>
      <c r="B2303" t="s">
        <v>964</v>
      </c>
      <c r="C2303" t="s">
        <v>20</v>
      </c>
      <c r="D2303" t="s">
        <v>21</v>
      </c>
      <c r="E2303" t="s">
        <v>22</v>
      </c>
      <c r="F2303" t="s">
        <v>23</v>
      </c>
      <c r="G2303" t="s">
        <v>39</v>
      </c>
      <c r="H2303">
        <v>5.8</v>
      </c>
      <c r="I2303">
        <v>-107</v>
      </c>
      <c r="J2303">
        <v>867.1</v>
      </c>
      <c r="K2303">
        <v>78</v>
      </c>
      <c r="L2303">
        <v>53.383864000000003</v>
      </c>
      <c r="M2303">
        <v>-1.4785090000000001</v>
      </c>
      <c r="N2303">
        <v>84</v>
      </c>
      <c r="O2303">
        <v>0</v>
      </c>
      <c r="P2303">
        <v>2.1</v>
      </c>
      <c r="Q2303">
        <v>8</v>
      </c>
      <c r="R2303" t="s">
        <v>15</v>
      </c>
      <c r="S2303" t="s">
        <v>337</v>
      </c>
      <c r="T2303" s="3">
        <v>53.381028999999998</v>
      </c>
      <c r="U2303">
        <v>-1.4864733000000001</v>
      </c>
      <c r="V2303">
        <f t="shared" si="37"/>
        <v>-101.2</v>
      </c>
    </row>
    <row r="2304" spans="1:22">
      <c r="A2304" s="2">
        <v>245881711</v>
      </c>
      <c r="B2304" t="s">
        <v>965</v>
      </c>
      <c r="C2304" t="s">
        <v>20</v>
      </c>
      <c r="D2304" t="s">
        <v>21</v>
      </c>
      <c r="E2304" t="s">
        <v>22</v>
      </c>
      <c r="F2304" t="s">
        <v>23</v>
      </c>
      <c r="G2304" t="s">
        <v>39</v>
      </c>
      <c r="H2304">
        <v>3.2</v>
      </c>
      <c r="I2304">
        <v>-94</v>
      </c>
      <c r="J2304">
        <v>868.5</v>
      </c>
      <c r="K2304">
        <v>77</v>
      </c>
      <c r="L2304">
        <v>53.383885999999997</v>
      </c>
      <c r="M2304">
        <v>-1.4784660000000001</v>
      </c>
      <c r="N2304">
        <v>77</v>
      </c>
      <c r="O2304">
        <v>0</v>
      </c>
      <c r="P2304">
        <v>2.1</v>
      </c>
      <c r="Q2304">
        <v>8</v>
      </c>
      <c r="R2304" t="s">
        <v>15</v>
      </c>
      <c r="S2304" t="s">
        <v>337</v>
      </c>
      <c r="T2304" s="3">
        <v>53.381028999999998</v>
      </c>
      <c r="U2304">
        <v>-1.4864733000000001</v>
      </c>
      <c r="V2304">
        <f t="shared" si="37"/>
        <v>-90.8</v>
      </c>
    </row>
    <row r="2305" spans="1:22">
      <c r="A2305" s="2">
        <v>245881156</v>
      </c>
      <c r="B2305" t="s">
        <v>966</v>
      </c>
      <c r="C2305" t="s">
        <v>20</v>
      </c>
      <c r="D2305" t="s">
        <v>21</v>
      </c>
      <c r="E2305" t="s">
        <v>22</v>
      </c>
      <c r="F2305" t="s">
        <v>23</v>
      </c>
      <c r="G2305" t="s">
        <v>39</v>
      </c>
      <c r="H2305">
        <v>5.2</v>
      </c>
      <c r="I2305">
        <v>-94</v>
      </c>
      <c r="J2305">
        <v>868.3</v>
      </c>
      <c r="K2305">
        <v>76</v>
      </c>
      <c r="L2305">
        <v>53.383864000000003</v>
      </c>
      <c r="M2305">
        <v>-1.4784870000000001</v>
      </c>
      <c r="N2305">
        <v>77</v>
      </c>
      <c r="O2305">
        <v>0</v>
      </c>
      <c r="P2305">
        <v>1.7</v>
      </c>
      <c r="Q2305">
        <v>8</v>
      </c>
      <c r="R2305" t="s">
        <v>15</v>
      </c>
      <c r="S2305" t="s">
        <v>337</v>
      </c>
      <c r="T2305" s="3">
        <v>53.381028999999998</v>
      </c>
      <c r="U2305">
        <v>-1.4864733000000001</v>
      </c>
      <c r="V2305">
        <f t="shared" si="37"/>
        <v>-88.8</v>
      </c>
    </row>
    <row r="2306" spans="1:22">
      <c r="A2306" s="2">
        <v>245880623</v>
      </c>
      <c r="B2306" t="s">
        <v>967</v>
      </c>
      <c r="C2306" t="s">
        <v>20</v>
      </c>
      <c r="D2306" t="s">
        <v>21</v>
      </c>
      <c r="E2306" t="s">
        <v>22</v>
      </c>
      <c r="F2306" t="s">
        <v>23</v>
      </c>
      <c r="G2306" t="s">
        <v>39</v>
      </c>
      <c r="H2306">
        <v>-12.5</v>
      </c>
      <c r="I2306">
        <v>-85</v>
      </c>
      <c r="J2306">
        <v>868.1</v>
      </c>
      <c r="K2306">
        <v>74</v>
      </c>
      <c r="L2306">
        <v>53.383896999999997</v>
      </c>
      <c r="M2306">
        <v>-1.4785299999999999</v>
      </c>
      <c r="N2306">
        <v>91</v>
      </c>
      <c r="O2306">
        <v>0</v>
      </c>
      <c r="P2306">
        <v>2</v>
      </c>
      <c r="Q2306">
        <v>9</v>
      </c>
      <c r="R2306" t="s">
        <v>15</v>
      </c>
      <c r="S2306" t="s">
        <v>337</v>
      </c>
      <c r="T2306" s="3">
        <v>53.381028999999998</v>
      </c>
      <c r="U2306">
        <v>-1.4864733000000001</v>
      </c>
      <c r="V2306">
        <f t="shared" si="37"/>
        <v>-97.5</v>
      </c>
    </row>
    <row r="2307" spans="1:22">
      <c r="A2307" s="2">
        <v>245880113</v>
      </c>
      <c r="B2307" t="s">
        <v>968</v>
      </c>
      <c r="C2307" t="s">
        <v>20</v>
      </c>
      <c r="D2307" t="s">
        <v>21</v>
      </c>
      <c r="E2307" t="s">
        <v>22</v>
      </c>
      <c r="F2307" t="s">
        <v>23</v>
      </c>
      <c r="G2307" t="s">
        <v>39</v>
      </c>
      <c r="H2307">
        <v>-0.2</v>
      </c>
      <c r="I2307">
        <v>-96</v>
      </c>
      <c r="J2307">
        <v>867.9</v>
      </c>
      <c r="K2307">
        <v>73</v>
      </c>
      <c r="L2307">
        <v>53.383929000000002</v>
      </c>
      <c r="M2307">
        <v>-1.4785520000000001</v>
      </c>
      <c r="N2307">
        <v>99</v>
      </c>
      <c r="O2307">
        <v>0</v>
      </c>
      <c r="P2307">
        <v>1.7</v>
      </c>
      <c r="Q2307">
        <v>8</v>
      </c>
      <c r="R2307" t="s">
        <v>15</v>
      </c>
      <c r="S2307" t="s">
        <v>337</v>
      </c>
      <c r="T2307" s="3">
        <v>53.381028999999998</v>
      </c>
      <c r="U2307">
        <v>-1.4864733000000001</v>
      </c>
      <c r="V2307">
        <f t="shared" si="37"/>
        <v>-96.2</v>
      </c>
    </row>
    <row r="2308" spans="1:22">
      <c r="A2308" s="2">
        <v>245879553</v>
      </c>
      <c r="B2308" t="s">
        <v>969</v>
      </c>
      <c r="C2308" t="s">
        <v>20</v>
      </c>
      <c r="D2308" t="s">
        <v>21</v>
      </c>
      <c r="E2308" t="s">
        <v>22</v>
      </c>
      <c r="F2308" t="s">
        <v>23</v>
      </c>
      <c r="G2308" t="s">
        <v>39</v>
      </c>
      <c r="H2308">
        <v>9.5</v>
      </c>
      <c r="I2308">
        <v>-100</v>
      </c>
      <c r="J2308">
        <v>867.7</v>
      </c>
      <c r="K2308">
        <v>72</v>
      </c>
      <c r="L2308">
        <v>53.384261000000002</v>
      </c>
      <c r="M2308">
        <v>-1.4785950000000001</v>
      </c>
      <c r="N2308">
        <v>149</v>
      </c>
      <c r="O2308">
        <v>0</v>
      </c>
      <c r="P2308">
        <v>1.7</v>
      </c>
      <c r="Q2308">
        <v>8</v>
      </c>
      <c r="R2308" t="s">
        <v>15</v>
      </c>
      <c r="S2308" t="s">
        <v>337</v>
      </c>
      <c r="T2308" s="3">
        <v>53.381028999999998</v>
      </c>
      <c r="U2308">
        <v>-1.4864733000000001</v>
      </c>
      <c r="V2308">
        <f t="shared" si="37"/>
        <v>-90.5</v>
      </c>
    </row>
    <row r="2309" spans="1:22">
      <c r="A2309" s="2">
        <v>245879052</v>
      </c>
      <c r="B2309" t="s">
        <v>970</v>
      </c>
      <c r="C2309" t="s">
        <v>20</v>
      </c>
      <c r="D2309" t="s">
        <v>21</v>
      </c>
      <c r="E2309" t="s">
        <v>22</v>
      </c>
      <c r="F2309" t="s">
        <v>23</v>
      </c>
      <c r="G2309" t="s">
        <v>39</v>
      </c>
      <c r="H2309">
        <v>0</v>
      </c>
      <c r="I2309">
        <v>-105</v>
      </c>
      <c r="J2309">
        <v>867.5</v>
      </c>
      <c r="K2309">
        <v>70</v>
      </c>
      <c r="L2309">
        <v>53.384250999999999</v>
      </c>
      <c r="M2309">
        <v>-1.4786159999999999</v>
      </c>
      <c r="N2309">
        <v>144</v>
      </c>
      <c r="O2309">
        <v>0</v>
      </c>
      <c r="P2309">
        <v>0.9</v>
      </c>
      <c r="Q2309">
        <v>9</v>
      </c>
      <c r="R2309" t="s">
        <v>15</v>
      </c>
      <c r="S2309" t="s">
        <v>337</v>
      </c>
      <c r="T2309" s="3">
        <v>53.381028999999998</v>
      </c>
      <c r="U2309">
        <v>-1.4864733000000001</v>
      </c>
      <c r="V2309">
        <f t="shared" si="37"/>
        <v>-105</v>
      </c>
    </row>
    <row r="2310" spans="1:22">
      <c r="A2310" s="2">
        <v>245878504</v>
      </c>
      <c r="B2310" t="s">
        <v>971</v>
      </c>
      <c r="C2310" t="s">
        <v>20</v>
      </c>
      <c r="D2310" t="s">
        <v>21</v>
      </c>
      <c r="E2310" t="s">
        <v>22</v>
      </c>
      <c r="F2310" t="s">
        <v>23</v>
      </c>
      <c r="G2310" t="s">
        <v>39</v>
      </c>
      <c r="H2310">
        <v>3</v>
      </c>
      <c r="I2310">
        <v>-105</v>
      </c>
      <c r="J2310">
        <v>867.3</v>
      </c>
      <c r="K2310">
        <v>69</v>
      </c>
      <c r="L2310">
        <v>53.384036000000002</v>
      </c>
      <c r="M2310">
        <v>-1.4785950000000001</v>
      </c>
      <c r="N2310">
        <v>126</v>
      </c>
      <c r="O2310">
        <v>0</v>
      </c>
      <c r="P2310">
        <v>0.9</v>
      </c>
      <c r="Q2310">
        <v>9</v>
      </c>
      <c r="R2310" t="s">
        <v>15</v>
      </c>
      <c r="S2310" t="s">
        <v>337</v>
      </c>
      <c r="T2310" s="3">
        <v>53.381028999999998</v>
      </c>
      <c r="U2310">
        <v>-1.4864733000000001</v>
      </c>
      <c r="V2310">
        <f t="shared" si="37"/>
        <v>-102</v>
      </c>
    </row>
    <row r="2311" spans="1:22">
      <c r="A2311" s="2">
        <v>245877957</v>
      </c>
      <c r="B2311" t="s">
        <v>972</v>
      </c>
      <c r="C2311" t="s">
        <v>20</v>
      </c>
      <c r="D2311" t="s">
        <v>21</v>
      </c>
      <c r="E2311" t="s">
        <v>22</v>
      </c>
      <c r="F2311" t="s">
        <v>23</v>
      </c>
      <c r="G2311" t="s">
        <v>39</v>
      </c>
      <c r="H2311">
        <v>6</v>
      </c>
      <c r="I2311">
        <v>-102</v>
      </c>
      <c r="J2311">
        <v>867.1</v>
      </c>
      <c r="K2311">
        <v>67</v>
      </c>
      <c r="L2311">
        <v>53.384003999999997</v>
      </c>
      <c r="M2311">
        <v>-1.4785520000000001</v>
      </c>
      <c r="N2311">
        <v>124</v>
      </c>
      <c r="O2311">
        <v>0</v>
      </c>
      <c r="P2311">
        <v>0.9</v>
      </c>
      <c r="Q2311">
        <v>9</v>
      </c>
      <c r="R2311" t="s">
        <v>15</v>
      </c>
      <c r="S2311" t="s">
        <v>337</v>
      </c>
      <c r="T2311" s="3">
        <v>53.381028999999998</v>
      </c>
      <c r="U2311">
        <v>-1.4864733000000001</v>
      </c>
      <c r="V2311">
        <f t="shared" si="37"/>
        <v>-96</v>
      </c>
    </row>
    <row r="2312" spans="1:22">
      <c r="A2312" s="2">
        <v>245877407</v>
      </c>
      <c r="B2312" t="s">
        <v>973</v>
      </c>
      <c r="C2312" t="s">
        <v>20</v>
      </c>
      <c r="D2312" t="s">
        <v>21</v>
      </c>
      <c r="E2312" t="s">
        <v>22</v>
      </c>
      <c r="F2312" t="s">
        <v>23</v>
      </c>
      <c r="G2312" t="s">
        <v>39</v>
      </c>
      <c r="H2312">
        <v>7.8</v>
      </c>
      <c r="I2312">
        <v>-95</v>
      </c>
      <c r="J2312">
        <v>868.5</v>
      </c>
      <c r="K2312">
        <v>66</v>
      </c>
      <c r="L2312">
        <v>53.383864000000003</v>
      </c>
      <c r="M2312">
        <v>-1.4785299999999999</v>
      </c>
      <c r="N2312">
        <v>108</v>
      </c>
      <c r="O2312">
        <v>0</v>
      </c>
      <c r="P2312">
        <v>1.6</v>
      </c>
      <c r="Q2312">
        <v>8</v>
      </c>
      <c r="R2312" t="s">
        <v>15</v>
      </c>
      <c r="S2312" t="s">
        <v>337</v>
      </c>
      <c r="T2312" s="3">
        <v>53.381028999999998</v>
      </c>
      <c r="U2312">
        <v>-1.4864733000000001</v>
      </c>
      <c r="V2312">
        <f t="shared" si="37"/>
        <v>-87.2</v>
      </c>
    </row>
    <row r="2313" spans="1:22">
      <c r="A2313" s="2">
        <v>245876896</v>
      </c>
      <c r="B2313" t="s">
        <v>974</v>
      </c>
      <c r="C2313" t="s">
        <v>20</v>
      </c>
      <c r="D2313" t="s">
        <v>21</v>
      </c>
      <c r="E2313" t="s">
        <v>22</v>
      </c>
      <c r="F2313" t="s">
        <v>23</v>
      </c>
      <c r="G2313" t="s">
        <v>39</v>
      </c>
      <c r="H2313">
        <v>9.1999999999999993</v>
      </c>
      <c r="I2313">
        <v>-92</v>
      </c>
      <c r="J2313">
        <v>868.3</v>
      </c>
      <c r="K2313">
        <v>65</v>
      </c>
      <c r="L2313">
        <v>53.383929000000002</v>
      </c>
      <c r="M2313">
        <v>-1.4785299999999999</v>
      </c>
      <c r="N2313">
        <v>103</v>
      </c>
      <c r="O2313">
        <v>0</v>
      </c>
      <c r="P2313">
        <v>1.6</v>
      </c>
      <c r="Q2313">
        <v>8</v>
      </c>
      <c r="R2313" t="s">
        <v>15</v>
      </c>
      <c r="S2313" t="s">
        <v>337</v>
      </c>
      <c r="T2313" s="3">
        <v>53.381028999999998</v>
      </c>
      <c r="U2313">
        <v>-1.4864733000000001</v>
      </c>
      <c r="V2313">
        <f t="shared" si="37"/>
        <v>-82.8</v>
      </c>
    </row>
    <row r="2314" spans="1:22">
      <c r="A2314" s="2">
        <v>245876350</v>
      </c>
      <c r="B2314" t="s">
        <v>975</v>
      </c>
      <c r="C2314" t="s">
        <v>20</v>
      </c>
      <c r="D2314" t="s">
        <v>21</v>
      </c>
      <c r="E2314" t="s">
        <v>22</v>
      </c>
      <c r="F2314" t="s">
        <v>23</v>
      </c>
      <c r="G2314" t="s">
        <v>39</v>
      </c>
      <c r="H2314">
        <v>-16.5</v>
      </c>
      <c r="I2314">
        <v>-81</v>
      </c>
      <c r="J2314">
        <v>868.1</v>
      </c>
      <c r="K2314">
        <v>63</v>
      </c>
      <c r="L2314">
        <v>53.384014999999998</v>
      </c>
      <c r="M2314">
        <v>-1.4785299999999999</v>
      </c>
      <c r="N2314">
        <v>101</v>
      </c>
      <c r="O2314">
        <v>0</v>
      </c>
      <c r="P2314">
        <v>0.9</v>
      </c>
      <c r="Q2314">
        <v>9</v>
      </c>
      <c r="R2314" t="s">
        <v>15</v>
      </c>
      <c r="S2314" t="s">
        <v>337</v>
      </c>
      <c r="T2314" s="3">
        <v>53.381028999999998</v>
      </c>
      <c r="U2314">
        <v>-1.4864733000000001</v>
      </c>
      <c r="V2314">
        <f t="shared" si="37"/>
        <v>-97.5</v>
      </c>
    </row>
    <row r="2315" spans="1:22">
      <c r="A2315" s="2">
        <v>245875843</v>
      </c>
      <c r="B2315" t="s">
        <v>976</v>
      </c>
      <c r="C2315" t="s">
        <v>20</v>
      </c>
      <c r="D2315" t="s">
        <v>21</v>
      </c>
      <c r="E2315" t="s">
        <v>22</v>
      </c>
      <c r="F2315" t="s">
        <v>23</v>
      </c>
      <c r="G2315" t="s">
        <v>39</v>
      </c>
      <c r="H2315">
        <v>10.199999999999999</v>
      </c>
      <c r="I2315">
        <v>-99</v>
      </c>
      <c r="J2315">
        <v>867.9</v>
      </c>
      <c r="K2315">
        <v>62</v>
      </c>
      <c r="L2315">
        <v>53.384036000000002</v>
      </c>
      <c r="M2315">
        <v>-1.4785729999999999</v>
      </c>
      <c r="N2315">
        <v>129</v>
      </c>
      <c r="O2315">
        <v>0</v>
      </c>
      <c r="P2315">
        <v>1.1000000000000001</v>
      </c>
      <c r="Q2315">
        <v>10</v>
      </c>
      <c r="R2315" t="s">
        <v>15</v>
      </c>
      <c r="S2315" t="s">
        <v>337</v>
      </c>
      <c r="T2315" s="3">
        <v>53.381028999999998</v>
      </c>
      <c r="U2315">
        <v>-1.4864733000000001</v>
      </c>
      <c r="V2315">
        <f t="shared" si="37"/>
        <v>-88.8</v>
      </c>
    </row>
    <row r="2316" spans="1:22">
      <c r="A2316" s="2">
        <v>245875320</v>
      </c>
      <c r="B2316" t="s">
        <v>977</v>
      </c>
      <c r="C2316" t="s">
        <v>20</v>
      </c>
      <c r="D2316" t="s">
        <v>21</v>
      </c>
      <c r="E2316" t="s">
        <v>22</v>
      </c>
      <c r="F2316" t="s">
        <v>23</v>
      </c>
      <c r="G2316" t="s">
        <v>39</v>
      </c>
      <c r="H2316">
        <v>4.8</v>
      </c>
      <c r="I2316">
        <v>-99</v>
      </c>
      <c r="J2316">
        <v>867.7</v>
      </c>
      <c r="K2316">
        <v>61</v>
      </c>
      <c r="L2316">
        <v>53.384110999999997</v>
      </c>
      <c r="M2316">
        <v>-1.4786379999999999</v>
      </c>
      <c r="N2316">
        <v>109</v>
      </c>
      <c r="O2316">
        <v>0</v>
      </c>
      <c r="P2316">
        <v>1.8</v>
      </c>
      <c r="Q2316">
        <v>7</v>
      </c>
      <c r="R2316" t="s">
        <v>15</v>
      </c>
      <c r="S2316" t="s">
        <v>337</v>
      </c>
      <c r="T2316" s="3">
        <v>53.381028999999998</v>
      </c>
      <c r="U2316">
        <v>-1.4864733000000001</v>
      </c>
      <c r="V2316">
        <f t="shared" si="37"/>
        <v>-94.2</v>
      </c>
    </row>
    <row r="2317" spans="1:22">
      <c r="A2317" s="2">
        <v>245874826</v>
      </c>
      <c r="B2317" t="s">
        <v>978</v>
      </c>
      <c r="C2317" t="s">
        <v>20</v>
      </c>
      <c r="D2317" t="s">
        <v>21</v>
      </c>
      <c r="E2317" t="s">
        <v>22</v>
      </c>
      <c r="F2317" t="s">
        <v>23</v>
      </c>
      <c r="G2317" t="s">
        <v>39</v>
      </c>
      <c r="H2317">
        <v>2</v>
      </c>
      <c r="I2317">
        <v>-103</v>
      </c>
      <c r="J2317">
        <v>867.5</v>
      </c>
      <c r="K2317">
        <v>59</v>
      </c>
      <c r="L2317">
        <v>53.384056999999999</v>
      </c>
      <c r="M2317">
        <v>-1.4785299999999999</v>
      </c>
      <c r="N2317">
        <v>85</v>
      </c>
      <c r="O2317">
        <v>0</v>
      </c>
      <c r="P2317">
        <v>1.2</v>
      </c>
      <c r="Q2317">
        <v>7</v>
      </c>
      <c r="R2317" t="s">
        <v>15</v>
      </c>
      <c r="S2317" t="s">
        <v>337</v>
      </c>
      <c r="T2317" s="3">
        <v>53.381028999999998</v>
      </c>
      <c r="U2317">
        <v>-1.4864733000000001</v>
      </c>
      <c r="V2317">
        <f t="shared" si="37"/>
        <v>-101</v>
      </c>
    </row>
    <row r="2318" spans="1:22">
      <c r="A2318" s="2">
        <v>245874330</v>
      </c>
      <c r="B2318" t="s">
        <v>979</v>
      </c>
      <c r="C2318" t="s">
        <v>20</v>
      </c>
      <c r="D2318" t="s">
        <v>21</v>
      </c>
      <c r="E2318" t="s">
        <v>22</v>
      </c>
      <c r="F2318" t="s">
        <v>23</v>
      </c>
      <c r="G2318" t="s">
        <v>39</v>
      </c>
      <c r="H2318">
        <v>-1</v>
      </c>
      <c r="I2318">
        <v>-105</v>
      </c>
      <c r="J2318">
        <v>867.3</v>
      </c>
      <c r="K2318">
        <v>58</v>
      </c>
      <c r="L2318">
        <v>53.384186</v>
      </c>
      <c r="M2318">
        <v>-1.4786589999999999</v>
      </c>
      <c r="N2318">
        <v>96</v>
      </c>
      <c r="O2318">
        <v>0</v>
      </c>
      <c r="P2318">
        <v>1.8</v>
      </c>
      <c r="Q2318">
        <v>7</v>
      </c>
      <c r="R2318" t="s">
        <v>15</v>
      </c>
      <c r="S2318" t="s">
        <v>337</v>
      </c>
      <c r="T2318" s="3">
        <v>53.381028999999998</v>
      </c>
      <c r="U2318">
        <v>-1.4864733000000001</v>
      </c>
      <c r="V2318">
        <f t="shared" si="37"/>
        <v>-106</v>
      </c>
    </row>
    <row r="2319" spans="1:22">
      <c r="A2319" s="2">
        <v>245873810</v>
      </c>
      <c r="B2319" t="s">
        <v>980</v>
      </c>
      <c r="C2319" t="s">
        <v>20</v>
      </c>
      <c r="D2319" t="s">
        <v>21</v>
      </c>
      <c r="E2319" t="s">
        <v>22</v>
      </c>
      <c r="F2319" t="s">
        <v>23</v>
      </c>
      <c r="G2319" t="s">
        <v>39</v>
      </c>
      <c r="H2319">
        <v>7.5</v>
      </c>
      <c r="I2319">
        <v>-101</v>
      </c>
      <c r="J2319">
        <v>867.1</v>
      </c>
      <c r="K2319">
        <v>56</v>
      </c>
      <c r="L2319">
        <v>53.383982000000003</v>
      </c>
      <c r="M2319">
        <v>-1.4785729999999999</v>
      </c>
      <c r="N2319">
        <v>108</v>
      </c>
      <c r="O2319">
        <v>0</v>
      </c>
      <c r="P2319">
        <v>0.9</v>
      </c>
      <c r="Q2319">
        <v>9</v>
      </c>
      <c r="R2319" t="s">
        <v>15</v>
      </c>
      <c r="S2319" t="s">
        <v>337</v>
      </c>
      <c r="T2319" s="3">
        <v>53.381028999999998</v>
      </c>
      <c r="U2319">
        <v>-1.4864733000000001</v>
      </c>
      <c r="V2319">
        <f t="shared" si="37"/>
        <v>-93.5</v>
      </c>
    </row>
    <row r="2320" spans="1:22">
      <c r="A2320" s="2">
        <v>245873301</v>
      </c>
      <c r="B2320" t="s">
        <v>981</v>
      </c>
      <c r="C2320" t="s">
        <v>20</v>
      </c>
      <c r="D2320" t="s">
        <v>21</v>
      </c>
      <c r="E2320" t="s">
        <v>22</v>
      </c>
      <c r="F2320" t="s">
        <v>23</v>
      </c>
      <c r="G2320" t="s">
        <v>39</v>
      </c>
      <c r="H2320">
        <v>1</v>
      </c>
      <c r="I2320">
        <v>-100</v>
      </c>
      <c r="J2320">
        <v>868.5</v>
      </c>
      <c r="K2320">
        <v>55</v>
      </c>
      <c r="L2320">
        <v>53.384003999999997</v>
      </c>
      <c r="M2320">
        <v>-1.4785950000000001</v>
      </c>
      <c r="N2320">
        <v>104</v>
      </c>
      <c r="O2320">
        <v>0</v>
      </c>
      <c r="P2320">
        <v>0.9</v>
      </c>
      <c r="Q2320">
        <v>9</v>
      </c>
      <c r="R2320" t="s">
        <v>15</v>
      </c>
      <c r="S2320" t="s">
        <v>337</v>
      </c>
      <c r="T2320" s="3">
        <v>53.381028999999998</v>
      </c>
      <c r="U2320">
        <v>-1.4864733000000001</v>
      </c>
      <c r="V2320">
        <f t="shared" si="37"/>
        <v>-99</v>
      </c>
    </row>
    <row r="2321" spans="1:22">
      <c r="A2321" s="2">
        <v>245872810</v>
      </c>
      <c r="B2321" t="s">
        <v>982</v>
      </c>
      <c r="C2321" t="s">
        <v>20</v>
      </c>
      <c r="D2321" t="s">
        <v>21</v>
      </c>
      <c r="E2321" t="s">
        <v>22</v>
      </c>
      <c r="F2321" t="s">
        <v>23</v>
      </c>
      <c r="G2321" t="s">
        <v>39</v>
      </c>
      <c r="H2321">
        <v>0.5</v>
      </c>
      <c r="I2321">
        <v>-92</v>
      </c>
      <c r="J2321">
        <v>868.3</v>
      </c>
      <c r="K2321">
        <v>54</v>
      </c>
      <c r="L2321">
        <v>53.384014999999998</v>
      </c>
      <c r="M2321">
        <v>-1.4785729999999999</v>
      </c>
      <c r="N2321">
        <v>112</v>
      </c>
      <c r="O2321">
        <v>0</v>
      </c>
      <c r="P2321">
        <v>0.8</v>
      </c>
      <c r="Q2321">
        <v>10</v>
      </c>
      <c r="R2321" t="s">
        <v>15</v>
      </c>
      <c r="S2321" t="s">
        <v>337</v>
      </c>
      <c r="T2321" s="3">
        <v>53.381028999999998</v>
      </c>
      <c r="U2321">
        <v>-1.4864733000000001</v>
      </c>
      <c r="V2321">
        <f t="shared" si="37"/>
        <v>-91.5</v>
      </c>
    </row>
    <row r="2322" spans="1:22">
      <c r="A2322" s="2">
        <v>245871746</v>
      </c>
      <c r="B2322" t="s">
        <v>983</v>
      </c>
      <c r="C2322" t="s">
        <v>20</v>
      </c>
      <c r="D2322" t="s">
        <v>21</v>
      </c>
      <c r="E2322" t="s">
        <v>22</v>
      </c>
      <c r="F2322" t="s">
        <v>23</v>
      </c>
      <c r="G2322" t="s">
        <v>39</v>
      </c>
      <c r="H2322">
        <v>2.5</v>
      </c>
      <c r="I2322">
        <v>-85</v>
      </c>
      <c r="J2322">
        <v>867.9</v>
      </c>
      <c r="K2322">
        <v>51</v>
      </c>
      <c r="L2322">
        <v>53.381943999999997</v>
      </c>
      <c r="M2322">
        <v>-1.4835510000000001</v>
      </c>
      <c r="N2322">
        <v>96</v>
      </c>
      <c r="O2322">
        <v>0</v>
      </c>
      <c r="P2322">
        <v>1.4</v>
      </c>
      <c r="Q2322">
        <v>9</v>
      </c>
      <c r="R2322" t="s">
        <v>15</v>
      </c>
      <c r="S2322" t="s">
        <v>337</v>
      </c>
      <c r="T2322" s="3">
        <v>53.381028999999998</v>
      </c>
      <c r="U2322">
        <v>-1.4864733000000001</v>
      </c>
      <c r="V2322">
        <f t="shared" si="37"/>
        <v>-82.5</v>
      </c>
    </row>
    <row r="2323" spans="1:22">
      <c r="A2323" s="2">
        <v>245871238</v>
      </c>
      <c r="B2323" t="s">
        <v>984</v>
      </c>
      <c r="C2323" t="s">
        <v>20</v>
      </c>
      <c r="D2323" t="s">
        <v>21</v>
      </c>
      <c r="E2323" t="s">
        <v>22</v>
      </c>
      <c r="F2323" t="s">
        <v>23</v>
      </c>
      <c r="G2323" t="s">
        <v>39</v>
      </c>
      <c r="H2323">
        <v>7</v>
      </c>
      <c r="I2323">
        <v>-105</v>
      </c>
      <c r="J2323">
        <v>867.7</v>
      </c>
      <c r="K2323">
        <v>50</v>
      </c>
      <c r="L2323">
        <v>53.380496000000001</v>
      </c>
      <c r="M2323">
        <v>-1.475784</v>
      </c>
      <c r="N2323">
        <v>119</v>
      </c>
      <c r="O2323">
        <v>0</v>
      </c>
      <c r="P2323">
        <v>1.5</v>
      </c>
      <c r="Q2323">
        <v>8</v>
      </c>
      <c r="R2323" t="s">
        <v>15</v>
      </c>
      <c r="S2323" t="s">
        <v>337</v>
      </c>
      <c r="T2323" s="3">
        <v>53.381028999999998</v>
      </c>
      <c r="U2323">
        <v>-1.4864733000000001</v>
      </c>
      <c r="V2323">
        <f t="shared" si="37"/>
        <v>-98</v>
      </c>
    </row>
    <row r="2324" spans="1:22">
      <c r="A2324" s="2">
        <v>245870728</v>
      </c>
      <c r="B2324" t="s">
        <v>985</v>
      </c>
      <c r="C2324" t="s">
        <v>20</v>
      </c>
      <c r="D2324" t="s">
        <v>21</v>
      </c>
      <c r="E2324" t="s">
        <v>22</v>
      </c>
      <c r="F2324" t="s">
        <v>23</v>
      </c>
      <c r="G2324" t="s">
        <v>39</v>
      </c>
      <c r="H2324">
        <v>-1.2</v>
      </c>
      <c r="I2324">
        <v>-105</v>
      </c>
      <c r="J2324">
        <v>867.5</v>
      </c>
      <c r="K2324">
        <v>48</v>
      </c>
      <c r="L2324">
        <v>53.377673999999999</v>
      </c>
      <c r="M2324">
        <v>-1.474453</v>
      </c>
      <c r="N2324">
        <v>130</v>
      </c>
      <c r="O2324">
        <v>0</v>
      </c>
      <c r="P2324">
        <v>1.2</v>
      </c>
      <c r="Q2324">
        <v>8</v>
      </c>
      <c r="R2324" t="s">
        <v>15</v>
      </c>
      <c r="S2324" t="s">
        <v>337</v>
      </c>
      <c r="T2324" s="3">
        <v>53.381028999999998</v>
      </c>
      <c r="U2324">
        <v>-1.4864733000000001</v>
      </c>
      <c r="V2324">
        <f t="shared" si="37"/>
        <v>-106.2</v>
      </c>
    </row>
    <row r="2325" spans="1:22">
      <c r="A2325" s="2">
        <v>245870200</v>
      </c>
      <c r="B2325" t="s">
        <v>986</v>
      </c>
      <c r="C2325" t="s">
        <v>20</v>
      </c>
      <c r="D2325" t="s">
        <v>21</v>
      </c>
      <c r="E2325" t="s">
        <v>22</v>
      </c>
      <c r="F2325" t="s">
        <v>23</v>
      </c>
      <c r="G2325" t="s">
        <v>39</v>
      </c>
      <c r="H2325">
        <v>3.8</v>
      </c>
      <c r="I2325">
        <v>-108</v>
      </c>
      <c r="J2325">
        <v>867.3</v>
      </c>
      <c r="K2325">
        <v>47</v>
      </c>
      <c r="L2325">
        <v>53.376396999999997</v>
      </c>
      <c r="M2325">
        <v>-1.470634</v>
      </c>
      <c r="N2325">
        <v>61</v>
      </c>
      <c r="O2325">
        <v>0</v>
      </c>
      <c r="P2325">
        <v>1.2</v>
      </c>
      <c r="Q2325">
        <v>7</v>
      </c>
      <c r="R2325" t="s">
        <v>15</v>
      </c>
      <c r="S2325" t="s">
        <v>337</v>
      </c>
      <c r="T2325" s="3">
        <v>53.381028999999998</v>
      </c>
      <c r="U2325">
        <v>-1.4864733000000001</v>
      </c>
      <c r="V2325">
        <f t="shared" si="37"/>
        <v>-104.2</v>
      </c>
    </row>
    <row r="2326" spans="1:22">
      <c r="A2326" s="2">
        <v>245869182</v>
      </c>
      <c r="B2326" t="s">
        <v>987</v>
      </c>
      <c r="C2326" t="s">
        <v>20</v>
      </c>
      <c r="D2326" t="s">
        <v>21</v>
      </c>
      <c r="E2326" t="s">
        <v>22</v>
      </c>
      <c r="F2326" t="s">
        <v>23</v>
      </c>
      <c r="G2326" t="s">
        <v>39</v>
      </c>
      <c r="H2326">
        <v>-2.5</v>
      </c>
      <c r="I2326">
        <v>-111</v>
      </c>
      <c r="J2326">
        <v>868.5</v>
      </c>
      <c r="K2326">
        <v>44</v>
      </c>
      <c r="L2326">
        <v>53.374690999999999</v>
      </c>
      <c r="M2326">
        <v>-1.4631240000000001</v>
      </c>
      <c r="N2326">
        <v>45</v>
      </c>
      <c r="O2326">
        <v>0</v>
      </c>
      <c r="P2326">
        <v>1</v>
      </c>
      <c r="Q2326">
        <v>10</v>
      </c>
      <c r="R2326" t="s">
        <v>15</v>
      </c>
      <c r="S2326" t="s">
        <v>337</v>
      </c>
      <c r="T2326" s="3">
        <v>53.381028999999998</v>
      </c>
      <c r="U2326">
        <v>-1.4864733000000001</v>
      </c>
      <c r="V2326">
        <f t="shared" si="37"/>
        <v>-113.5</v>
      </c>
    </row>
    <row r="2327" spans="1:22">
      <c r="A2327" s="2">
        <v>227586648</v>
      </c>
      <c r="B2327" t="s">
        <v>990</v>
      </c>
      <c r="C2327" t="s">
        <v>20</v>
      </c>
      <c r="D2327" t="s">
        <v>21</v>
      </c>
      <c r="E2327" t="s">
        <v>22</v>
      </c>
      <c r="F2327" t="s">
        <v>23</v>
      </c>
      <c r="G2327" t="s">
        <v>691</v>
      </c>
      <c r="H2327">
        <v>1</v>
      </c>
      <c r="I2327">
        <v>-109</v>
      </c>
      <c r="J2327">
        <v>867.9</v>
      </c>
      <c r="K2327">
        <v>16</v>
      </c>
      <c r="L2327">
        <v>53.404850000000003</v>
      </c>
      <c r="M2327">
        <v>-1.428706</v>
      </c>
      <c r="N2327">
        <v>46</v>
      </c>
      <c r="O2327">
        <v>0</v>
      </c>
      <c r="P2327">
        <v>1.8</v>
      </c>
      <c r="Q2327">
        <v>6</v>
      </c>
      <c r="R2327" t="s">
        <v>15</v>
      </c>
      <c r="S2327" t="s">
        <v>337</v>
      </c>
      <c r="T2327" s="3">
        <v>53.381028999999998</v>
      </c>
      <c r="U2327">
        <v>-1.4864733000000001</v>
      </c>
      <c r="V2327">
        <f t="shared" si="37"/>
        <v>-108</v>
      </c>
    </row>
    <row r="2328" spans="1:22">
      <c r="A2328" s="2">
        <v>227585527</v>
      </c>
      <c r="B2328" t="s">
        <v>991</v>
      </c>
      <c r="C2328" t="s">
        <v>20</v>
      </c>
      <c r="D2328" t="s">
        <v>21</v>
      </c>
      <c r="E2328" t="s">
        <v>22</v>
      </c>
      <c r="F2328" t="s">
        <v>23</v>
      </c>
      <c r="G2328" t="s">
        <v>691</v>
      </c>
      <c r="H2328">
        <v>8.8000000000000007</v>
      </c>
      <c r="I2328">
        <v>-96</v>
      </c>
      <c r="J2328">
        <v>867.3</v>
      </c>
      <c r="K2328">
        <v>13</v>
      </c>
      <c r="L2328">
        <v>53.391181000000003</v>
      </c>
      <c r="M2328">
        <v>-1.4507000000000001</v>
      </c>
      <c r="N2328">
        <v>26</v>
      </c>
      <c r="O2328">
        <v>0</v>
      </c>
      <c r="P2328">
        <v>2</v>
      </c>
      <c r="Q2328">
        <v>6</v>
      </c>
      <c r="R2328" t="s">
        <v>15</v>
      </c>
      <c r="S2328" t="s">
        <v>337</v>
      </c>
      <c r="T2328" s="3">
        <v>53.381028999999998</v>
      </c>
      <c r="U2328">
        <v>-1.4864733000000001</v>
      </c>
      <c r="V2328">
        <f t="shared" si="37"/>
        <v>-87.2</v>
      </c>
    </row>
    <row r="2329" spans="1:22">
      <c r="A2329" s="2">
        <v>227573610</v>
      </c>
      <c r="B2329" t="s">
        <v>992</v>
      </c>
      <c r="C2329" t="s">
        <v>20</v>
      </c>
      <c r="D2329" t="s">
        <v>21</v>
      </c>
      <c r="E2329" t="s">
        <v>22</v>
      </c>
      <c r="F2329" t="s">
        <v>23</v>
      </c>
      <c r="G2329" t="s">
        <v>691</v>
      </c>
      <c r="H2329">
        <v>4.5</v>
      </c>
      <c r="I2329">
        <v>-105</v>
      </c>
      <c r="J2329">
        <v>868.3</v>
      </c>
      <c r="K2329">
        <v>10</v>
      </c>
      <c r="L2329">
        <v>53.388660000000002</v>
      </c>
      <c r="M2329">
        <v>-1.4609780000000001</v>
      </c>
      <c r="N2329">
        <v>70</v>
      </c>
      <c r="O2329">
        <v>0</v>
      </c>
      <c r="P2329">
        <v>2.2999999999999998</v>
      </c>
      <c r="Q2329">
        <v>5</v>
      </c>
      <c r="R2329" t="s">
        <v>15</v>
      </c>
      <c r="S2329" t="s">
        <v>337</v>
      </c>
      <c r="T2329" s="3">
        <v>53.381028999999998</v>
      </c>
      <c r="U2329">
        <v>-1.4864733000000001</v>
      </c>
      <c r="V2329">
        <f t="shared" si="37"/>
        <v>-100.5</v>
      </c>
    </row>
    <row r="2330" spans="1:22">
      <c r="A2330" s="2">
        <v>227573024</v>
      </c>
      <c r="B2330" t="s">
        <v>993</v>
      </c>
      <c r="C2330" t="s">
        <v>20</v>
      </c>
      <c r="D2330" t="s">
        <v>21</v>
      </c>
      <c r="E2330" t="s">
        <v>22</v>
      </c>
      <c r="F2330" t="s">
        <v>23</v>
      </c>
      <c r="G2330" t="s">
        <v>691</v>
      </c>
      <c r="H2330">
        <v>9.1999999999999993</v>
      </c>
      <c r="I2330">
        <v>-93</v>
      </c>
      <c r="J2330">
        <v>867.9</v>
      </c>
      <c r="K2330">
        <v>8</v>
      </c>
      <c r="L2330">
        <v>53.388016</v>
      </c>
      <c r="M2330">
        <v>-1.4688099999999999</v>
      </c>
      <c r="N2330">
        <v>70</v>
      </c>
      <c r="O2330">
        <v>0</v>
      </c>
      <c r="P2330">
        <v>3.9</v>
      </c>
      <c r="Q2330">
        <v>4</v>
      </c>
      <c r="R2330" t="s">
        <v>15</v>
      </c>
      <c r="S2330" t="s">
        <v>337</v>
      </c>
      <c r="T2330" s="3">
        <v>53.381028999999998</v>
      </c>
      <c r="U2330">
        <v>-1.4864733000000001</v>
      </c>
      <c r="V2330">
        <f t="shared" si="37"/>
        <v>-83.8</v>
      </c>
    </row>
    <row r="2331" spans="1:22">
      <c r="A2331" s="2">
        <v>227572716</v>
      </c>
      <c r="B2331" t="s">
        <v>994</v>
      </c>
      <c r="C2331" t="s">
        <v>20</v>
      </c>
      <c r="D2331" t="s">
        <v>21</v>
      </c>
      <c r="E2331" t="s">
        <v>22</v>
      </c>
      <c r="F2331" t="s">
        <v>23</v>
      </c>
      <c r="G2331" t="s">
        <v>691</v>
      </c>
      <c r="H2331">
        <v>-8.8000000000000007</v>
      </c>
      <c r="I2331">
        <v>-101</v>
      </c>
      <c r="J2331">
        <v>867.7</v>
      </c>
      <c r="K2331">
        <v>7</v>
      </c>
      <c r="L2331">
        <v>53.387362000000003</v>
      </c>
      <c r="M2331">
        <v>-1.47014</v>
      </c>
      <c r="N2331">
        <v>80</v>
      </c>
      <c r="O2331">
        <v>0</v>
      </c>
      <c r="P2331">
        <v>2.1</v>
      </c>
      <c r="Q2331">
        <v>6</v>
      </c>
      <c r="R2331" t="s">
        <v>15</v>
      </c>
      <c r="S2331" t="s">
        <v>337</v>
      </c>
      <c r="T2331" s="3">
        <v>53.381028999999998</v>
      </c>
      <c r="U2331">
        <v>-1.4864733000000001</v>
      </c>
      <c r="V2331">
        <f t="shared" si="37"/>
        <v>-109.8</v>
      </c>
    </row>
    <row r="2332" spans="1:22">
      <c r="A2332" s="2">
        <v>227572087</v>
      </c>
      <c r="B2332" t="s">
        <v>995</v>
      </c>
      <c r="C2332" t="s">
        <v>20</v>
      </c>
      <c r="D2332" t="s">
        <v>21</v>
      </c>
      <c r="E2332" t="s">
        <v>22</v>
      </c>
      <c r="F2332" t="s">
        <v>23</v>
      </c>
      <c r="G2332" t="s">
        <v>691</v>
      </c>
      <c r="H2332">
        <v>-0.5</v>
      </c>
      <c r="I2332">
        <v>-98</v>
      </c>
      <c r="J2332">
        <v>867.3</v>
      </c>
      <c r="K2332">
        <v>5</v>
      </c>
      <c r="L2332">
        <v>53.383457</v>
      </c>
      <c r="M2332">
        <v>-1.472286</v>
      </c>
      <c r="N2332">
        <v>81</v>
      </c>
      <c r="O2332">
        <v>0</v>
      </c>
      <c r="P2332">
        <v>3.5</v>
      </c>
      <c r="Q2332">
        <v>4</v>
      </c>
      <c r="R2332" t="s">
        <v>15</v>
      </c>
      <c r="S2332" t="s">
        <v>337</v>
      </c>
      <c r="T2332" s="3">
        <v>53.381028999999998</v>
      </c>
      <c r="U2332">
        <v>-1.4864733000000001</v>
      </c>
      <c r="V2332">
        <f t="shared" si="37"/>
        <v>-98.5</v>
      </c>
    </row>
    <row r="2333" spans="1:22">
      <c r="A2333" s="2">
        <v>227571736</v>
      </c>
      <c r="B2333" t="s">
        <v>996</v>
      </c>
      <c r="C2333" t="s">
        <v>20</v>
      </c>
      <c r="D2333" t="s">
        <v>21</v>
      </c>
      <c r="E2333" t="s">
        <v>22</v>
      </c>
      <c r="F2333" t="s">
        <v>23</v>
      </c>
      <c r="G2333" t="s">
        <v>691</v>
      </c>
      <c r="H2333">
        <v>6.8</v>
      </c>
      <c r="I2333">
        <v>-95</v>
      </c>
      <c r="J2333">
        <v>867.1</v>
      </c>
      <c r="K2333">
        <v>4</v>
      </c>
      <c r="L2333">
        <v>53.383028000000003</v>
      </c>
      <c r="M2333">
        <v>-1.4773289999999999</v>
      </c>
      <c r="N2333">
        <v>86</v>
      </c>
      <c r="O2333">
        <v>0</v>
      </c>
      <c r="P2333">
        <v>2</v>
      </c>
      <c r="Q2333">
        <v>6</v>
      </c>
      <c r="R2333" t="s">
        <v>15</v>
      </c>
      <c r="S2333" t="s">
        <v>337</v>
      </c>
      <c r="T2333" s="3">
        <v>53.381028999999998</v>
      </c>
      <c r="U2333">
        <v>-1.4864733000000001</v>
      </c>
      <c r="V2333">
        <f t="shared" si="37"/>
        <v>-88.2</v>
      </c>
    </row>
    <row r="2334" spans="1:22">
      <c r="A2334" s="2">
        <v>227571414</v>
      </c>
      <c r="B2334" t="s">
        <v>997</v>
      </c>
      <c r="C2334" t="s">
        <v>20</v>
      </c>
      <c r="D2334" t="s">
        <v>21</v>
      </c>
      <c r="E2334" t="s">
        <v>22</v>
      </c>
      <c r="F2334" t="s">
        <v>23</v>
      </c>
      <c r="G2334" t="s">
        <v>691</v>
      </c>
      <c r="H2334">
        <v>5.5</v>
      </c>
      <c r="I2334">
        <v>-101</v>
      </c>
      <c r="J2334">
        <v>868.5</v>
      </c>
      <c r="K2334">
        <v>3</v>
      </c>
      <c r="L2334">
        <v>53.383253000000003</v>
      </c>
      <c r="M2334">
        <v>-1.478251</v>
      </c>
      <c r="N2334">
        <v>76</v>
      </c>
      <c r="O2334">
        <v>0</v>
      </c>
      <c r="P2334">
        <v>2</v>
      </c>
      <c r="Q2334">
        <v>6</v>
      </c>
      <c r="R2334" t="s">
        <v>15</v>
      </c>
      <c r="S2334" t="s">
        <v>337</v>
      </c>
      <c r="T2334" s="3">
        <v>53.381028999999998</v>
      </c>
      <c r="U2334">
        <v>-1.4864733000000001</v>
      </c>
      <c r="V2334">
        <f t="shared" si="37"/>
        <v>-95.5</v>
      </c>
    </row>
    <row r="2335" spans="1:22">
      <c r="A2335" s="2">
        <v>227571021</v>
      </c>
      <c r="B2335" t="s">
        <v>998</v>
      </c>
      <c r="C2335" t="s">
        <v>20</v>
      </c>
      <c r="D2335" t="s">
        <v>21</v>
      </c>
      <c r="E2335" t="s">
        <v>22</v>
      </c>
      <c r="F2335" t="s">
        <v>23</v>
      </c>
      <c r="G2335" t="s">
        <v>691</v>
      </c>
      <c r="H2335">
        <v>1.2</v>
      </c>
      <c r="I2335">
        <v>-100</v>
      </c>
      <c r="J2335">
        <v>868.3</v>
      </c>
      <c r="K2335">
        <v>2</v>
      </c>
      <c r="L2335">
        <v>53.383929000000002</v>
      </c>
      <c r="M2335">
        <v>-1.4785090000000001</v>
      </c>
      <c r="N2335">
        <v>88</v>
      </c>
      <c r="O2335">
        <v>0</v>
      </c>
      <c r="P2335">
        <v>2</v>
      </c>
      <c r="Q2335">
        <v>6</v>
      </c>
      <c r="R2335" t="s">
        <v>15</v>
      </c>
      <c r="S2335" t="s">
        <v>337</v>
      </c>
      <c r="T2335" s="3">
        <v>53.381028999999998</v>
      </c>
      <c r="U2335">
        <v>-1.4864733000000001</v>
      </c>
      <c r="V2335">
        <f t="shared" si="37"/>
        <v>-98.8</v>
      </c>
    </row>
    <row r="2336" spans="1:22">
      <c r="A2336" s="2">
        <v>227570754</v>
      </c>
      <c r="B2336" t="s">
        <v>999</v>
      </c>
      <c r="C2336" t="s">
        <v>20</v>
      </c>
      <c r="D2336" t="s">
        <v>21</v>
      </c>
      <c r="E2336" t="s">
        <v>22</v>
      </c>
      <c r="F2336" t="s">
        <v>23</v>
      </c>
      <c r="G2336" t="s">
        <v>691</v>
      </c>
      <c r="H2336">
        <v>4.8</v>
      </c>
      <c r="I2336">
        <v>-100</v>
      </c>
      <c r="J2336">
        <v>868.1</v>
      </c>
      <c r="K2336">
        <v>0</v>
      </c>
      <c r="L2336">
        <v>53.383972</v>
      </c>
      <c r="M2336">
        <v>-1.4785950000000001</v>
      </c>
      <c r="N2336">
        <v>-18</v>
      </c>
      <c r="O2336">
        <v>0</v>
      </c>
      <c r="P2336">
        <v>2</v>
      </c>
      <c r="Q2336">
        <v>5</v>
      </c>
      <c r="R2336" t="s">
        <v>15</v>
      </c>
      <c r="S2336" t="s">
        <v>337</v>
      </c>
      <c r="T2336" s="3">
        <v>53.381028999999998</v>
      </c>
      <c r="U2336">
        <v>-1.4864733000000001</v>
      </c>
      <c r="V2336">
        <f t="shared" si="37"/>
        <v>-95.2</v>
      </c>
    </row>
    <row r="2337" spans="1:22">
      <c r="A2337" s="2">
        <v>225067302</v>
      </c>
      <c r="B2337" t="s">
        <v>1007</v>
      </c>
      <c r="C2337" t="s">
        <v>20</v>
      </c>
      <c r="D2337" t="s">
        <v>21</v>
      </c>
      <c r="E2337" t="s">
        <v>22</v>
      </c>
      <c r="F2337" t="s">
        <v>23</v>
      </c>
      <c r="G2337" t="s">
        <v>39</v>
      </c>
      <c r="H2337">
        <v>-11.2</v>
      </c>
      <c r="I2337">
        <v>-112</v>
      </c>
      <c r="J2337">
        <v>867.3</v>
      </c>
      <c r="K2337">
        <v>132</v>
      </c>
      <c r="L2337">
        <v>53.416662000000002</v>
      </c>
      <c r="M2337">
        <v>-1.41214</v>
      </c>
      <c r="N2337">
        <v>32</v>
      </c>
      <c r="O2337">
        <v>0</v>
      </c>
      <c r="P2337">
        <v>2.1</v>
      </c>
      <c r="Q2337">
        <v>5</v>
      </c>
      <c r="R2337" t="s">
        <v>15</v>
      </c>
      <c r="S2337" t="s">
        <v>337</v>
      </c>
      <c r="T2337" s="3">
        <v>53.381028999999998</v>
      </c>
      <c r="U2337">
        <v>-1.4864733000000001</v>
      </c>
      <c r="V2337">
        <f t="shared" si="37"/>
        <v>-123.2</v>
      </c>
    </row>
    <row r="2338" spans="1:22">
      <c r="A2338" s="2">
        <v>225066829</v>
      </c>
      <c r="B2338" t="s">
        <v>1008</v>
      </c>
      <c r="C2338" t="s">
        <v>20</v>
      </c>
      <c r="D2338" t="s">
        <v>21</v>
      </c>
      <c r="E2338" t="s">
        <v>22</v>
      </c>
      <c r="F2338" t="s">
        <v>23</v>
      </c>
      <c r="G2338" t="s">
        <v>39</v>
      </c>
      <c r="H2338">
        <v>-13.8</v>
      </c>
      <c r="I2338">
        <v>-118</v>
      </c>
      <c r="J2338">
        <v>867.1</v>
      </c>
      <c r="K2338">
        <v>130</v>
      </c>
      <c r="L2338">
        <v>53.415933000000003</v>
      </c>
      <c r="M2338">
        <v>-1.41317</v>
      </c>
      <c r="N2338">
        <v>28</v>
      </c>
      <c r="O2338">
        <v>0</v>
      </c>
      <c r="P2338">
        <v>2.1</v>
      </c>
      <c r="Q2338">
        <v>5</v>
      </c>
      <c r="R2338" t="s">
        <v>15</v>
      </c>
      <c r="S2338" t="s">
        <v>337</v>
      </c>
      <c r="T2338" s="3">
        <v>53.381028999999998</v>
      </c>
      <c r="U2338">
        <v>-1.4864733000000001</v>
      </c>
      <c r="V2338">
        <f t="shared" si="37"/>
        <v>-131.80000000000001</v>
      </c>
    </row>
    <row r="2339" spans="1:22">
      <c r="A2339" s="2">
        <v>225058798</v>
      </c>
      <c r="B2339" t="s">
        <v>1009</v>
      </c>
      <c r="C2339" t="s">
        <v>20</v>
      </c>
      <c r="D2339" t="s">
        <v>21</v>
      </c>
      <c r="E2339" t="s">
        <v>22</v>
      </c>
      <c r="F2339" t="s">
        <v>23</v>
      </c>
      <c r="G2339" t="s">
        <v>70</v>
      </c>
      <c r="H2339">
        <v>-3.5</v>
      </c>
      <c r="I2339">
        <v>-106</v>
      </c>
      <c r="J2339">
        <v>867.3</v>
      </c>
      <c r="K2339">
        <v>106</v>
      </c>
      <c r="L2339">
        <v>53.405042999999999</v>
      </c>
      <c r="M2339">
        <v>-1.4287909999999999</v>
      </c>
      <c r="N2339">
        <v>40</v>
      </c>
      <c r="O2339">
        <v>0</v>
      </c>
      <c r="P2339">
        <v>3.7</v>
      </c>
      <c r="Q2339">
        <v>5</v>
      </c>
      <c r="R2339" t="s">
        <v>15</v>
      </c>
      <c r="S2339" t="s">
        <v>337</v>
      </c>
      <c r="T2339" s="3">
        <v>53.381028999999998</v>
      </c>
      <c r="U2339">
        <v>-1.4864733000000001</v>
      </c>
      <c r="V2339">
        <f t="shared" si="37"/>
        <v>-109.5</v>
      </c>
    </row>
    <row r="2340" spans="1:22">
      <c r="A2340" s="2">
        <v>225047478</v>
      </c>
      <c r="B2340" t="s">
        <v>1010</v>
      </c>
      <c r="C2340" t="s">
        <v>20</v>
      </c>
      <c r="D2340" t="s">
        <v>21</v>
      </c>
      <c r="E2340" t="s">
        <v>22</v>
      </c>
      <c r="F2340" t="s">
        <v>23</v>
      </c>
      <c r="G2340" t="s">
        <v>70</v>
      </c>
      <c r="H2340">
        <v>3</v>
      </c>
      <c r="I2340">
        <v>-101</v>
      </c>
      <c r="J2340">
        <v>867.7</v>
      </c>
      <c r="K2340">
        <v>100</v>
      </c>
      <c r="L2340">
        <v>53.388756999999998</v>
      </c>
      <c r="M2340">
        <v>-1.461514</v>
      </c>
      <c r="N2340">
        <v>74</v>
      </c>
      <c r="O2340">
        <v>0</v>
      </c>
      <c r="P2340">
        <v>1.8</v>
      </c>
      <c r="Q2340">
        <v>6</v>
      </c>
      <c r="R2340" t="s">
        <v>15</v>
      </c>
      <c r="S2340" t="s">
        <v>337</v>
      </c>
      <c r="T2340" s="3">
        <v>53.381028999999998</v>
      </c>
      <c r="U2340">
        <v>-1.4864733000000001</v>
      </c>
      <c r="V2340">
        <f t="shared" si="37"/>
        <v>-98</v>
      </c>
    </row>
    <row r="2341" spans="1:22">
      <c r="A2341" s="2">
        <v>225047171</v>
      </c>
      <c r="B2341" t="s">
        <v>1011</v>
      </c>
      <c r="C2341" t="s">
        <v>20</v>
      </c>
      <c r="D2341" t="s">
        <v>21</v>
      </c>
      <c r="E2341" t="s">
        <v>22</v>
      </c>
      <c r="F2341" t="s">
        <v>23</v>
      </c>
      <c r="G2341" t="s">
        <v>70</v>
      </c>
      <c r="H2341">
        <v>0.8</v>
      </c>
      <c r="I2341">
        <v>-94</v>
      </c>
      <c r="J2341">
        <v>867.5</v>
      </c>
      <c r="K2341">
        <v>99</v>
      </c>
      <c r="L2341">
        <v>53.387909000000001</v>
      </c>
      <c r="M2341">
        <v>-1.4690030000000001</v>
      </c>
      <c r="N2341">
        <v>113</v>
      </c>
      <c r="O2341">
        <v>0</v>
      </c>
      <c r="P2341">
        <v>1.8</v>
      </c>
      <c r="Q2341">
        <v>7</v>
      </c>
      <c r="R2341" t="s">
        <v>15</v>
      </c>
      <c r="S2341" t="s">
        <v>337</v>
      </c>
      <c r="T2341" s="3">
        <v>53.381028999999998</v>
      </c>
      <c r="U2341">
        <v>-1.4864733000000001</v>
      </c>
      <c r="V2341">
        <f t="shared" si="37"/>
        <v>-93.2</v>
      </c>
    </row>
    <row r="2342" spans="1:22">
      <c r="A2342" s="2">
        <v>225046266</v>
      </c>
      <c r="B2342" t="s">
        <v>1012</v>
      </c>
      <c r="C2342" t="s">
        <v>20</v>
      </c>
      <c r="D2342" t="s">
        <v>21</v>
      </c>
      <c r="E2342" t="s">
        <v>22</v>
      </c>
      <c r="F2342" t="s">
        <v>23</v>
      </c>
      <c r="G2342" t="s">
        <v>70</v>
      </c>
      <c r="H2342">
        <v>-2.5</v>
      </c>
      <c r="I2342">
        <v>-94</v>
      </c>
      <c r="J2342">
        <v>868.5</v>
      </c>
      <c r="K2342">
        <v>96</v>
      </c>
      <c r="L2342">
        <v>53.384079</v>
      </c>
      <c r="M2342">
        <v>-1.4785729999999999</v>
      </c>
      <c r="N2342">
        <v>138</v>
      </c>
      <c r="O2342">
        <v>0</v>
      </c>
      <c r="P2342">
        <v>1.7</v>
      </c>
      <c r="Q2342">
        <v>7</v>
      </c>
      <c r="R2342" t="s">
        <v>15</v>
      </c>
      <c r="S2342" t="s">
        <v>337</v>
      </c>
      <c r="T2342" s="3">
        <v>53.381028999999998</v>
      </c>
      <c r="U2342">
        <v>-1.4864733000000001</v>
      </c>
      <c r="V2342">
        <f t="shared" si="37"/>
        <v>-96.5</v>
      </c>
    </row>
    <row r="2343" spans="1:22">
      <c r="A2343" s="2">
        <v>225045945</v>
      </c>
      <c r="B2343" t="s">
        <v>1013</v>
      </c>
      <c r="C2343" t="s">
        <v>20</v>
      </c>
      <c r="D2343" t="s">
        <v>21</v>
      </c>
      <c r="E2343" t="s">
        <v>22</v>
      </c>
      <c r="F2343" t="s">
        <v>23</v>
      </c>
      <c r="G2343" t="s">
        <v>70</v>
      </c>
      <c r="H2343">
        <v>8</v>
      </c>
      <c r="I2343">
        <v>-92</v>
      </c>
      <c r="J2343">
        <v>868.3</v>
      </c>
      <c r="K2343">
        <v>95</v>
      </c>
      <c r="L2343">
        <v>53.383693000000001</v>
      </c>
      <c r="M2343">
        <v>-1.4785299999999999</v>
      </c>
      <c r="N2343">
        <v>127</v>
      </c>
      <c r="O2343">
        <v>0</v>
      </c>
      <c r="P2343">
        <v>1.5</v>
      </c>
      <c r="Q2343">
        <v>7</v>
      </c>
      <c r="R2343" t="s">
        <v>15</v>
      </c>
      <c r="S2343" t="s">
        <v>337</v>
      </c>
      <c r="T2343" s="3">
        <v>53.381028999999998</v>
      </c>
      <c r="U2343">
        <v>-1.4864733000000001</v>
      </c>
      <c r="V2343">
        <f t="shared" si="37"/>
        <v>-84</v>
      </c>
    </row>
    <row r="2344" spans="1:22">
      <c r="A2344" s="2">
        <v>225045626</v>
      </c>
      <c r="B2344" t="s">
        <v>1014</v>
      </c>
      <c r="C2344" t="s">
        <v>20</v>
      </c>
      <c r="D2344" t="s">
        <v>21</v>
      </c>
      <c r="E2344" t="s">
        <v>22</v>
      </c>
      <c r="F2344" t="s">
        <v>23</v>
      </c>
      <c r="G2344" t="s">
        <v>70</v>
      </c>
      <c r="H2344">
        <v>10</v>
      </c>
      <c r="I2344">
        <v>-91</v>
      </c>
      <c r="J2344">
        <v>868.1</v>
      </c>
      <c r="K2344">
        <v>94</v>
      </c>
      <c r="L2344">
        <v>53.383617999999998</v>
      </c>
      <c r="M2344">
        <v>-1.47838</v>
      </c>
      <c r="N2344">
        <v>121</v>
      </c>
      <c r="O2344">
        <v>0</v>
      </c>
      <c r="P2344">
        <v>1.7</v>
      </c>
      <c r="Q2344">
        <v>6</v>
      </c>
      <c r="R2344" t="s">
        <v>15</v>
      </c>
      <c r="S2344" t="s">
        <v>337</v>
      </c>
      <c r="T2344" s="3">
        <v>53.381028999999998</v>
      </c>
      <c r="U2344">
        <v>-1.4864733000000001</v>
      </c>
      <c r="V2344">
        <f t="shared" si="37"/>
        <v>-81</v>
      </c>
    </row>
    <row r="2345" spans="1:22">
      <c r="A2345" s="2">
        <v>225045327</v>
      </c>
      <c r="B2345" t="s">
        <v>1015</v>
      </c>
      <c r="C2345" t="s">
        <v>20</v>
      </c>
      <c r="D2345" t="s">
        <v>21</v>
      </c>
      <c r="E2345" t="s">
        <v>22</v>
      </c>
      <c r="F2345" t="s">
        <v>23</v>
      </c>
      <c r="G2345" t="s">
        <v>70</v>
      </c>
      <c r="H2345">
        <v>-6.8</v>
      </c>
      <c r="I2345">
        <v>-88</v>
      </c>
      <c r="J2345">
        <v>867.9</v>
      </c>
      <c r="K2345">
        <v>93</v>
      </c>
      <c r="L2345">
        <v>53.383842999999999</v>
      </c>
      <c r="M2345">
        <v>-1.478294</v>
      </c>
      <c r="N2345">
        <v>123</v>
      </c>
      <c r="O2345">
        <v>0</v>
      </c>
      <c r="P2345">
        <v>3.4</v>
      </c>
      <c r="Q2345">
        <v>5</v>
      </c>
      <c r="R2345" t="s">
        <v>15</v>
      </c>
      <c r="S2345" t="s">
        <v>337</v>
      </c>
      <c r="T2345" s="3">
        <v>53.381028999999998</v>
      </c>
      <c r="U2345">
        <v>-1.4864733000000001</v>
      </c>
      <c r="V2345">
        <f t="shared" si="37"/>
        <v>-94.8</v>
      </c>
    </row>
    <row r="2346" spans="1:22">
      <c r="A2346" s="2">
        <v>225044957</v>
      </c>
      <c r="B2346" t="s">
        <v>1016</v>
      </c>
      <c r="C2346" t="s">
        <v>20</v>
      </c>
      <c r="D2346" t="s">
        <v>21</v>
      </c>
      <c r="E2346" t="s">
        <v>22</v>
      </c>
      <c r="F2346" t="s">
        <v>23</v>
      </c>
      <c r="G2346" t="s">
        <v>70</v>
      </c>
      <c r="H2346">
        <v>9</v>
      </c>
      <c r="I2346">
        <v>-88</v>
      </c>
      <c r="J2346">
        <v>867.7</v>
      </c>
      <c r="K2346">
        <v>92</v>
      </c>
      <c r="L2346">
        <v>53.383768000000003</v>
      </c>
      <c r="M2346">
        <v>-1.4784440000000001</v>
      </c>
      <c r="N2346">
        <v>125</v>
      </c>
      <c r="O2346">
        <v>0</v>
      </c>
      <c r="P2346">
        <v>1.7</v>
      </c>
      <c r="Q2346">
        <v>6</v>
      </c>
      <c r="R2346" t="s">
        <v>15</v>
      </c>
      <c r="S2346" t="s">
        <v>337</v>
      </c>
      <c r="T2346" s="3">
        <v>53.381028999999998</v>
      </c>
      <c r="U2346">
        <v>-1.4864733000000001</v>
      </c>
      <c r="V2346">
        <f t="shared" si="37"/>
        <v>-79</v>
      </c>
    </row>
    <row r="2347" spans="1:22">
      <c r="A2347" s="2">
        <v>225044605</v>
      </c>
      <c r="B2347" t="s">
        <v>1017</v>
      </c>
      <c r="C2347" t="s">
        <v>20</v>
      </c>
      <c r="D2347" t="s">
        <v>21</v>
      </c>
      <c r="E2347" t="s">
        <v>22</v>
      </c>
      <c r="F2347" t="s">
        <v>23</v>
      </c>
      <c r="G2347" t="s">
        <v>70</v>
      </c>
      <c r="H2347">
        <v>4.8</v>
      </c>
      <c r="I2347">
        <v>-89</v>
      </c>
      <c r="J2347">
        <v>867.5</v>
      </c>
      <c r="K2347">
        <v>91</v>
      </c>
      <c r="L2347">
        <v>53.383682</v>
      </c>
      <c r="M2347">
        <v>-1.478423</v>
      </c>
      <c r="N2347">
        <v>132</v>
      </c>
      <c r="O2347">
        <v>0</v>
      </c>
      <c r="P2347">
        <v>1.7</v>
      </c>
      <c r="Q2347">
        <v>6</v>
      </c>
      <c r="R2347" t="s">
        <v>15</v>
      </c>
      <c r="S2347" t="s">
        <v>337</v>
      </c>
      <c r="T2347" s="3">
        <v>53.381028999999998</v>
      </c>
      <c r="U2347">
        <v>-1.4864733000000001</v>
      </c>
      <c r="V2347">
        <f t="shared" si="37"/>
        <v>-84.2</v>
      </c>
    </row>
    <row r="2348" spans="1:22">
      <c r="A2348" s="2">
        <v>225044303</v>
      </c>
      <c r="B2348" t="s">
        <v>1018</v>
      </c>
      <c r="C2348" t="s">
        <v>20</v>
      </c>
      <c r="D2348" t="s">
        <v>21</v>
      </c>
      <c r="E2348" t="s">
        <v>22</v>
      </c>
      <c r="F2348" t="s">
        <v>23</v>
      </c>
      <c r="G2348" t="s">
        <v>70</v>
      </c>
      <c r="H2348">
        <v>8.8000000000000007</v>
      </c>
      <c r="I2348">
        <v>-89</v>
      </c>
      <c r="J2348">
        <v>867.3</v>
      </c>
      <c r="K2348">
        <v>90</v>
      </c>
      <c r="L2348">
        <v>53.383820999999998</v>
      </c>
      <c r="M2348">
        <v>-1.478423</v>
      </c>
      <c r="N2348">
        <v>120</v>
      </c>
      <c r="O2348">
        <v>0</v>
      </c>
      <c r="P2348">
        <v>1.7</v>
      </c>
      <c r="Q2348">
        <v>7</v>
      </c>
      <c r="R2348" t="s">
        <v>15</v>
      </c>
      <c r="S2348" t="s">
        <v>337</v>
      </c>
      <c r="T2348" s="3">
        <v>53.381028999999998</v>
      </c>
      <c r="U2348">
        <v>-1.4864733000000001</v>
      </c>
      <c r="V2348">
        <f t="shared" si="37"/>
        <v>-80.2</v>
      </c>
    </row>
    <row r="2349" spans="1:22">
      <c r="A2349" s="2">
        <v>225044015</v>
      </c>
      <c r="B2349" t="s">
        <v>1019</v>
      </c>
      <c r="C2349" t="s">
        <v>20</v>
      </c>
      <c r="D2349" t="s">
        <v>21</v>
      </c>
      <c r="E2349" t="s">
        <v>22</v>
      </c>
      <c r="F2349" t="s">
        <v>23</v>
      </c>
      <c r="G2349" t="s">
        <v>70</v>
      </c>
      <c r="H2349">
        <v>8.5</v>
      </c>
      <c r="I2349">
        <v>-91</v>
      </c>
      <c r="J2349">
        <v>867.1</v>
      </c>
      <c r="K2349">
        <v>89</v>
      </c>
      <c r="L2349">
        <v>53.383820999999998</v>
      </c>
      <c r="M2349">
        <v>-1.4785299999999999</v>
      </c>
      <c r="N2349">
        <v>108</v>
      </c>
      <c r="O2349">
        <v>0</v>
      </c>
      <c r="P2349">
        <v>1.7</v>
      </c>
      <c r="Q2349">
        <v>6</v>
      </c>
      <c r="R2349" t="s">
        <v>15</v>
      </c>
      <c r="S2349" t="s">
        <v>337</v>
      </c>
      <c r="T2349" s="3">
        <v>53.381028999999998</v>
      </c>
      <c r="U2349">
        <v>-1.4864733000000001</v>
      </c>
      <c r="V2349">
        <f t="shared" si="37"/>
        <v>-82.5</v>
      </c>
    </row>
    <row r="2350" spans="1:22">
      <c r="A2350" s="2">
        <v>225043714</v>
      </c>
      <c r="B2350" t="s">
        <v>1020</v>
      </c>
      <c r="C2350" t="s">
        <v>20</v>
      </c>
      <c r="D2350" t="s">
        <v>21</v>
      </c>
      <c r="E2350" t="s">
        <v>22</v>
      </c>
      <c r="F2350" t="s">
        <v>23</v>
      </c>
      <c r="G2350" t="s">
        <v>70</v>
      </c>
      <c r="H2350">
        <v>6.5</v>
      </c>
      <c r="I2350">
        <v>-92</v>
      </c>
      <c r="J2350">
        <v>868.5</v>
      </c>
      <c r="K2350">
        <v>88</v>
      </c>
      <c r="L2350">
        <v>53.383811000000001</v>
      </c>
      <c r="M2350">
        <v>-1.4784870000000001</v>
      </c>
      <c r="N2350">
        <v>114</v>
      </c>
      <c r="O2350">
        <v>0</v>
      </c>
      <c r="P2350">
        <v>1.7</v>
      </c>
      <c r="Q2350">
        <v>6</v>
      </c>
      <c r="R2350" t="s">
        <v>15</v>
      </c>
      <c r="S2350" t="s">
        <v>337</v>
      </c>
      <c r="T2350" s="3">
        <v>53.381028999999998</v>
      </c>
      <c r="U2350">
        <v>-1.4864733000000001</v>
      </c>
      <c r="V2350">
        <f t="shared" si="37"/>
        <v>-85.5</v>
      </c>
    </row>
    <row r="2351" spans="1:22">
      <c r="A2351" s="2">
        <v>225043405</v>
      </c>
      <c r="B2351" t="s">
        <v>1021</v>
      </c>
      <c r="C2351" t="s">
        <v>20</v>
      </c>
      <c r="D2351" t="s">
        <v>21</v>
      </c>
      <c r="E2351" t="s">
        <v>22</v>
      </c>
      <c r="F2351" t="s">
        <v>23</v>
      </c>
      <c r="G2351" t="s">
        <v>70</v>
      </c>
      <c r="H2351">
        <v>6.2</v>
      </c>
      <c r="I2351">
        <v>-85</v>
      </c>
      <c r="J2351">
        <v>868.3</v>
      </c>
      <c r="K2351">
        <v>87</v>
      </c>
      <c r="L2351">
        <v>53.383831999999998</v>
      </c>
      <c r="M2351">
        <v>-1.4784660000000001</v>
      </c>
      <c r="N2351">
        <v>113</v>
      </c>
      <c r="O2351">
        <v>0</v>
      </c>
      <c r="P2351">
        <v>1.7</v>
      </c>
      <c r="Q2351">
        <v>7</v>
      </c>
      <c r="R2351" t="s">
        <v>15</v>
      </c>
      <c r="S2351" t="s">
        <v>337</v>
      </c>
      <c r="T2351" s="3">
        <v>53.381028999999998</v>
      </c>
      <c r="U2351">
        <v>-1.4864733000000001</v>
      </c>
      <c r="V2351">
        <f t="shared" ref="V2351:V2414" si="38">H2351+I2351</f>
        <v>-78.8</v>
      </c>
    </row>
    <row r="2352" spans="1:22">
      <c r="A2352" s="2">
        <v>225043106</v>
      </c>
      <c r="B2352" t="s">
        <v>1022</v>
      </c>
      <c r="C2352" t="s">
        <v>20</v>
      </c>
      <c r="D2352" t="s">
        <v>21</v>
      </c>
      <c r="E2352" t="s">
        <v>22</v>
      </c>
      <c r="F2352" t="s">
        <v>23</v>
      </c>
      <c r="G2352" t="s">
        <v>70</v>
      </c>
      <c r="H2352">
        <v>9.8000000000000007</v>
      </c>
      <c r="I2352">
        <v>-90</v>
      </c>
      <c r="J2352">
        <v>868.1</v>
      </c>
      <c r="K2352">
        <v>86</v>
      </c>
      <c r="L2352">
        <v>53.383853999999999</v>
      </c>
      <c r="M2352">
        <v>-1.4784660000000001</v>
      </c>
      <c r="N2352">
        <v>113</v>
      </c>
      <c r="O2352">
        <v>0</v>
      </c>
      <c r="P2352">
        <v>1.7</v>
      </c>
      <c r="Q2352">
        <v>7</v>
      </c>
      <c r="R2352" t="s">
        <v>15</v>
      </c>
      <c r="S2352" t="s">
        <v>337</v>
      </c>
      <c r="T2352" s="3">
        <v>53.381028999999998</v>
      </c>
      <c r="U2352">
        <v>-1.4864733000000001</v>
      </c>
      <c r="V2352">
        <f t="shared" si="38"/>
        <v>-80.2</v>
      </c>
    </row>
    <row r="2353" spans="1:22">
      <c r="A2353" s="2">
        <v>225042831</v>
      </c>
      <c r="B2353" t="s">
        <v>1023</v>
      </c>
      <c r="C2353" t="s">
        <v>20</v>
      </c>
      <c r="D2353" t="s">
        <v>21</v>
      </c>
      <c r="E2353" t="s">
        <v>22</v>
      </c>
      <c r="F2353" t="s">
        <v>23</v>
      </c>
      <c r="G2353" t="s">
        <v>70</v>
      </c>
      <c r="H2353">
        <v>-1.2</v>
      </c>
      <c r="I2353">
        <v>-91</v>
      </c>
      <c r="J2353">
        <v>867.9</v>
      </c>
      <c r="K2353">
        <v>85</v>
      </c>
      <c r="L2353">
        <v>53.383831999999998</v>
      </c>
      <c r="M2353">
        <v>-1.4785090000000001</v>
      </c>
      <c r="N2353">
        <v>107</v>
      </c>
      <c r="O2353">
        <v>0</v>
      </c>
      <c r="P2353">
        <v>1.7</v>
      </c>
      <c r="Q2353">
        <v>6</v>
      </c>
      <c r="R2353" t="s">
        <v>15</v>
      </c>
      <c r="S2353" t="s">
        <v>337</v>
      </c>
      <c r="T2353" s="3">
        <v>53.381028999999998</v>
      </c>
      <c r="U2353">
        <v>-1.4864733000000001</v>
      </c>
      <c r="V2353">
        <f t="shared" si="38"/>
        <v>-92.2</v>
      </c>
    </row>
    <row r="2354" spans="1:22">
      <c r="A2354" s="2">
        <v>225042545</v>
      </c>
      <c r="B2354" t="s">
        <v>1024</v>
      </c>
      <c r="C2354" t="s">
        <v>20</v>
      </c>
      <c r="D2354" t="s">
        <v>21</v>
      </c>
      <c r="E2354" t="s">
        <v>22</v>
      </c>
      <c r="F2354" t="s">
        <v>23</v>
      </c>
      <c r="G2354" t="s">
        <v>70</v>
      </c>
      <c r="H2354">
        <v>9.5</v>
      </c>
      <c r="I2354">
        <v>-89</v>
      </c>
      <c r="J2354">
        <v>867.7</v>
      </c>
      <c r="K2354">
        <v>84</v>
      </c>
      <c r="L2354">
        <v>53.383896999999997</v>
      </c>
      <c r="M2354">
        <v>-1.4784870000000001</v>
      </c>
      <c r="N2354">
        <v>111</v>
      </c>
      <c r="O2354">
        <v>0</v>
      </c>
      <c r="P2354">
        <v>1.7</v>
      </c>
      <c r="Q2354">
        <v>6</v>
      </c>
      <c r="R2354" t="s">
        <v>15</v>
      </c>
      <c r="S2354" t="s">
        <v>337</v>
      </c>
      <c r="T2354" s="3">
        <v>53.381028999999998</v>
      </c>
      <c r="U2354">
        <v>-1.4864733000000001</v>
      </c>
      <c r="V2354">
        <f t="shared" si="38"/>
        <v>-79.5</v>
      </c>
    </row>
    <row r="2355" spans="1:22">
      <c r="A2355" s="2">
        <v>225042231</v>
      </c>
      <c r="B2355" t="s">
        <v>1025</v>
      </c>
      <c r="C2355" t="s">
        <v>20</v>
      </c>
      <c r="D2355" t="s">
        <v>21</v>
      </c>
      <c r="E2355" t="s">
        <v>22</v>
      </c>
      <c r="F2355" t="s">
        <v>23</v>
      </c>
      <c r="G2355" t="s">
        <v>70</v>
      </c>
      <c r="H2355">
        <v>7.2</v>
      </c>
      <c r="I2355">
        <v>-87</v>
      </c>
      <c r="J2355">
        <v>867.5</v>
      </c>
      <c r="K2355">
        <v>83</v>
      </c>
      <c r="L2355">
        <v>53.384079</v>
      </c>
      <c r="M2355">
        <v>-1.4785299999999999</v>
      </c>
      <c r="N2355">
        <v>136</v>
      </c>
      <c r="O2355">
        <v>0</v>
      </c>
      <c r="P2355">
        <v>3.3</v>
      </c>
      <c r="Q2355">
        <v>5</v>
      </c>
      <c r="R2355" t="s">
        <v>15</v>
      </c>
      <c r="S2355" t="s">
        <v>337</v>
      </c>
      <c r="T2355" s="3">
        <v>53.381028999999998</v>
      </c>
      <c r="U2355">
        <v>-1.4864733000000001</v>
      </c>
      <c r="V2355">
        <f t="shared" si="38"/>
        <v>-79.8</v>
      </c>
    </row>
    <row r="2356" spans="1:22">
      <c r="A2356" s="2">
        <v>225041629</v>
      </c>
      <c r="B2356" t="s">
        <v>1026</v>
      </c>
      <c r="C2356" t="s">
        <v>20</v>
      </c>
      <c r="D2356" t="s">
        <v>21</v>
      </c>
      <c r="E2356" t="s">
        <v>22</v>
      </c>
      <c r="F2356" t="s">
        <v>23</v>
      </c>
      <c r="G2356" t="s">
        <v>70</v>
      </c>
      <c r="H2356">
        <v>12</v>
      </c>
      <c r="I2356">
        <v>-93</v>
      </c>
      <c r="J2356">
        <v>867.1</v>
      </c>
      <c r="K2356">
        <v>81</v>
      </c>
      <c r="L2356">
        <v>53.384003999999997</v>
      </c>
      <c r="M2356">
        <v>-1.4786379999999999</v>
      </c>
      <c r="N2356">
        <v>110</v>
      </c>
      <c r="O2356">
        <v>0</v>
      </c>
      <c r="P2356">
        <v>3.4</v>
      </c>
      <c r="Q2356">
        <v>6</v>
      </c>
      <c r="R2356" t="s">
        <v>15</v>
      </c>
      <c r="S2356" t="s">
        <v>337</v>
      </c>
      <c r="T2356" s="3">
        <v>53.381028999999998</v>
      </c>
      <c r="U2356">
        <v>-1.4864733000000001</v>
      </c>
      <c r="V2356">
        <f t="shared" si="38"/>
        <v>-81</v>
      </c>
    </row>
    <row r="2357" spans="1:22">
      <c r="A2357" s="2">
        <v>225041316</v>
      </c>
      <c r="B2357" t="s">
        <v>1027</v>
      </c>
      <c r="C2357" t="s">
        <v>20</v>
      </c>
      <c r="D2357" t="s">
        <v>21</v>
      </c>
      <c r="E2357" t="s">
        <v>22</v>
      </c>
      <c r="F2357" t="s">
        <v>23</v>
      </c>
      <c r="G2357" t="s">
        <v>70</v>
      </c>
      <c r="H2357">
        <v>6.8</v>
      </c>
      <c r="I2357">
        <v>-92</v>
      </c>
      <c r="J2357">
        <v>868.5</v>
      </c>
      <c r="K2357">
        <v>80</v>
      </c>
      <c r="L2357">
        <v>53.384067999999999</v>
      </c>
      <c r="M2357">
        <v>-1.4786589999999999</v>
      </c>
      <c r="N2357">
        <v>114</v>
      </c>
      <c r="O2357">
        <v>0</v>
      </c>
      <c r="P2357">
        <v>3.4</v>
      </c>
      <c r="Q2357">
        <v>6</v>
      </c>
      <c r="R2357" t="s">
        <v>15</v>
      </c>
      <c r="S2357" t="s">
        <v>337</v>
      </c>
      <c r="T2357" s="3">
        <v>53.381028999999998</v>
      </c>
      <c r="U2357">
        <v>-1.4864733000000001</v>
      </c>
      <c r="V2357">
        <f t="shared" si="38"/>
        <v>-85.2</v>
      </c>
    </row>
    <row r="2358" spans="1:22">
      <c r="A2358" s="2">
        <v>225041003</v>
      </c>
      <c r="B2358" t="s">
        <v>1028</v>
      </c>
      <c r="C2358" t="s">
        <v>20</v>
      </c>
      <c r="D2358" t="s">
        <v>21</v>
      </c>
      <c r="E2358" t="s">
        <v>22</v>
      </c>
      <c r="F2358" t="s">
        <v>23</v>
      </c>
      <c r="G2358" t="s">
        <v>70</v>
      </c>
      <c r="H2358">
        <v>5.2</v>
      </c>
      <c r="I2358">
        <v>-87</v>
      </c>
      <c r="J2358">
        <v>868.3</v>
      </c>
      <c r="K2358">
        <v>79</v>
      </c>
      <c r="L2358">
        <v>53.384165000000003</v>
      </c>
      <c r="M2358">
        <v>-1.478745</v>
      </c>
      <c r="N2358">
        <v>128</v>
      </c>
      <c r="O2358">
        <v>0</v>
      </c>
      <c r="P2358">
        <v>2.2000000000000002</v>
      </c>
      <c r="Q2358">
        <v>6</v>
      </c>
      <c r="R2358" t="s">
        <v>15</v>
      </c>
      <c r="S2358" t="s">
        <v>337</v>
      </c>
      <c r="T2358" s="3">
        <v>53.381028999999998</v>
      </c>
      <c r="U2358">
        <v>-1.4864733000000001</v>
      </c>
      <c r="V2358">
        <f t="shared" si="38"/>
        <v>-81.8</v>
      </c>
    </row>
    <row r="2359" spans="1:22">
      <c r="A2359" s="2">
        <v>225040684</v>
      </c>
      <c r="B2359" t="s">
        <v>1029</v>
      </c>
      <c r="C2359" t="s">
        <v>20</v>
      </c>
      <c r="D2359" t="s">
        <v>21</v>
      </c>
      <c r="E2359" t="s">
        <v>22</v>
      </c>
      <c r="F2359" t="s">
        <v>23</v>
      </c>
      <c r="G2359" t="s">
        <v>70</v>
      </c>
      <c r="H2359">
        <v>8.8000000000000007</v>
      </c>
      <c r="I2359">
        <v>-91</v>
      </c>
      <c r="J2359">
        <v>868.1</v>
      </c>
      <c r="K2359">
        <v>78</v>
      </c>
      <c r="L2359">
        <v>53.384293999999997</v>
      </c>
      <c r="M2359">
        <v>-1.478745</v>
      </c>
      <c r="N2359">
        <v>129</v>
      </c>
      <c r="O2359">
        <v>0</v>
      </c>
      <c r="P2359">
        <v>3.5</v>
      </c>
      <c r="Q2359">
        <v>5</v>
      </c>
      <c r="R2359" t="s">
        <v>15</v>
      </c>
      <c r="S2359" t="s">
        <v>337</v>
      </c>
      <c r="T2359" s="3">
        <v>53.381028999999998</v>
      </c>
      <c r="U2359">
        <v>-1.4864733000000001</v>
      </c>
      <c r="V2359">
        <f t="shared" si="38"/>
        <v>-82.2</v>
      </c>
    </row>
    <row r="2360" spans="1:22">
      <c r="A2360" s="2">
        <v>225040394</v>
      </c>
      <c r="B2360" t="s">
        <v>1030</v>
      </c>
      <c r="C2360" t="s">
        <v>20</v>
      </c>
      <c r="D2360" t="s">
        <v>21</v>
      </c>
      <c r="E2360" t="s">
        <v>22</v>
      </c>
      <c r="F2360" t="s">
        <v>23</v>
      </c>
      <c r="G2360" t="s">
        <v>70</v>
      </c>
      <c r="H2360">
        <v>8.8000000000000007</v>
      </c>
      <c r="I2360">
        <v>-87</v>
      </c>
      <c r="J2360">
        <v>867.9</v>
      </c>
      <c r="K2360">
        <v>77</v>
      </c>
      <c r="L2360">
        <v>53.384079</v>
      </c>
      <c r="M2360">
        <v>-1.4785950000000001</v>
      </c>
      <c r="N2360">
        <v>119</v>
      </c>
      <c r="O2360">
        <v>0</v>
      </c>
      <c r="P2360">
        <v>3.5</v>
      </c>
      <c r="Q2360">
        <v>6</v>
      </c>
      <c r="R2360" t="s">
        <v>15</v>
      </c>
      <c r="S2360" t="s">
        <v>337</v>
      </c>
      <c r="T2360" s="3">
        <v>53.381028999999998</v>
      </c>
      <c r="U2360">
        <v>-1.4864733000000001</v>
      </c>
      <c r="V2360">
        <f t="shared" si="38"/>
        <v>-78.2</v>
      </c>
    </row>
    <row r="2361" spans="1:22">
      <c r="A2361" s="2">
        <v>225040091</v>
      </c>
      <c r="B2361" t="s">
        <v>1031</v>
      </c>
      <c r="C2361" t="s">
        <v>20</v>
      </c>
      <c r="D2361" t="s">
        <v>21</v>
      </c>
      <c r="E2361" t="s">
        <v>22</v>
      </c>
      <c r="F2361" t="s">
        <v>23</v>
      </c>
      <c r="G2361" t="s">
        <v>70</v>
      </c>
      <c r="H2361">
        <v>8.5</v>
      </c>
      <c r="I2361">
        <v>-89</v>
      </c>
      <c r="J2361">
        <v>867.7</v>
      </c>
      <c r="K2361">
        <v>76</v>
      </c>
      <c r="L2361">
        <v>53.383960999999999</v>
      </c>
      <c r="M2361">
        <v>-1.4786159999999999</v>
      </c>
      <c r="N2361">
        <v>95</v>
      </c>
      <c r="O2361">
        <v>0</v>
      </c>
      <c r="P2361">
        <v>3.5</v>
      </c>
      <c r="Q2361">
        <v>5</v>
      </c>
      <c r="R2361" t="s">
        <v>15</v>
      </c>
      <c r="S2361" t="s">
        <v>337</v>
      </c>
      <c r="T2361" s="3">
        <v>53.381028999999998</v>
      </c>
      <c r="U2361">
        <v>-1.4864733000000001</v>
      </c>
      <c r="V2361">
        <f t="shared" si="38"/>
        <v>-80.5</v>
      </c>
    </row>
    <row r="2362" spans="1:22">
      <c r="A2362" s="2">
        <v>225039462</v>
      </c>
      <c r="B2362" t="s">
        <v>1032</v>
      </c>
      <c r="C2362" t="s">
        <v>20</v>
      </c>
      <c r="D2362" t="s">
        <v>21</v>
      </c>
      <c r="E2362" t="s">
        <v>22</v>
      </c>
      <c r="F2362" t="s">
        <v>23</v>
      </c>
      <c r="G2362" t="s">
        <v>70</v>
      </c>
      <c r="H2362">
        <v>9.5</v>
      </c>
      <c r="I2362">
        <v>-89</v>
      </c>
      <c r="J2362">
        <v>867.3</v>
      </c>
      <c r="K2362">
        <v>74</v>
      </c>
      <c r="L2362">
        <v>53.383800000000001</v>
      </c>
      <c r="M2362">
        <v>-1.4785950000000001</v>
      </c>
      <c r="N2362">
        <v>87</v>
      </c>
      <c r="O2362">
        <v>0</v>
      </c>
      <c r="P2362">
        <v>2.4</v>
      </c>
      <c r="Q2362">
        <v>6</v>
      </c>
      <c r="R2362" t="s">
        <v>15</v>
      </c>
      <c r="S2362" t="s">
        <v>337</v>
      </c>
      <c r="T2362" s="3">
        <v>53.381028999999998</v>
      </c>
      <c r="U2362">
        <v>-1.4864733000000001</v>
      </c>
      <c r="V2362">
        <f t="shared" si="38"/>
        <v>-79.5</v>
      </c>
    </row>
    <row r="2363" spans="1:22">
      <c r="A2363" s="2">
        <v>225039171</v>
      </c>
      <c r="B2363" t="s">
        <v>1033</v>
      </c>
      <c r="C2363" t="s">
        <v>20</v>
      </c>
      <c r="D2363" t="s">
        <v>21</v>
      </c>
      <c r="E2363" t="s">
        <v>22</v>
      </c>
      <c r="F2363" t="s">
        <v>23</v>
      </c>
      <c r="G2363" t="s">
        <v>70</v>
      </c>
      <c r="H2363">
        <v>11.5</v>
      </c>
      <c r="I2363">
        <v>-92</v>
      </c>
      <c r="J2363">
        <v>867.1</v>
      </c>
      <c r="K2363">
        <v>73</v>
      </c>
      <c r="L2363">
        <v>53.383929000000002</v>
      </c>
      <c r="M2363">
        <v>-1.4785950000000001</v>
      </c>
      <c r="N2363">
        <v>105</v>
      </c>
      <c r="O2363">
        <v>0</v>
      </c>
      <c r="P2363">
        <v>2.2000000000000002</v>
      </c>
      <c r="Q2363">
        <v>6</v>
      </c>
      <c r="R2363" t="s">
        <v>15</v>
      </c>
      <c r="S2363" t="s">
        <v>337</v>
      </c>
      <c r="T2363" s="3">
        <v>53.381028999999998</v>
      </c>
      <c r="U2363">
        <v>-1.4864733000000001</v>
      </c>
      <c r="V2363">
        <f t="shared" si="38"/>
        <v>-80.5</v>
      </c>
    </row>
    <row r="2364" spans="1:22">
      <c r="A2364" s="2">
        <v>225038829</v>
      </c>
      <c r="B2364" t="s">
        <v>1034</v>
      </c>
      <c r="C2364" t="s">
        <v>20</v>
      </c>
      <c r="D2364" t="s">
        <v>21</v>
      </c>
      <c r="E2364" t="s">
        <v>22</v>
      </c>
      <c r="F2364" t="s">
        <v>23</v>
      </c>
      <c r="G2364" t="s">
        <v>70</v>
      </c>
      <c r="H2364">
        <v>8</v>
      </c>
      <c r="I2364">
        <v>-91</v>
      </c>
      <c r="J2364">
        <v>868.5</v>
      </c>
      <c r="K2364">
        <v>72</v>
      </c>
      <c r="L2364">
        <v>53.383972</v>
      </c>
      <c r="M2364">
        <v>-1.4785520000000001</v>
      </c>
      <c r="N2364">
        <v>107</v>
      </c>
      <c r="O2364">
        <v>0</v>
      </c>
      <c r="P2364">
        <v>3.5</v>
      </c>
      <c r="Q2364">
        <v>5</v>
      </c>
      <c r="R2364" t="s">
        <v>15</v>
      </c>
      <c r="S2364" t="s">
        <v>337</v>
      </c>
      <c r="T2364" s="3">
        <v>53.381028999999998</v>
      </c>
      <c r="U2364">
        <v>-1.4864733000000001</v>
      </c>
      <c r="V2364">
        <f t="shared" si="38"/>
        <v>-83</v>
      </c>
    </row>
    <row r="2365" spans="1:22">
      <c r="A2365" s="2">
        <v>225038485</v>
      </c>
      <c r="B2365" t="s">
        <v>1035</v>
      </c>
      <c r="C2365" t="s">
        <v>20</v>
      </c>
      <c r="D2365" t="s">
        <v>21</v>
      </c>
      <c r="E2365" t="s">
        <v>22</v>
      </c>
      <c r="F2365" t="s">
        <v>23</v>
      </c>
      <c r="G2365" t="s">
        <v>70</v>
      </c>
      <c r="H2365">
        <v>9</v>
      </c>
      <c r="I2365">
        <v>-87</v>
      </c>
      <c r="J2365">
        <v>868.3</v>
      </c>
      <c r="K2365">
        <v>71</v>
      </c>
      <c r="L2365">
        <v>53.384099999999997</v>
      </c>
      <c r="M2365">
        <v>-1.4785520000000001</v>
      </c>
      <c r="N2365">
        <v>121</v>
      </c>
      <c r="O2365">
        <v>0</v>
      </c>
      <c r="P2365">
        <v>3.6</v>
      </c>
      <c r="Q2365">
        <v>4</v>
      </c>
      <c r="R2365" t="s">
        <v>15</v>
      </c>
      <c r="S2365" t="s">
        <v>337</v>
      </c>
      <c r="T2365" s="3">
        <v>53.381028999999998</v>
      </c>
      <c r="U2365">
        <v>-1.4864733000000001</v>
      </c>
      <c r="V2365">
        <f t="shared" si="38"/>
        <v>-78</v>
      </c>
    </row>
    <row r="2366" spans="1:22">
      <c r="A2366" s="2">
        <v>225038147</v>
      </c>
      <c r="B2366" t="s">
        <v>1036</v>
      </c>
      <c r="C2366" t="s">
        <v>20</v>
      </c>
      <c r="D2366" t="s">
        <v>21</v>
      </c>
      <c r="E2366" t="s">
        <v>22</v>
      </c>
      <c r="F2366" t="s">
        <v>23</v>
      </c>
      <c r="G2366" t="s">
        <v>70</v>
      </c>
      <c r="H2366">
        <v>6.2</v>
      </c>
      <c r="I2366">
        <v>-89</v>
      </c>
      <c r="J2366">
        <v>868.1</v>
      </c>
      <c r="K2366">
        <v>70</v>
      </c>
      <c r="L2366">
        <v>53.384154000000002</v>
      </c>
      <c r="M2366">
        <v>-1.4785950000000001</v>
      </c>
      <c r="N2366">
        <v>130</v>
      </c>
      <c r="O2366">
        <v>0</v>
      </c>
      <c r="P2366">
        <v>2.5</v>
      </c>
      <c r="Q2366">
        <v>4</v>
      </c>
      <c r="R2366" t="s">
        <v>15</v>
      </c>
      <c r="S2366" t="s">
        <v>337</v>
      </c>
      <c r="T2366" s="3">
        <v>53.381028999999998</v>
      </c>
      <c r="U2366">
        <v>-1.4864733000000001</v>
      </c>
      <c r="V2366">
        <f t="shared" si="38"/>
        <v>-82.8</v>
      </c>
    </row>
    <row r="2367" spans="1:22">
      <c r="A2367" s="2">
        <v>225037857</v>
      </c>
      <c r="B2367" t="s">
        <v>1037</v>
      </c>
      <c r="C2367" t="s">
        <v>20</v>
      </c>
      <c r="D2367" t="s">
        <v>21</v>
      </c>
      <c r="E2367" t="s">
        <v>22</v>
      </c>
      <c r="F2367" t="s">
        <v>23</v>
      </c>
      <c r="G2367" t="s">
        <v>70</v>
      </c>
      <c r="H2367">
        <v>8.5</v>
      </c>
      <c r="I2367">
        <v>-87</v>
      </c>
      <c r="J2367">
        <v>867.9</v>
      </c>
      <c r="K2367">
        <v>69</v>
      </c>
      <c r="L2367">
        <v>53.384036000000002</v>
      </c>
      <c r="M2367">
        <v>-1.4785520000000001</v>
      </c>
      <c r="N2367">
        <v>115</v>
      </c>
      <c r="O2367">
        <v>0</v>
      </c>
      <c r="P2367">
        <v>2.1</v>
      </c>
      <c r="Q2367">
        <v>6</v>
      </c>
      <c r="R2367" t="s">
        <v>15</v>
      </c>
      <c r="S2367" t="s">
        <v>337</v>
      </c>
      <c r="T2367" s="3">
        <v>53.381028999999998</v>
      </c>
      <c r="U2367">
        <v>-1.4864733000000001</v>
      </c>
      <c r="V2367">
        <f t="shared" si="38"/>
        <v>-78.5</v>
      </c>
    </row>
    <row r="2368" spans="1:22">
      <c r="A2368" s="2">
        <v>225037545</v>
      </c>
      <c r="B2368" t="s">
        <v>1038</v>
      </c>
      <c r="C2368" t="s">
        <v>20</v>
      </c>
      <c r="D2368" t="s">
        <v>21</v>
      </c>
      <c r="E2368" t="s">
        <v>22</v>
      </c>
      <c r="F2368" t="s">
        <v>23</v>
      </c>
      <c r="G2368" t="s">
        <v>70</v>
      </c>
      <c r="H2368">
        <v>8.8000000000000007</v>
      </c>
      <c r="I2368">
        <v>-87</v>
      </c>
      <c r="J2368">
        <v>867.7</v>
      </c>
      <c r="K2368">
        <v>68</v>
      </c>
      <c r="L2368">
        <v>53.383907000000001</v>
      </c>
      <c r="M2368">
        <v>-1.4785729999999999</v>
      </c>
      <c r="N2368">
        <v>114</v>
      </c>
      <c r="O2368">
        <v>0</v>
      </c>
      <c r="P2368">
        <v>2.2000000000000002</v>
      </c>
      <c r="Q2368">
        <v>5</v>
      </c>
      <c r="R2368" t="s">
        <v>15</v>
      </c>
      <c r="S2368" t="s">
        <v>337</v>
      </c>
      <c r="T2368" s="3">
        <v>53.381028999999998</v>
      </c>
      <c r="U2368">
        <v>-1.4864733000000001</v>
      </c>
      <c r="V2368">
        <f t="shared" si="38"/>
        <v>-78.2</v>
      </c>
    </row>
    <row r="2369" spans="1:22">
      <c r="A2369" s="2">
        <v>225037242</v>
      </c>
      <c r="B2369" t="s">
        <v>1039</v>
      </c>
      <c r="C2369" t="s">
        <v>20</v>
      </c>
      <c r="D2369" t="s">
        <v>21</v>
      </c>
      <c r="E2369" t="s">
        <v>22</v>
      </c>
      <c r="F2369" t="s">
        <v>23</v>
      </c>
      <c r="G2369" t="s">
        <v>70</v>
      </c>
      <c r="H2369">
        <v>8.5</v>
      </c>
      <c r="I2369">
        <v>-88</v>
      </c>
      <c r="J2369">
        <v>867.5</v>
      </c>
      <c r="K2369">
        <v>67</v>
      </c>
      <c r="L2369">
        <v>53.384047000000002</v>
      </c>
      <c r="M2369">
        <v>-1.4785950000000001</v>
      </c>
      <c r="N2369">
        <v>123</v>
      </c>
      <c r="O2369">
        <v>0</v>
      </c>
      <c r="P2369">
        <v>2.2000000000000002</v>
      </c>
      <c r="Q2369">
        <v>5</v>
      </c>
      <c r="R2369" t="s">
        <v>15</v>
      </c>
      <c r="S2369" t="s">
        <v>337</v>
      </c>
      <c r="T2369" s="3">
        <v>53.381028999999998</v>
      </c>
      <c r="U2369">
        <v>-1.4864733000000001</v>
      </c>
      <c r="V2369">
        <f t="shared" si="38"/>
        <v>-79.5</v>
      </c>
    </row>
    <row r="2370" spans="1:22">
      <c r="A2370" s="2">
        <v>225036907</v>
      </c>
      <c r="B2370" t="s">
        <v>1040</v>
      </c>
      <c r="C2370" t="s">
        <v>20</v>
      </c>
      <c r="D2370" t="s">
        <v>21</v>
      </c>
      <c r="E2370" t="s">
        <v>22</v>
      </c>
      <c r="F2370" t="s">
        <v>23</v>
      </c>
      <c r="G2370" t="s">
        <v>70</v>
      </c>
      <c r="H2370">
        <v>8.1999999999999993</v>
      </c>
      <c r="I2370">
        <v>-88</v>
      </c>
      <c r="J2370">
        <v>867.3</v>
      </c>
      <c r="K2370">
        <v>66</v>
      </c>
      <c r="L2370">
        <v>53.383972</v>
      </c>
      <c r="M2370">
        <v>-1.4786379999999999</v>
      </c>
      <c r="N2370">
        <v>134</v>
      </c>
      <c r="O2370">
        <v>0</v>
      </c>
      <c r="P2370">
        <v>2.2000000000000002</v>
      </c>
      <c r="Q2370">
        <v>5</v>
      </c>
      <c r="R2370" t="s">
        <v>15</v>
      </c>
      <c r="S2370" t="s">
        <v>337</v>
      </c>
      <c r="T2370" s="3">
        <v>53.381028999999998</v>
      </c>
      <c r="U2370">
        <v>-1.4864733000000001</v>
      </c>
      <c r="V2370">
        <f t="shared" si="38"/>
        <v>-79.8</v>
      </c>
    </row>
    <row r="2371" spans="1:22">
      <c r="A2371" s="2">
        <v>225036541</v>
      </c>
      <c r="B2371" t="s">
        <v>1041</v>
      </c>
      <c r="C2371" t="s">
        <v>20</v>
      </c>
      <c r="D2371" t="s">
        <v>21</v>
      </c>
      <c r="E2371" t="s">
        <v>22</v>
      </c>
      <c r="F2371" t="s">
        <v>23</v>
      </c>
      <c r="G2371" t="s">
        <v>70</v>
      </c>
      <c r="H2371">
        <v>10.199999999999999</v>
      </c>
      <c r="I2371">
        <v>-91</v>
      </c>
      <c r="J2371">
        <v>867.1</v>
      </c>
      <c r="K2371">
        <v>65</v>
      </c>
      <c r="L2371">
        <v>53.384239999999998</v>
      </c>
      <c r="M2371">
        <v>-1.4785520000000001</v>
      </c>
      <c r="N2371">
        <v>135</v>
      </c>
      <c r="O2371">
        <v>0</v>
      </c>
      <c r="P2371">
        <v>2.2000000000000002</v>
      </c>
      <c r="Q2371">
        <v>5</v>
      </c>
      <c r="R2371" t="s">
        <v>15</v>
      </c>
      <c r="S2371" t="s">
        <v>337</v>
      </c>
      <c r="T2371" s="3">
        <v>53.381028999999998</v>
      </c>
      <c r="U2371">
        <v>-1.4864733000000001</v>
      </c>
      <c r="V2371">
        <f t="shared" si="38"/>
        <v>-80.8</v>
      </c>
    </row>
    <row r="2372" spans="1:22">
      <c r="A2372" s="2">
        <v>225036158</v>
      </c>
      <c r="B2372" t="s">
        <v>1042</v>
      </c>
      <c r="C2372" t="s">
        <v>20</v>
      </c>
      <c r="D2372" t="s">
        <v>21</v>
      </c>
      <c r="E2372" t="s">
        <v>22</v>
      </c>
      <c r="F2372" t="s">
        <v>23</v>
      </c>
      <c r="G2372" t="s">
        <v>70</v>
      </c>
      <c r="H2372">
        <v>7.2</v>
      </c>
      <c r="I2372">
        <v>-89</v>
      </c>
      <c r="J2372">
        <v>868.5</v>
      </c>
      <c r="K2372">
        <v>64</v>
      </c>
      <c r="L2372">
        <v>53.384047000000002</v>
      </c>
      <c r="M2372">
        <v>-1.478702</v>
      </c>
      <c r="N2372">
        <v>154</v>
      </c>
      <c r="O2372">
        <v>0</v>
      </c>
      <c r="P2372">
        <v>2.6</v>
      </c>
      <c r="Q2372">
        <v>4</v>
      </c>
      <c r="R2372" t="s">
        <v>15</v>
      </c>
      <c r="S2372" t="s">
        <v>337</v>
      </c>
      <c r="T2372" s="3">
        <v>53.381028999999998</v>
      </c>
      <c r="U2372">
        <v>-1.4864733000000001</v>
      </c>
      <c r="V2372">
        <f t="shared" si="38"/>
        <v>-81.8</v>
      </c>
    </row>
    <row r="2373" spans="1:22">
      <c r="A2373" s="2">
        <v>225035819</v>
      </c>
      <c r="B2373" t="s">
        <v>1043</v>
      </c>
      <c r="C2373" t="s">
        <v>20</v>
      </c>
      <c r="D2373" t="s">
        <v>21</v>
      </c>
      <c r="E2373" t="s">
        <v>22</v>
      </c>
      <c r="F2373" t="s">
        <v>23</v>
      </c>
      <c r="G2373" t="s">
        <v>70</v>
      </c>
      <c r="H2373">
        <v>8.5</v>
      </c>
      <c r="I2373">
        <v>-85</v>
      </c>
      <c r="J2373">
        <v>868.3</v>
      </c>
      <c r="K2373">
        <v>63</v>
      </c>
      <c r="L2373">
        <v>53.383660999999996</v>
      </c>
      <c r="M2373">
        <v>-1.478809</v>
      </c>
      <c r="N2373">
        <v>153</v>
      </c>
      <c r="O2373">
        <v>0</v>
      </c>
      <c r="P2373">
        <v>2.1</v>
      </c>
      <c r="Q2373">
        <v>6</v>
      </c>
      <c r="R2373" t="s">
        <v>15</v>
      </c>
      <c r="S2373" t="s">
        <v>337</v>
      </c>
      <c r="T2373" s="3">
        <v>53.381028999999998</v>
      </c>
      <c r="U2373">
        <v>-1.4864733000000001</v>
      </c>
      <c r="V2373">
        <f t="shared" si="38"/>
        <v>-76.5</v>
      </c>
    </row>
    <row r="2374" spans="1:22">
      <c r="A2374" s="2">
        <v>225035426</v>
      </c>
      <c r="B2374" t="s">
        <v>1044</v>
      </c>
      <c r="C2374" t="s">
        <v>20</v>
      </c>
      <c r="D2374" t="s">
        <v>21</v>
      </c>
      <c r="E2374" t="s">
        <v>22</v>
      </c>
      <c r="F2374" t="s">
        <v>23</v>
      </c>
      <c r="G2374" t="s">
        <v>70</v>
      </c>
      <c r="H2374">
        <v>11.5</v>
      </c>
      <c r="I2374">
        <v>-89</v>
      </c>
      <c r="J2374">
        <v>868.1</v>
      </c>
      <c r="K2374">
        <v>62</v>
      </c>
      <c r="L2374">
        <v>53.383982000000003</v>
      </c>
      <c r="M2374">
        <v>-1.478702</v>
      </c>
      <c r="N2374">
        <v>158</v>
      </c>
      <c r="O2374">
        <v>0</v>
      </c>
      <c r="P2374">
        <v>2.4</v>
      </c>
      <c r="Q2374">
        <v>5</v>
      </c>
      <c r="R2374" t="s">
        <v>15</v>
      </c>
      <c r="S2374" t="s">
        <v>337</v>
      </c>
      <c r="T2374" s="3">
        <v>53.381028999999998</v>
      </c>
      <c r="U2374">
        <v>-1.4864733000000001</v>
      </c>
      <c r="V2374">
        <f t="shared" si="38"/>
        <v>-77.5</v>
      </c>
    </row>
    <row r="2375" spans="1:22">
      <c r="A2375" s="2">
        <v>225035072</v>
      </c>
      <c r="B2375" t="s">
        <v>1045</v>
      </c>
      <c r="C2375" t="s">
        <v>20</v>
      </c>
      <c r="D2375" t="s">
        <v>21</v>
      </c>
      <c r="E2375" t="s">
        <v>22</v>
      </c>
      <c r="F2375" t="s">
        <v>23</v>
      </c>
      <c r="G2375" t="s">
        <v>70</v>
      </c>
      <c r="H2375">
        <v>10.199999999999999</v>
      </c>
      <c r="I2375">
        <v>-86</v>
      </c>
      <c r="J2375">
        <v>867.9</v>
      </c>
      <c r="K2375">
        <v>61</v>
      </c>
      <c r="L2375">
        <v>53.384014999999998</v>
      </c>
      <c r="M2375">
        <v>-1.47868</v>
      </c>
      <c r="N2375">
        <v>152</v>
      </c>
      <c r="O2375">
        <v>0</v>
      </c>
      <c r="P2375">
        <v>2.4</v>
      </c>
      <c r="Q2375">
        <v>5</v>
      </c>
      <c r="R2375" t="s">
        <v>15</v>
      </c>
      <c r="S2375" t="s">
        <v>337</v>
      </c>
      <c r="T2375" s="3">
        <v>53.381028999999998</v>
      </c>
      <c r="U2375">
        <v>-1.4864733000000001</v>
      </c>
      <c r="V2375">
        <f t="shared" si="38"/>
        <v>-75.8</v>
      </c>
    </row>
    <row r="2376" spans="1:22">
      <c r="A2376" s="2">
        <v>225034731</v>
      </c>
      <c r="B2376" t="s">
        <v>1046</v>
      </c>
      <c r="C2376" t="s">
        <v>20</v>
      </c>
      <c r="D2376" t="s">
        <v>21</v>
      </c>
      <c r="E2376" t="s">
        <v>22</v>
      </c>
      <c r="F2376" t="s">
        <v>23</v>
      </c>
      <c r="G2376" t="s">
        <v>70</v>
      </c>
      <c r="H2376">
        <v>10.199999999999999</v>
      </c>
      <c r="I2376">
        <v>-89</v>
      </c>
      <c r="J2376">
        <v>867.7</v>
      </c>
      <c r="K2376">
        <v>60</v>
      </c>
      <c r="L2376">
        <v>53.383982000000003</v>
      </c>
      <c r="M2376">
        <v>-1.4786589999999999</v>
      </c>
      <c r="N2376">
        <v>147</v>
      </c>
      <c r="O2376">
        <v>0</v>
      </c>
      <c r="P2376">
        <v>2.4</v>
      </c>
      <c r="Q2376">
        <v>5</v>
      </c>
      <c r="R2376" t="s">
        <v>15</v>
      </c>
      <c r="S2376" t="s">
        <v>337</v>
      </c>
      <c r="T2376" s="3">
        <v>53.381028999999998</v>
      </c>
      <c r="U2376">
        <v>-1.4864733000000001</v>
      </c>
      <c r="V2376">
        <f t="shared" si="38"/>
        <v>-78.8</v>
      </c>
    </row>
    <row r="2377" spans="1:22">
      <c r="A2377" s="2">
        <v>225034354</v>
      </c>
      <c r="B2377" t="s">
        <v>1047</v>
      </c>
      <c r="C2377" t="s">
        <v>20</v>
      </c>
      <c r="D2377" t="s">
        <v>21</v>
      </c>
      <c r="E2377" t="s">
        <v>22</v>
      </c>
      <c r="F2377" t="s">
        <v>23</v>
      </c>
      <c r="G2377" t="s">
        <v>70</v>
      </c>
      <c r="H2377">
        <v>5.2</v>
      </c>
      <c r="I2377">
        <v>-88</v>
      </c>
      <c r="J2377">
        <v>867.5</v>
      </c>
      <c r="K2377">
        <v>59</v>
      </c>
      <c r="L2377">
        <v>53.384014999999998</v>
      </c>
      <c r="M2377">
        <v>-1.4785520000000001</v>
      </c>
      <c r="N2377">
        <v>129</v>
      </c>
      <c r="O2377">
        <v>0</v>
      </c>
      <c r="P2377">
        <v>2</v>
      </c>
      <c r="Q2377">
        <v>6</v>
      </c>
      <c r="R2377" t="s">
        <v>15</v>
      </c>
      <c r="S2377" t="s">
        <v>337</v>
      </c>
      <c r="T2377" s="3">
        <v>53.381028999999998</v>
      </c>
      <c r="U2377">
        <v>-1.4864733000000001</v>
      </c>
      <c r="V2377">
        <f t="shared" si="38"/>
        <v>-82.8</v>
      </c>
    </row>
    <row r="2378" spans="1:22">
      <c r="A2378" s="2">
        <v>225034009</v>
      </c>
      <c r="B2378" t="s">
        <v>1048</v>
      </c>
      <c r="C2378" t="s">
        <v>20</v>
      </c>
      <c r="D2378" t="s">
        <v>21</v>
      </c>
      <c r="E2378" t="s">
        <v>22</v>
      </c>
      <c r="F2378" t="s">
        <v>23</v>
      </c>
      <c r="G2378" t="s">
        <v>70</v>
      </c>
      <c r="H2378">
        <v>5.8</v>
      </c>
      <c r="I2378">
        <v>-88</v>
      </c>
      <c r="J2378">
        <v>867.3</v>
      </c>
      <c r="K2378">
        <v>58</v>
      </c>
      <c r="L2378">
        <v>53.384047000000002</v>
      </c>
      <c r="M2378">
        <v>-1.4785520000000001</v>
      </c>
      <c r="N2378">
        <v>142</v>
      </c>
      <c r="O2378">
        <v>0</v>
      </c>
      <c r="P2378">
        <v>2.1</v>
      </c>
      <c r="Q2378">
        <v>5</v>
      </c>
      <c r="R2378" t="s">
        <v>15</v>
      </c>
      <c r="S2378" t="s">
        <v>337</v>
      </c>
      <c r="T2378" s="3">
        <v>53.381028999999998</v>
      </c>
      <c r="U2378">
        <v>-1.4864733000000001</v>
      </c>
      <c r="V2378">
        <f t="shared" si="38"/>
        <v>-82.2</v>
      </c>
    </row>
    <row r="2379" spans="1:22">
      <c r="A2379" s="2">
        <v>225033710</v>
      </c>
      <c r="B2379" t="s">
        <v>1049</v>
      </c>
      <c r="C2379" t="s">
        <v>20</v>
      </c>
      <c r="D2379" t="s">
        <v>21</v>
      </c>
      <c r="E2379" t="s">
        <v>22</v>
      </c>
      <c r="F2379" t="s">
        <v>23</v>
      </c>
      <c r="G2379" t="s">
        <v>70</v>
      </c>
      <c r="H2379">
        <v>10</v>
      </c>
      <c r="I2379">
        <v>-89</v>
      </c>
      <c r="J2379">
        <v>867.1</v>
      </c>
      <c r="K2379">
        <v>57</v>
      </c>
      <c r="L2379">
        <v>53.383992999999997</v>
      </c>
      <c r="M2379">
        <v>-1.4785729999999999</v>
      </c>
      <c r="N2379">
        <v>144</v>
      </c>
      <c r="O2379">
        <v>0</v>
      </c>
      <c r="P2379">
        <v>2</v>
      </c>
      <c r="Q2379">
        <v>6</v>
      </c>
      <c r="R2379" t="s">
        <v>15</v>
      </c>
      <c r="S2379" t="s">
        <v>337</v>
      </c>
      <c r="T2379" s="3">
        <v>53.381028999999998</v>
      </c>
      <c r="U2379">
        <v>-1.4864733000000001</v>
      </c>
      <c r="V2379">
        <f t="shared" si="38"/>
        <v>-79</v>
      </c>
    </row>
    <row r="2380" spans="1:22">
      <c r="A2380" s="2">
        <v>225033369</v>
      </c>
      <c r="B2380" t="s">
        <v>1050</v>
      </c>
      <c r="C2380" t="s">
        <v>20</v>
      </c>
      <c r="D2380" t="s">
        <v>21</v>
      </c>
      <c r="E2380" t="s">
        <v>22</v>
      </c>
      <c r="F2380" t="s">
        <v>23</v>
      </c>
      <c r="G2380" t="s">
        <v>70</v>
      </c>
      <c r="H2380">
        <v>8.5</v>
      </c>
      <c r="I2380">
        <v>-93</v>
      </c>
      <c r="J2380">
        <v>868.5</v>
      </c>
      <c r="K2380">
        <v>56</v>
      </c>
      <c r="L2380">
        <v>53.384047000000002</v>
      </c>
      <c r="M2380">
        <v>-1.4786379999999999</v>
      </c>
      <c r="N2380">
        <v>136</v>
      </c>
      <c r="O2380">
        <v>0</v>
      </c>
      <c r="P2380">
        <v>2</v>
      </c>
      <c r="Q2380">
        <v>6</v>
      </c>
      <c r="R2380" t="s">
        <v>15</v>
      </c>
      <c r="S2380" t="s">
        <v>337</v>
      </c>
      <c r="T2380" s="3">
        <v>53.381028999999998</v>
      </c>
      <c r="U2380">
        <v>-1.4864733000000001</v>
      </c>
      <c r="V2380">
        <f t="shared" si="38"/>
        <v>-84.5</v>
      </c>
    </row>
    <row r="2381" spans="1:22">
      <c r="A2381" s="2">
        <v>225033044</v>
      </c>
      <c r="B2381" t="s">
        <v>1051</v>
      </c>
      <c r="C2381" t="s">
        <v>20</v>
      </c>
      <c r="D2381" t="s">
        <v>21</v>
      </c>
      <c r="E2381" t="s">
        <v>22</v>
      </c>
      <c r="F2381" t="s">
        <v>23</v>
      </c>
      <c r="G2381" t="s">
        <v>70</v>
      </c>
      <c r="H2381">
        <v>8</v>
      </c>
      <c r="I2381">
        <v>-88</v>
      </c>
      <c r="J2381">
        <v>868.3</v>
      </c>
      <c r="K2381">
        <v>55</v>
      </c>
      <c r="L2381">
        <v>53.384121999999998</v>
      </c>
      <c r="M2381">
        <v>-1.4785520000000001</v>
      </c>
      <c r="N2381">
        <v>140</v>
      </c>
      <c r="O2381">
        <v>0</v>
      </c>
      <c r="P2381">
        <v>2</v>
      </c>
      <c r="Q2381">
        <v>5</v>
      </c>
      <c r="R2381" t="s">
        <v>15</v>
      </c>
      <c r="S2381" t="s">
        <v>337</v>
      </c>
      <c r="T2381" s="3">
        <v>53.381028999999998</v>
      </c>
      <c r="U2381">
        <v>-1.4864733000000001</v>
      </c>
      <c r="V2381">
        <f t="shared" si="38"/>
        <v>-80</v>
      </c>
    </row>
    <row r="2382" spans="1:22">
      <c r="A2382" s="2">
        <v>225032714</v>
      </c>
      <c r="B2382" t="s">
        <v>1052</v>
      </c>
      <c r="C2382" t="s">
        <v>20</v>
      </c>
      <c r="D2382" t="s">
        <v>21</v>
      </c>
      <c r="E2382" t="s">
        <v>22</v>
      </c>
      <c r="F2382" t="s">
        <v>23</v>
      </c>
      <c r="G2382" t="s">
        <v>70</v>
      </c>
      <c r="H2382">
        <v>8.8000000000000007</v>
      </c>
      <c r="I2382">
        <v>-89</v>
      </c>
      <c r="J2382">
        <v>868.1</v>
      </c>
      <c r="K2382">
        <v>54</v>
      </c>
      <c r="L2382">
        <v>53.384121999999998</v>
      </c>
      <c r="M2382">
        <v>-1.478702</v>
      </c>
      <c r="N2382">
        <v>157</v>
      </c>
      <c r="O2382">
        <v>0</v>
      </c>
      <c r="P2382">
        <v>2</v>
      </c>
      <c r="Q2382">
        <v>6</v>
      </c>
      <c r="R2382" t="s">
        <v>15</v>
      </c>
      <c r="S2382" t="s">
        <v>337</v>
      </c>
      <c r="T2382" s="3">
        <v>53.381028999999998</v>
      </c>
      <c r="U2382">
        <v>-1.4864733000000001</v>
      </c>
      <c r="V2382">
        <f t="shared" si="38"/>
        <v>-80.2</v>
      </c>
    </row>
    <row r="2383" spans="1:22">
      <c r="A2383" s="2">
        <v>225032396</v>
      </c>
      <c r="B2383" t="s">
        <v>1053</v>
      </c>
      <c r="C2383" t="s">
        <v>20</v>
      </c>
      <c r="D2383" t="s">
        <v>21</v>
      </c>
      <c r="E2383" t="s">
        <v>22</v>
      </c>
      <c r="F2383" t="s">
        <v>23</v>
      </c>
      <c r="G2383" t="s">
        <v>70</v>
      </c>
      <c r="H2383">
        <v>9</v>
      </c>
      <c r="I2383">
        <v>-86</v>
      </c>
      <c r="J2383">
        <v>867.9</v>
      </c>
      <c r="K2383">
        <v>53</v>
      </c>
      <c r="L2383">
        <v>53.384326000000001</v>
      </c>
      <c r="M2383">
        <v>-1.478294</v>
      </c>
      <c r="N2383">
        <v>129</v>
      </c>
      <c r="O2383">
        <v>0</v>
      </c>
      <c r="P2383">
        <v>3</v>
      </c>
      <c r="Q2383">
        <v>4</v>
      </c>
      <c r="R2383" t="s">
        <v>15</v>
      </c>
      <c r="S2383" t="s">
        <v>337</v>
      </c>
      <c r="T2383" s="3">
        <v>53.381028999999998</v>
      </c>
      <c r="U2383">
        <v>-1.4864733000000001</v>
      </c>
      <c r="V2383">
        <f t="shared" si="38"/>
        <v>-77</v>
      </c>
    </row>
    <row r="2384" spans="1:22">
      <c r="A2384" s="2">
        <v>225032081</v>
      </c>
      <c r="B2384" t="s">
        <v>1054</v>
      </c>
      <c r="C2384" t="s">
        <v>20</v>
      </c>
      <c r="D2384" t="s">
        <v>21</v>
      </c>
      <c r="E2384" t="s">
        <v>22</v>
      </c>
      <c r="F2384" t="s">
        <v>23</v>
      </c>
      <c r="G2384" t="s">
        <v>70</v>
      </c>
      <c r="H2384">
        <v>8.1999999999999993</v>
      </c>
      <c r="I2384">
        <v>-87</v>
      </c>
      <c r="J2384">
        <v>867.7</v>
      </c>
      <c r="K2384">
        <v>52</v>
      </c>
      <c r="L2384">
        <v>53.383929000000002</v>
      </c>
      <c r="M2384">
        <v>-1.4785520000000001</v>
      </c>
      <c r="N2384">
        <v>129</v>
      </c>
      <c r="O2384">
        <v>0</v>
      </c>
      <c r="P2384">
        <v>2.7</v>
      </c>
      <c r="Q2384">
        <v>5</v>
      </c>
      <c r="R2384" t="s">
        <v>15</v>
      </c>
      <c r="S2384" t="s">
        <v>337</v>
      </c>
      <c r="T2384" s="3">
        <v>53.381028999999998</v>
      </c>
      <c r="U2384">
        <v>-1.4864733000000001</v>
      </c>
      <c r="V2384">
        <f t="shared" si="38"/>
        <v>-78.8</v>
      </c>
    </row>
    <row r="2385" spans="1:22">
      <c r="A2385" s="2">
        <v>225031766</v>
      </c>
      <c r="B2385" t="s">
        <v>1055</v>
      </c>
      <c r="C2385" t="s">
        <v>20</v>
      </c>
      <c r="D2385" t="s">
        <v>21</v>
      </c>
      <c r="E2385" t="s">
        <v>22</v>
      </c>
      <c r="F2385" t="s">
        <v>23</v>
      </c>
      <c r="G2385" t="s">
        <v>70</v>
      </c>
      <c r="H2385">
        <v>6.2</v>
      </c>
      <c r="I2385">
        <v>-88</v>
      </c>
      <c r="J2385">
        <v>867.5</v>
      </c>
      <c r="K2385">
        <v>51</v>
      </c>
      <c r="L2385">
        <v>53.384143000000002</v>
      </c>
      <c r="M2385">
        <v>-1.4780800000000001</v>
      </c>
      <c r="N2385">
        <v>138</v>
      </c>
      <c r="O2385">
        <v>0</v>
      </c>
      <c r="P2385">
        <v>1.9</v>
      </c>
      <c r="Q2385">
        <v>6</v>
      </c>
      <c r="R2385" t="s">
        <v>15</v>
      </c>
      <c r="S2385" t="s">
        <v>337</v>
      </c>
      <c r="T2385" s="3">
        <v>53.381028999999998</v>
      </c>
      <c r="U2385">
        <v>-1.4864733000000001</v>
      </c>
      <c r="V2385">
        <f t="shared" si="38"/>
        <v>-81.8</v>
      </c>
    </row>
    <row r="2386" spans="1:22">
      <c r="A2386" s="2">
        <v>225031413</v>
      </c>
      <c r="B2386" t="s">
        <v>1056</v>
      </c>
      <c r="C2386" t="s">
        <v>20</v>
      </c>
      <c r="D2386" t="s">
        <v>21</v>
      </c>
      <c r="E2386" t="s">
        <v>22</v>
      </c>
      <c r="F2386" t="s">
        <v>23</v>
      </c>
      <c r="G2386" t="s">
        <v>70</v>
      </c>
      <c r="H2386">
        <v>10</v>
      </c>
      <c r="I2386">
        <v>-87</v>
      </c>
      <c r="J2386">
        <v>867.3</v>
      </c>
      <c r="K2386">
        <v>50</v>
      </c>
      <c r="L2386">
        <v>53.384036000000002</v>
      </c>
      <c r="M2386">
        <v>-1.4786379999999999</v>
      </c>
      <c r="N2386">
        <v>127</v>
      </c>
      <c r="O2386">
        <v>0</v>
      </c>
      <c r="P2386">
        <v>1.9</v>
      </c>
      <c r="Q2386">
        <v>6</v>
      </c>
      <c r="R2386" t="s">
        <v>15</v>
      </c>
      <c r="S2386" t="s">
        <v>337</v>
      </c>
      <c r="T2386" s="3">
        <v>53.381028999999998</v>
      </c>
      <c r="U2386">
        <v>-1.4864733000000001</v>
      </c>
      <c r="V2386">
        <f t="shared" si="38"/>
        <v>-77</v>
      </c>
    </row>
    <row r="2387" spans="1:22">
      <c r="A2387" s="2">
        <v>225031068</v>
      </c>
      <c r="B2387" t="s">
        <v>1057</v>
      </c>
      <c r="C2387" t="s">
        <v>20</v>
      </c>
      <c r="D2387" t="s">
        <v>21</v>
      </c>
      <c r="E2387" t="s">
        <v>22</v>
      </c>
      <c r="F2387" t="s">
        <v>23</v>
      </c>
      <c r="G2387" t="s">
        <v>70</v>
      </c>
      <c r="H2387">
        <v>11.5</v>
      </c>
      <c r="I2387">
        <v>-91</v>
      </c>
      <c r="J2387">
        <v>867.1</v>
      </c>
      <c r="K2387">
        <v>49</v>
      </c>
      <c r="L2387">
        <v>53.383982000000003</v>
      </c>
      <c r="M2387">
        <v>-1.4786379999999999</v>
      </c>
      <c r="N2387">
        <v>125</v>
      </c>
      <c r="O2387">
        <v>0</v>
      </c>
      <c r="P2387">
        <v>2.5</v>
      </c>
      <c r="Q2387">
        <v>6</v>
      </c>
      <c r="R2387" t="s">
        <v>15</v>
      </c>
      <c r="S2387" t="s">
        <v>337</v>
      </c>
      <c r="T2387" s="3">
        <v>53.381028999999998</v>
      </c>
      <c r="U2387">
        <v>-1.4864733000000001</v>
      </c>
      <c r="V2387">
        <f t="shared" si="38"/>
        <v>-79.5</v>
      </c>
    </row>
    <row r="2388" spans="1:22">
      <c r="A2388" s="2">
        <v>225030678</v>
      </c>
      <c r="B2388" t="s">
        <v>1058</v>
      </c>
      <c r="C2388" t="s">
        <v>20</v>
      </c>
      <c r="D2388" t="s">
        <v>21</v>
      </c>
      <c r="E2388" t="s">
        <v>22</v>
      </c>
      <c r="F2388" t="s">
        <v>23</v>
      </c>
      <c r="G2388" t="s">
        <v>70</v>
      </c>
      <c r="H2388">
        <v>7</v>
      </c>
      <c r="I2388">
        <v>-87</v>
      </c>
      <c r="J2388">
        <v>868.5</v>
      </c>
      <c r="K2388">
        <v>48</v>
      </c>
      <c r="L2388">
        <v>53.384003999999997</v>
      </c>
      <c r="M2388">
        <v>-1.4785950000000001</v>
      </c>
      <c r="N2388">
        <v>125</v>
      </c>
      <c r="O2388">
        <v>0</v>
      </c>
      <c r="P2388">
        <v>1.9</v>
      </c>
      <c r="Q2388">
        <v>6</v>
      </c>
      <c r="R2388" t="s">
        <v>15</v>
      </c>
      <c r="S2388" t="s">
        <v>337</v>
      </c>
      <c r="T2388" s="3">
        <v>53.381028999999998</v>
      </c>
      <c r="U2388">
        <v>-1.4864733000000001</v>
      </c>
      <c r="V2388">
        <f t="shared" si="38"/>
        <v>-80</v>
      </c>
    </row>
    <row r="2389" spans="1:22">
      <c r="A2389" s="2">
        <v>225030347</v>
      </c>
      <c r="B2389" t="s">
        <v>1059</v>
      </c>
      <c r="C2389" t="s">
        <v>20</v>
      </c>
      <c r="D2389" t="s">
        <v>21</v>
      </c>
      <c r="E2389" t="s">
        <v>22</v>
      </c>
      <c r="F2389" t="s">
        <v>23</v>
      </c>
      <c r="G2389" t="s">
        <v>70</v>
      </c>
      <c r="H2389">
        <v>9.5</v>
      </c>
      <c r="I2389">
        <v>-88</v>
      </c>
      <c r="J2389">
        <v>868.3</v>
      </c>
      <c r="K2389">
        <v>47</v>
      </c>
      <c r="L2389">
        <v>53.383960999999999</v>
      </c>
      <c r="M2389">
        <v>-1.4785729999999999</v>
      </c>
      <c r="N2389">
        <v>123</v>
      </c>
      <c r="O2389">
        <v>0</v>
      </c>
      <c r="P2389">
        <v>1.9</v>
      </c>
      <c r="Q2389">
        <v>6</v>
      </c>
      <c r="R2389" t="s">
        <v>15</v>
      </c>
      <c r="S2389" t="s">
        <v>337</v>
      </c>
      <c r="T2389" s="3">
        <v>53.381028999999998</v>
      </c>
      <c r="U2389">
        <v>-1.4864733000000001</v>
      </c>
      <c r="V2389">
        <f t="shared" si="38"/>
        <v>-78.5</v>
      </c>
    </row>
    <row r="2390" spans="1:22">
      <c r="A2390" s="2">
        <v>225030026</v>
      </c>
      <c r="B2390" t="s">
        <v>1060</v>
      </c>
      <c r="C2390" t="s">
        <v>20</v>
      </c>
      <c r="D2390" t="s">
        <v>21</v>
      </c>
      <c r="E2390" t="s">
        <v>22</v>
      </c>
      <c r="F2390" t="s">
        <v>23</v>
      </c>
      <c r="G2390" t="s">
        <v>70</v>
      </c>
      <c r="H2390">
        <v>8.8000000000000007</v>
      </c>
      <c r="I2390">
        <v>-87</v>
      </c>
      <c r="J2390">
        <v>868.1</v>
      </c>
      <c r="K2390">
        <v>46</v>
      </c>
      <c r="L2390">
        <v>53.383992999999997</v>
      </c>
      <c r="M2390">
        <v>-1.4785090000000001</v>
      </c>
      <c r="N2390">
        <v>128</v>
      </c>
      <c r="O2390">
        <v>0</v>
      </c>
      <c r="P2390">
        <v>1.9</v>
      </c>
      <c r="Q2390">
        <v>6</v>
      </c>
      <c r="R2390" t="s">
        <v>15</v>
      </c>
      <c r="S2390" t="s">
        <v>337</v>
      </c>
      <c r="T2390" s="3">
        <v>53.381028999999998</v>
      </c>
      <c r="U2390">
        <v>-1.4864733000000001</v>
      </c>
      <c r="V2390">
        <f t="shared" si="38"/>
        <v>-78.2</v>
      </c>
    </row>
    <row r="2391" spans="1:22">
      <c r="A2391" s="2">
        <v>225029681</v>
      </c>
      <c r="B2391" t="s">
        <v>1061</v>
      </c>
      <c r="C2391" t="s">
        <v>20</v>
      </c>
      <c r="D2391" t="s">
        <v>21</v>
      </c>
      <c r="E2391" t="s">
        <v>22</v>
      </c>
      <c r="F2391" t="s">
        <v>23</v>
      </c>
      <c r="G2391" t="s">
        <v>70</v>
      </c>
      <c r="H2391">
        <v>7.8</v>
      </c>
      <c r="I2391">
        <v>-88</v>
      </c>
      <c r="J2391">
        <v>867.9</v>
      </c>
      <c r="K2391">
        <v>45</v>
      </c>
      <c r="L2391">
        <v>53.383982000000003</v>
      </c>
      <c r="M2391">
        <v>-1.4785090000000001</v>
      </c>
      <c r="N2391">
        <v>112</v>
      </c>
      <c r="O2391">
        <v>0</v>
      </c>
      <c r="P2391">
        <v>1.9</v>
      </c>
      <c r="Q2391">
        <v>6</v>
      </c>
      <c r="R2391" t="s">
        <v>15</v>
      </c>
      <c r="S2391" t="s">
        <v>337</v>
      </c>
      <c r="T2391" s="3">
        <v>53.381028999999998</v>
      </c>
      <c r="U2391">
        <v>-1.4864733000000001</v>
      </c>
      <c r="V2391">
        <f t="shared" si="38"/>
        <v>-80.2</v>
      </c>
    </row>
    <row r="2392" spans="1:22">
      <c r="A2392" s="2">
        <v>225029305</v>
      </c>
      <c r="B2392" t="s">
        <v>1062</v>
      </c>
      <c r="C2392" t="s">
        <v>20</v>
      </c>
      <c r="D2392" t="s">
        <v>21</v>
      </c>
      <c r="E2392" t="s">
        <v>22</v>
      </c>
      <c r="F2392" t="s">
        <v>23</v>
      </c>
      <c r="G2392" t="s">
        <v>70</v>
      </c>
      <c r="H2392">
        <v>11.5</v>
      </c>
      <c r="I2392">
        <v>-88</v>
      </c>
      <c r="J2392">
        <v>867.7</v>
      </c>
      <c r="K2392">
        <v>44</v>
      </c>
      <c r="L2392">
        <v>53.383938999999998</v>
      </c>
      <c r="M2392">
        <v>-1.4785090000000001</v>
      </c>
      <c r="N2392">
        <v>114</v>
      </c>
      <c r="O2392">
        <v>0</v>
      </c>
      <c r="P2392">
        <v>1.8</v>
      </c>
      <c r="Q2392">
        <v>6</v>
      </c>
      <c r="R2392" t="s">
        <v>15</v>
      </c>
      <c r="S2392" t="s">
        <v>337</v>
      </c>
      <c r="T2392" s="3">
        <v>53.381028999999998</v>
      </c>
      <c r="U2392">
        <v>-1.4864733000000001</v>
      </c>
      <c r="V2392">
        <f t="shared" si="38"/>
        <v>-76.5</v>
      </c>
    </row>
    <row r="2393" spans="1:22">
      <c r="A2393" s="2">
        <v>225028938</v>
      </c>
      <c r="B2393" t="s">
        <v>1063</v>
      </c>
      <c r="C2393" t="s">
        <v>20</v>
      </c>
      <c r="D2393" t="s">
        <v>21</v>
      </c>
      <c r="E2393" t="s">
        <v>22</v>
      </c>
      <c r="F2393" t="s">
        <v>23</v>
      </c>
      <c r="G2393" t="s">
        <v>70</v>
      </c>
      <c r="H2393">
        <v>7.5</v>
      </c>
      <c r="I2393">
        <v>-88</v>
      </c>
      <c r="J2393">
        <v>867.5</v>
      </c>
      <c r="K2393">
        <v>43</v>
      </c>
      <c r="L2393">
        <v>53.383938999999998</v>
      </c>
      <c r="M2393">
        <v>-1.4785299999999999</v>
      </c>
      <c r="N2393">
        <v>121</v>
      </c>
      <c r="O2393">
        <v>0</v>
      </c>
      <c r="P2393">
        <v>1.8</v>
      </c>
      <c r="Q2393">
        <v>6</v>
      </c>
      <c r="R2393" t="s">
        <v>15</v>
      </c>
      <c r="S2393" t="s">
        <v>337</v>
      </c>
      <c r="T2393" s="3">
        <v>53.381028999999998</v>
      </c>
      <c r="U2393">
        <v>-1.4864733000000001</v>
      </c>
      <c r="V2393">
        <f t="shared" si="38"/>
        <v>-80.5</v>
      </c>
    </row>
    <row r="2394" spans="1:22">
      <c r="A2394" s="2">
        <v>225028546</v>
      </c>
      <c r="B2394" t="s">
        <v>1064</v>
      </c>
      <c r="C2394" t="s">
        <v>20</v>
      </c>
      <c r="D2394" t="s">
        <v>21</v>
      </c>
      <c r="E2394" t="s">
        <v>22</v>
      </c>
      <c r="F2394" t="s">
        <v>23</v>
      </c>
      <c r="G2394" t="s">
        <v>70</v>
      </c>
      <c r="H2394">
        <v>7.5</v>
      </c>
      <c r="I2394">
        <v>-88</v>
      </c>
      <c r="J2394">
        <v>867.3</v>
      </c>
      <c r="K2394">
        <v>42</v>
      </c>
      <c r="L2394">
        <v>53.383938999999998</v>
      </c>
      <c r="M2394">
        <v>-1.4785520000000001</v>
      </c>
      <c r="N2394">
        <v>113</v>
      </c>
      <c r="O2394">
        <v>0</v>
      </c>
      <c r="P2394">
        <v>1.8</v>
      </c>
      <c r="Q2394">
        <v>6</v>
      </c>
      <c r="R2394" t="s">
        <v>15</v>
      </c>
      <c r="S2394" t="s">
        <v>337</v>
      </c>
      <c r="T2394" s="3">
        <v>53.381028999999998</v>
      </c>
      <c r="U2394">
        <v>-1.4864733000000001</v>
      </c>
      <c r="V2394">
        <f t="shared" si="38"/>
        <v>-80.5</v>
      </c>
    </row>
    <row r="2395" spans="1:22">
      <c r="A2395" s="2">
        <v>225028169</v>
      </c>
      <c r="B2395" t="s">
        <v>1065</v>
      </c>
      <c r="C2395" t="s">
        <v>20</v>
      </c>
      <c r="D2395" t="s">
        <v>21</v>
      </c>
      <c r="E2395" t="s">
        <v>22</v>
      </c>
      <c r="F2395" t="s">
        <v>23</v>
      </c>
      <c r="G2395" t="s">
        <v>70</v>
      </c>
      <c r="H2395">
        <v>12</v>
      </c>
      <c r="I2395">
        <v>-92</v>
      </c>
      <c r="J2395">
        <v>867.1</v>
      </c>
      <c r="K2395">
        <v>41</v>
      </c>
      <c r="L2395">
        <v>53.383885999999997</v>
      </c>
      <c r="M2395">
        <v>-1.4785729999999999</v>
      </c>
      <c r="N2395">
        <v>101</v>
      </c>
      <c r="O2395">
        <v>0</v>
      </c>
      <c r="P2395">
        <v>2.2000000000000002</v>
      </c>
      <c r="Q2395">
        <v>5</v>
      </c>
      <c r="R2395" t="s">
        <v>15</v>
      </c>
      <c r="S2395" t="s">
        <v>337</v>
      </c>
      <c r="T2395" s="3">
        <v>53.381028999999998</v>
      </c>
      <c r="U2395">
        <v>-1.4864733000000001</v>
      </c>
      <c r="V2395">
        <f t="shared" si="38"/>
        <v>-80</v>
      </c>
    </row>
    <row r="2396" spans="1:22">
      <c r="A2396" s="2">
        <v>225027832</v>
      </c>
      <c r="B2396" t="s">
        <v>1066</v>
      </c>
      <c r="C2396" t="s">
        <v>20</v>
      </c>
      <c r="D2396" t="s">
        <v>21</v>
      </c>
      <c r="E2396" t="s">
        <v>22</v>
      </c>
      <c r="F2396" t="s">
        <v>23</v>
      </c>
      <c r="G2396" t="s">
        <v>70</v>
      </c>
      <c r="H2396">
        <v>9</v>
      </c>
      <c r="I2396">
        <v>-88</v>
      </c>
      <c r="J2396">
        <v>868.5</v>
      </c>
      <c r="K2396">
        <v>40</v>
      </c>
      <c r="L2396">
        <v>53.383929000000002</v>
      </c>
      <c r="M2396">
        <v>-1.4785299999999999</v>
      </c>
      <c r="N2396">
        <v>106</v>
      </c>
      <c r="O2396">
        <v>0</v>
      </c>
      <c r="P2396">
        <v>2.1</v>
      </c>
      <c r="Q2396">
        <v>5</v>
      </c>
      <c r="R2396" t="s">
        <v>15</v>
      </c>
      <c r="S2396" t="s">
        <v>337</v>
      </c>
      <c r="T2396" s="3">
        <v>53.381028999999998</v>
      </c>
      <c r="U2396">
        <v>-1.4864733000000001</v>
      </c>
      <c r="V2396">
        <f t="shared" si="38"/>
        <v>-79</v>
      </c>
    </row>
    <row r="2397" spans="1:22">
      <c r="A2397" s="2">
        <v>225027473</v>
      </c>
      <c r="B2397" t="s">
        <v>1067</v>
      </c>
      <c r="C2397" t="s">
        <v>20</v>
      </c>
      <c r="D2397" t="s">
        <v>21</v>
      </c>
      <c r="E2397" t="s">
        <v>22</v>
      </c>
      <c r="F2397" t="s">
        <v>23</v>
      </c>
      <c r="G2397" t="s">
        <v>70</v>
      </c>
      <c r="H2397">
        <v>4.8</v>
      </c>
      <c r="I2397">
        <v>-88</v>
      </c>
      <c r="J2397">
        <v>868.3</v>
      </c>
      <c r="K2397">
        <v>39</v>
      </c>
      <c r="L2397">
        <v>53.383907000000001</v>
      </c>
      <c r="M2397">
        <v>-1.4785520000000001</v>
      </c>
      <c r="N2397">
        <v>106</v>
      </c>
      <c r="O2397">
        <v>0</v>
      </c>
      <c r="P2397">
        <v>2.1</v>
      </c>
      <c r="Q2397">
        <v>6</v>
      </c>
      <c r="R2397" t="s">
        <v>15</v>
      </c>
      <c r="S2397" t="s">
        <v>337</v>
      </c>
      <c r="T2397" s="3">
        <v>53.381028999999998</v>
      </c>
      <c r="U2397">
        <v>-1.4864733000000001</v>
      </c>
      <c r="V2397">
        <f t="shared" si="38"/>
        <v>-83.2</v>
      </c>
    </row>
    <row r="2398" spans="1:22">
      <c r="A2398" s="2">
        <v>225027142</v>
      </c>
      <c r="B2398" t="s">
        <v>1068</v>
      </c>
      <c r="C2398" t="s">
        <v>20</v>
      </c>
      <c r="D2398" t="s">
        <v>21</v>
      </c>
      <c r="E2398" t="s">
        <v>22</v>
      </c>
      <c r="F2398" t="s">
        <v>23</v>
      </c>
      <c r="G2398" t="s">
        <v>70</v>
      </c>
      <c r="H2398">
        <v>7.5</v>
      </c>
      <c r="I2398">
        <v>-89</v>
      </c>
      <c r="J2398">
        <v>868.1</v>
      </c>
      <c r="K2398">
        <v>38</v>
      </c>
      <c r="L2398">
        <v>53.383918000000001</v>
      </c>
      <c r="M2398">
        <v>-1.4785520000000001</v>
      </c>
      <c r="N2398">
        <v>106</v>
      </c>
      <c r="O2398">
        <v>0</v>
      </c>
      <c r="P2398">
        <v>2.1</v>
      </c>
      <c r="Q2398">
        <v>5</v>
      </c>
      <c r="R2398" t="s">
        <v>15</v>
      </c>
      <c r="S2398" t="s">
        <v>337</v>
      </c>
      <c r="T2398" s="3">
        <v>53.381028999999998</v>
      </c>
      <c r="U2398">
        <v>-1.4864733000000001</v>
      </c>
      <c r="V2398">
        <f t="shared" si="38"/>
        <v>-81.5</v>
      </c>
    </row>
    <row r="2399" spans="1:22">
      <c r="A2399" s="2">
        <v>225026838</v>
      </c>
      <c r="B2399" t="s">
        <v>1069</v>
      </c>
      <c r="C2399" t="s">
        <v>20</v>
      </c>
      <c r="D2399" t="s">
        <v>21</v>
      </c>
      <c r="E2399" t="s">
        <v>22</v>
      </c>
      <c r="F2399" t="s">
        <v>23</v>
      </c>
      <c r="G2399" t="s">
        <v>70</v>
      </c>
      <c r="H2399">
        <v>11.5</v>
      </c>
      <c r="I2399">
        <v>-86</v>
      </c>
      <c r="J2399">
        <v>867.9</v>
      </c>
      <c r="K2399">
        <v>37</v>
      </c>
      <c r="L2399">
        <v>53.383918000000001</v>
      </c>
      <c r="M2399">
        <v>-1.4785520000000001</v>
      </c>
      <c r="N2399">
        <v>102</v>
      </c>
      <c r="O2399">
        <v>0</v>
      </c>
      <c r="P2399">
        <v>2</v>
      </c>
      <c r="Q2399">
        <v>5</v>
      </c>
      <c r="R2399" t="s">
        <v>15</v>
      </c>
      <c r="S2399" t="s">
        <v>337</v>
      </c>
      <c r="T2399" s="3">
        <v>53.381028999999998</v>
      </c>
      <c r="U2399">
        <v>-1.4864733000000001</v>
      </c>
      <c r="V2399">
        <f t="shared" si="38"/>
        <v>-74.5</v>
      </c>
    </row>
    <row r="2400" spans="1:22">
      <c r="A2400" s="2">
        <v>225026518</v>
      </c>
      <c r="B2400" t="s">
        <v>1070</v>
      </c>
      <c r="C2400" t="s">
        <v>20</v>
      </c>
      <c r="D2400" t="s">
        <v>21</v>
      </c>
      <c r="E2400" t="s">
        <v>22</v>
      </c>
      <c r="F2400" t="s">
        <v>23</v>
      </c>
      <c r="G2400" t="s">
        <v>70</v>
      </c>
      <c r="H2400">
        <v>9.5</v>
      </c>
      <c r="I2400">
        <v>-89</v>
      </c>
      <c r="J2400">
        <v>867.7</v>
      </c>
      <c r="K2400">
        <v>36</v>
      </c>
      <c r="L2400">
        <v>53.383907000000001</v>
      </c>
      <c r="M2400">
        <v>-1.4785729999999999</v>
      </c>
      <c r="N2400">
        <v>109</v>
      </c>
      <c r="O2400">
        <v>0</v>
      </c>
      <c r="P2400">
        <v>2.7</v>
      </c>
      <c r="Q2400">
        <v>6</v>
      </c>
      <c r="R2400" t="s">
        <v>15</v>
      </c>
      <c r="S2400" t="s">
        <v>337</v>
      </c>
      <c r="T2400" s="3">
        <v>53.381028999999998</v>
      </c>
      <c r="U2400">
        <v>-1.4864733000000001</v>
      </c>
      <c r="V2400">
        <f t="shared" si="38"/>
        <v>-79.5</v>
      </c>
    </row>
    <row r="2401" spans="1:22">
      <c r="A2401" s="2">
        <v>225026211</v>
      </c>
      <c r="B2401" t="s">
        <v>1071</v>
      </c>
      <c r="C2401" t="s">
        <v>20</v>
      </c>
      <c r="D2401" t="s">
        <v>21</v>
      </c>
      <c r="E2401" t="s">
        <v>22</v>
      </c>
      <c r="F2401" t="s">
        <v>23</v>
      </c>
      <c r="G2401" t="s">
        <v>70</v>
      </c>
      <c r="H2401">
        <v>6.8</v>
      </c>
      <c r="I2401">
        <v>-88</v>
      </c>
      <c r="J2401">
        <v>867.5</v>
      </c>
      <c r="K2401">
        <v>35</v>
      </c>
      <c r="L2401">
        <v>53.384003999999997</v>
      </c>
      <c r="M2401">
        <v>-1.4785520000000001</v>
      </c>
      <c r="N2401">
        <v>104</v>
      </c>
      <c r="O2401">
        <v>0</v>
      </c>
      <c r="P2401">
        <v>1.7</v>
      </c>
      <c r="Q2401">
        <v>6</v>
      </c>
      <c r="R2401" t="s">
        <v>15</v>
      </c>
      <c r="S2401" t="s">
        <v>337</v>
      </c>
      <c r="T2401" s="3">
        <v>53.381028999999998</v>
      </c>
      <c r="U2401">
        <v>-1.4864733000000001</v>
      </c>
      <c r="V2401">
        <f t="shared" si="38"/>
        <v>-81.2</v>
      </c>
    </row>
    <row r="2402" spans="1:22">
      <c r="A2402" s="2">
        <v>225025957</v>
      </c>
      <c r="B2402" t="s">
        <v>1072</v>
      </c>
      <c r="C2402" t="s">
        <v>20</v>
      </c>
      <c r="D2402" t="s">
        <v>21</v>
      </c>
      <c r="E2402" t="s">
        <v>22</v>
      </c>
      <c r="F2402" t="s">
        <v>23</v>
      </c>
      <c r="G2402" t="s">
        <v>70</v>
      </c>
      <c r="H2402">
        <v>7.8</v>
      </c>
      <c r="I2402">
        <v>-87</v>
      </c>
      <c r="J2402">
        <v>867.3</v>
      </c>
      <c r="K2402">
        <v>34</v>
      </c>
      <c r="L2402">
        <v>53.384003999999997</v>
      </c>
      <c r="M2402">
        <v>-1.4785090000000001</v>
      </c>
      <c r="N2402">
        <v>103</v>
      </c>
      <c r="O2402">
        <v>0</v>
      </c>
      <c r="P2402">
        <v>1.9</v>
      </c>
      <c r="Q2402">
        <v>5</v>
      </c>
      <c r="R2402" t="s">
        <v>15</v>
      </c>
      <c r="S2402" t="s">
        <v>337</v>
      </c>
      <c r="T2402" s="3">
        <v>53.381028999999998</v>
      </c>
      <c r="U2402">
        <v>-1.4864733000000001</v>
      </c>
      <c r="V2402">
        <f t="shared" si="38"/>
        <v>-79.2</v>
      </c>
    </row>
    <row r="2403" spans="1:22">
      <c r="A2403" s="2">
        <v>225025471</v>
      </c>
      <c r="B2403" t="s">
        <v>1073</v>
      </c>
      <c r="C2403" t="s">
        <v>20</v>
      </c>
      <c r="D2403" t="s">
        <v>21</v>
      </c>
      <c r="E2403" t="s">
        <v>22</v>
      </c>
      <c r="F2403" t="s">
        <v>23</v>
      </c>
      <c r="G2403" t="s">
        <v>70</v>
      </c>
      <c r="H2403">
        <v>2.5</v>
      </c>
      <c r="I2403">
        <v>-99</v>
      </c>
      <c r="J2403">
        <v>868.5</v>
      </c>
      <c r="K2403">
        <v>32</v>
      </c>
      <c r="L2403">
        <v>53.383124000000002</v>
      </c>
      <c r="M2403">
        <v>-1.478423</v>
      </c>
      <c r="N2403">
        <v>88</v>
      </c>
      <c r="O2403">
        <v>0</v>
      </c>
      <c r="P2403">
        <v>1.7</v>
      </c>
      <c r="Q2403">
        <v>5</v>
      </c>
      <c r="R2403" t="s">
        <v>15</v>
      </c>
      <c r="S2403" t="s">
        <v>337</v>
      </c>
      <c r="T2403" s="3">
        <v>53.381028999999998</v>
      </c>
      <c r="U2403">
        <v>-1.4864733000000001</v>
      </c>
      <c r="V2403">
        <f t="shared" si="38"/>
        <v>-96.5</v>
      </c>
    </row>
    <row r="2404" spans="1:22">
      <c r="A2404" s="2">
        <v>225025137</v>
      </c>
      <c r="B2404" t="s">
        <v>1074</v>
      </c>
      <c r="C2404" t="s">
        <v>20</v>
      </c>
      <c r="D2404" t="s">
        <v>21</v>
      </c>
      <c r="E2404" t="s">
        <v>22</v>
      </c>
      <c r="F2404" t="s">
        <v>23</v>
      </c>
      <c r="G2404" t="s">
        <v>70</v>
      </c>
      <c r="H2404">
        <v>2.5</v>
      </c>
      <c r="I2404">
        <v>-100</v>
      </c>
      <c r="J2404">
        <v>868.3</v>
      </c>
      <c r="K2404">
        <v>31</v>
      </c>
      <c r="L2404">
        <v>53.382447999999997</v>
      </c>
      <c r="M2404">
        <v>-1.4805470000000001</v>
      </c>
      <c r="N2404">
        <v>78</v>
      </c>
      <c r="O2404">
        <v>0</v>
      </c>
      <c r="P2404">
        <v>3.5</v>
      </c>
      <c r="Q2404">
        <v>5</v>
      </c>
      <c r="R2404" t="s">
        <v>15</v>
      </c>
      <c r="S2404" t="s">
        <v>337</v>
      </c>
      <c r="T2404" s="3">
        <v>53.381028999999998</v>
      </c>
      <c r="U2404">
        <v>-1.4864733000000001</v>
      </c>
      <c r="V2404">
        <f t="shared" si="38"/>
        <v>-97.5</v>
      </c>
    </row>
    <row r="2405" spans="1:22">
      <c r="A2405" s="2">
        <v>225024851</v>
      </c>
      <c r="B2405" t="s">
        <v>1075</v>
      </c>
      <c r="C2405" t="s">
        <v>20</v>
      </c>
      <c r="D2405" t="s">
        <v>21</v>
      </c>
      <c r="E2405" t="s">
        <v>22</v>
      </c>
      <c r="F2405" t="s">
        <v>23</v>
      </c>
      <c r="G2405" t="s">
        <v>70</v>
      </c>
      <c r="H2405">
        <v>5.5</v>
      </c>
      <c r="I2405">
        <v>-105</v>
      </c>
      <c r="J2405">
        <v>868.1</v>
      </c>
      <c r="K2405">
        <v>30</v>
      </c>
      <c r="L2405">
        <v>53.384475999999999</v>
      </c>
      <c r="M2405">
        <v>-1.4780150000000001</v>
      </c>
      <c r="N2405">
        <v>69</v>
      </c>
      <c r="O2405">
        <v>0</v>
      </c>
      <c r="P2405">
        <v>1.7</v>
      </c>
      <c r="Q2405">
        <v>5</v>
      </c>
      <c r="R2405" t="s">
        <v>15</v>
      </c>
      <c r="S2405" t="s">
        <v>337</v>
      </c>
      <c r="T2405" s="3">
        <v>53.381028999999998</v>
      </c>
      <c r="U2405">
        <v>-1.4864733000000001</v>
      </c>
      <c r="V2405">
        <f t="shared" si="38"/>
        <v>-99.5</v>
      </c>
    </row>
    <row r="2406" spans="1:22">
      <c r="A2406" s="2">
        <v>225024556</v>
      </c>
      <c r="B2406" t="s">
        <v>1076</v>
      </c>
      <c r="C2406" t="s">
        <v>20</v>
      </c>
      <c r="D2406" t="s">
        <v>21</v>
      </c>
      <c r="E2406" t="s">
        <v>22</v>
      </c>
      <c r="F2406" t="s">
        <v>23</v>
      </c>
      <c r="G2406" t="s">
        <v>70</v>
      </c>
      <c r="H2406">
        <v>8.5</v>
      </c>
      <c r="I2406">
        <v>-107</v>
      </c>
      <c r="J2406">
        <v>867.9</v>
      </c>
      <c r="K2406">
        <v>29</v>
      </c>
      <c r="L2406">
        <v>53.387082999999997</v>
      </c>
      <c r="M2406">
        <v>-1.479088</v>
      </c>
      <c r="N2406">
        <v>71</v>
      </c>
      <c r="O2406">
        <v>0</v>
      </c>
      <c r="P2406">
        <v>1.5</v>
      </c>
      <c r="Q2406">
        <v>6</v>
      </c>
      <c r="R2406" t="s">
        <v>15</v>
      </c>
      <c r="S2406" t="s">
        <v>337</v>
      </c>
      <c r="T2406" s="3">
        <v>53.381028999999998</v>
      </c>
      <c r="U2406">
        <v>-1.4864733000000001</v>
      </c>
      <c r="V2406">
        <f t="shared" si="38"/>
        <v>-98.5</v>
      </c>
    </row>
    <row r="2407" spans="1:22">
      <c r="A2407" s="2">
        <v>225024307</v>
      </c>
      <c r="B2407" t="s">
        <v>1077</v>
      </c>
      <c r="C2407" t="s">
        <v>20</v>
      </c>
      <c r="D2407" t="s">
        <v>21</v>
      </c>
      <c r="E2407" t="s">
        <v>22</v>
      </c>
      <c r="F2407" t="s">
        <v>23</v>
      </c>
      <c r="G2407" t="s">
        <v>70</v>
      </c>
      <c r="H2407">
        <v>-13.5</v>
      </c>
      <c r="I2407">
        <v>-100</v>
      </c>
      <c r="J2407">
        <v>867.7</v>
      </c>
      <c r="K2407">
        <v>28</v>
      </c>
      <c r="L2407">
        <v>53.391621000000001</v>
      </c>
      <c r="M2407">
        <v>-1.4808479999999999</v>
      </c>
      <c r="N2407">
        <v>64</v>
      </c>
      <c r="O2407">
        <v>0</v>
      </c>
      <c r="P2407">
        <v>2.4</v>
      </c>
      <c r="Q2407">
        <v>5</v>
      </c>
      <c r="R2407" t="s">
        <v>15</v>
      </c>
      <c r="S2407" t="s">
        <v>337</v>
      </c>
      <c r="T2407" s="3">
        <v>53.381028999999998</v>
      </c>
      <c r="U2407">
        <v>-1.4864733000000001</v>
      </c>
      <c r="V2407">
        <f t="shared" si="38"/>
        <v>-113.5</v>
      </c>
    </row>
    <row r="2408" spans="1:22">
      <c r="A2408" s="2">
        <v>225024125</v>
      </c>
      <c r="B2408" t="s">
        <v>1078</v>
      </c>
      <c r="C2408" t="s">
        <v>20</v>
      </c>
      <c r="D2408" t="s">
        <v>21</v>
      </c>
      <c r="E2408" t="s">
        <v>22</v>
      </c>
      <c r="F2408" t="s">
        <v>23</v>
      </c>
      <c r="G2408" t="s">
        <v>70</v>
      </c>
      <c r="H2408">
        <v>-2.2000000000000002</v>
      </c>
      <c r="I2408">
        <v>-95</v>
      </c>
      <c r="J2408">
        <v>867.5</v>
      </c>
      <c r="K2408">
        <v>0</v>
      </c>
      <c r="L2408">
        <v>53.497492999999999</v>
      </c>
      <c r="M2408">
        <v>-1.466256</v>
      </c>
      <c r="N2408">
        <v>-18</v>
      </c>
      <c r="O2408">
        <v>0</v>
      </c>
      <c r="P2408">
        <v>1.7</v>
      </c>
      <c r="Q2408">
        <v>4</v>
      </c>
      <c r="R2408" t="s">
        <v>15</v>
      </c>
      <c r="S2408" t="s">
        <v>337</v>
      </c>
      <c r="T2408" s="3">
        <v>53.381028999999998</v>
      </c>
      <c r="U2408">
        <v>-1.4864733000000001</v>
      </c>
      <c r="V2408">
        <f t="shared" si="38"/>
        <v>-97.2</v>
      </c>
    </row>
    <row r="2409" spans="1:22">
      <c r="A2409" s="2">
        <v>222050902</v>
      </c>
      <c r="B2409" t="s">
        <v>1084</v>
      </c>
      <c r="C2409" t="s">
        <v>20</v>
      </c>
      <c r="D2409" t="s">
        <v>21</v>
      </c>
      <c r="E2409" t="s">
        <v>22</v>
      </c>
      <c r="F2409" t="s">
        <v>23</v>
      </c>
      <c r="G2409" t="s">
        <v>70</v>
      </c>
      <c r="H2409">
        <v>-0.5</v>
      </c>
      <c r="I2409">
        <v>-113</v>
      </c>
      <c r="J2409">
        <v>867.3</v>
      </c>
      <c r="K2409">
        <v>94</v>
      </c>
      <c r="L2409">
        <v>53.402971999999998</v>
      </c>
      <c r="M2409">
        <v>-1.43201</v>
      </c>
      <c r="N2409">
        <v>66</v>
      </c>
      <c r="O2409">
        <v>0</v>
      </c>
      <c r="P2409">
        <v>3.2</v>
      </c>
      <c r="Q2409">
        <v>5</v>
      </c>
      <c r="R2409" t="s">
        <v>15</v>
      </c>
      <c r="S2409" t="s">
        <v>337</v>
      </c>
      <c r="T2409" s="3">
        <v>53.381028999999998</v>
      </c>
      <c r="U2409">
        <v>-1.4864733000000001</v>
      </c>
      <c r="V2409">
        <f t="shared" si="38"/>
        <v>-113.5</v>
      </c>
    </row>
    <row r="2410" spans="1:22">
      <c r="A2410" s="2">
        <v>222050567</v>
      </c>
      <c r="B2410" t="s">
        <v>1085</v>
      </c>
      <c r="C2410" t="s">
        <v>20</v>
      </c>
      <c r="D2410" t="s">
        <v>21</v>
      </c>
      <c r="E2410" t="s">
        <v>22</v>
      </c>
      <c r="F2410" t="s">
        <v>23</v>
      </c>
      <c r="G2410" t="s">
        <v>70</v>
      </c>
      <c r="H2410">
        <v>-7.2</v>
      </c>
      <c r="I2410">
        <v>-113</v>
      </c>
      <c r="J2410">
        <v>867.1</v>
      </c>
      <c r="K2410">
        <v>93</v>
      </c>
      <c r="L2410">
        <v>53.399335000000001</v>
      </c>
      <c r="M2410">
        <v>-1.437117</v>
      </c>
      <c r="N2410">
        <v>39</v>
      </c>
      <c r="O2410">
        <v>0</v>
      </c>
      <c r="P2410">
        <v>3.2</v>
      </c>
      <c r="Q2410">
        <v>5</v>
      </c>
      <c r="R2410" t="s">
        <v>15</v>
      </c>
      <c r="S2410" t="s">
        <v>337</v>
      </c>
      <c r="T2410" s="3">
        <v>53.381028999999998</v>
      </c>
      <c r="U2410">
        <v>-1.4864733000000001</v>
      </c>
      <c r="V2410">
        <f t="shared" si="38"/>
        <v>-120.2</v>
      </c>
    </row>
    <row r="2411" spans="1:22">
      <c r="A2411" s="2">
        <v>222041803</v>
      </c>
      <c r="B2411" t="s">
        <v>1086</v>
      </c>
      <c r="C2411" t="s">
        <v>20</v>
      </c>
      <c r="D2411" t="s">
        <v>21</v>
      </c>
      <c r="E2411" t="s">
        <v>22</v>
      </c>
      <c r="F2411" t="s">
        <v>23</v>
      </c>
      <c r="G2411" t="s">
        <v>70</v>
      </c>
      <c r="H2411">
        <v>-2.8</v>
      </c>
      <c r="I2411">
        <v>-106</v>
      </c>
      <c r="J2411">
        <v>867.7</v>
      </c>
      <c r="K2411">
        <v>88</v>
      </c>
      <c r="L2411">
        <v>53.390408999999998</v>
      </c>
      <c r="M2411">
        <v>-1.4558070000000001</v>
      </c>
      <c r="N2411">
        <v>46</v>
      </c>
      <c r="O2411">
        <v>0</v>
      </c>
      <c r="P2411">
        <v>3.1</v>
      </c>
      <c r="Q2411">
        <v>5</v>
      </c>
      <c r="R2411" t="s">
        <v>15</v>
      </c>
      <c r="S2411" t="s">
        <v>337</v>
      </c>
      <c r="T2411" s="3">
        <v>53.381028999999998</v>
      </c>
      <c r="U2411">
        <v>-1.4864733000000001</v>
      </c>
      <c r="V2411">
        <f t="shared" si="38"/>
        <v>-108.8</v>
      </c>
    </row>
    <row r="2412" spans="1:22">
      <c r="A2412" s="2">
        <v>222041069</v>
      </c>
      <c r="B2412" t="s">
        <v>1087</v>
      </c>
      <c r="C2412" t="s">
        <v>20</v>
      </c>
      <c r="D2412" t="s">
        <v>21</v>
      </c>
      <c r="E2412" t="s">
        <v>22</v>
      </c>
      <c r="F2412" t="s">
        <v>23</v>
      </c>
      <c r="G2412" t="s">
        <v>70</v>
      </c>
      <c r="H2412">
        <v>-4</v>
      </c>
      <c r="I2412">
        <v>-110</v>
      </c>
      <c r="J2412">
        <v>867.3</v>
      </c>
      <c r="K2412">
        <v>86</v>
      </c>
      <c r="L2412">
        <v>53.388477999999999</v>
      </c>
      <c r="M2412">
        <v>-1.4686170000000001</v>
      </c>
      <c r="N2412">
        <v>54</v>
      </c>
      <c r="O2412">
        <v>0</v>
      </c>
      <c r="P2412">
        <v>3.5</v>
      </c>
      <c r="Q2412">
        <v>5</v>
      </c>
      <c r="R2412" t="s">
        <v>15</v>
      </c>
      <c r="S2412" t="s">
        <v>337</v>
      </c>
      <c r="T2412" s="3">
        <v>53.381028999999998</v>
      </c>
      <c r="U2412">
        <v>-1.4864733000000001</v>
      </c>
      <c r="V2412">
        <f t="shared" si="38"/>
        <v>-114</v>
      </c>
    </row>
    <row r="2413" spans="1:22">
      <c r="A2413" s="2">
        <v>222040321</v>
      </c>
      <c r="B2413" t="s">
        <v>1088</v>
      </c>
      <c r="C2413" t="s">
        <v>20</v>
      </c>
      <c r="D2413" t="s">
        <v>21</v>
      </c>
      <c r="E2413" t="s">
        <v>22</v>
      </c>
      <c r="F2413" t="s">
        <v>23</v>
      </c>
      <c r="G2413" t="s">
        <v>70</v>
      </c>
      <c r="H2413">
        <v>3.5</v>
      </c>
      <c r="I2413">
        <v>-104</v>
      </c>
      <c r="J2413">
        <v>868.5</v>
      </c>
      <c r="K2413">
        <v>84</v>
      </c>
      <c r="L2413">
        <v>53.384594</v>
      </c>
      <c r="M2413">
        <v>-1.471986</v>
      </c>
      <c r="N2413">
        <v>125</v>
      </c>
      <c r="O2413">
        <v>0</v>
      </c>
      <c r="P2413">
        <v>2.9</v>
      </c>
      <c r="Q2413">
        <v>5</v>
      </c>
      <c r="R2413" t="s">
        <v>15</v>
      </c>
      <c r="S2413" t="s">
        <v>337</v>
      </c>
      <c r="T2413" s="3">
        <v>53.381028999999998</v>
      </c>
      <c r="U2413">
        <v>-1.4864733000000001</v>
      </c>
      <c r="V2413">
        <f t="shared" si="38"/>
        <v>-100.5</v>
      </c>
    </row>
    <row r="2414" spans="1:22">
      <c r="A2414" s="2">
        <v>222039217</v>
      </c>
      <c r="B2414" t="s">
        <v>1089</v>
      </c>
      <c r="C2414" t="s">
        <v>20</v>
      </c>
      <c r="D2414" t="s">
        <v>21</v>
      </c>
      <c r="E2414" t="s">
        <v>22</v>
      </c>
      <c r="F2414" t="s">
        <v>23</v>
      </c>
      <c r="G2414" t="s">
        <v>70</v>
      </c>
      <c r="H2414">
        <v>8.8000000000000007</v>
      </c>
      <c r="I2414">
        <v>-95</v>
      </c>
      <c r="J2414">
        <v>867.9</v>
      </c>
      <c r="K2414">
        <v>81</v>
      </c>
      <c r="L2414">
        <v>53.383896999999997</v>
      </c>
      <c r="M2414">
        <v>-1.4785950000000001</v>
      </c>
      <c r="N2414">
        <v>100</v>
      </c>
      <c r="O2414">
        <v>0</v>
      </c>
      <c r="P2414">
        <v>2.7</v>
      </c>
      <c r="Q2414">
        <v>6</v>
      </c>
      <c r="R2414" t="s">
        <v>15</v>
      </c>
      <c r="S2414" t="s">
        <v>337</v>
      </c>
      <c r="T2414" s="3">
        <v>53.381028999999998</v>
      </c>
      <c r="U2414">
        <v>-1.4864733000000001</v>
      </c>
      <c r="V2414">
        <f t="shared" si="38"/>
        <v>-86.2</v>
      </c>
    </row>
    <row r="2415" spans="1:22">
      <c r="A2415" s="2">
        <v>222038841</v>
      </c>
      <c r="B2415" t="s">
        <v>1090</v>
      </c>
      <c r="C2415" t="s">
        <v>20</v>
      </c>
      <c r="D2415" t="s">
        <v>21</v>
      </c>
      <c r="E2415" t="s">
        <v>22</v>
      </c>
      <c r="F2415" t="s">
        <v>23</v>
      </c>
      <c r="G2415" t="s">
        <v>70</v>
      </c>
      <c r="H2415">
        <v>8.5</v>
      </c>
      <c r="I2415">
        <v>-101</v>
      </c>
      <c r="J2415">
        <v>867.7</v>
      </c>
      <c r="K2415">
        <v>80</v>
      </c>
      <c r="L2415">
        <v>53.383907000000001</v>
      </c>
      <c r="M2415">
        <v>-1.4785729999999999</v>
      </c>
      <c r="N2415">
        <v>94</v>
      </c>
      <c r="O2415">
        <v>0</v>
      </c>
      <c r="P2415">
        <v>3</v>
      </c>
      <c r="Q2415">
        <v>4</v>
      </c>
      <c r="R2415" t="s">
        <v>15</v>
      </c>
      <c r="S2415" t="s">
        <v>337</v>
      </c>
      <c r="T2415" s="3">
        <v>53.381028999999998</v>
      </c>
      <c r="U2415">
        <v>-1.4864733000000001</v>
      </c>
      <c r="V2415">
        <f t="shared" ref="V2415:V2478" si="39">H2415+I2415</f>
        <v>-92.5</v>
      </c>
    </row>
    <row r="2416" spans="1:22">
      <c r="A2416" s="2">
        <v>222038462</v>
      </c>
      <c r="B2416" t="s">
        <v>1091</v>
      </c>
      <c r="C2416" t="s">
        <v>20</v>
      </c>
      <c r="D2416" t="s">
        <v>21</v>
      </c>
      <c r="E2416" t="s">
        <v>22</v>
      </c>
      <c r="F2416" t="s">
        <v>23</v>
      </c>
      <c r="G2416" t="s">
        <v>70</v>
      </c>
      <c r="H2416">
        <v>-3.2</v>
      </c>
      <c r="I2416">
        <v>-93</v>
      </c>
      <c r="J2416">
        <v>867.5</v>
      </c>
      <c r="K2416">
        <v>79</v>
      </c>
      <c r="L2416">
        <v>53.383864000000003</v>
      </c>
      <c r="M2416">
        <v>-1.4786379999999999</v>
      </c>
      <c r="N2416">
        <v>110</v>
      </c>
      <c r="O2416">
        <v>0</v>
      </c>
      <c r="P2416">
        <v>2.6</v>
      </c>
      <c r="Q2416">
        <v>5</v>
      </c>
      <c r="R2416" t="s">
        <v>15</v>
      </c>
      <c r="S2416" t="s">
        <v>337</v>
      </c>
      <c r="T2416" s="3">
        <v>53.381028999999998</v>
      </c>
      <c r="U2416">
        <v>-1.4864733000000001</v>
      </c>
      <c r="V2416">
        <f t="shared" si="39"/>
        <v>-96.2</v>
      </c>
    </row>
    <row r="2417" spans="1:22">
      <c r="A2417" s="2">
        <v>222038088</v>
      </c>
      <c r="B2417" t="s">
        <v>1092</v>
      </c>
      <c r="C2417" t="s">
        <v>20</v>
      </c>
      <c r="D2417" t="s">
        <v>21</v>
      </c>
      <c r="E2417" t="s">
        <v>22</v>
      </c>
      <c r="F2417" t="s">
        <v>23</v>
      </c>
      <c r="G2417" t="s">
        <v>70</v>
      </c>
      <c r="H2417">
        <v>7.5</v>
      </c>
      <c r="I2417">
        <v>-97</v>
      </c>
      <c r="J2417">
        <v>867.3</v>
      </c>
      <c r="K2417">
        <v>78</v>
      </c>
      <c r="L2417">
        <v>53.383907000000001</v>
      </c>
      <c r="M2417">
        <v>-1.4786159999999999</v>
      </c>
      <c r="N2417">
        <v>103</v>
      </c>
      <c r="O2417">
        <v>0</v>
      </c>
      <c r="P2417">
        <v>2.6</v>
      </c>
      <c r="Q2417">
        <v>5</v>
      </c>
      <c r="R2417" t="s">
        <v>15</v>
      </c>
      <c r="S2417" t="s">
        <v>337</v>
      </c>
      <c r="T2417" s="3">
        <v>53.381028999999998</v>
      </c>
      <c r="U2417">
        <v>-1.4864733000000001</v>
      </c>
      <c r="V2417">
        <f t="shared" si="39"/>
        <v>-89.5</v>
      </c>
    </row>
    <row r="2418" spans="1:22">
      <c r="A2418" s="2">
        <v>222037726</v>
      </c>
      <c r="B2418" t="s">
        <v>1093</v>
      </c>
      <c r="C2418" t="s">
        <v>20</v>
      </c>
      <c r="D2418" t="s">
        <v>21</v>
      </c>
      <c r="E2418" t="s">
        <v>22</v>
      </c>
      <c r="F2418" t="s">
        <v>23</v>
      </c>
      <c r="G2418" t="s">
        <v>70</v>
      </c>
      <c r="H2418">
        <v>10.5</v>
      </c>
      <c r="I2418">
        <v>-98</v>
      </c>
      <c r="J2418">
        <v>867.1</v>
      </c>
      <c r="K2418">
        <v>77</v>
      </c>
      <c r="L2418">
        <v>53.383885999999997</v>
      </c>
      <c r="M2418">
        <v>-1.4785299999999999</v>
      </c>
      <c r="N2418">
        <v>91</v>
      </c>
      <c r="O2418">
        <v>0</v>
      </c>
      <c r="P2418">
        <v>2.5</v>
      </c>
      <c r="Q2418">
        <v>5</v>
      </c>
      <c r="R2418" t="s">
        <v>15</v>
      </c>
      <c r="S2418" t="s">
        <v>337</v>
      </c>
      <c r="T2418" s="3">
        <v>53.381028999999998</v>
      </c>
      <c r="U2418">
        <v>-1.4864733000000001</v>
      </c>
      <c r="V2418">
        <f t="shared" si="39"/>
        <v>-87.5</v>
      </c>
    </row>
    <row r="2419" spans="1:22">
      <c r="A2419" s="2">
        <v>222037341</v>
      </c>
      <c r="B2419" t="s">
        <v>1094</v>
      </c>
      <c r="C2419" t="s">
        <v>20</v>
      </c>
      <c r="D2419" t="s">
        <v>21</v>
      </c>
      <c r="E2419" t="s">
        <v>22</v>
      </c>
      <c r="F2419" t="s">
        <v>23</v>
      </c>
      <c r="G2419" t="s">
        <v>70</v>
      </c>
      <c r="H2419">
        <v>5.8</v>
      </c>
      <c r="I2419">
        <v>-95</v>
      </c>
      <c r="J2419">
        <v>868.5</v>
      </c>
      <c r="K2419">
        <v>76</v>
      </c>
      <c r="L2419">
        <v>53.383831999999998</v>
      </c>
      <c r="M2419">
        <v>-1.4785520000000001</v>
      </c>
      <c r="N2419">
        <v>92</v>
      </c>
      <c r="O2419">
        <v>0</v>
      </c>
      <c r="P2419">
        <v>1.6</v>
      </c>
      <c r="Q2419">
        <v>6</v>
      </c>
      <c r="R2419" t="s">
        <v>15</v>
      </c>
      <c r="S2419" t="s">
        <v>337</v>
      </c>
      <c r="T2419" s="3">
        <v>53.381028999999998</v>
      </c>
      <c r="U2419">
        <v>-1.4864733000000001</v>
      </c>
      <c r="V2419">
        <f t="shared" si="39"/>
        <v>-89.2</v>
      </c>
    </row>
    <row r="2420" spans="1:22">
      <c r="A2420" s="2">
        <v>222036983</v>
      </c>
      <c r="B2420" t="s">
        <v>1095</v>
      </c>
      <c r="C2420" t="s">
        <v>20</v>
      </c>
      <c r="D2420" t="s">
        <v>21</v>
      </c>
      <c r="E2420" t="s">
        <v>22</v>
      </c>
      <c r="F2420" t="s">
        <v>23</v>
      </c>
      <c r="G2420" t="s">
        <v>70</v>
      </c>
      <c r="H2420">
        <v>0.8</v>
      </c>
      <c r="I2420">
        <v>-95</v>
      </c>
      <c r="J2420">
        <v>868.3</v>
      </c>
      <c r="K2420">
        <v>75</v>
      </c>
      <c r="L2420">
        <v>53.383800000000001</v>
      </c>
      <c r="M2420">
        <v>-1.4785090000000001</v>
      </c>
      <c r="N2420">
        <v>86</v>
      </c>
      <c r="O2420">
        <v>0</v>
      </c>
      <c r="P2420">
        <v>2.4</v>
      </c>
      <c r="Q2420">
        <v>5</v>
      </c>
      <c r="R2420" t="s">
        <v>15</v>
      </c>
      <c r="S2420" t="s">
        <v>337</v>
      </c>
      <c r="T2420" s="3">
        <v>53.381028999999998</v>
      </c>
      <c r="U2420">
        <v>-1.4864733000000001</v>
      </c>
      <c r="V2420">
        <f t="shared" si="39"/>
        <v>-94.2</v>
      </c>
    </row>
    <row r="2421" spans="1:22">
      <c r="A2421" s="2">
        <v>222036642</v>
      </c>
      <c r="B2421" t="s">
        <v>1096</v>
      </c>
      <c r="C2421" t="s">
        <v>20</v>
      </c>
      <c r="D2421" t="s">
        <v>21</v>
      </c>
      <c r="E2421" t="s">
        <v>22</v>
      </c>
      <c r="F2421" t="s">
        <v>23</v>
      </c>
      <c r="G2421" t="s">
        <v>70</v>
      </c>
      <c r="H2421">
        <v>-7.5</v>
      </c>
      <c r="I2421">
        <v>-94</v>
      </c>
      <c r="J2421">
        <v>868.1</v>
      </c>
      <c r="K2421">
        <v>74</v>
      </c>
      <c r="L2421">
        <v>53.383831999999998</v>
      </c>
      <c r="M2421">
        <v>-1.4786379999999999</v>
      </c>
      <c r="N2421">
        <v>109</v>
      </c>
      <c r="O2421">
        <v>0</v>
      </c>
      <c r="P2421">
        <v>1.6</v>
      </c>
      <c r="Q2421">
        <v>6</v>
      </c>
      <c r="R2421" t="s">
        <v>15</v>
      </c>
      <c r="S2421" t="s">
        <v>337</v>
      </c>
      <c r="T2421" s="3">
        <v>53.381028999999998</v>
      </c>
      <c r="U2421">
        <v>-1.4864733000000001</v>
      </c>
      <c r="V2421">
        <f t="shared" si="39"/>
        <v>-101.5</v>
      </c>
    </row>
    <row r="2422" spans="1:22">
      <c r="A2422" s="2">
        <v>222036277</v>
      </c>
      <c r="B2422" t="s">
        <v>1097</v>
      </c>
      <c r="C2422" t="s">
        <v>20</v>
      </c>
      <c r="D2422" t="s">
        <v>21</v>
      </c>
      <c r="E2422" t="s">
        <v>22</v>
      </c>
      <c r="F2422" t="s">
        <v>23</v>
      </c>
      <c r="G2422" t="s">
        <v>70</v>
      </c>
      <c r="H2422">
        <v>9</v>
      </c>
      <c r="I2422">
        <v>-96</v>
      </c>
      <c r="J2422">
        <v>867.9</v>
      </c>
      <c r="K2422">
        <v>73</v>
      </c>
      <c r="L2422">
        <v>53.383842999999999</v>
      </c>
      <c r="M2422">
        <v>-1.4785299999999999</v>
      </c>
      <c r="N2422">
        <v>94</v>
      </c>
      <c r="O2422">
        <v>0</v>
      </c>
      <c r="P2422">
        <v>2.2999999999999998</v>
      </c>
      <c r="Q2422">
        <v>6</v>
      </c>
      <c r="R2422" t="s">
        <v>15</v>
      </c>
      <c r="S2422" t="s">
        <v>337</v>
      </c>
      <c r="T2422" s="3">
        <v>53.381028999999998</v>
      </c>
      <c r="U2422">
        <v>-1.4864733000000001</v>
      </c>
      <c r="V2422">
        <f t="shared" si="39"/>
        <v>-87</v>
      </c>
    </row>
    <row r="2423" spans="1:22">
      <c r="A2423" s="2">
        <v>222035918</v>
      </c>
      <c r="B2423" t="s">
        <v>1098</v>
      </c>
      <c r="C2423" t="s">
        <v>20</v>
      </c>
      <c r="D2423" t="s">
        <v>21</v>
      </c>
      <c r="E2423" t="s">
        <v>22</v>
      </c>
      <c r="F2423" t="s">
        <v>23</v>
      </c>
      <c r="G2423" t="s">
        <v>70</v>
      </c>
      <c r="H2423">
        <v>8</v>
      </c>
      <c r="I2423">
        <v>-98</v>
      </c>
      <c r="J2423">
        <v>867.7</v>
      </c>
      <c r="K2423">
        <v>72</v>
      </c>
      <c r="L2423">
        <v>53.383735999999999</v>
      </c>
      <c r="M2423">
        <v>-1.4785950000000001</v>
      </c>
      <c r="N2423">
        <v>115</v>
      </c>
      <c r="O2423">
        <v>0</v>
      </c>
      <c r="P2423">
        <v>1.6</v>
      </c>
      <c r="Q2423">
        <v>6</v>
      </c>
      <c r="R2423" t="s">
        <v>15</v>
      </c>
      <c r="S2423" t="s">
        <v>337</v>
      </c>
      <c r="T2423" s="3">
        <v>53.381028999999998</v>
      </c>
      <c r="U2423">
        <v>-1.4864733000000001</v>
      </c>
      <c r="V2423">
        <f t="shared" si="39"/>
        <v>-90</v>
      </c>
    </row>
    <row r="2424" spans="1:22">
      <c r="A2424" s="2">
        <v>222035578</v>
      </c>
      <c r="B2424" t="s">
        <v>1099</v>
      </c>
      <c r="C2424" t="s">
        <v>20</v>
      </c>
      <c r="D2424" t="s">
        <v>21</v>
      </c>
      <c r="E2424" t="s">
        <v>22</v>
      </c>
      <c r="F2424" t="s">
        <v>23</v>
      </c>
      <c r="G2424" t="s">
        <v>70</v>
      </c>
      <c r="H2424">
        <v>1.5</v>
      </c>
      <c r="I2424">
        <v>-104</v>
      </c>
      <c r="J2424">
        <v>867.5</v>
      </c>
      <c r="K2424">
        <v>71</v>
      </c>
      <c r="L2424">
        <v>53.383960999999999</v>
      </c>
      <c r="M2424">
        <v>-1.478702</v>
      </c>
      <c r="N2424">
        <v>133</v>
      </c>
      <c r="O2424">
        <v>0</v>
      </c>
      <c r="P2424">
        <v>2.2000000000000002</v>
      </c>
      <c r="Q2424">
        <v>5</v>
      </c>
      <c r="R2424" t="s">
        <v>15</v>
      </c>
      <c r="S2424" t="s">
        <v>337</v>
      </c>
      <c r="T2424" s="3">
        <v>53.381028999999998</v>
      </c>
      <c r="U2424">
        <v>-1.4864733000000001</v>
      </c>
      <c r="V2424">
        <f t="shared" si="39"/>
        <v>-102.5</v>
      </c>
    </row>
    <row r="2425" spans="1:22">
      <c r="A2425" s="2">
        <v>222035195</v>
      </c>
      <c r="B2425" t="s">
        <v>1100</v>
      </c>
      <c r="C2425" t="s">
        <v>20</v>
      </c>
      <c r="D2425" t="s">
        <v>21</v>
      </c>
      <c r="E2425" t="s">
        <v>22</v>
      </c>
      <c r="F2425" t="s">
        <v>23</v>
      </c>
      <c r="G2425" t="s">
        <v>70</v>
      </c>
      <c r="H2425">
        <v>10.8</v>
      </c>
      <c r="I2425">
        <v>-98</v>
      </c>
      <c r="J2425">
        <v>867.3</v>
      </c>
      <c r="K2425">
        <v>70</v>
      </c>
      <c r="L2425">
        <v>53.383682</v>
      </c>
      <c r="M2425">
        <v>-1.4785299999999999</v>
      </c>
      <c r="N2425">
        <v>129</v>
      </c>
      <c r="O2425">
        <v>0</v>
      </c>
      <c r="P2425">
        <v>4.9000000000000004</v>
      </c>
      <c r="Q2425">
        <v>5</v>
      </c>
      <c r="R2425" t="s">
        <v>15</v>
      </c>
      <c r="S2425" t="s">
        <v>337</v>
      </c>
      <c r="T2425" s="3">
        <v>53.381028999999998</v>
      </c>
      <c r="U2425">
        <v>-1.4864733000000001</v>
      </c>
      <c r="V2425">
        <f t="shared" si="39"/>
        <v>-87.2</v>
      </c>
    </row>
    <row r="2426" spans="1:22">
      <c r="A2426" s="2">
        <v>222034789</v>
      </c>
      <c r="B2426" t="s">
        <v>1101</v>
      </c>
      <c r="C2426" t="s">
        <v>20</v>
      </c>
      <c r="D2426" t="s">
        <v>21</v>
      </c>
      <c r="E2426" t="s">
        <v>22</v>
      </c>
      <c r="F2426" t="s">
        <v>23</v>
      </c>
      <c r="G2426" t="s">
        <v>70</v>
      </c>
      <c r="H2426">
        <v>9</v>
      </c>
      <c r="I2426">
        <v>-97</v>
      </c>
      <c r="J2426">
        <v>867.1</v>
      </c>
      <c r="K2426">
        <v>69</v>
      </c>
      <c r="L2426">
        <v>53.383820999999998</v>
      </c>
      <c r="M2426">
        <v>-1.4785520000000001</v>
      </c>
      <c r="N2426">
        <v>139</v>
      </c>
      <c r="O2426">
        <v>0</v>
      </c>
      <c r="P2426">
        <v>1.5</v>
      </c>
      <c r="Q2426">
        <v>7</v>
      </c>
      <c r="R2426" t="s">
        <v>15</v>
      </c>
      <c r="S2426" t="s">
        <v>337</v>
      </c>
      <c r="T2426" s="3">
        <v>53.381028999999998</v>
      </c>
      <c r="U2426">
        <v>-1.4864733000000001</v>
      </c>
      <c r="V2426">
        <f t="shared" si="39"/>
        <v>-88</v>
      </c>
    </row>
    <row r="2427" spans="1:22">
      <c r="A2427" s="2">
        <v>222034424</v>
      </c>
      <c r="B2427" t="s">
        <v>1102</v>
      </c>
      <c r="C2427" t="s">
        <v>20</v>
      </c>
      <c r="D2427" t="s">
        <v>21</v>
      </c>
      <c r="E2427" t="s">
        <v>22</v>
      </c>
      <c r="F2427" t="s">
        <v>23</v>
      </c>
      <c r="G2427" t="s">
        <v>70</v>
      </c>
      <c r="H2427">
        <v>8.5</v>
      </c>
      <c r="I2427">
        <v>-92</v>
      </c>
      <c r="J2427">
        <v>868.5</v>
      </c>
      <c r="K2427">
        <v>68</v>
      </c>
      <c r="L2427">
        <v>53.383746000000002</v>
      </c>
      <c r="M2427">
        <v>-1.4784440000000001</v>
      </c>
      <c r="N2427">
        <v>149</v>
      </c>
      <c r="O2427">
        <v>0</v>
      </c>
      <c r="P2427">
        <v>1.5</v>
      </c>
      <c r="Q2427">
        <v>7</v>
      </c>
      <c r="R2427" t="s">
        <v>15</v>
      </c>
      <c r="S2427" t="s">
        <v>337</v>
      </c>
      <c r="T2427" s="3">
        <v>53.381028999999998</v>
      </c>
      <c r="U2427">
        <v>-1.4864733000000001</v>
      </c>
      <c r="V2427">
        <f t="shared" si="39"/>
        <v>-83.5</v>
      </c>
    </row>
    <row r="2428" spans="1:22">
      <c r="A2428" s="2">
        <v>222034024</v>
      </c>
      <c r="B2428" t="s">
        <v>1103</v>
      </c>
      <c r="C2428" t="s">
        <v>20</v>
      </c>
      <c r="D2428" t="s">
        <v>21</v>
      </c>
      <c r="E2428" t="s">
        <v>22</v>
      </c>
      <c r="F2428" t="s">
        <v>23</v>
      </c>
      <c r="G2428" t="s">
        <v>70</v>
      </c>
      <c r="H2428">
        <v>7.5</v>
      </c>
      <c r="I2428">
        <v>-93</v>
      </c>
      <c r="J2428">
        <v>868.3</v>
      </c>
      <c r="K2428">
        <v>67</v>
      </c>
      <c r="L2428">
        <v>53.383831999999998</v>
      </c>
      <c r="M2428">
        <v>-1.4785950000000001</v>
      </c>
      <c r="N2428">
        <v>113</v>
      </c>
      <c r="O2428">
        <v>0</v>
      </c>
      <c r="P2428">
        <v>1.5</v>
      </c>
      <c r="Q2428">
        <v>7</v>
      </c>
      <c r="R2428" t="s">
        <v>15</v>
      </c>
      <c r="S2428" t="s">
        <v>337</v>
      </c>
      <c r="T2428" s="3">
        <v>53.381028999999998</v>
      </c>
      <c r="U2428">
        <v>-1.4864733000000001</v>
      </c>
      <c r="V2428">
        <f t="shared" si="39"/>
        <v>-85.5</v>
      </c>
    </row>
    <row r="2429" spans="1:22">
      <c r="A2429" s="2">
        <v>222033614</v>
      </c>
      <c r="B2429" t="s">
        <v>1104</v>
      </c>
      <c r="C2429" t="s">
        <v>20</v>
      </c>
      <c r="D2429" t="s">
        <v>21</v>
      </c>
      <c r="E2429" t="s">
        <v>22</v>
      </c>
      <c r="F2429" t="s">
        <v>23</v>
      </c>
      <c r="G2429" t="s">
        <v>70</v>
      </c>
      <c r="H2429">
        <v>-5</v>
      </c>
      <c r="I2429">
        <v>-95</v>
      </c>
      <c r="J2429">
        <v>868.1</v>
      </c>
      <c r="K2429">
        <v>66</v>
      </c>
      <c r="L2429">
        <v>53.383713999999998</v>
      </c>
      <c r="M2429">
        <v>-1.4786159999999999</v>
      </c>
      <c r="N2429">
        <v>126</v>
      </c>
      <c r="O2429">
        <v>0</v>
      </c>
      <c r="P2429">
        <v>1.5</v>
      </c>
      <c r="Q2429">
        <v>7</v>
      </c>
      <c r="R2429" t="s">
        <v>15</v>
      </c>
      <c r="S2429" t="s">
        <v>337</v>
      </c>
      <c r="T2429" s="3">
        <v>53.381028999999998</v>
      </c>
      <c r="U2429">
        <v>-1.4864733000000001</v>
      </c>
      <c r="V2429">
        <f t="shared" si="39"/>
        <v>-100</v>
      </c>
    </row>
    <row r="2430" spans="1:22">
      <c r="A2430" s="2">
        <v>222033264</v>
      </c>
      <c r="B2430" t="s">
        <v>1105</v>
      </c>
      <c r="C2430" t="s">
        <v>20</v>
      </c>
      <c r="D2430" t="s">
        <v>21</v>
      </c>
      <c r="E2430" t="s">
        <v>22</v>
      </c>
      <c r="F2430" t="s">
        <v>23</v>
      </c>
      <c r="G2430" t="s">
        <v>70</v>
      </c>
      <c r="H2430">
        <v>7.2</v>
      </c>
      <c r="I2430">
        <v>-99</v>
      </c>
      <c r="J2430">
        <v>867.9</v>
      </c>
      <c r="K2430">
        <v>65</v>
      </c>
      <c r="L2430">
        <v>53.383929000000002</v>
      </c>
      <c r="M2430">
        <v>-1.4785520000000001</v>
      </c>
      <c r="N2430">
        <v>90</v>
      </c>
      <c r="O2430">
        <v>0</v>
      </c>
      <c r="P2430">
        <v>2</v>
      </c>
      <c r="Q2430">
        <v>6</v>
      </c>
      <c r="R2430" t="s">
        <v>15</v>
      </c>
      <c r="S2430" t="s">
        <v>337</v>
      </c>
      <c r="T2430" s="3">
        <v>53.381028999999998</v>
      </c>
      <c r="U2430">
        <v>-1.4864733000000001</v>
      </c>
      <c r="V2430">
        <f t="shared" si="39"/>
        <v>-91.8</v>
      </c>
    </row>
    <row r="2431" spans="1:22">
      <c r="A2431" s="2">
        <v>222032878</v>
      </c>
      <c r="B2431" t="s">
        <v>1106</v>
      </c>
      <c r="C2431" t="s">
        <v>20</v>
      </c>
      <c r="D2431" t="s">
        <v>21</v>
      </c>
      <c r="E2431" t="s">
        <v>22</v>
      </c>
      <c r="F2431" t="s">
        <v>23</v>
      </c>
      <c r="G2431" t="s">
        <v>70</v>
      </c>
      <c r="H2431">
        <v>7.2</v>
      </c>
      <c r="I2431">
        <v>-97</v>
      </c>
      <c r="J2431">
        <v>867.7</v>
      </c>
      <c r="K2431">
        <v>64</v>
      </c>
      <c r="L2431">
        <v>53.383875000000003</v>
      </c>
      <c r="M2431">
        <v>-1.4786589999999999</v>
      </c>
      <c r="N2431">
        <v>108</v>
      </c>
      <c r="O2431">
        <v>0</v>
      </c>
      <c r="P2431">
        <v>1.5</v>
      </c>
      <c r="Q2431">
        <v>6</v>
      </c>
      <c r="R2431" t="s">
        <v>15</v>
      </c>
      <c r="S2431" t="s">
        <v>337</v>
      </c>
      <c r="T2431" s="3">
        <v>53.381028999999998</v>
      </c>
      <c r="U2431">
        <v>-1.4864733000000001</v>
      </c>
      <c r="V2431">
        <f t="shared" si="39"/>
        <v>-89.8</v>
      </c>
    </row>
    <row r="2432" spans="1:22">
      <c r="A2432" s="2">
        <v>222032517</v>
      </c>
      <c r="B2432" t="s">
        <v>1107</v>
      </c>
      <c r="C2432" t="s">
        <v>20</v>
      </c>
      <c r="D2432" t="s">
        <v>21</v>
      </c>
      <c r="E2432" t="s">
        <v>22</v>
      </c>
      <c r="F2432" t="s">
        <v>23</v>
      </c>
      <c r="G2432" t="s">
        <v>70</v>
      </c>
      <c r="H2432">
        <v>-1.2</v>
      </c>
      <c r="I2432">
        <v>-97</v>
      </c>
      <c r="J2432">
        <v>867.5</v>
      </c>
      <c r="K2432">
        <v>63</v>
      </c>
      <c r="L2432">
        <v>53.383778999999997</v>
      </c>
      <c r="M2432">
        <v>-1.4785950000000001</v>
      </c>
      <c r="N2432">
        <v>115</v>
      </c>
      <c r="O2432">
        <v>0</v>
      </c>
      <c r="P2432">
        <v>1.5</v>
      </c>
      <c r="Q2432">
        <v>6</v>
      </c>
      <c r="R2432" t="s">
        <v>15</v>
      </c>
      <c r="S2432" t="s">
        <v>337</v>
      </c>
      <c r="T2432" s="3">
        <v>53.381028999999998</v>
      </c>
      <c r="U2432">
        <v>-1.4864733000000001</v>
      </c>
      <c r="V2432">
        <f t="shared" si="39"/>
        <v>-98.2</v>
      </c>
    </row>
    <row r="2433" spans="1:22">
      <c r="A2433" s="2">
        <v>222032117</v>
      </c>
      <c r="B2433" t="s">
        <v>1108</v>
      </c>
      <c r="C2433" t="s">
        <v>20</v>
      </c>
      <c r="D2433" t="s">
        <v>21</v>
      </c>
      <c r="E2433" t="s">
        <v>22</v>
      </c>
      <c r="F2433" t="s">
        <v>23</v>
      </c>
      <c r="G2433" t="s">
        <v>70</v>
      </c>
      <c r="H2433">
        <v>7.5</v>
      </c>
      <c r="I2433">
        <v>-103</v>
      </c>
      <c r="J2433">
        <v>867.3</v>
      </c>
      <c r="K2433">
        <v>62</v>
      </c>
      <c r="L2433">
        <v>53.383842999999999</v>
      </c>
      <c r="M2433">
        <v>-1.4785299999999999</v>
      </c>
      <c r="N2433">
        <v>107</v>
      </c>
      <c r="O2433">
        <v>0</v>
      </c>
      <c r="P2433">
        <v>1.4</v>
      </c>
      <c r="Q2433">
        <v>7</v>
      </c>
      <c r="R2433" t="s">
        <v>15</v>
      </c>
      <c r="S2433" t="s">
        <v>337</v>
      </c>
      <c r="T2433" s="3">
        <v>53.381028999999998</v>
      </c>
      <c r="U2433">
        <v>-1.4864733000000001</v>
      </c>
      <c r="V2433">
        <f t="shared" si="39"/>
        <v>-95.5</v>
      </c>
    </row>
    <row r="2434" spans="1:22">
      <c r="A2434" s="2">
        <v>222031743</v>
      </c>
      <c r="B2434" t="s">
        <v>1109</v>
      </c>
      <c r="C2434" t="s">
        <v>20</v>
      </c>
      <c r="D2434" t="s">
        <v>21</v>
      </c>
      <c r="E2434" t="s">
        <v>22</v>
      </c>
      <c r="F2434" t="s">
        <v>23</v>
      </c>
      <c r="G2434" t="s">
        <v>70</v>
      </c>
      <c r="H2434">
        <v>7</v>
      </c>
      <c r="I2434">
        <v>-102</v>
      </c>
      <c r="J2434">
        <v>867.1</v>
      </c>
      <c r="K2434">
        <v>61</v>
      </c>
      <c r="L2434">
        <v>53.383650000000003</v>
      </c>
      <c r="M2434">
        <v>-1.4785520000000001</v>
      </c>
      <c r="N2434">
        <v>120</v>
      </c>
      <c r="O2434">
        <v>0</v>
      </c>
      <c r="P2434">
        <v>1.4</v>
      </c>
      <c r="Q2434">
        <v>7</v>
      </c>
      <c r="R2434" t="s">
        <v>15</v>
      </c>
      <c r="S2434" t="s">
        <v>337</v>
      </c>
      <c r="T2434" s="3">
        <v>53.381028999999998</v>
      </c>
      <c r="U2434">
        <v>-1.4864733000000001</v>
      </c>
      <c r="V2434">
        <f t="shared" si="39"/>
        <v>-95</v>
      </c>
    </row>
    <row r="2435" spans="1:22">
      <c r="A2435" s="2">
        <v>222031319</v>
      </c>
      <c r="B2435" t="s">
        <v>1110</v>
      </c>
      <c r="C2435" t="s">
        <v>20</v>
      </c>
      <c r="D2435" t="s">
        <v>21</v>
      </c>
      <c r="E2435" t="s">
        <v>22</v>
      </c>
      <c r="F2435" t="s">
        <v>23</v>
      </c>
      <c r="G2435" t="s">
        <v>70</v>
      </c>
      <c r="H2435">
        <v>8.8000000000000007</v>
      </c>
      <c r="I2435">
        <v>-93</v>
      </c>
      <c r="J2435">
        <v>868.5</v>
      </c>
      <c r="K2435">
        <v>60</v>
      </c>
      <c r="L2435">
        <v>53.383885999999997</v>
      </c>
      <c r="M2435">
        <v>-1.47868</v>
      </c>
      <c r="N2435">
        <v>116</v>
      </c>
      <c r="O2435">
        <v>0</v>
      </c>
      <c r="P2435">
        <v>1.5</v>
      </c>
      <c r="Q2435">
        <v>7</v>
      </c>
      <c r="R2435" t="s">
        <v>15</v>
      </c>
      <c r="S2435" t="s">
        <v>337</v>
      </c>
      <c r="T2435" s="3">
        <v>53.381028999999998</v>
      </c>
      <c r="U2435">
        <v>-1.4864733000000001</v>
      </c>
      <c r="V2435">
        <f t="shared" si="39"/>
        <v>-84.2</v>
      </c>
    </row>
    <row r="2436" spans="1:22">
      <c r="A2436" s="2">
        <v>222030906</v>
      </c>
      <c r="B2436" t="s">
        <v>1111</v>
      </c>
      <c r="C2436" t="s">
        <v>20</v>
      </c>
      <c r="D2436" t="s">
        <v>21</v>
      </c>
      <c r="E2436" t="s">
        <v>22</v>
      </c>
      <c r="F2436" t="s">
        <v>23</v>
      </c>
      <c r="G2436" t="s">
        <v>70</v>
      </c>
      <c r="H2436">
        <v>6.8</v>
      </c>
      <c r="I2436">
        <v>-93</v>
      </c>
      <c r="J2436">
        <v>868.3</v>
      </c>
      <c r="K2436">
        <v>59</v>
      </c>
      <c r="L2436">
        <v>53.383864000000003</v>
      </c>
      <c r="M2436">
        <v>-1.478723</v>
      </c>
      <c r="N2436">
        <v>126</v>
      </c>
      <c r="O2436">
        <v>0</v>
      </c>
      <c r="P2436">
        <v>1.8</v>
      </c>
      <c r="Q2436">
        <v>5</v>
      </c>
      <c r="R2436" t="s">
        <v>15</v>
      </c>
      <c r="S2436" t="s">
        <v>337</v>
      </c>
      <c r="T2436" s="3">
        <v>53.381028999999998</v>
      </c>
      <c r="U2436">
        <v>-1.4864733000000001</v>
      </c>
      <c r="V2436">
        <f t="shared" si="39"/>
        <v>-86.2</v>
      </c>
    </row>
    <row r="2437" spans="1:22">
      <c r="A2437" s="2">
        <v>222030507</v>
      </c>
      <c r="B2437" t="s">
        <v>1112</v>
      </c>
      <c r="C2437" t="s">
        <v>20</v>
      </c>
      <c r="D2437" t="s">
        <v>21</v>
      </c>
      <c r="E2437" t="s">
        <v>22</v>
      </c>
      <c r="F2437" t="s">
        <v>23</v>
      </c>
      <c r="G2437" t="s">
        <v>70</v>
      </c>
      <c r="H2437">
        <v>-12</v>
      </c>
      <c r="I2437">
        <v>-92</v>
      </c>
      <c r="J2437">
        <v>868.1</v>
      </c>
      <c r="K2437">
        <v>58</v>
      </c>
      <c r="L2437">
        <v>53.383820999999998</v>
      </c>
      <c r="M2437">
        <v>-1.478723</v>
      </c>
      <c r="N2437">
        <v>124</v>
      </c>
      <c r="O2437">
        <v>0</v>
      </c>
      <c r="P2437">
        <v>1.4</v>
      </c>
      <c r="Q2437">
        <v>6</v>
      </c>
      <c r="R2437" t="s">
        <v>15</v>
      </c>
      <c r="S2437" t="s">
        <v>337</v>
      </c>
      <c r="T2437" s="3">
        <v>53.381028999999998</v>
      </c>
      <c r="U2437">
        <v>-1.4864733000000001</v>
      </c>
      <c r="V2437">
        <f t="shared" si="39"/>
        <v>-104</v>
      </c>
    </row>
    <row r="2438" spans="1:22">
      <c r="A2438" s="2">
        <v>222030119</v>
      </c>
      <c r="B2438" t="s">
        <v>1113</v>
      </c>
      <c r="C2438" t="s">
        <v>20</v>
      </c>
      <c r="D2438" t="s">
        <v>21</v>
      </c>
      <c r="E2438" t="s">
        <v>22</v>
      </c>
      <c r="F2438" t="s">
        <v>23</v>
      </c>
      <c r="G2438" t="s">
        <v>70</v>
      </c>
      <c r="H2438">
        <v>4.5</v>
      </c>
      <c r="I2438">
        <v>-99</v>
      </c>
      <c r="J2438">
        <v>867.9</v>
      </c>
      <c r="K2438">
        <v>57</v>
      </c>
      <c r="L2438">
        <v>53.383842999999999</v>
      </c>
      <c r="M2438">
        <v>-1.478702</v>
      </c>
      <c r="N2438">
        <v>120</v>
      </c>
      <c r="O2438">
        <v>0</v>
      </c>
      <c r="P2438">
        <v>1.4</v>
      </c>
      <c r="Q2438">
        <v>6</v>
      </c>
      <c r="R2438" t="s">
        <v>15</v>
      </c>
      <c r="S2438" t="s">
        <v>337</v>
      </c>
      <c r="T2438" s="3">
        <v>53.381028999999998</v>
      </c>
      <c r="U2438">
        <v>-1.4864733000000001</v>
      </c>
      <c r="V2438">
        <f t="shared" si="39"/>
        <v>-94.5</v>
      </c>
    </row>
    <row r="2439" spans="1:22">
      <c r="A2439" s="2">
        <v>222029747</v>
      </c>
      <c r="B2439" t="s">
        <v>1114</v>
      </c>
      <c r="C2439" t="s">
        <v>20</v>
      </c>
      <c r="D2439" t="s">
        <v>21</v>
      </c>
      <c r="E2439" t="s">
        <v>22</v>
      </c>
      <c r="F2439" t="s">
        <v>23</v>
      </c>
      <c r="G2439" t="s">
        <v>70</v>
      </c>
      <c r="H2439">
        <v>4.8</v>
      </c>
      <c r="I2439">
        <v>-99</v>
      </c>
      <c r="J2439">
        <v>867.7</v>
      </c>
      <c r="K2439">
        <v>56</v>
      </c>
      <c r="L2439">
        <v>53.383768000000003</v>
      </c>
      <c r="M2439">
        <v>-1.478702</v>
      </c>
      <c r="N2439">
        <v>124</v>
      </c>
      <c r="O2439">
        <v>0</v>
      </c>
      <c r="P2439">
        <v>1.8</v>
      </c>
      <c r="Q2439">
        <v>6</v>
      </c>
      <c r="R2439" t="s">
        <v>15</v>
      </c>
      <c r="S2439" t="s">
        <v>337</v>
      </c>
      <c r="T2439" s="3">
        <v>53.381028999999998</v>
      </c>
      <c r="U2439">
        <v>-1.4864733000000001</v>
      </c>
      <c r="V2439">
        <f t="shared" si="39"/>
        <v>-94.2</v>
      </c>
    </row>
    <row r="2440" spans="1:22">
      <c r="A2440" s="2">
        <v>222029381</v>
      </c>
      <c r="B2440" t="s">
        <v>1115</v>
      </c>
      <c r="C2440" t="s">
        <v>20</v>
      </c>
      <c r="D2440" t="s">
        <v>21</v>
      </c>
      <c r="E2440" t="s">
        <v>22</v>
      </c>
      <c r="F2440" t="s">
        <v>23</v>
      </c>
      <c r="G2440" t="s">
        <v>70</v>
      </c>
      <c r="H2440">
        <v>-3</v>
      </c>
      <c r="I2440">
        <v>-104</v>
      </c>
      <c r="J2440">
        <v>867.5</v>
      </c>
      <c r="K2440">
        <v>55</v>
      </c>
      <c r="L2440">
        <v>53.383864000000003</v>
      </c>
      <c r="M2440">
        <v>-1.478745</v>
      </c>
      <c r="N2440">
        <v>141</v>
      </c>
      <c r="O2440">
        <v>0</v>
      </c>
      <c r="P2440">
        <v>1.4</v>
      </c>
      <c r="Q2440">
        <v>7</v>
      </c>
      <c r="R2440" t="s">
        <v>15</v>
      </c>
      <c r="S2440" t="s">
        <v>337</v>
      </c>
      <c r="T2440" s="3">
        <v>53.381028999999998</v>
      </c>
      <c r="U2440">
        <v>-1.4864733000000001</v>
      </c>
      <c r="V2440">
        <f t="shared" si="39"/>
        <v>-107</v>
      </c>
    </row>
    <row r="2441" spans="1:22">
      <c r="A2441" s="2">
        <v>222028997</v>
      </c>
      <c r="B2441" t="s">
        <v>1116</v>
      </c>
      <c r="C2441" t="s">
        <v>20</v>
      </c>
      <c r="D2441" t="s">
        <v>21</v>
      </c>
      <c r="E2441" t="s">
        <v>22</v>
      </c>
      <c r="F2441" t="s">
        <v>23</v>
      </c>
      <c r="G2441" t="s">
        <v>70</v>
      </c>
      <c r="H2441">
        <v>6.8</v>
      </c>
      <c r="I2441">
        <v>-105</v>
      </c>
      <c r="J2441">
        <v>867.3</v>
      </c>
      <c r="K2441">
        <v>54</v>
      </c>
      <c r="L2441">
        <v>53.383842999999999</v>
      </c>
      <c r="M2441">
        <v>-1.4785950000000001</v>
      </c>
      <c r="N2441">
        <v>99</v>
      </c>
      <c r="O2441">
        <v>0</v>
      </c>
      <c r="P2441">
        <v>1.7</v>
      </c>
      <c r="Q2441">
        <v>5</v>
      </c>
      <c r="R2441" t="s">
        <v>15</v>
      </c>
      <c r="S2441" t="s">
        <v>337</v>
      </c>
      <c r="T2441" s="3">
        <v>53.381028999999998</v>
      </c>
      <c r="U2441">
        <v>-1.4864733000000001</v>
      </c>
      <c r="V2441">
        <f t="shared" si="39"/>
        <v>-98.2</v>
      </c>
    </row>
    <row r="2442" spans="1:22">
      <c r="A2442" s="2">
        <v>222028629</v>
      </c>
      <c r="B2442" t="s">
        <v>1117</v>
      </c>
      <c r="C2442" t="s">
        <v>20</v>
      </c>
      <c r="D2442" t="s">
        <v>21</v>
      </c>
      <c r="E2442" t="s">
        <v>22</v>
      </c>
      <c r="F2442" t="s">
        <v>23</v>
      </c>
      <c r="G2442" t="s">
        <v>70</v>
      </c>
      <c r="H2442">
        <v>5.5</v>
      </c>
      <c r="I2442">
        <v>-98</v>
      </c>
      <c r="J2442">
        <v>867.1</v>
      </c>
      <c r="K2442">
        <v>53</v>
      </c>
      <c r="L2442">
        <v>53.383768000000003</v>
      </c>
      <c r="M2442">
        <v>-1.4785090000000001</v>
      </c>
      <c r="N2442">
        <v>106</v>
      </c>
      <c r="O2442">
        <v>0</v>
      </c>
      <c r="P2442">
        <v>1.7</v>
      </c>
      <c r="Q2442">
        <v>5</v>
      </c>
      <c r="R2442" t="s">
        <v>15</v>
      </c>
      <c r="S2442" t="s">
        <v>337</v>
      </c>
      <c r="T2442" s="3">
        <v>53.381028999999998</v>
      </c>
      <c r="U2442">
        <v>-1.4864733000000001</v>
      </c>
      <c r="V2442">
        <f t="shared" si="39"/>
        <v>-92.5</v>
      </c>
    </row>
    <row r="2443" spans="1:22">
      <c r="A2443" s="2">
        <v>222028223</v>
      </c>
      <c r="B2443" t="s">
        <v>1118</v>
      </c>
      <c r="C2443" t="s">
        <v>20</v>
      </c>
      <c r="D2443" t="s">
        <v>21</v>
      </c>
      <c r="E2443" t="s">
        <v>22</v>
      </c>
      <c r="F2443" t="s">
        <v>23</v>
      </c>
      <c r="G2443" t="s">
        <v>70</v>
      </c>
      <c r="H2443">
        <v>9</v>
      </c>
      <c r="I2443">
        <v>-93</v>
      </c>
      <c r="J2443">
        <v>868.5</v>
      </c>
      <c r="K2443">
        <v>52</v>
      </c>
      <c r="L2443">
        <v>53.383671</v>
      </c>
      <c r="M2443">
        <v>-1.4784440000000001</v>
      </c>
      <c r="N2443">
        <v>113</v>
      </c>
      <c r="O2443">
        <v>0</v>
      </c>
      <c r="P2443">
        <v>1.7</v>
      </c>
      <c r="Q2443">
        <v>5</v>
      </c>
      <c r="R2443" t="s">
        <v>15</v>
      </c>
      <c r="S2443" t="s">
        <v>337</v>
      </c>
      <c r="T2443" s="3">
        <v>53.381028999999998</v>
      </c>
      <c r="U2443">
        <v>-1.4864733000000001</v>
      </c>
      <c r="V2443">
        <f t="shared" si="39"/>
        <v>-84</v>
      </c>
    </row>
    <row r="2444" spans="1:22">
      <c r="A2444" s="2">
        <v>222027820</v>
      </c>
      <c r="B2444" t="s">
        <v>1119</v>
      </c>
      <c r="C2444" t="s">
        <v>20</v>
      </c>
      <c r="D2444" t="s">
        <v>21</v>
      </c>
      <c r="E2444" t="s">
        <v>22</v>
      </c>
      <c r="F2444" t="s">
        <v>23</v>
      </c>
      <c r="G2444" t="s">
        <v>70</v>
      </c>
      <c r="H2444">
        <v>8</v>
      </c>
      <c r="I2444">
        <v>-92</v>
      </c>
      <c r="J2444">
        <v>868.3</v>
      </c>
      <c r="K2444">
        <v>51</v>
      </c>
      <c r="L2444">
        <v>53.383757000000003</v>
      </c>
      <c r="M2444">
        <v>-1.478766</v>
      </c>
      <c r="N2444">
        <v>146</v>
      </c>
      <c r="O2444">
        <v>0</v>
      </c>
      <c r="P2444">
        <v>1.4</v>
      </c>
      <c r="Q2444">
        <v>6</v>
      </c>
      <c r="R2444" t="s">
        <v>15</v>
      </c>
      <c r="S2444" t="s">
        <v>337</v>
      </c>
      <c r="T2444" s="3">
        <v>53.381028999999998</v>
      </c>
      <c r="U2444">
        <v>-1.4864733000000001</v>
      </c>
      <c r="V2444">
        <f t="shared" si="39"/>
        <v>-84</v>
      </c>
    </row>
    <row r="2445" spans="1:22">
      <c r="A2445" s="2">
        <v>222027451</v>
      </c>
      <c r="B2445" t="s">
        <v>1120</v>
      </c>
      <c r="C2445" t="s">
        <v>20</v>
      </c>
      <c r="D2445" t="s">
        <v>21</v>
      </c>
      <c r="E2445" t="s">
        <v>22</v>
      </c>
      <c r="F2445" t="s">
        <v>23</v>
      </c>
      <c r="G2445" t="s">
        <v>70</v>
      </c>
      <c r="H2445">
        <v>-8.1999999999999993</v>
      </c>
      <c r="I2445">
        <v>-93</v>
      </c>
      <c r="J2445">
        <v>868.1</v>
      </c>
      <c r="K2445">
        <v>50</v>
      </c>
      <c r="L2445">
        <v>53.383584999999997</v>
      </c>
      <c r="M2445">
        <v>-1.478702</v>
      </c>
      <c r="N2445">
        <v>145</v>
      </c>
      <c r="O2445">
        <v>0</v>
      </c>
      <c r="P2445">
        <v>1.3</v>
      </c>
      <c r="Q2445">
        <v>7</v>
      </c>
      <c r="R2445" t="s">
        <v>15</v>
      </c>
      <c r="S2445" t="s">
        <v>337</v>
      </c>
      <c r="T2445" s="3">
        <v>53.381028999999998</v>
      </c>
      <c r="U2445">
        <v>-1.4864733000000001</v>
      </c>
      <c r="V2445">
        <f t="shared" si="39"/>
        <v>-101.2</v>
      </c>
    </row>
    <row r="2446" spans="1:22">
      <c r="A2446" s="2">
        <v>222027077</v>
      </c>
      <c r="B2446" t="s">
        <v>1121</v>
      </c>
      <c r="C2446" t="s">
        <v>20</v>
      </c>
      <c r="D2446" t="s">
        <v>21</v>
      </c>
      <c r="E2446" t="s">
        <v>22</v>
      </c>
      <c r="F2446" t="s">
        <v>23</v>
      </c>
      <c r="G2446" t="s">
        <v>70</v>
      </c>
      <c r="H2446">
        <v>7</v>
      </c>
      <c r="I2446">
        <v>-99</v>
      </c>
      <c r="J2446">
        <v>867.9</v>
      </c>
      <c r="K2446">
        <v>49</v>
      </c>
      <c r="L2446">
        <v>53.383650000000003</v>
      </c>
      <c r="M2446">
        <v>-1.4786159999999999</v>
      </c>
      <c r="N2446">
        <v>129</v>
      </c>
      <c r="O2446">
        <v>0</v>
      </c>
      <c r="P2446">
        <v>1.3</v>
      </c>
      <c r="Q2446">
        <v>7</v>
      </c>
      <c r="R2446" t="s">
        <v>15</v>
      </c>
      <c r="S2446" t="s">
        <v>337</v>
      </c>
      <c r="T2446" s="3">
        <v>53.381028999999998</v>
      </c>
      <c r="U2446">
        <v>-1.4864733000000001</v>
      </c>
      <c r="V2446">
        <f t="shared" si="39"/>
        <v>-92</v>
      </c>
    </row>
    <row r="2447" spans="1:22">
      <c r="A2447" s="2">
        <v>222026636</v>
      </c>
      <c r="B2447" t="s">
        <v>1122</v>
      </c>
      <c r="C2447" t="s">
        <v>20</v>
      </c>
      <c r="D2447" t="s">
        <v>21</v>
      </c>
      <c r="E2447" t="s">
        <v>22</v>
      </c>
      <c r="F2447" t="s">
        <v>23</v>
      </c>
      <c r="G2447" t="s">
        <v>70</v>
      </c>
      <c r="H2447">
        <v>11</v>
      </c>
      <c r="I2447">
        <v>-99</v>
      </c>
      <c r="J2447">
        <v>867.7</v>
      </c>
      <c r="K2447">
        <v>48</v>
      </c>
      <c r="L2447">
        <v>53.383907000000001</v>
      </c>
      <c r="M2447">
        <v>-1.4784870000000001</v>
      </c>
      <c r="N2447">
        <v>82</v>
      </c>
      <c r="O2447">
        <v>0</v>
      </c>
      <c r="P2447">
        <v>1.4</v>
      </c>
      <c r="Q2447">
        <v>7</v>
      </c>
      <c r="R2447" t="s">
        <v>15</v>
      </c>
      <c r="S2447" t="s">
        <v>337</v>
      </c>
      <c r="T2447" s="3">
        <v>53.381028999999998</v>
      </c>
      <c r="U2447">
        <v>-1.4864733000000001</v>
      </c>
      <c r="V2447">
        <f t="shared" si="39"/>
        <v>-88</v>
      </c>
    </row>
    <row r="2448" spans="1:22">
      <c r="A2448" s="2">
        <v>222026253</v>
      </c>
      <c r="B2448" t="s">
        <v>1123</v>
      </c>
      <c r="C2448" t="s">
        <v>20</v>
      </c>
      <c r="D2448" t="s">
        <v>21</v>
      </c>
      <c r="E2448" t="s">
        <v>22</v>
      </c>
      <c r="F2448" t="s">
        <v>23</v>
      </c>
      <c r="G2448" t="s">
        <v>70</v>
      </c>
      <c r="H2448">
        <v>3.5</v>
      </c>
      <c r="I2448">
        <v>-96</v>
      </c>
      <c r="J2448">
        <v>867.5</v>
      </c>
      <c r="K2448">
        <v>47</v>
      </c>
      <c r="L2448">
        <v>53.383853999999999</v>
      </c>
      <c r="M2448">
        <v>-1.4785520000000001</v>
      </c>
      <c r="N2448">
        <v>92</v>
      </c>
      <c r="O2448">
        <v>0</v>
      </c>
      <c r="P2448">
        <v>1.6</v>
      </c>
      <c r="Q2448">
        <v>6</v>
      </c>
      <c r="R2448" t="s">
        <v>15</v>
      </c>
      <c r="S2448" t="s">
        <v>337</v>
      </c>
      <c r="T2448" s="3">
        <v>53.381028999999998</v>
      </c>
      <c r="U2448">
        <v>-1.4864733000000001</v>
      </c>
      <c r="V2448">
        <f t="shared" si="39"/>
        <v>-92.5</v>
      </c>
    </row>
    <row r="2449" spans="1:22">
      <c r="A2449" s="2">
        <v>222025842</v>
      </c>
      <c r="B2449" t="s">
        <v>1124</v>
      </c>
      <c r="C2449" t="s">
        <v>20</v>
      </c>
      <c r="D2449" t="s">
        <v>21</v>
      </c>
      <c r="E2449" t="s">
        <v>22</v>
      </c>
      <c r="F2449" t="s">
        <v>23</v>
      </c>
      <c r="G2449" t="s">
        <v>70</v>
      </c>
      <c r="H2449">
        <v>2.8</v>
      </c>
      <c r="I2449">
        <v>-107</v>
      </c>
      <c r="J2449">
        <v>867.3</v>
      </c>
      <c r="K2449">
        <v>46</v>
      </c>
      <c r="L2449">
        <v>53.383660999999996</v>
      </c>
      <c r="M2449">
        <v>-1.4785950000000001</v>
      </c>
      <c r="N2449">
        <v>109</v>
      </c>
      <c r="O2449">
        <v>0</v>
      </c>
      <c r="P2449">
        <v>1.2</v>
      </c>
      <c r="Q2449">
        <v>7</v>
      </c>
      <c r="R2449" t="s">
        <v>15</v>
      </c>
      <c r="S2449" t="s">
        <v>337</v>
      </c>
      <c r="T2449" s="3">
        <v>53.381028999999998</v>
      </c>
      <c r="U2449">
        <v>-1.4864733000000001</v>
      </c>
      <c r="V2449">
        <f t="shared" si="39"/>
        <v>-104.2</v>
      </c>
    </row>
    <row r="2450" spans="1:22">
      <c r="A2450" s="2">
        <v>222025466</v>
      </c>
      <c r="B2450" t="s">
        <v>1125</v>
      </c>
      <c r="C2450" t="s">
        <v>20</v>
      </c>
      <c r="D2450" t="s">
        <v>21</v>
      </c>
      <c r="E2450" t="s">
        <v>22</v>
      </c>
      <c r="F2450" t="s">
        <v>23</v>
      </c>
      <c r="G2450" t="s">
        <v>70</v>
      </c>
      <c r="H2450">
        <v>7</v>
      </c>
      <c r="I2450">
        <v>-99</v>
      </c>
      <c r="J2450">
        <v>867.1</v>
      </c>
      <c r="K2450">
        <v>45</v>
      </c>
      <c r="L2450">
        <v>53.383746000000002</v>
      </c>
      <c r="M2450">
        <v>-1.4785299999999999</v>
      </c>
      <c r="N2450">
        <v>100</v>
      </c>
      <c r="O2450">
        <v>0</v>
      </c>
      <c r="P2450">
        <v>1.3</v>
      </c>
      <c r="Q2450">
        <v>6</v>
      </c>
      <c r="R2450" t="s">
        <v>15</v>
      </c>
      <c r="S2450" t="s">
        <v>337</v>
      </c>
      <c r="T2450" s="3">
        <v>53.381028999999998</v>
      </c>
      <c r="U2450">
        <v>-1.4864733000000001</v>
      </c>
      <c r="V2450">
        <f t="shared" si="39"/>
        <v>-92</v>
      </c>
    </row>
    <row r="2451" spans="1:22">
      <c r="A2451" s="2">
        <v>222025057</v>
      </c>
      <c r="B2451" t="s">
        <v>1126</v>
      </c>
      <c r="C2451" t="s">
        <v>20</v>
      </c>
      <c r="D2451" t="s">
        <v>21</v>
      </c>
      <c r="E2451" t="s">
        <v>22</v>
      </c>
      <c r="F2451" t="s">
        <v>23</v>
      </c>
      <c r="G2451" t="s">
        <v>70</v>
      </c>
      <c r="H2451">
        <v>8</v>
      </c>
      <c r="I2451">
        <v>-92</v>
      </c>
      <c r="J2451">
        <v>868.5</v>
      </c>
      <c r="K2451">
        <v>44</v>
      </c>
      <c r="L2451">
        <v>53.383820999999998</v>
      </c>
      <c r="M2451">
        <v>-1.4785950000000001</v>
      </c>
      <c r="N2451">
        <v>116</v>
      </c>
      <c r="O2451">
        <v>0</v>
      </c>
      <c r="P2451">
        <v>1.2</v>
      </c>
      <c r="Q2451">
        <v>7</v>
      </c>
      <c r="R2451" t="s">
        <v>15</v>
      </c>
      <c r="S2451" t="s">
        <v>337</v>
      </c>
      <c r="T2451" s="3">
        <v>53.381028999999998</v>
      </c>
      <c r="U2451">
        <v>-1.4864733000000001</v>
      </c>
      <c r="V2451">
        <f t="shared" si="39"/>
        <v>-84</v>
      </c>
    </row>
    <row r="2452" spans="1:22">
      <c r="A2452" s="2">
        <v>222024660</v>
      </c>
      <c r="B2452" t="s">
        <v>1127</v>
      </c>
      <c r="C2452" t="s">
        <v>20</v>
      </c>
      <c r="D2452" t="s">
        <v>21</v>
      </c>
      <c r="E2452" t="s">
        <v>22</v>
      </c>
      <c r="F2452" t="s">
        <v>23</v>
      </c>
      <c r="G2452" t="s">
        <v>70</v>
      </c>
      <c r="H2452">
        <v>5.2</v>
      </c>
      <c r="I2452">
        <v>-87</v>
      </c>
      <c r="J2452">
        <v>868.3</v>
      </c>
      <c r="K2452">
        <v>43</v>
      </c>
      <c r="L2452">
        <v>53.38409</v>
      </c>
      <c r="M2452">
        <v>-1.478316</v>
      </c>
      <c r="N2452">
        <v>151</v>
      </c>
      <c r="O2452">
        <v>0</v>
      </c>
      <c r="P2452">
        <v>1.8</v>
      </c>
      <c r="Q2452">
        <v>5</v>
      </c>
      <c r="R2452" t="s">
        <v>15</v>
      </c>
      <c r="S2452" t="s">
        <v>337</v>
      </c>
      <c r="T2452" s="3">
        <v>53.381028999999998</v>
      </c>
      <c r="U2452">
        <v>-1.4864733000000001</v>
      </c>
      <c r="V2452">
        <f t="shared" si="39"/>
        <v>-81.8</v>
      </c>
    </row>
    <row r="2453" spans="1:22">
      <c r="A2453" s="2">
        <v>222024314</v>
      </c>
      <c r="B2453" t="s">
        <v>1128</v>
      </c>
      <c r="C2453" t="s">
        <v>20</v>
      </c>
      <c r="D2453" t="s">
        <v>21</v>
      </c>
      <c r="E2453" t="s">
        <v>22</v>
      </c>
      <c r="F2453" t="s">
        <v>23</v>
      </c>
      <c r="G2453" t="s">
        <v>70</v>
      </c>
      <c r="H2453">
        <v>-19</v>
      </c>
      <c r="I2453">
        <v>-80</v>
      </c>
      <c r="J2453">
        <v>868.1</v>
      </c>
      <c r="K2453">
        <v>42</v>
      </c>
      <c r="L2453">
        <v>53.383929000000002</v>
      </c>
      <c r="M2453">
        <v>-1.4785520000000001</v>
      </c>
      <c r="N2453">
        <v>152</v>
      </c>
      <c r="O2453">
        <v>0</v>
      </c>
      <c r="P2453">
        <v>1.8</v>
      </c>
      <c r="Q2453">
        <v>5</v>
      </c>
      <c r="R2453" t="s">
        <v>15</v>
      </c>
      <c r="S2453" t="s">
        <v>337</v>
      </c>
      <c r="T2453" s="3">
        <v>53.381028999999998</v>
      </c>
      <c r="U2453">
        <v>-1.4864733000000001</v>
      </c>
      <c r="V2453">
        <f t="shared" si="39"/>
        <v>-99</v>
      </c>
    </row>
    <row r="2454" spans="1:22">
      <c r="A2454" s="2">
        <v>222023939</v>
      </c>
      <c r="B2454" t="s">
        <v>1129</v>
      </c>
      <c r="C2454" t="s">
        <v>20</v>
      </c>
      <c r="D2454" t="s">
        <v>21</v>
      </c>
      <c r="E2454" t="s">
        <v>22</v>
      </c>
      <c r="F2454" t="s">
        <v>23</v>
      </c>
      <c r="G2454" t="s">
        <v>70</v>
      </c>
      <c r="H2454">
        <v>9</v>
      </c>
      <c r="I2454">
        <v>-98</v>
      </c>
      <c r="J2454">
        <v>867.9</v>
      </c>
      <c r="K2454">
        <v>41</v>
      </c>
      <c r="L2454">
        <v>53.383949999999999</v>
      </c>
      <c r="M2454">
        <v>-1.4785299999999999</v>
      </c>
      <c r="N2454">
        <v>153</v>
      </c>
      <c r="O2454">
        <v>0</v>
      </c>
      <c r="P2454">
        <v>1.8</v>
      </c>
      <c r="Q2454">
        <v>5</v>
      </c>
      <c r="R2454" t="s">
        <v>15</v>
      </c>
      <c r="S2454" t="s">
        <v>337</v>
      </c>
      <c r="T2454" s="3">
        <v>53.381028999999998</v>
      </c>
      <c r="U2454">
        <v>-1.4864733000000001</v>
      </c>
      <c r="V2454">
        <f t="shared" si="39"/>
        <v>-89</v>
      </c>
    </row>
    <row r="2455" spans="1:22">
      <c r="A2455" s="2">
        <v>222023555</v>
      </c>
      <c r="B2455" t="s">
        <v>1130</v>
      </c>
      <c r="C2455" t="s">
        <v>20</v>
      </c>
      <c r="D2455" t="s">
        <v>21</v>
      </c>
      <c r="E2455" t="s">
        <v>22</v>
      </c>
      <c r="F2455" t="s">
        <v>23</v>
      </c>
      <c r="G2455" t="s">
        <v>70</v>
      </c>
      <c r="H2455">
        <v>7</v>
      </c>
      <c r="I2455">
        <v>-98</v>
      </c>
      <c r="J2455">
        <v>867.7</v>
      </c>
      <c r="K2455">
        <v>40</v>
      </c>
      <c r="L2455">
        <v>53.383885999999997</v>
      </c>
      <c r="M2455">
        <v>-1.4785950000000001</v>
      </c>
      <c r="N2455">
        <v>147</v>
      </c>
      <c r="O2455">
        <v>0</v>
      </c>
      <c r="P2455">
        <v>1.8</v>
      </c>
      <c r="Q2455">
        <v>5</v>
      </c>
      <c r="R2455" t="s">
        <v>15</v>
      </c>
      <c r="S2455" t="s">
        <v>337</v>
      </c>
      <c r="T2455" s="3">
        <v>53.381028999999998</v>
      </c>
      <c r="U2455">
        <v>-1.4864733000000001</v>
      </c>
      <c r="V2455">
        <f t="shared" si="39"/>
        <v>-91</v>
      </c>
    </row>
    <row r="2456" spans="1:22">
      <c r="A2456" s="2">
        <v>222023179</v>
      </c>
      <c r="B2456" t="s">
        <v>1131</v>
      </c>
      <c r="C2456" t="s">
        <v>20</v>
      </c>
      <c r="D2456" t="s">
        <v>21</v>
      </c>
      <c r="E2456" t="s">
        <v>22</v>
      </c>
      <c r="F2456" t="s">
        <v>23</v>
      </c>
      <c r="G2456" t="s">
        <v>70</v>
      </c>
      <c r="H2456">
        <v>0</v>
      </c>
      <c r="I2456">
        <v>-99</v>
      </c>
      <c r="J2456">
        <v>867.5</v>
      </c>
      <c r="K2456">
        <v>39</v>
      </c>
      <c r="L2456">
        <v>53.383885999999997</v>
      </c>
      <c r="M2456">
        <v>-1.4786159999999999</v>
      </c>
      <c r="N2456">
        <v>119</v>
      </c>
      <c r="O2456">
        <v>0</v>
      </c>
      <c r="P2456">
        <v>1.7</v>
      </c>
      <c r="Q2456">
        <v>5</v>
      </c>
      <c r="R2456" t="s">
        <v>15</v>
      </c>
      <c r="S2456" t="s">
        <v>337</v>
      </c>
      <c r="T2456" s="3">
        <v>53.381028999999998</v>
      </c>
      <c r="U2456">
        <v>-1.4864733000000001</v>
      </c>
      <c r="V2456">
        <f t="shared" si="39"/>
        <v>-99</v>
      </c>
    </row>
    <row r="2457" spans="1:22">
      <c r="A2457" s="2">
        <v>222022769</v>
      </c>
      <c r="B2457" t="s">
        <v>1132</v>
      </c>
      <c r="C2457" t="s">
        <v>20</v>
      </c>
      <c r="D2457" t="s">
        <v>21</v>
      </c>
      <c r="E2457" t="s">
        <v>22</v>
      </c>
      <c r="F2457" t="s">
        <v>23</v>
      </c>
      <c r="G2457" t="s">
        <v>70</v>
      </c>
      <c r="H2457">
        <v>6.2</v>
      </c>
      <c r="I2457">
        <v>-101</v>
      </c>
      <c r="J2457">
        <v>867.3</v>
      </c>
      <c r="K2457">
        <v>38</v>
      </c>
      <c r="L2457">
        <v>53.383938999999998</v>
      </c>
      <c r="M2457">
        <v>-1.4785520000000001</v>
      </c>
      <c r="N2457">
        <v>85</v>
      </c>
      <c r="O2457">
        <v>0</v>
      </c>
      <c r="P2457">
        <v>1.7</v>
      </c>
      <c r="Q2457">
        <v>5</v>
      </c>
      <c r="R2457" t="s">
        <v>15</v>
      </c>
      <c r="S2457" t="s">
        <v>337</v>
      </c>
      <c r="T2457" s="3">
        <v>53.381028999999998</v>
      </c>
      <c r="U2457">
        <v>-1.4864733000000001</v>
      </c>
      <c r="V2457">
        <f t="shared" si="39"/>
        <v>-94.8</v>
      </c>
    </row>
    <row r="2458" spans="1:22">
      <c r="A2458" s="2">
        <v>222022409</v>
      </c>
      <c r="B2458" t="s">
        <v>1133</v>
      </c>
      <c r="C2458" t="s">
        <v>20</v>
      </c>
      <c r="D2458" t="s">
        <v>21</v>
      </c>
      <c r="E2458" t="s">
        <v>22</v>
      </c>
      <c r="F2458" t="s">
        <v>23</v>
      </c>
      <c r="G2458" t="s">
        <v>70</v>
      </c>
      <c r="H2458">
        <v>3.5</v>
      </c>
      <c r="I2458">
        <v>-105</v>
      </c>
      <c r="J2458">
        <v>867.1</v>
      </c>
      <c r="K2458">
        <v>37</v>
      </c>
      <c r="L2458">
        <v>53.383274</v>
      </c>
      <c r="M2458">
        <v>-1.478402</v>
      </c>
      <c r="N2458">
        <v>81</v>
      </c>
      <c r="O2458">
        <v>0</v>
      </c>
      <c r="P2458">
        <v>1.7</v>
      </c>
      <c r="Q2458">
        <v>6</v>
      </c>
      <c r="R2458" t="s">
        <v>15</v>
      </c>
      <c r="S2458" t="s">
        <v>337</v>
      </c>
      <c r="T2458" s="3">
        <v>53.381028999999998</v>
      </c>
      <c r="U2458">
        <v>-1.4864733000000001</v>
      </c>
      <c r="V2458">
        <f t="shared" si="39"/>
        <v>-101.5</v>
      </c>
    </row>
    <row r="2459" spans="1:22">
      <c r="A2459" s="2">
        <v>222021726</v>
      </c>
      <c r="B2459" t="s">
        <v>1134</v>
      </c>
      <c r="C2459" t="s">
        <v>20</v>
      </c>
      <c r="D2459" t="s">
        <v>21</v>
      </c>
      <c r="E2459" t="s">
        <v>22</v>
      </c>
      <c r="F2459" t="s">
        <v>23</v>
      </c>
      <c r="G2459" t="s">
        <v>70</v>
      </c>
      <c r="H2459">
        <v>8.1999999999999993</v>
      </c>
      <c r="I2459">
        <v>-85</v>
      </c>
      <c r="J2459">
        <v>868.3</v>
      </c>
      <c r="K2459">
        <v>0</v>
      </c>
      <c r="L2459">
        <v>53.347557999999999</v>
      </c>
      <c r="M2459">
        <v>-1.4918130000000001</v>
      </c>
      <c r="N2459">
        <v>-18</v>
      </c>
      <c r="O2459">
        <v>0</v>
      </c>
      <c r="P2459">
        <v>2.4</v>
      </c>
      <c r="Q2459">
        <v>5</v>
      </c>
      <c r="R2459" t="s">
        <v>15</v>
      </c>
      <c r="S2459" t="s">
        <v>337</v>
      </c>
      <c r="T2459" s="3">
        <v>53.381028999999998</v>
      </c>
      <c r="U2459">
        <v>-1.4864733000000001</v>
      </c>
      <c r="V2459">
        <f t="shared" si="39"/>
        <v>-76.8</v>
      </c>
    </row>
    <row r="2460" spans="1:22">
      <c r="A2460" s="2">
        <v>216067567</v>
      </c>
      <c r="B2460" t="s">
        <v>1139</v>
      </c>
      <c r="C2460" t="s">
        <v>20</v>
      </c>
      <c r="D2460" t="s">
        <v>21</v>
      </c>
      <c r="E2460" t="s">
        <v>22</v>
      </c>
      <c r="F2460" t="s">
        <v>23</v>
      </c>
      <c r="G2460" t="s">
        <v>70</v>
      </c>
      <c r="H2460">
        <v>-8.5</v>
      </c>
      <c r="I2460">
        <v>-115</v>
      </c>
      <c r="J2460">
        <v>867.7</v>
      </c>
      <c r="K2460">
        <v>157</v>
      </c>
      <c r="L2460">
        <v>53.433731999999999</v>
      </c>
      <c r="M2460">
        <v>-1.485633</v>
      </c>
      <c r="N2460">
        <v>140</v>
      </c>
      <c r="O2460">
        <v>0</v>
      </c>
      <c r="P2460">
        <v>2.1</v>
      </c>
      <c r="Q2460">
        <v>6</v>
      </c>
      <c r="R2460" t="s">
        <v>15</v>
      </c>
      <c r="S2460" t="s">
        <v>337</v>
      </c>
      <c r="T2460" s="3">
        <v>53.381028999999998</v>
      </c>
      <c r="U2460">
        <v>-1.4864733000000001</v>
      </c>
      <c r="V2460">
        <f t="shared" si="39"/>
        <v>-123.5</v>
      </c>
    </row>
    <row r="2461" spans="1:22">
      <c r="A2461" s="2">
        <v>216063366</v>
      </c>
      <c r="B2461" t="s">
        <v>1140</v>
      </c>
      <c r="C2461" t="s">
        <v>20</v>
      </c>
      <c r="D2461" t="s">
        <v>21</v>
      </c>
      <c r="E2461" t="s">
        <v>22</v>
      </c>
      <c r="F2461" t="s">
        <v>23</v>
      </c>
      <c r="G2461" t="s">
        <v>70</v>
      </c>
      <c r="H2461">
        <v>-14</v>
      </c>
      <c r="I2461">
        <v>-117</v>
      </c>
      <c r="J2461">
        <v>867.1</v>
      </c>
      <c r="K2461">
        <v>146</v>
      </c>
      <c r="L2461">
        <v>53.428624999999997</v>
      </c>
      <c r="M2461">
        <v>-1.487328</v>
      </c>
      <c r="N2461">
        <v>185</v>
      </c>
      <c r="O2461">
        <v>0</v>
      </c>
      <c r="P2461">
        <v>2.5</v>
      </c>
      <c r="Q2461">
        <v>6</v>
      </c>
      <c r="R2461" t="s">
        <v>15</v>
      </c>
      <c r="S2461" t="s">
        <v>337</v>
      </c>
      <c r="T2461" s="3">
        <v>53.381028999999998</v>
      </c>
      <c r="U2461">
        <v>-1.4864733000000001</v>
      </c>
      <c r="V2461">
        <f t="shared" si="39"/>
        <v>-131</v>
      </c>
    </row>
    <row r="2462" spans="1:22">
      <c r="A2462" s="2">
        <v>216040012</v>
      </c>
      <c r="B2462" t="s">
        <v>1141</v>
      </c>
      <c r="C2462" t="s">
        <v>20</v>
      </c>
      <c r="D2462" t="s">
        <v>21</v>
      </c>
      <c r="E2462" t="s">
        <v>22</v>
      </c>
      <c r="F2462" t="s">
        <v>23</v>
      </c>
      <c r="G2462" t="s">
        <v>665</v>
      </c>
      <c r="H2462">
        <v>-1.8</v>
      </c>
      <c r="I2462">
        <v>-106</v>
      </c>
      <c r="J2462">
        <v>867.3</v>
      </c>
      <c r="K2462">
        <v>75</v>
      </c>
      <c r="L2462">
        <v>53.399507</v>
      </c>
      <c r="M2462">
        <v>-1.4893019999999999</v>
      </c>
      <c r="N2462">
        <v>58</v>
      </c>
      <c r="O2462">
        <v>0</v>
      </c>
      <c r="P2462">
        <v>1.8</v>
      </c>
      <c r="Q2462">
        <v>6</v>
      </c>
      <c r="R2462" t="s">
        <v>15</v>
      </c>
      <c r="S2462" t="s">
        <v>337</v>
      </c>
      <c r="T2462" s="3">
        <v>53.381028999999998</v>
      </c>
      <c r="U2462">
        <v>-1.4864733000000001</v>
      </c>
      <c r="V2462">
        <f t="shared" si="39"/>
        <v>-107.8</v>
      </c>
    </row>
    <row r="2463" spans="1:22">
      <c r="A2463" s="2">
        <v>216039675</v>
      </c>
      <c r="B2463" t="s">
        <v>1142</v>
      </c>
      <c r="C2463" t="s">
        <v>20</v>
      </c>
      <c r="D2463" t="s">
        <v>21</v>
      </c>
      <c r="E2463" t="s">
        <v>22</v>
      </c>
      <c r="F2463" t="s">
        <v>23</v>
      </c>
      <c r="G2463" t="s">
        <v>665</v>
      </c>
      <c r="H2463">
        <v>1.5</v>
      </c>
      <c r="I2463">
        <v>-108</v>
      </c>
      <c r="J2463">
        <v>867.1</v>
      </c>
      <c r="K2463">
        <v>74</v>
      </c>
      <c r="L2463">
        <v>53.399527999999997</v>
      </c>
      <c r="M2463">
        <v>-1.4893449999999999</v>
      </c>
      <c r="N2463">
        <v>56</v>
      </c>
      <c r="O2463">
        <v>0</v>
      </c>
      <c r="P2463">
        <v>2</v>
      </c>
      <c r="Q2463">
        <v>5</v>
      </c>
      <c r="R2463" t="s">
        <v>15</v>
      </c>
      <c r="S2463" t="s">
        <v>337</v>
      </c>
      <c r="T2463" s="3">
        <v>53.381028999999998</v>
      </c>
      <c r="U2463">
        <v>-1.4864733000000001</v>
      </c>
      <c r="V2463">
        <f t="shared" si="39"/>
        <v>-106.5</v>
      </c>
    </row>
    <row r="2464" spans="1:22">
      <c r="A2464" s="2">
        <v>216037970</v>
      </c>
      <c r="B2464" t="s">
        <v>1143</v>
      </c>
      <c r="C2464" t="s">
        <v>20</v>
      </c>
      <c r="D2464" t="s">
        <v>21</v>
      </c>
      <c r="E2464" t="s">
        <v>22</v>
      </c>
      <c r="F2464" t="s">
        <v>23</v>
      </c>
      <c r="G2464" t="s">
        <v>665</v>
      </c>
      <c r="H2464">
        <v>-9.1999999999999993</v>
      </c>
      <c r="I2464">
        <v>-116</v>
      </c>
      <c r="J2464">
        <v>867.7</v>
      </c>
      <c r="K2464">
        <v>69</v>
      </c>
      <c r="L2464">
        <v>53.398885</v>
      </c>
      <c r="M2464">
        <v>-1.48898</v>
      </c>
      <c r="N2464">
        <v>23</v>
      </c>
      <c r="O2464">
        <v>0</v>
      </c>
      <c r="P2464">
        <v>1.8</v>
      </c>
      <c r="Q2464">
        <v>5</v>
      </c>
      <c r="R2464" t="s">
        <v>15</v>
      </c>
      <c r="S2464" t="s">
        <v>337</v>
      </c>
      <c r="T2464" s="3">
        <v>53.381028999999998</v>
      </c>
      <c r="U2464">
        <v>-1.4864733000000001</v>
      </c>
      <c r="V2464">
        <f t="shared" si="39"/>
        <v>-125.2</v>
      </c>
    </row>
    <row r="2465" spans="1:22">
      <c r="A2465" s="2">
        <v>216037229</v>
      </c>
      <c r="B2465" t="s">
        <v>1144</v>
      </c>
      <c r="C2465" t="s">
        <v>20</v>
      </c>
      <c r="D2465" t="s">
        <v>21</v>
      </c>
      <c r="E2465" t="s">
        <v>22</v>
      </c>
      <c r="F2465" t="s">
        <v>23</v>
      </c>
      <c r="G2465" t="s">
        <v>665</v>
      </c>
      <c r="H2465">
        <v>-8.8000000000000007</v>
      </c>
      <c r="I2465">
        <v>-114</v>
      </c>
      <c r="J2465">
        <v>867.3</v>
      </c>
      <c r="K2465">
        <v>67</v>
      </c>
      <c r="L2465">
        <v>53.399099</v>
      </c>
      <c r="M2465">
        <v>-1.4889159999999999</v>
      </c>
      <c r="N2465">
        <v>52</v>
      </c>
      <c r="O2465">
        <v>0</v>
      </c>
      <c r="P2465">
        <v>1.6</v>
      </c>
      <c r="Q2465">
        <v>6</v>
      </c>
      <c r="R2465" t="s">
        <v>15</v>
      </c>
      <c r="S2465" t="s">
        <v>337</v>
      </c>
      <c r="T2465" s="3">
        <v>53.381028999999998</v>
      </c>
      <c r="U2465">
        <v>-1.4864733000000001</v>
      </c>
      <c r="V2465">
        <f t="shared" si="39"/>
        <v>-122.8</v>
      </c>
    </row>
    <row r="2466" spans="1:22">
      <c r="A2466" s="2">
        <v>216036864</v>
      </c>
      <c r="B2466" t="s">
        <v>1145</v>
      </c>
      <c r="C2466" t="s">
        <v>20</v>
      </c>
      <c r="D2466" t="s">
        <v>21</v>
      </c>
      <c r="E2466" t="s">
        <v>22</v>
      </c>
      <c r="F2466" t="s">
        <v>23</v>
      </c>
      <c r="G2466" t="s">
        <v>665</v>
      </c>
      <c r="H2466">
        <v>-2.8</v>
      </c>
      <c r="I2466">
        <v>-115</v>
      </c>
      <c r="J2466">
        <v>867.1</v>
      </c>
      <c r="K2466">
        <v>66</v>
      </c>
      <c r="L2466">
        <v>53.39911</v>
      </c>
      <c r="M2466">
        <v>-1.4888939999999999</v>
      </c>
      <c r="N2466">
        <v>58</v>
      </c>
      <c r="O2466">
        <v>0</v>
      </c>
      <c r="P2466">
        <v>1.8</v>
      </c>
      <c r="Q2466">
        <v>5</v>
      </c>
      <c r="R2466" t="s">
        <v>15</v>
      </c>
      <c r="S2466" t="s">
        <v>337</v>
      </c>
      <c r="T2466" s="3">
        <v>53.381028999999998</v>
      </c>
      <c r="U2466">
        <v>-1.4864733000000001</v>
      </c>
      <c r="V2466">
        <f t="shared" si="39"/>
        <v>-117.8</v>
      </c>
    </row>
    <row r="2467" spans="1:22">
      <c r="A2467" s="2">
        <v>216035762</v>
      </c>
      <c r="B2467" t="s">
        <v>1146</v>
      </c>
      <c r="C2467" t="s">
        <v>20</v>
      </c>
      <c r="D2467" t="s">
        <v>21</v>
      </c>
      <c r="E2467" t="s">
        <v>22</v>
      </c>
      <c r="F2467" t="s">
        <v>23</v>
      </c>
      <c r="G2467" t="s">
        <v>665</v>
      </c>
      <c r="H2467">
        <v>-5.2</v>
      </c>
      <c r="I2467">
        <v>-110</v>
      </c>
      <c r="J2467">
        <v>868.1</v>
      </c>
      <c r="K2467">
        <v>63</v>
      </c>
      <c r="L2467">
        <v>53.390506000000002</v>
      </c>
      <c r="M2467">
        <v>-1.4797750000000001</v>
      </c>
      <c r="N2467">
        <v>60</v>
      </c>
      <c r="O2467">
        <v>0</v>
      </c>
      <c r="P2467">
        <v>1.7</v>
      </c>
      <c r="Q2467">
        <v>5</v>
      </c>
      <c r="R2467" t="s">
        <v>15</v>
      </c>
      <c r="S2467" t="s">
        <v>337</v>
      </c>
      <c r="T2467" s="3">
        <v>53.381028999999998</v>
      </c>
      <c r="U2467">
        <v>-1.4864733000000001</v>
      </c>
      <c r="V2467">
        <f t="shared" si="39"/>
        <v>-115.2</v>
      </c>
    </row>
    <row r="2468" spans="1:22">
      <c r="A2468" s="2">
        <v>216035418</v>
      </c>
      <c r="B2468" t="s">
        <v>1147</v>
      </c>
      <c r="C2468" t="s">
        <v>20</v>
      </c>
      <c r="D2468" t="s">
        <v>21</v>
      </c>
      <c r="E2468" t="s">
        <v>22</v>
      </c>
      <c r="F2468" t="s">
        <v>23</v>
      </c>
      <c r="G2468" t="s">
        <v>665</v>
      </c>
      <c r="H2468">
        <v>8.8000000000000007</v>
      </c>
      <c r="I2468">
        <v>-101</v>
      </c>
      <c r="J2468">
        <v>867.9</v>
      </c>
      <c r="K2468">
        <v>62</v>
      </c>
      <c r="L2468">
        <v>53.386868</v>
      </c>
      <c r="M2468">
        <v>-1.4798610000000001</v>
      </c>
      <c r="N2468">
        <v>87</v>
      </c>
      <c r="O2468">
        <v>0</v>
      </c>
      <c r="P2468">
        <v>1.7</v>
      </c>
      <c r="Q2468">
        <v>5</v>
      </c>
      <c r="R2468" t="s">
        <v>15</v>
      </c>
      <c r="S2468" t="s">
        <v>337</v>
      </c>
      <c r="T2468" s="3">
        <v>53.381028999999998</v>
      </c>
      <c r="U2468">
        <v>-1.4864733000000001</v>
      </c>
      <c r="V2468">
        <f t="shared" si="39"/>
        <v>-92.2</v>
      </c>
    </row>
    <row r="2469" spans="1:22">
      <c r="A2469" s="2">
        <v>216035037</v>
      </c>
      <c r="B2469" t="s">
        <v>1148</v>
      </c>
      <c r="C2469" t="s">
        <v>20</v>
      </c>
      <c r="D2469" t="s">
        <v>21</v>
      </c>
      <c r="E2469" t="s">
        <v>22</v>
      </c>
      <c r="F2469" t="s">
        <v>23</v>
      </c>
      <c r="G2469" t="s">
        <v>665</v>
      </c>
      <c r="H2469">
        <v>12</v>
      </c>
      <c r="I2469">
        <v>-71</v>
      </c>
      <c r="J2469">
        <v>867.7</v>
      </c>
      <c r="K2469">
        <v>61</v>
      </c>
      <c r="L2469">
        <v>53.382609000000002</v>
      </c>
      <c r="M2469">
        <v>-1.4841310000000001</v>
      </c>
      <c r="N2469">
        <v>102</v>
      </c>
      <c r="O2469">
        <v>0</v>
      </c>
      <c r="P2469">
        <v>1.7</v>
      </c>
      <c r="Q2469">
        <v>5</v>
      </c>
      <c r="R2469" t="s">
        <v>15</v>
      </c>
      <c r="S2469" t="s">
        <v>337</v>
      </c>
      <c r="T2469" s="3">
        <v>53.381028999999998</v>
      </c>
      <c r="U2469">
        <v>-1.4864733000000001</v>
      </c>
      <c r="V2469">
        <f t="shared" si="39"/>
        <v>-59</v>
      </c>
    </row>
    <row r="2470" spans="1:22">
      <c r="A2470" s="2">
        <v>216034617</v>
      </c>
      <c r="B2470" t="s">
        <v>1149</v>
      </c>
      <c r="C2470" t="s">
        <v>20</v>
      </c>
      <c r="D2470" t="s">
        <v>21</v>
      </c>
      <c r="E2470" t="s">
        <v>22</v>
      </c>
      <c r="F2470" t="s">
        <v>23</v>
      </c>
      <c r="G2470" t="s">
        <v>665</v>
      </c>
      <c r="H2470">
        <v>9</v>
      </c>
      <c r="I2470">
        <v>-80</v>
      </c>
      <c r="J2470">
        <v>867.5</v>
      </c>
      <c r="K2470">
        <v>60</v>
      </c>
      <c r="L2470">
        <v>53.380023000000001</v>
      </c>
      <c r="M2470">
        <v>-1.4842169999999999</v>
      </c>
      <c r="N2470">
        <v>94</v>
      </c>
      <c r="O2470">
        <v>0</v>
      </c>
      <c r="P2470">
        <v>2.2999999999999998</v>
      </c>
      <c r="Q2470">
        <v>4</v>
      </c>
      <c r="R2470" t="s">
        <v>15</v>
      </c>
      <c r="S2470" t="s">
        <v>337</v>
      </c>
      <c r="T2470" s="3">
        <v>53.381028999999998</v>
      </c>
      <c r="U2470">
        <v>-1.4864733000000001</v>
      </c>
      <c r="V2470">
        <f t="shared" si="39"/>
        <v>-71</v>
      </c>
    </row>
    <row r="2471" spans="1:22">
      <c r="A2471" s="2">
        <v>216034272</v>
      </c>
      <c r="B2471" t="s">
        <v>1150</v>
      </c>
      <c r="C2471" t="s">
        <v>20</v>
      </c>
      <c r="D2471" t="s">
        <v>21</v>
      </c>
      <c r="E2471" t="s">
        <v>22</v>
      </c>
      <c r="F2471" t="s">
        <v>23</v>
      </c>
      <c r="G2471" t="s">
        <v>665</v>
      </c>
      <c r="H2471">
        <v>10.8</v>
      </c>
      <c r="I2471">
        <v>-83</v>
      </c>
      <c r="J2471">
        <v>867.3</v>
      </c>
      <c r="K2471">
        <v>59</v>
      </c>
      <c r="L2471">
        <v>53.379122000000002</v>
      </c>
      <c r="M2471">
        <v>-1.484259</v>
      </c>
      <c r="N2471">
        <v>85</v>
      </c>
      <c r="O2471">
        <v>0</v>
      </c>
      <c r="P2471">
        <v>1.7</v>
      </c>
      <c r="Q2471">
        <v>5</v>
      </c>
      <c r="R2471" t="s">
        <v>15</v>
      </c>
      <c r="S2471" t="s">
        <v>337</v>
      </c>
      <c r="T2471" s="3">
        <v>53.381028999999998</v>
      </c>
      <c r="U2471">
        <v>-1.4864733000000001</v>
      </c>
      <c r="V2471">
        <f t="shared" si="39"/>
        <v>-72.2</v>
      </c>
    </row>
    <row r="2472" spans="1:22">
      <c r="A2472" s="2">
        <v>216033921</v>
      </c>
      <c r="B2472" t="s">
        <v>1151</v>
      </c>
      <c r="C2472" t="s">
        <v>20</v>
      </c>
      <c r="D2472" t="s">
        <v>21</v>
      </c>
      <c r="E2472" t="s">
        <v>22</v>
      </c>
      <c r="F2472" t="s">
        <v>23</v>
      </c>
      <c r="G2472" t="s">
        <v>665</v>
      </c>
      <c r="H2472">
        <v>11.8</v>
      </c>
      <c r="I2472">
        <v>-77</v>
      </c>
      <c r="J2472">
        <v>867.1</v>
      </c>
      <c r="K2472">
        <v>58</v>
      </c>
      <c r="L2472">
        <v>53.377062000000002</v>
      </c>
      <c r="M2472">
        <v>-1.4836370000000001</v>
      </c>
      <c r="N2472">
        <v>89</v>
      </c>
      <c r="O2472">
        <v>0</v>
      </c>
      <c r="P2472">
        <v>1.7</v>
      </c>
      <c r="Q2472">
        <v>5</v>
      </c>
      <c r="R2472" t="s">
        <v>15</v>
      </c>
      <c r="S2472" t="s">
        <v>337</v>
      </c>
      <c r="T2472" s="3">
        <v>53.381028999999998</v>
      </c>
      <c r="U2472">
        <v>-1.4864733000000001</v>
      </c>
      <c r="V2472">
        <f t="shared" si="39"/>
        <v>-65.2</v>
      </c>
    </row>
    <row r="2473" spans="1:22">
      <c r="A2473" s="2">
        <v>216033533</v>
      </c>
      <c r="B2473" t="s">
        <v>1152</v>
      </c>
      <c r="C2473" t="s">
        <v>20</v>
      </c>
      <c r="D2473" t="s">
        <v>21</v>
      </c>
      <c r="E2473" t="s">
        <v>22</v>
      </c>
      <c r="F2473" t="s">
        <v>23</v>
      </c>
      <c r="G2473" t="s">
        <v>665</v>
      </c>
      <c r="H2473">
        <v>0</v>
      </c>
      <c r="I2473">
        <v>-104</v>
      </c>
      <c r="J2473">
        <v>868.5</v>
      </c>
      <c r="K2473">
        <v>57</v>
      </c>
      <c r="L2473">
        <v>53.372996000000001</v>
      </c>
      <c r="M2473">
        <v>-1.476642</v>
      </c>
      <c r="N2473">
        <v>90</v>
      </c>
      <c r="O2473">
        <v>0</v>
      </c>
      <c r="P2473">
        <v>1.6</v>
      </c>
      <c r="Q2473">
        <v>5</v>
      </c>
      <c r="R2473" t="s">
        <v>15</v>
      </c>
      <c r="S2473" t="s">
        <v>337</v>
      </c>
      <c r="T2473" s="3">
        <v>53.381028999999998</v>
      </c>
      <c r="U2473">
        <v>-1.4864733000000001</v>
      </c>
      <c r="V2473">
        <f t="shared" si="39"/>
        <v>-104</v>
      </c>
    </row>
    <row r="2474" spans="1:22">
      <c r="A2474" s="2">
        <v>216033167</v>
      </c>
      <c r="B2474" t="s">
        <v>1153</v>
      </c>
      <c r="C2474" t="s">
        <v>20</v>
      </c>
      <c r="D2474" t="s">
        <v>21</v>
      </c>
      <c r="E2474" t="s">
        <v>22</v>
      </c>
      <c r="F2474" t="s">
        <v>23</v>
      </c>
      <c r="G2474" t="s">
        <v>665</v>
      </c>
      <c r="H2474">
        <v>2</v>
      </c>
      <c r="I2474">
        <v>-101</v>
      </c>
      <c r="J2474">
        <v>868.3</v>
      </c>
      <c r="K2474">
        <v>56</v>
      </c>
      <c r="L2474">
        <v>53.371665999999998</v>
      </c>
      <c r="M2474">
        <v>-1.4769639999999999</v>
      </c>
      <c r="N2474">
        <v>91</v>
      </c>
      <c r="O2474">
        <v>0</v>
      </c>
      <c r="P2474">
        <v>1.6</v>
      </c>
      <c r="Q2474">
        <v>5</v>
      </c>
      <c r="R2474" t="s">
        <v>15</v>
      </c>
      <c r="S2474" t="s">
        <v>337</v>
      </c>
      <c r="T2474" s="3">
        <v>53.381028999999998</v>
      </c>
      <c r="U2474">
        <v>-1.4864733000000001</v>
      </c>
      <c r="V2474">
        <f t="shared" si="39"/>
        <v>-99</v>
      </c>
    </row>
    <row r="2475" spans="1:22">
      <c r="A2475" s="2">
        <v>216031556</v>
      </c>
      <c r="B2475" t="s">
        <v>1154</v>
      </c>
      <c r="C2475" t="s">
        <v>20</v>
      </c>
      <c r="D2475" t="s">
        <v>21</v>
      </c>
      <c r="E2475" t="s">
        <v>22</v>
      </c>
      <c r="F2475" t="s">
        <v>23</v>
      </c>
      <c r="G2475" t="s">
        <v>665</v>
      </c>
      <c r="H2475">
        <v>3.5</v>
      </c>
      <c r="I2475">
        <v>-92</v>
      </c>
      <c r="J2475">
        <v>867.5</v>
      </c>
      <c r="K2475">
        <v>52</v>
      </c>
      <c r="L2475">
        <v>53.372008999999998</v>
      </c>
      <c r="M2475">
        <v>-1.481363</v>
      </c>
      <c r="N2475">
        <v>91</v>
      </c>
      <c r="O2475">
        <v>0</v>
      </c>
      <c r="P2475">
        <v>1.6</v>
      </c>
      <c r="Q2475">
        <v>5</v>
      </c>
      <c r="R2475" t="s">
        <v>15</v>
      </c>
      <c r="S2475" t="s">
        <v>337</v>
      </c>
      <c r="T2475" s="3">
        <v>53.381028999999998</v>
      </c>
      <c r="U2475">
        <v>-1.4864733000000001</v>
      </c>
      <c r="V2475">
        <f t="shared" si="39"/>
        <v>-88.5</v>
      </c>
    </row>
    <row r="2476" spans="1:22">
      <c r="A2476" s="2">
        <v>216031167</v>
      </c>
      <c r="B2476" t="s">
        <v>1155</v>
      </c>
      <c r="C2476" t="s">
        <v>20</v>
      </c>
      <c r="D2476" t="s">
        <v>21</v>
      </c>
      <c r="E2476" t="s">
        <v>22</v>
      </c>
      <c r="F2476" t="s">
        <v>23</v>
      </c>
      <c r="G2476" t="s">
        <v>665</v>
      </c>
      <c r="H2476">
        <v>9.8000000000000007</v>
      </c>
      <c r="I2476">
        <v>-93</v>
      </c>
      <c r="J2476">
        <v>867.3</v>
      </c>
      <c r="K2476">
        <v>51</v>
      </c>
      <c r="L2476">
        <v>53.372115999999998</v>
      </c>
      <c r="M2476">
        <v>-1.481341</v>
      </c>
      <c r="N2476">
        <v>91</v>
      </c>
      <c r="O2476">
        <v>0</v>
      </c>
      <c r="P2476">
        <v>1.6</v>
      </c>
      <c r="Q2476">
        <v>5</v>
      </c>
      <c r="R2476" t="s">
        <v>15</v>
      </c>
      <c r="S2476" t="s">
        <v>337</v>
      </c>
      <c r="T2476" s="3">
        <v>53.381028999999998</v>
      </c>
      <c r="U2476">
        <v>-1.4864733000000001</v>
      </c>
      <c r="V2476">
        <f t="shared" si="39"/>
        <v>-83.2</v>
      </c>
    </row>
    <row r="2477" spans="1:22">
      <c r="A2477" s="2">
        <v>216030798</v>
      </c>
      <c r="B2477" t="s">
        <v>1156</v>
      </c>
      <c r="C2477" t="s">
        <v>20</v>
      </c>
      <c r="D2477" t="s">
        <v>21</v>
      </c>
      <c r="E2477" t="s">
        <v>22</v>
      </c>
      <c r="F2477" t="s">
        <v>23</v>
      </c>
      <c r="G2477" t="s">
        <v>665</v>
      </c>
      <c r="H2477">
        <v>9</v>
      </c>
      <c r="I2477">
        <v>-100</v>
      </c>
      <c r="J2477">
        <v>867.1</v>
      </c>
      <c r="K2477">
        <v>50</v>
      </c>
      <c r="L2477">
        <v>53.372008999999998</v>
      </c>
      <c r="M2477">
        <v>-1.481341</v>
      </c>
      <c r="N2477">
        <v>91</v>
      </c>
      <c r="O2477">
        <v>0</v>
      </c>
      <c r="P2477">
        <v>2</v>
      </c>
      <c r="Q2477">
        <v>5</v>
      </c>
      <c r="R2477" t="s">
        <v>15</v>
      </c>
      <c r="S2477" t="s">
        <v>337</v>
      </c>
      <c r="T2477" s="3">
        <v>53.381028999999998</v>
      </c>
      <c r="U2477">
        <v>-1.4864733000000001</v>
      </c>
      <c r="V2477">
        <f t="shared" si="39"/>
        <v>-91</v>
      </c>
    </row>
    <row r="2478" spans="1:22">
      <c r="A2478" s="2">
        <v>216030403</v>
      </c>
      <c r="B2478" t="s">
        <v>1157</v>
      </c>
      <c r="C2478" t="s">
        <v>20</v>
      </c>
      <c r="D2478" t="s">
        <v>21</v>
      </c>
      <c r="E2478" t="s">
        <v>22</v>
      </c>
      <c r="F2478" t="s">
        <v>23</v>
      </c>
      <c r="G2478" t="s">
        <v>665</v>
      </c>
      <c r="H2478">
        <v>7</v>
      </c>
      <c r="I2478">
        <v>-92</v>
      </c>
      <c r="J2478">
        <v>868.5</v>
      </c>
      <c r="K2478">
        <v>49</v>
      </c>
      <c r="L2478">
        <v>53.372008999999998</v>
      </c>
      <c r="M2478">
        <v>-1.481427</v>
      </c>
      <c r="N2478">
        <v>91</v>
      </c>
      <c r="O2478">
        <v>0</v>
      </c>
      <c r="P2478">
        <v>2</v>
      </c>
      <c r="Q2478">
        <v>4</v>
      </c>
      <c r="R2478" t="s">
        <v>15</v>
      </c>
      <c r="S2478" t="s">
        <v>337</v>
      </c>
      <c r="T2478" s="3">
        <v>53.381028999999998</v>
      </c>
      <c r="U2478">
        <v>-1.4864733000000001</v>
      </c>
      <c r="V2478">
        <f t="shared" si="39"/>
        <v>-85</v>
      </c>
    </row>
    <row r="2479" spans="1:22">
      <c r="A2479" s="2">
        <v>216030029</v>
      </c>
      <c r="B2479" t="s">
        <v>1158</v>
      </c>
      <c r="C2479" t="s">
        <v>20</v>
      </c>
      <c r="D2479" t="s">
        <v>21</v>
      </c>
      <c r="E2479" t="s">
        <v>22</v>
      </c>
      <c r="F2479" t="s">
        <v>23</v>
      </c>
      <c r="G2479" t="s">
        <v>665</v>
      </c>
      <c r="H2479">
        <v>-0.8</v>
      </c>
      <c r="I2479">
        <v>-101</v>
      </c>
      <c r="J2479">
        <v>868.3</v>
      </c>
      <c r="K2479">
        <v>48</v>
      </c>
      <c r="L2479">
        <v>53.374434000000001</v>
      </c>
      <c r="M2479">
        <v>-1.4785299999999999</v>
      </c>
      <c r="N2479">
        <v>97</v>
      </c>
      <c r="O2479">
        <v>0</v>
      </c>
      <c r="P2479">
        <v>1.6</v>
      </c>
      <c r="Q2479">
        <v>5</v>
      </c>
      <c r="R2479" t="s">
        <v>15</v>
      </c>
      <c r="S2479" t="s">
        <v>337</v>
      </c>
      <c r="T2479" s="3">
        <v>53.381028999999998</v>
      </c>
      <c r="U2479">
        <v>-1.4864733000000001</v>
      </c>
      <c r="V2479">
        <f t="shared" ref="V2479:V2542" si="40">H2479+I2479</f>
        <v>-101.8</v>
      </c>
    </row>
    <row r="2480" spans="1:22">
      <c r="A2480" s="2">
        <v>216029654</v>
      </c>
      <c r="B2480" t="s">
        <v>1159</v>
      </c>
      <c r="C2480" t="s">
        <v>20</v>
      </c>
      <c r="D2480" t="s">
        <v>21</v>
      </c>
      <c r="E2480" t="s">
        <v>22</v>
      </c>
      <c r="F2480" t="s">
        <v>23</v>
      </c>
      <c r="G2480" t="s">
        <v>665</v>
      </c>
      <c r="H2480">
        <v>5.5</v>
      </c>
      <c r="I2480">
        <v>-99</v>
      </c>
      <c r="J2480">
        <v>868.1</v>
      </c>
      <c r="K2480">
        <v>47</v>
      </c>
      <c r="L2480">
        <v>53.37688</v>
      </c>
      <c r="M2480">
        <v>-1.4771780000000001</v>
      </c>
      <c r="N2480">
        <v>97</v>
      </c>
      <c r="O2480">
        <v>0</v>
      </c>
      <c r="P2480">
        <v>2</v>
      </c>
      <c r="Q2480">
        <v>4</v>
      </c>
      <c r="R2480" t="s">
        <v>15</v>
      </c>
      <c r="S2480" t="s">
        <v>337</v>
      </c>
      <c r="T2480" s="3">
        <v>53.381028999999998</v>
      </c>
      <c r="U2480">
        <v>-1.4864733000000001</v>
      </c>
      <c r="V2480">
        <f t="shared" si="40"/>
        <v>-93.5</v>
      </c>
    </row>
    <row r="2481" spans="1:22">
      <c r="A2481" s="2">
        <v>216029261</v>
      </c>
      <c r="B2481" t="s">
        <v>1160</v>
      </c>
      <c r="C2481" t="s">
        <v>20</v>
      </c>
      <c r="D2481" t="s">
        <v>21</v>
      </c>
      <c r="E2481" t="s">
        <v>22</v>
      </c>
      <c r="F2481" t="s">
        <v>23</v>
      </c>
      <c r="G2481" t="s">
        <v>665</v>
      </c>
      <c r="H2481">
        <v>12.8</v>
      </c>
      <c r="I2481">
        <v>-89</v>
      </c>
      <c r="J2481">
        <v>867.9</v>
      </c>
      <c r="K2481">
        <v>46</v>
      </c>
      <c r="L2481">
        <v>53.379305000000002</v>
      </c>
      <c r="M2481">
        <v>-1.477951</v>
      </c>
      <c r="N2481">
        <v>97</v>
      </c>
      <c r="O2481">
        <v>0</v>
      </c>
      <c r="P2481">
        <v>1.5</v>
      </c>
      <c r="Q2481">
        <v>6</v>
      </c>
      <c r="R2481" t="s">
        <v>15</v>
      </c>
      <c r="S2481" t="s">
        <v>337</v>
      </c>
      <c r="T2481" s="3">
        <v>53.381028999999998</v>
      </c>
      <c r="U2481">
        <v>-1.4864733000000001</v>
      </c>
      <c r="V2481">
        <f t="shared" si="40"/>
        <v>-76.2</v>
      </c>
    </row>
    <row r="2482" spans="1:22">
      <c r="A2482" s="2">
        <v>216028446</v>
      </c>
      <c r="B2482" t="s">
        <v>1161</v>
      </c>
      <c r="C2482" t="s">
        <v>20</v>
      </c>
      <c r="D2482" t="s">
        <v>21</v>
      </c>
      <c r="E2482" t="s">
        <v>22</v>
      </c>
      <c r="F2482" t="s">
        <v>23</v>
      </c>
      <c r="G2482" t="s">
        <v>665</v>
      </c>
      <c r="H2482">
        <v>4.2</v>
      </c>
      <c r="I2482">
        <v>-94</v>
      </c>
      <c r="J2482">
        <v>867.5</v>
      </c>
      <c r="K2482">
        <v>44</v>
      </c>
      <c r="L2482">
        <v>53.382641</v>
      </c>
      <c r="M2482">
        <v>-1.4767060000000001</v>
      </c>
      <c r="N2482">
        <v>97</v>
      </c>
      <c r="O2482">
        <v>0</v>
      </c>
      <c r="P2482">
        <v>2.1</v>
      </c>
      <c r="Q2482">
        <v>4</v>
      </c>
      <c r="R2482" t="s">
        <v>15</v>
      </c>
      <c r="S2482" t="s">
        <v>337</v>
      </c>
      <c r="T2482" s="3">
        <v>53.381028999999998</v>
      </c>
      <c r="U2482">
        <v>-1.4864733000000001</v>
      </c>
      <c r="V2482">
        <f t="shared" si="40"/>
        <v>-89.8</v>
      </c>
    </row>
    <row r="2483" spans="1:22">
      <c r="A2483" s="2">
        <v>216028021</v>
      </c>
      <c r="B2483" t="s">
        <v>1162</v>
      </c>
      <c r="C2483" t="s">
        <v>20</v>
      </c>
      <c r="D2483" t="s">
        <v>21</v>
      </c>
      <c r="E2483" t="s">
        <v>22</v>
      </c>
      <c r="F2483" t="s">
        <v>23</v>
      </c>
      <c r="G2483" t="s">
        <v>665</v>
      </c>
      <c r="H2483">
        <v>5.2</v>
      </c>
      <c r="I2483">
        <v>-103</v>
      </c>
      <c r="J2483">
        <v>867.3</v>
      </c>
      <c r="K2483">
        <v>43</v>
      </c>
      <c r="L2483">
        <v>53.383006000000002</v>
      </c>
      <c r="M2483">
        <v>-1.4781230000000001</v>
      </c>
      <c r="N2483">
        <v>95</v>
      </c>
      <c r="O2483">
        <v>0</v>
      </c>
      <c r="P2483">
        <v>2.1</v>
      </c>
      <c r="Q2483">
        <v>4</v>
      </c>
      <c r="R2483" t="s">
        <v>15</v>
      </c>
      <c r="S2483" t="s">
        <v>337</v>
      </c>
      <c r="T2483" s="3">
        <v>53.381028999999998</v>
      </c>
      <c r="U2483">
        <v>-1.4864733000000001</v>
      </c>
      <c r="V2483">
        <f t="shared" si="40"/>
        <v>-97.8</v>
      </c>
    </row>
    <row r="2484" spans="1:22">
      <c r="A2484" s="2">
        <v>216027626</v>
      </c>
      <c r="B2484" t="s">
        <v>1163</v>
      </c>
      <c r="C2484" t="s">
        <v>20</v>
      </c>
      <c r="D2484" t="s">
        <v>21</v>
      </c>
      <c r="E2484" t="s">
        <v>22</v>
      </c>
      <c r="F2484" t="s">
        <v>23</v>
      </c>
      <c r="G2484" t="s">
        <v>665</v>
      </c>
      <c r="H2484">
        <v>10</v>
      </c>
      <c r="I2484">
        <v>-93</v>
      </c>
      <c r="J2484">
        <v>867.1</v>
      </c>
      <c r="K2484">
        <v>42</v>
      </c>
      <c r="L2484">
        <v>53.383842999999999</v>
      </c>
      <c r="M2484">
        <v>-1.478745</v>
      </c>
      <c r="N2484">
        <v>94</v>
      </c>
      <c r="O2484">
        <v>0</v>
      </c>
      <c r="P2484">
        <v>2.1</v>
      </c>
      <c r="Q2484">
        <v>4</v>
      </c>
      <c r="R2484" t="s">
        <v>15</v>
      </c>
      <c r="S2484" t="s">
        <v>337</v>
      </c>
      <c r="T2484" s="3">
        <v>53.381028999999998</v>
      </c>
      <c r="U2484">
        <v>-1.4864733000000001</v>
      </c>
      <c r="V2484">
        <f t="shared" si="40"/>
        <v>-83</v>
      </c>
    </row>
    <row r="2485" spans="1:22">
      <c r="A2485" s="2">
        <v>216027220</v>
      </c>
      <c r="B2485" t="s">
        <v>1164</v>
      </c>
      <c r="C2485" t="s">
        <v>20</v>
      </c>
      <c r="D2485" t="s">
        <v>21</v>
      </c>
      <c r="E2485" t="s">
        <v>22</v>
      </c>
      <c r="F2485" t="s">
        <v>23</v>
      </c>
      <c r="G2485" t="s">
        <v>665</v>
      </c>
      <c r="H2485">
        <v>8</v>
      </c>
      <c r="I2485">
        <v>-95</v>
      </c>
      <c r="J2485">
        <v>868.5</v>
      </c>
      <c r="K2485">
        <v>41</v>
      </c>
      <c r="L2485">
        <v>53.383510000000001</v>
      </c>
      <c r="M2485">
        <v>-1.478423</v>
      </c>
      <c r="N2485">
        <v>92</v>
      </c>
      <c r="O2485">
        <v>0</v>
      </c>
      <c r="P2485">
        <v>2.2000000000000002</v>
      </c>
      <c r="Q2485">
        <v>4</v>
      </c>
      <c r="R2485" t="s">
        <v>15</v>
      </c>
      <c r="S2485" t="s">
        <v>337</v>
      </c>
      <c r="T2485" s="3">
        <v>53.381028999999998</v>
      </c>
      <c r="U2485">
        <v>-1.4864733000000001</v>
      </c>
      <c r="V2485">
        <f t="shared" si="40"/>
        <v>-87</v>
      </c>
    </row>
    <row r="2486" spans="1:22">
      <c r="A2486" s="2">
        <v>216026809</v>
      </c>
      <c r="B2486" t="s">
        <v>1165</v>
      </c>
      <c r="C2486" t="s">
        <v>20</v>
      </c>
      <c r="D2486" t="s">
        <v>21</v>
      </c>
      <c r="E2486" t="s">
        <v>22</v>
      </c>
      <c r="F2486" t="s">
        <v>23</v>
      </c>
      <c r="G2486" t="s">
        <v>665</v>
      </c>
      <c r="H2486">
        <v>9</v>
      </c>
      <c r="I2486">
        <v>-94</v>
      </c>
      <c r="J2486">
        <v>868.3</v>
      </c>
      <c r="K2486">
        <v>40</v>
      </c>
      <c r="L2486">
        <v>53.383864000000003</v>
      </c>
      <c r="M2486">
        <v>-1.4785299999999999</v>
      </c>
      <c r="N2486">
        <v>79</v>
      </c>
      <c r="O2486">
        <v>0</v>
      </c>
      <c r="P2486">
        <v>2.2000000000000002</v>
      </c>
      <c r="Q2486">
        <v>4</v>
      </c>
      <c r="R2486" t="s">
        <v>15</v>
      </c>
      <c r="S2486" t="s">
        <v>337</v>
      </c>
      <c r="T2486" s="3">
        <v>53.381028999999998</v>
      </c>
      <c r="U2486">
        <v>-1.4864733000000001</v>
      </c>
      <c r="V2486">
        <f t="shared" si="40"/>
        <v>-85</v>
      </c>
    </row>
    <row r="2487" spans="1:22">
      <c r="A2487" s="2">
        <v>216026402</v>
      </c>
      <c r="B2487" t="s">
        <v>1166</v>
      </c>
      <c r="C2487" t="s">
        <v>20</v>
      </c>
      <c r="D2487" t="s">
        <v>21</v>
      </c>
      <c r="E2487" t="s">
        <v>22</v>
      </c>
      <c r="F2487" t="s">
        <v>23</v>
      </c>
      <c r="G2487" t="s">
        <v>665</v>
      </c>
      <c r="H2487">
        <v>7.8</v>
      </c>
      <c r="I2487">
        <v>-92</v>
      </c>
      <c r="J2487">
        <v>868.1</v>
      </c>
      <c r="K2487">
        <v>39</v>
      </c>
      <c r="L2487">
        <v>53.383853999999999</v>
      </c>
      <c r="M2487">
        <v>-1.4785299999999999</v>
      </c>
      <c r="N2487">
        <v>91</v>
      </c>
      <c r="O2487">
        <v>0</v>
      </c>
      <c r="P2487">
        <v>2.2000000000000002</v>
      </c>
      <c r="Q2487">
        <v>4</v>
      </c>
      <c r="R2487" t="s">
        <v>15</v>
      </c>
      <c r="S2487" t="s">
        <v>337</v>
      </c>
      <c r="T2487" s="3">
        <v>53.381028999999998</v>
      </c>
      <c r="U2487">
        <v>-1.4864733000000001</v>
      </c>
      <c r="V2487">
        <f t="shared" si="40"/>
        <v>-84.2</v>
      </c>
    </row>
    <row r="2488" spans="1:22">
      <c r="A2488" s="2">
        <v>216025971</v>
      </c>
      <c r="B2488" t="s">
        <v>1167</v>
      </c>
      <c r="C2488" t="s">
        <v>20</v>
      </c>
      <c r="D2488" t="s">
        <v>21</v>
      </c>
      <c r="E2488" t="s">
        <v>22</v>
      </c>
      <c r="F2488" t="s">
        <v>23</v>
      </c>
      <c r="G2488" t="s">
        <v>665</v>
      </c>
      <c r="H2488">
        <v>9.5</v>
      </c>
      <c r="I2488">
        <v>-100</v>
      </c>
      <c r="J2488">
        <v>867.9</v>
      </c>
      <c r="K2488">
        <v>38</v>
      </c>
      <c r="L2488">
        <v>53.383831999999998</v>
      </c>
      <c r="M2488">
        <v>-1.4785090000000001</v>
      </c>
      <c r="N2488">
        <v>104</v>
      </c>
      <c r="O2488">
        <v>0</v>
      </c>
      <c r="P2488">
        <v>2.2999999999999998</v>
      </c>
      <c r="Q2488">
        <v>4</v>
      </c>
      <c r="R2488" t="s">
        <v>15</v>
      </c>
      <c r="S2488" t="s">
        <v>337</v>
      </c>
      <c r="T2488" s="3">
        <v>53.381028999999998</v>
      </c>
      <c r="U2488">
        <v>-1.4864733000000001</v>
      </c>
      <c r="V2488">
        <f t="shared" si="40"/>
        <v>-90.5</v>
      </c>
    </row>
    <row r="2489" spans="1:22">
      <c r="A2489" s="2">
        <v>216025549</v>
      </c>
      <c r="B2489" t="s">
        <v>1168</v>
      </c>
      <c r="C2489" t="s">
        <v>20</v>
      </c>
      <c r="D2489" t="s">
        <v>21</v>
      </c>
      <c r="E2489" t="s">
        <v>22</v>
      </c>
      <c r="F2489" t="s">
        <v>23</v>
      </c>
      <c r="G2489" t="s">
        <v>665</v>
      </c>
      <c r="H2489">
        <v>0.5</v>
      </c>
      <c r="I2489">
        <v>-100</v>
      </c>
      <c r="J2489">
        <v>867.7</v>
      </c>
      <c r="K2489">
        <v>37</v>
      </c>
      <c r="L2489">
        <v>53.383907000000001</v>
      </c>
      <c r="M2489">
        <v>-1.4785520000000001</v>
      </c>
      <c r="N2489">
        <v>117</v>
      </c>
      <c r="O2489">
        <v>0</v>
      </c>
      <c r="P2489">
        <v>2.2999999999999998</v>
      </c>
      <c r="Q2489">
        <v>4</v>
      </c>
      <c r="R2489" t="s">
        <v>15</v>
      </c>
      <c r="S2489" t="s">
        <v>337</v>
      </c>
      <c r="T2489" s="3">
        <v>53.381028999999998</v>
      </c>
      <c r="U2489">
        <v>-1.4864733000000001</v>
      </c>
      <c r="V2489">
        <f t="shared" si="40"/>
        <v>-99.5</v>
      </c>
    </row>
    <row r="2490" spans="1:22">
      <c r="A2490" s="2">
        <v>216025121</v>
      </c>
      <c r="B2490" t="s">
        <v>1169</v>
      </c>
      <c r="C2490" t="s">
        <v>20</v>
      </c>
      <c r="D2490" t="s">
        <v>21</v>
      </c>
      <c r="E2490" t="s">
        <v>22</v>
      </c>
      <c r="F2490" t="s">
        <v>23</v>
      </c>
      <c r="G2490" t="s">
        <v>665</v>
      </c>
      <c r="H2490">
        <v>-4.5</v>
      </c>
      <c r="I2490">
        <v>-95</v>
      </c>
      <c r="J2490">
        <v>867.5</v>
      </c>
      <c r="K2490">
        <v>36</v>
      </c>
      <c r="L2490">
        <v>53.383864000000003</v>
      </c>
      <c r="M2490">
        <v>-1.4785299999999999</v>
      </c>
      <c r="N2490">
        <v>100</v>
      </c>
      <c r="O2490">
        <v>0</v>
      </c>
      <c r="P2490">
        <v>2.1</v>
      </c>
      <c r="Q2490">
        <v>5</v>
      </c>
      <c r="R2490" t="s">
        <v>15</v>
      </c>
      <c r="S2490" t="s">
        <v>337</v>
      </c>
      <c r="T2490" s="3">
        <v>53.381028999999998</v>
      </c>
      <c r="U2490">
        <v>-1.4864733000000001</v>
      </c>
      <c r="V2490">
        <f t="shared" si="40"/>
        <v>-99.5</v>
      </c>
    </row>
    <row r="2491" spans="1:22">
      <c r="A2491" s="2">
        <v>216024682</v>
      </c>
      <c r="B2491" t="s">
        <v>1170</v>
      </c>
      <c r="C2491" t="s">
        <v>20</v>
      </c>
      <c r="D2491" t="s">
        <v>21</v>
      </c>
      <c r="E2491" t="s">
        <v>22</v>
      </c>
      <c r="F2491" t="s">
        <v>23</v>
      </c>
      <c r="G2491" t="s">
        <v>665</v>
      </c>
      <c r="H2491">
        <v>4.2</v>
      </c>
      <c r="I2491">
        <v>-99</v>
      </c>
      <c r="J2491">
        <v>867.3</v>
      </c>
      <c r="K2491">
        <v>35</v>
      </c>
      <c r="L2491">
        <v>53.383831999999998</v>
      </c>
      <c r="M2491">
        <v>-1.4785090000000001</v>
      </c>
      <c r="N2491">
        <v>53</v>
      </c>
      <c r="O2491">
        <v>0</v>
      </c>
      <c r="P2491">
        <v>2.1</v>
      </c>
      <c r="Q2491">
        <v>5</v>
      </c>
      <c r="R2491" t="s">
        <v>15</v>
      </c>
      <c r="S2491" t="s">
        <v>337</v>
      </c>
      <c r="T2491" s="3">
        <v>53.381028999999998</v>
      </c>
      <c r="U2491">
        <v>-1.4864733000000001</v>
      </c>
      <c r="V2491">
        <f t="shared" si="40"/>
        <v>-94.8</v>
      </c>
    </row>
    <row r="2492" spans="1:22">
      <c r="A2492" s="2">
        <v>216024252</v>
      </c>
      <c r="B2492" t="s">
        <v>1171</v>
      </c>
      <c r="C2492" t="s">
        <v>20</v>
      </c>
      <c r="D2492" t="s">
        <v>21</v>
      </c>
      <c r="E2492" t="s">
        <v>22</v>
      </c>
      <c r="F2492" t="s">
        <v>23</v>
      </c>
      <c r="G2492" t="s">
        <v>665</v>
      </c>
      <c r="H2492">
        <v>8.5</v>
      </c>
      <c r="I2492">
        <v>-103</v>
      </c>
      <c r="J2492">
        <v>867.1</v>
      </c>
      <c r="K2492">
        <v>34</v>
      </c>
      <c r="L2492">
        <v>53.383831999999998</v>
      </c>
      <c r="M2492">
        <v>-1.478423</v>
      </c>
      <c r="N2492">
        <v>35</v>
      </c>
      <c r="O2492">
        <v>0</v>
      </c>
      <c r="P2492">
        <v>2.1</v>
      </c>
      <c r="Q2492">
        <v>5</v>
      </c>
      <c r="R2492" t="s">
        <v>15</v>
      </c>
      <c r="S2492" t="s">
        <v>337</v>
      </c>
      <c r="T2492" s="3">
        <v>53.381028999999998</v>
      </c>
      <c r="U2492">
        <v>-1.4864733000000001</v>
      </c>
      <c r="V2492">
        <f t="shared" si="40"/>
        <v>-94.5</v>
      </c>
    </row>
    <row r="2493" spans="1:22">
      <c r="A2493" s="2">
        <v>216023861</v>
      </c>
      <c r="B2493" t="s">
        <v>1172</v>
      </c>
      <c r="C2493" t="s">
        <v>20</v>
      </c>
      <c r="D2493" t="s">
        <v>21</v>
      </c>
      <c r="E2493" t="s">
        <v>22</v>
      </c>
      <c r="F2493" t="s">
        <v>23</v>
      </c>
      <c r="G2493" t="s">
        <v>665</v>
      </c>
      <c r="H2493">
        <v>2.5</v>
      </c>
      <c r="I2493">
        <v>-105</v>
      </c>
      <c r="J2493">
        <v>868.5</v>
      </c>
      <c r="K2493">
        <v>33</v>
      </c>
      <c r="L2493">
        <v>53.383864000000003</v>
      </c>
      <c r="M2493">
        <v>-1.4784440000000001</v>
      </c>
      <c r="N2493">
        <v>62</v>
      </c>
      <c r="O2493">
        <v>0</v>
      </c>
      <c r="P2493">
        <v>2.7</v>
      </c>
      <c r="Q2493">
        <v>4</v>
      </c>
      <c r="R2493" t="s">
        <v>15</v>
      </c>
      <c r="S2493" t="s">
        <v>337</v>
      </c>
      <c r="T2493" s="3">
        <v>53.381028999999998</v>
      </c>
      <c r="U2493">
        <v>-1.4864733000000001</v>
      </c>
      <c r="V2493">
        <f t="shared" si="40"/>
        <v>-102.5</v>
      </c>
    </row>
    <row r="2494" spans="1:22">
      <c r="A2494" s="2">
        <v>216023528</v>
      </c>
      <c r="B2494" t="s">
        <v>1173</v>
      </c>
      <c r="C2494" t="s">
        <v>20</v>
      </c>
      <c r="D2494" t="s">
        <v>21</v>
      </c>
      <c r="E2494" t="s">
        <v>22</v>
      </c>
      <c r="F2494" t="s">
        <v>23</v>
      </c>
      <c r="G2494" t="s">
        <v>665</v>
      </c>
      <c r="H2494">
        <v>5.5</v>
      </c>
      <c r="I2494">
        <v>-97</v>
      </c>
      <c r="J2494">
        <v>868.3</v>
      </c>
      <c r="K2494">
        <v>32</v>
      </c>
      <c r="L2494">
        <v>53.383907000000001</v>
      </c>
      <c r="M2494">
        <v>-1.4785950000000001</v>
      </c>
      <c r="N2494">
        <v>131</v>
      </c>
      <c r="O2494">
        <v>0</v>
      </c>
      <c r="P2494">
        <v>2.9</v>
      </c>
      <c r="Q2494">
        <v>4</v>
      </c>
      <c r="R2494" t="s">
        <v>15</v>
      </c>
      <c r="S2494" t="s">
        <v>337</v>
      </c>
      <c r="T2494" s="3">
        <v>53.381028999999998</v>
      </c>
      <c r="U2494">
        <v>-1.4864733000000001</v>
      </c>
      <c r="V2494">
        <f t="shared" si="40"/>
        <v>-91.5</v>
      </c>
    </row>
    <row r="2495" spans="1:22">
      <c r="A2495" s="2">
        <v>216023122</v>
      </c>
      <c r="B2495" t="s">
        <v>1174</v>
      </c>
      <c r="C2495" t="s">
        <v>20</v>
      </c>
      <c r="D2495" t="s">
        <v>21</v>
      </c>
      <c r="E2495" t="s">
        <v>22</v>
      </c>
      <c r="F2495" t="s">
        <v>23</v>
      </c>
      <c r="G2495" t="s">
        <v>665</v>
      </c>
      <c r="H2495">
        <v>7</v>
      </c>
      <c r="I2495">
        <v>-98</v>
      </c>
      <c r="J2495">
        <v>868.1</v>
      </c>
      <c r="K2495">
        <v>31</v>
      </c>
      <c r="L2495">
        <v>53.383992999999997</v>
      </c>
      <c r="M2495">
        <v>-1.4786159999999999</v>
      </c>
      <c r="N2495">
        <v>131</v>
      </c>
      <c r="O2495">
        <v>0</v>
      </c>
      <c r="P2495">
        <v>3.1</v>
      </c>
      <c r="Q2495">
        <v>4</v>
      </c>
      <c r="R2495" t="s">
        <v>15</v>
      </c>
      <c r="S2495" t="s">
        <v>337</v>
      </c>
      <c r="T2495" s="3">
        <v>53.381028999999998</v>
      </c>
      <c r="U2495">
        <v>-1.4864733000000001</v>
      </c>
      <c r="V2495">
        <f t="shared" si="40"/>
        <v>-91</v>
      </c>
    </row>
    <row r="2496" spans="1:22">
      <c r="A2496" s="2">
        <v>216022721</v>
      </c>
      <c r="B2496" t="s">
        <v>1175</v>
      </c>
      <c r="C2496" t="s">
        <v>20</v>
      </c>
      <c r="D2496" t="s">
        <v>21</v>
      </c>
      <c r="E2496" t="s">
        <v>22</v>
      </c>
      <c r="F2496" t="s">
        <v>23</v>
      </c>
      <c r="G2496" t="s">
        <v>665</v>
      </c>
      <c r="H2496">
        <v>8.8000000000000007</v>
      </c>
      <c r="I2496">
        <v>-97</v>
      </c>
      <c r="J2496">
        <v>867.9</v>
      </c>
      <c r="K2496">
        <v>30</v>
      </c>
      <c r="L2496">
        <v>53.383918000000001</v>
      </c>
      <c r="M2496">
        <v>-1.4786379999999999</v>
      </c>
      <c r="N2496">
        <v>130</v>
      </c>
      <c r="O2496">
        <v>0</v>
      </c>
      <c r="P2496">
        <v>3.4</v>
      </c>
      <c r="Q2496">
        <v>5</v>
      </c>
      <c r="R2496" t="s">
        <v>15</v>
      </c>
      <c r="S2496" t="s">
        <v>337</v>
      </c>
      <c r="T2496" s="3">
        <v>53.381028999999998</v>
      </c>
      <c r="U2496">
        <v>-1.4864733000000001</v>
      </c>
      <c r="V2496">
        <f t="shared" si="40"/>
        <v>-88.2</v>
      </c>
    </row>
    <row r="2497" spans="1:22">
      <c r="A2497" s="2">
        <v>216022330</v>
      </c>
      <c r="B2497" t="s">
        <v>1176</v>
      </c>
      <c r="C2497" t="s">
        <v>20</v>
      </c>
      <c r="D2497" t="s">
        <v>21</v>
      </c>
      <c r="E2497" t="s">
        <v>22</v>
      </c>
      <c r="F2497" t="s">
        <v>23</v>
      </c>
      <c r="G2497" t="s">
        <v>665</v>
      </c>
      <c r="H2497">
        <v>0.8</v>
      </c>
      <c r="I2497">
        <v>-103</v>
      </c>
      <c r="J2497">
        <v>867.7</v>
      </c>
      <c r="K2497">
        <v>29</v>
      </c>
      <c r="L2497">
        <v>53.383929000000002</v>
      </c>
      <c r="M2497">
        <v>-1.4785950000000001</v>
      </c>
      <c r="N2497">
        <v>130</v>
      </c>
      <c r="O2497">
        <v>0</v>
      </c>
      <c r="P2497">
        <v>3.8</v>
      </c>
      <c r="Q2497">
        <v>4</v>
      </c>
      <c r="R2497" t="s">
        <v>15</v>
      </c>
      <c r="S2497" t="s">
        <v>337</v>
      </c>
      <c r="T2497" s="3">
        <v>53.381028999999998</v>
      </c>
      <c r="U2497">
        <v>-1.4864733000000001</v>
      </c>
      <c r="V2497">
        <f t="shared" si="40"/>
        <v>-102.2</v>
      </c>
    </row>
    <row r="2498" spans="1:22">
      <c r="A2498" s="2">
        <v>216021941</v>
      </c>
      <c r="B2498" t="s">
        <v>1177</v>
      </c>
      <c r="C2498" t="s">
        <v>20</v>
      </c>
      <c r="D2498" t="s">
        <v>21</v>
      </c>
      <c r="E2498" t="s">
        <v>22</v>
      </c>
      <c r="F2498" t="s">
        <v>23</v>
      </c>
      <c r="G2498" t="s">
        <v>665</v>
      </c>
      <c r="H2498">
        <v>5.2</v>
      </c>
      <c r="I2498">
        <v>-102</v>
      </c>
      <c r="J2498">
        <v>867.5</v>
      </c>
      <c r="K2498">
        <v>28</v>
      </c>
      <c r="L2498">
        <v>53.384067999999999</v>
      </c>
      <c r="M2498">
        <v>-1.4785729999999999</v>
      </c>
      <c r="N2498">
        <v>133</v>
      </c>
      <c r="O2498">
        <v>0</v>
      </c>
      <c r="P2498">
        <v>3</v>
      </c>
      <c r="Q2498">
        <v>4</v>
      </c>
      <c r="R2498" t="s">
        <v>15</v>
      </c>
      <c r="S2498" t="s">
        <v>337</v>
      </c>
      <c r="T2498" s="3">
        <v>53.381028999999998</v>
      </c>
      <c r="U2498">
        <v>-1.4864733000000001</v>
      </c>
      <c r="V2498">
        <f t="shared" si="40"/>
        <v>-96.8</v>
      </c>
    </row>
    <row r="2499" spans="1:22">
      <c r="A2499" s="2">
        <v>216021534</v>
      </c>
      <c r="B2499" t="s">
        <v>1178</v>
      </c>
      <c r="C2499" t="s">
        <v>20</v>
      </c>
      <c r="D2499" t="s">
        <v>21</v>
      </c>
      <c r="E2499" t="s">
        <v>22</v>
      </c>
      <c r="F2499" t="s">
        <v>23</v>
      </c>
      <c r="G2499" t="s">
        <v>665</v>
      </c>
      <c r="H2499">
        <v>10.199999999999999</v>
      </c>
      <c r="I2499">
        <v>-101</v>
      </c>
      <c r="J2499">
        <v>867.3</v>
      </c>
      <c r="K2499">
        <v>27</v>
      </c>
      <c r="L2499">
        <v>53.384047000000002</v>
      </c>
      <c r="M2499">
        <v>-1.4785299999999999</v>
      </c>
      <c r="N2499">
        <v>107</v>
      </c>
      <c r="O2499">
        <v>0</v>
      </c>
      <c r="P2499">
        <v>2.2000000000000002</v>
      </c>
      <c r="Q2499">
        <v>5</v>
      </c>
      <c r="R2499" t="s">
        <v>15</v>
      </c>
      <c r="S2499" t="s">
        <v>337</v>
      </c>
      <c r="T2499" s="3">
        <v>53.381028999999998</v>
      </c>
      <c r="U2499">
        <v>-1.4864733000000001</v>
      </c>
      <c r="V2499">
        <f t="shared" si="40"/>
        <v>-90.8</v>
      </c>
    </row>
    <row r="2500" spans="1:22">
      <c r="A2500" s="2">
        <v>216021153</v>
      </c>
      <c r="B2500" t="s">
        <v>1179</v>
      </c>
      <c r="C2500" t="s">
        <v>20</v>
      </c>
      <c r="D2500" t="s">
        <v>21</v>
      </c>
      <c r="E2500" t="s">
        <v>22</v>
      </c>
      <c r="F2500" t="s">
        <v>23</v>
      </c>
      <c r="G2500" t="s">
        <v>665</v>
      </c>
      <c r="H2500">
        <v>10.199999999999999</v>
      </c>
      <c r="I2500">
        <v>-100</v>
      </c>
      <c r="J2500">
        <v>867.1</v>
      </c>
      <c r="K2500">
        <v>26</v>
      </c>
      <c r="L2500">
        <v>53.383907000000001</v>
      </c>
      <c r="M2500">
        <v>-1.4785520000000001</v>
      </c>
      <c r="N2500">
        <v>94</v>
      </c>
      <c r="O2500">
        <v>0</v>
      </c>
      <c r="P2500">
        <v>3</v>
      </c>
      <c r="Q2500">
        <v>4</v>
      </c>
      <c r="R2500" t="s">
        <v>15</v>
      </c>
      <c r="S2500" t="s">
        <v>337</v>
      </c>
      <c r="T2500" s="3">
        <v>53.381028999999998</v>
      </c>
      <c r="U2500">
        <v>-1.4864733000000001</v>
      </c>
      <c r="V2500">
        <f t="shared" si="40"/>
        <v>-89.8</v>
      </c>
    </row>
    <row r="2501" spans="1:22">
      <c r="A2501" s="2">
        <v>216020776</v>
      </c>
      <c r="B2501" t="s">
        <v>1180</v>
      </c>
      <c r="C2501" t="s">
        <v>20</v>
      </c>
      <c r="D2501" t="s">
        <v>21</v>
      </c>
      <c r="E2501" t="s">
        <v>22</v>
      </c>
      <c r="F2501" t="s">
        <v>23</v>
      </c>
      <c r="G2501" t="s">
        <v>665</v>
      </c>
      <c r="H2501">
        <v>3.5</v>
      </c>
      <c r="I2501">
        <v>-105</v>
      </c>
      <c r="J2501">
        <v>868.5</v>
      </c>
      <c r="K2501">
        <v>25</v>
      </c>
      <c r="L2501">
        <v>53.383929000000002</v>
      </c>
      <c r="M2501">
        <v>-1.4785729999999999</v>
      </c>
      <c r="N2501">
        <v>130</v>
      </c>
      <c r="O2501">
        <v>0</v>
      </c>
      <c r="P2501">
        <v>3.3</v>
      </c>
      <c r="Q2501">
        <v>4</v>
      </c>
      <c r="R2501" t="s">
        <v>15</v>
      </c>
      <c r="S2501" t="s">
        <v>337</v>
      </c>
      <c r="T2501" s="3">
        <v>53.381028999999998</v>
      </c>
      <c r="U2501">
        <v>-1.4864733000000001</v>
      </c>
      <c r="V2501">
        <f t="shared" si="40"/>
        <v>-101.5</v>
      </c>
    </row>
    <row r="2502" spans="1:22">
      <c r="A2502" s="2">
        <v>216020434</v>
      </c>
      <c r="B2502" t="s">
        <v>1181</v>
      </c>
      <c r="C2502" t="s">
        <v>20</v>
      </c>
      <c r="D2502" t="s">
        <v>21</v>
      </c>
      <c r="E2502" t="s">
        <v>22</v>
      </c>
      <c r="F2502" t="s">
        <v>23</v>
      </c>
      <c r="G2502" t="s">
        <v>665</v>
      </c>
      <c r="H2502">
        <v>4.8</v>
      </c>
      <c r="I2502">
        <v>-95</v>
      </c>
      <c r="J2502">
        <v>868.3</v>
      </c>
      <c r="K2502">
        <v>24</v>
      </c>
      <c r="L2502">
        <v>53.383929000000002</v>
      </c>
      <c r="M2502">
        <v>-1.4785520000000001</v>
      </c>
      <c r="N2502">
        <v>94</v>
      </c>
      <c r="O2502">
        <v>0</v>
      </c>
      <c r="P2502">
        <v>3.2</v>
      </c>
      <c r="Q2502">
        <v>4</v>
      </c>
      <c r="R2502" t="s">
        <v>15</v>
      </c>
      <c r="S2502" t="s">
        <v>337</v>
      </c>
      <c r="T2502" s="3">
        <v>53.381028999999998</v>
      </c>
      <c r="U2502">
        <v>-1.4864733000000001</v>
      </c>
      <c r="V2502">
        <f t="shared" si="40"/>
        <v>-90.2</v>
      </c>
    </row>
    <row r="2503" spans="1:22">
      <c r="A2503" s="2">
        <v>216020076</v>
      </c>
      <c r="B2503" t="s">
        <v>1182</v>
      </c>
      <c r="C2503" t="s">
        <v>20</v>
      </c>
      <c r="D2503" t="s">
        <v>21</v>
      </c>
      <c r="E2503" t="s">
        <v>22</v>
      </c>
      <c r="F2503" t="s">
        <v>23</v>
      </c>
      <c r="G2503" t="s">
        <v>665</v>
      </c>
      <c r="H2503">
        <v>8.5</v>
      </c>
      <c r="I2503">
        <v>-97</v>
      </c>
      <c r="J2503">
        <v>868.1</v>
      </c>
      <c r="K2503">
        <v>23</v>
      </c>
      <c r="L2503">
        <v>53.383918000000001</v>
      </c>
      <c r="M2503">
        <v>-1.4785299999999999</v>
      </c>
      <c r="N2503">
        <v>89</v>
      </c>
      <c r="O2503">
        <v>0</v>
      </c>
      <c r="P2503">
        <v>3.2</v>
      </c>
      <c r="Q2503">
        <v>4</v>
      </c>
      <c r="R2503" t="s">
        <v>15</v>
      </c>
      <c r="S2503" t="s">
        <v>337</v>
      </c>
      <c r="T2503" s="3">
        <v>53.381028999999998</v>
      </c>
      <c r="U2503">
        <v>-1.4864733000000001</v>
      </c>
      <c r="V2503">
        <f t="shared" si="40"/>
        <v>-88.5</v>
      </c>
    </row>
    <row r="2504" spans="1:22">
      <c r="A2504" s="2">
        <v>216019744</v>
      </c>
      <c r="B2504" t="s">
        <v>1183</v>
      </c>
      <c r="C2504" t="s">
        <v>20</v>
      </c>
      <c r="D2504" t="s">
        <v>21</v>
      </c>
      <c r="E2504" t="s">
        <v>22</v>
      </c>
      <c r="F2504" t="s">
        <v>23</v>
      </c>
      <c r="G2504" t="s">
        <v>665</v>
      </c>
      <c r="H2504">
        <v>8.8000000000000007</v>
      </c>
      <c r="I2504">
        <v>-99</v>
      </c>
      <c r="J2504">
        <v>867.9</v>
      </c>
      <c r="K2504">
        <v>22</v>
      </c>
      <c r="L2504">
        <v>53.383907000000001</v>
      </c>
      <c r="M2504">
        <v>-1.4785729999999999</v>
      </c>
      <c r="N2504">
        <v>109</v>
      </c>
      <c r="O2504">
        <v>0</v>
      </c>
      <c r="P2504">
        <v>3.1</v>
      </c>
      <c r="Q2504">
        <v>4</v>
      </c>
      <c r="R2504" t="s">
        <v>15</v>
      </c>
      <c r="S2504" t="s">
        <v>337</v>
      </c>
      <c r="T2504" s="3">
        <v>53.381028999999998</v>
      </c>
      <c r="U2504">
        <v>-1.4864733000000001</v>
      </c>
      <c r="V2504">
        <f t="shared" si="40"/>
        <v>-90.2</v>
      </c>
    </row>
    <row r="2505" spans="1:22">
      <c r="A2505" s="2">
        <v>216019391</v>
      </c>
      <c r="B2505" t="s">
        <v>1184</v>
      </c>
      <c r="C2505" t="s">
        <v>20</v>
      </c>
      <c r="D2505" t="s">
        <v>21</v>
      </c>
      <c r="E2505" t="s">
        <v>22</v>
      </c>
      <c r="F2505" t="s">
        <v>23</v>
      </c>
      <c r="G2505" t="s">
        <v>665</v>
      </c>
      <c r="H2505">
        <v>8.1999999999999993</v>
      </c>
      <c r="I2505">
        <v>-103</v>
      </c>
      <c r="J2505">
        <v>867.7</v>
      </c>
      <c r="K2505">
        <v>21</v>
      </c>
      <c r="L2505">
        <v>53.383929000000002</v>
      </c>
      <c r="M2505">
        <v>-1.4785299999999999</v>
      </c>
      <c r="N2505">
        <v>98</v>
      </c>
      <c r="O2505">
        <v>0</v>
      </c>
      <c r="P2505">
        <v>3</v>
      </c>
      <c r="Q2505">
        <v>4</v>
      </c>
      <c r="R2505" t="s">
        <v>15</v>
      </c>
      <c r="S2505" t="s">
        <v>337</v>
      </c>
      <c r="T2505" s="3">
        <v>53.381028999999998</v>
      </c>
      <c r="U2505">
        <v>-1.4864733000000001</v>
      </c>
      <c r="V2505">
        <f t="shared" si="40"/>
        <v>-94.8</v>
      </c>
    </row>
    <row r="2506" spans="1:22">
      <c r="A2506" s="2">
        <v>216019072</v>
      </c>
      <c r="B2506" t="s">
        <v>1185</v>
      </c>
      <c r="C2506" t="s">
        <v>20</v>
      </c>
      <c r="D2506" t="s">
        <v>21</v>
      </c>
      <c r="E2506" t="s">
        <v>22</v>
      </c>
      <c r="F2506" t="s">
        <v>23</v>
      </c>
      <c r="G2506" t="s">
        <v>665</v>
      </c>
      <c r="H2506">
        <v>-5.5</v>
      </c>
      <c r="I2506">
        <v>-103</v>
      </c>
      <c r="J2506">
        <v>867.5</v>
      </c>
      <c r="K2506">
        <v>20</v>
      </c>
      <c r="L2506">
        <v>53.383929000000002</v>
      </c>
      <c r="M2506">
        <v>-1.4785520000000001</v>
      </c>
      <c r="N2506">
        <v>123</v>
      </c>
      <c r="O2506">
        <v>0</v>
      </c>
      <c r="P2506">
        <v>2.9</v>
      </c>
      <c r="Q2506">
        <v>4</v>
      </c>
      <c r="R2506" t="s">
        <v>15</v>
      </c>
      <c r="S2506" t="s">
        <v>337</v>
      </c>
      <c r="T2506" s="3">
        <v>53.381028999999998</v>
      </c>
      <c r="U2506">
        <v>-1.4864733000000001</v>
      </c>
      <c r="V2506">
        <f t="shared" si="40"/>
        <v>-108.5</v>
      </c>
    </row>
    <row r="2507" spans="1:22">
      <c r="A2507" s="2">
        <v>216018701</v>
      </c>
      <c r="B2507" t="s">
        <v>1186</v>
      </c>
      <c r="C2507" t="s">
        <v>20</v>
      </c>
      <c r="D2507" t="s">
        <v>21</v>
      </c>
      <c r="E2507" t="s">
        <v>22</v>
      </c>
      <c r="F2507" t="s">
        <v>23</v>
      </c>
      <c r="G2507" t="s">
        <v>665</v>
      </c>
      <c r="H2507">
        <v>9.1999999999999993</v>
      </c>
      <c r="I2507">
        <v>-101</v>
      </c>
      <c r="J2507">
        <v>867.3</v>
      </c>
      <c r="K2507">
        <v>19</v>
      </c>
      <c r="L2507">
        <v>53.383960999999999</v>
      </c>
      <c r="M2507">
        <v>-1.4785299999999999</v>
      </c>
      <c r="N2507">
        <v>114</v>
      </c>
      <c r="O2507">
        <v>0</v>
      </c>
      <c r="P2507">
        <v>2.8</v>
      </c>
      <c r="Q2507">
        <v>4</v>
      </c>
      <c r="R2507" t="s">
        <v>15</v>
      </c>
      <c r="S2507" t="s">
        <v>337</v>
      </c>
      <c r="T2507" s="3">
        <v>53.381028999999998</v>
      </c>
      <c r="U2507">
        <v>-1.4864733000000001</v>
      </c>
      <c r="V2507">
        <f t="shared" si="40"/>
        <v>-91.8</v>
      </c>
    </row>
    <row r="2508" spans="1:22">
      <c r="A2508" s="2">
        <v>216018377</v>
      </c>
      <c r="B2508" t="s">
        <v>1187</v>
      </c>
      <c r="C2508" t="s">
        <v>20</v>
      </c>
      <c r="D2508" t="s">
        <v>21</v>
      </c>
      <c r="E2508" t="s">
        <v>22</v>
      </c>
      <c r="F2508" t="s">
        <v>23</v>
      </c>
      <c r="G2508" t="s">
        <v>665</v>
      </c>
      <c r="H2508">
        <v>8.5</v>
      </c>
      <c r="I2508">
        <v>-100</v>
      </c>
      <c r="J2508">
        <v>867.1</v>
      </c>
      <c r="K2508">
        <v>18</v>
      </c>
      <c r="L2508">
        <v>53.383929000000002</v>
      </c>
      <c r="M2508">
        <v>-1.4785520000000001</v>
      </c>
      <c r="N2508">
        <v>129</v>
      </c>
      <c r="O2508">
        <v>0</v>
      </c>
      <c r="P2508">
        <v>2.8</v>
      </c>
      <c r="Q2508">
        <v>4</v>
      </c>
      <c r="R2508" t="s">
        <v>15</v>
      </c>
      <c r="S2508" t="s">
        <v>337</v>
      </c>
      <c r="T2508" s="3">
        <v>53.381028999999998</v>
      </c>
      <c r="U2508">
        <v>-1.4864733000000001</v>
      </c>
      <c r="V2508">
        <f t="shared" si="40"/>
        <v>-91.5</v>
      </c>
    </row>
    <row r="2509" spans="1:22">
      <c r="A2509" s="2">
        <v>216018042</v>
      </c>
      <c r="B2509" t="s">
        <v>1188</v>
      </c>
      <c r="C2509" t="s">
        <v>20</v>
      </c>
      <c r="D2509" t="s">
        <v>21</v>
      </c>
      <c r="E2509" t="s">
        <v>22</v>
      </c>
      <c r="F2509" t="s">
        <v>23</v>
      </c>
      <c r="G2509" t="s">
        <v>665</v>
      </c>
      <c r="H2509">
        <v>-0.5</v>
      </c>
      <c r="I2509">
        <v>-100</v>
      </c>
      <c r="J2509">
        <v>868.5</v>
      </c>
      <c r="K2509">
        <v>17</v>
      </c>
      <c r="L2509">
        <v>53.383918000000001</v>
      </c>
      <c r="M2509">
        <v>-1.4785729999999999</v>
      </c>
      <c r="N2509">
        <v>106</v>
      </c>
      <c r="O2509">
        <v>0</v>
      </c>
      <c r="P2509">
        <v>2.7</v>
      </c>
      <c r="Q2509">
        <v>4</v>
      </c>
      <c r="R2509" t="s">
        <v>15</v>
      </c>
      <c r="S2509" t="s">
        <v>337</v>
      </c>
      <c r="T2509" s="3">
        <v>53.381028999999998</v>
      </c>
      <c r="U2509">
        <v>-1.4864733000000001</v>
      </c>
      <c r="V2509">
        <f t="shared" si="40"/>
        <v>-100.5</v>
      </c>
    </row>
    <row r="2510" spans="1:22">
      <c r="A2510" s="2">
        <v>216017711</v>
      </c>
      <c r="B2510" t="s">
        <v>1189</v>
      </c>
      <c r="C2510" t="s">
        <v>20</v>
      </c>
      <c r="D2510" t="s">
        <v>21</v>
      </c>
      <c r="E2510" t="s">
        <v>22</v>
      </c>
      <c r="F2510" t="s">
        <v>23</v>
      </c>
      <c r="G2510" t="s">
        <v>665</v>
      </c>
      <c r="H2510">
        <v>8.5</v>
      </c>
      <c r="I2510">
        <v>-94</v>
      </c>
      <c r="J2510">
        <v>868.3</v>
      </c>
      <c r="K2510">
        <v>16</v>
      </c>
      <c r="L2510">
        <v>53.383929000000002</v>
      </c>
      <c r="M2510">
        <v>-1.4785299999999999</v>
      </c>
      <c r="N2510">
        <v>139</v>
      </c>
      <c r="O2510">
        <v>0</v>
      </c>
      <c r="P2510">
        <v>2.7</v>
      </c>
      <c r="Q2510">
        <v>4</v>
      </c>
      <c r="R2510" t="s">
        <v>15</v>
      </c>
      <c r="S2510" t="s">
        <v>337</v>
      </c>
      <c r="T2510" s="3">
        <v>53.381028999999998</v>
      </c>
      <c r="U2510">
        <v>-1.4864733000000001</v>
      </c>
      <c r="V2510">
        <f t="shared" si="40"/>
        <v>-85.5</v>
      </c>
    </row>
    <row r="2511" spans="1:22">
      <c r="A2511" s="2">
        <v>216017336</v>
      </c>
      <c r="B2511" t="s">
        <v>1190</v>
      </c>
      <c r="C2511" t="s">
        <v>20</v>
      </c>
      <c r="D2511" t="s">
        <v>21</v>
      </c>
      <c r="E2511" t="s">
        <v>22</v>
      </c>
      <c r="F2511" t="s">
        <v>23</v>
      </c>
      <c r="G2511" t="s">
        <v>665</v>
      </c>
      <c r="H2511">
        <v>8</v>
      </c>
      <c r="I2511">
        <v>-97</v>
      </c>
      <c r="J2511">
        <v>868.1</v>
      </c>
      <c r="K2511">
        <v>15</v>
      </c>
      <c r="L2511">
        <v>53.383929000000002</v>
      </c>
      <c r="M2511">
        <v>-1.4785520000000001</v>
      </c>
      <c r="N2511">
        <v>122</v>
      </c>
      <c r="O2511">
        <v>0</v>
      </c>
      <c r="P2511">
        <v>2.6</v>
      </c>
      <c r="Q2511">
        <v>4</v>
      </c>
      <c r="R2511" t="s">
        <v>15</v>
      </c>
      <c r="S2511" t="s">
        <v>337</v>
      </c>
      <c r="T2511" s="3">
        <v>53.381028999999998</v>
      </c>
      <c r="U2511">
        <v>-1.4864733000000001</v>
      </c>
      <c r="V2511">
        <f t="shared" si="40"/>
        <v>-89</v>
      </c>
    </row>
    <row r="2512" spans="1:22">
      <c r="A2512" s="2">
        <v>216016959</v>
      </c>
      <c r="B2512" t="s">
        <v>1191</v>
      </c>
      <c r="C2512" t="s">
        <v>20</v>
      </c>
      <c r="D2512" t="s">
        <v>21</v>
      </c>
      <c r="E2512" t="s">
        <v>22</v>
      </c>
      <c r="F2512" t="s">
        <v>23</v>
      </c>
      <c r="G2512" t="s">
        <v>665</v>
      </c>
      <c r="H2512">
        <v>9.1999999999999993</v>
      </c>
      <c r="I2512">
        <v>-100</v>
      </c>
      <c r="J2512">
        <v>867.9</v>
      </c>
      <c r="K2512">
        <v>14</v>
      </c>
      <c r="L2512">
        <v>53.383853999999999</v>
      </c>
      <c r="M2512">
        <v>-1.4784870000000001</v>
      </c>
      <c r="N2512">
        <v>108</v>
      </c>
      <c r="O2512">
        <v>0</v>
      </c>
      <c r="P2512">
        <v>2.5</v>
      </c>
      <c r="Q2512">
        <v>4</v>
      </c>
      <c r="R2512" t="s">
        <v>15</v>
      </c>
      <c r="S2512" t="s">
        <v>337</v>
      </c>
      <c r="T2512" s="3">
        <v>53.381028999999998</v>
      </c>
      <c r="U2512">
        <v>-1.4864733000000001</v>
      </c>
      <c r="V2512">
        <f t="shared" si="40"/>
        <v>-90.8</v>
      </c>
    </row>
    <row r="2513" spans="1:22">
      <c r="A2513" s="2">
        <v>215191135</v>
      </c>
      <c r="B2513" t="s">
        <v>1377</v>
      </c>
      <c r="C2513" t="s">
        <v>20</v>
      </c>
      <c r="D2513" t="s">
        <v>21</v>
      </c>
      <c r="E2513" t="s">
        <v>22</v>
      </c>
      <c r="F2513" t="s">
        <v>23</v>
      </c>
      <c r="G2513" t="s">
        <v>39</v>
      </c>
      <c r="H2513">
        <v>-3.5</v>
      </c>
      <c r="I2513">
        <v>-101</v>
      </c>
      <c r="J2513">
        <v>867.5</v>
      </c>
      <c r="K2513">
        <v>136</v>
      </c>
      <c r="L2513">
        <v>53.427509000000001</v>
      </c>
      <c r="M2513">
        <v>-1.4925850000000001</v>
      </c>
      <c r="N2513">
        <v>135</v>
      </c>
      <c r="O2513">
        <v>0</v>
      </c>
      <c r="P2513">
        <v>1.2</v>
      </c>
      <c r="Q2513">
        <v>7</v>
      </c>
      <c r="R2513" t="s">
        <v>15</v>
      </c>
      <c r="S2513" t="s">
        <v>337</v>
      </c>
      <c r="T2513" s="3">
        <v>53.381028999999998</v>
      </c>
      <c r="U2513">
        <v>-1.4864733000000001</v>
      </c>
      <c r="V2513">
        <f t="shared" si="40"/>
        <v>-104.5</v>
      </c>
    </row>
    <row r="2514" spans="1:22">
      <c r="A2514" s="2">
        <v>215190673</v>
      </c>
      <c r="B2514" t="s">
        <v>1378</v>
      </c>
      <c r="C2514" t="s">
        <v>20</v>
      </c>
      <c r="D2514" t="s">
        <v>21</v>
      </c>
      <c r="E2514" t="s">
        <v>22</v>
      </c>
      <c r="F2514" t="s">
        <v>23</v>
      </c>
      <c r="G2514" t="s">
        <v>39</v>
      </c>
      <c r="H2514">
        <v>-6.8</v>
      </c>
      <c r="I2514">
        <v>-113</v>
      </c>
      <c r="J2514">
        <v>867.3</v>
      </c>
      <c r="K2514">
        <v>134</v>
      </c>
      <c r="L2514">
        <v>53.418754999999997</v>
      </c>
      <c r="M2514">
        <v>-1.498829</v>
      </c>
      <c r="N2514">
        <v>68</v>
      </c>
      <c r="O2514">
        <v>0</v>
      </c>
      <c r="P2514">
        <v>1.3</v>
      </c>
      <c r="Q2514">
        <v>7</v>
      </c>
      <c r="R2514" t="s">
        <v>15</v>
      </c>
      <c r="S2514" t="s">
        <v>337</v>
      </c>
      <c r="T2514" s="3">
        <v>53.381028999999998</v>
      </c>
      <c r="U2514">
        <v>-1.4864733000000001</v>
      </c>
      <c r="V2514">
        <f t="shared" si="40"/>
        <v>-119.8</v>
      </c>
    </row>
    <row r="2515" spans="1:22">
      <c r="A2515" s="2">
        <v>215190233</v>
      </c>
      <c r="B2515" t="s">
        <v>1379</v>
      </c>
      <c r="C2515" t="s">
        <v>20</v>
      </c>
      <c r="D2515" t="s">
        <v>21</v>
      </c>
      <c r="E2515" t="s">
        <v>22</v>
      </c>
      <c r="F2515" t="s">
        <v>23</v>
      </c>
      <c r="G2515" t="s">
        <v>39</v>
      </c>
      <c r="H2515">
        <v>-11</v>
      </c>
      <c r="I2515">
        <v>-115</v>
      </c>
      <c r="J2515">
        <v>867.1</v>
      </c>
      <c r="K2515">
        <v>133</v>
      </c>
      <c r="L2515">
        <v>53.415965</v>
      </c>
      <c r="M2515">
        <v>-1.50119</v>
      </c>
      <c r="N2515">
        <v>55</v>
      </c>
      <c r="O2515">
        <v>0</v>
      </c>
      <c r="P2515">
        <v>1.2</v>
      </c>
      <c r="Q2515">
        <v>7</v>
      </c>
      <c r="R2515" t="s">
        <v>15</v>
      </c>
      <c r="S2515" t="s">
        <v>337</v>
      </c>
      <c r="T2515" s="3">
        <v>53.381028999999998</v>
      </c>
      <c r="U2515">
        <v>-1.4864733000000001</v>
      </c>
      <c r="V2515">
        <f t="shared" si="40"/>
        <v>-126</v>
      </c>
    </row>
    <row r="2516" spans="1:22">
      <c r="A2516" s="2">
        <v>215183525</v>
      </c>
      <c r="B2516" t="s">
        <v>1385</v>
      </c>
      <c r="C2516" t="s">
        <v>20</v>
      </c>
      <c r="D2516" t="s">
        <v>21</v>
      </c>
      <c r="E2516" t="s">
        <v>22</v>
      </c>
      <c r="F2516" t="s">
        <v>23</v>
      </c>
      <c r="G2516" t="s">
        <v>39</v>
      </c>
      <c r="H2516">
        <v>-7.5</v>
      </c>
      <c r="I2516">
        <v>-112</v>
      </c>
      <c r="J2516">
        <v>867.7</v>
      </c>
      <c r="K2516">
        <v>115</v>
      </c>
      <c r="L2516">
        <v>53.415354000000001</v>
      </c>
      <c r="M2516">
        <v>-1.501104</v>
      </c>
      <c r="N2516">
        <v>64</v>
      </c>
      <c r="O2516">
        <v>0</v>
      </c>
      <c r="P2516">
        <v>1.8</v>
      </c>
      <c r="Q2516">
        <v>5</v>
      </c>
      <c r="R2516" t="s">
        <v>15</v>
      </c>
      <c r="S2516" t="s">
        <v>337</v>
      </c>
      <c r="T2516" s="3">
        <v>53.381028999999998</v>
      </c>
      <c r="U2516">
        <v>-1.4864733000000001</v>
      </c>
      <c r="V2516">
        <f t="shared" si="40"/>
        <v>-119.5</v>
      </c>
    </row>
    <row r="2517" spans="1:22">
      <c r="A2517" s="2">
        <v>215181259</v>
      </c>
      <c r="B2517" t="s">
        <v>1386</v>
      </c>
      <c r="C2517" t="s">
        <v>20</v>
      </c>
      <c r="D2517" t="s">
        <v>21</v>
      </c>
      <c r="E2517" t="s">
        <v>22</v>
      </c>
      <c r="F2517" t="s">
        <v>23</v>
      </c>
      <c r="G2517" t="s">
        <v>39</v>
      </c>
      <c r="H2517">
        <v>-12.2</v>
      </c>
      <c r="I2517">
        <v>-107</v>
      </c>
      <c r="J2517">
        <v>868.5</v>
      </c>
      <c r="K2517">
        <v>110</v>
      </c>
      <c r="L2517">
        <v>53.398798999999997</v>
      </c>
      <c r="M2517">
        <v>-1.4897530000000001</v>
      </c>
      <c r="N2517">
        <v>50</v>
      </c>
      <c r="O2517">
        <v>0</v>
      </c>
      <c r="P2517">
        <v>3.7</v>
      </c>
      <c r="Q2517">
        <v>4</v>
      </c>
      <c r="R2517" t="s">
        <v>15</v>
      </c>
      <c r="S2517" t="s">
        <v>337</v>
      </c>
      <c r="T2517" s="3">
        <v>53.381028999999998</v>
      </c>
      <c r="U2517">
        <v>-1.4864733000000001</v>
      </c>
      <c r="V2517">
        <f t="shared" si="40"/>
        <v>-119.2</v>
      </c>
    </row>
    <row r="2518" spans="1:22">
      <c r="A2518" s="2">
        <v>215179607</v>
      </c>
      <c r="B2518" t="s">
        <v>1387</v>
      </c>
      <c r="C2518" t="s">
        <v>20</v>
      </c>
      <c r="D2518" t="s">
        <v>21</v>
      </c>
      <c r="E2518" t="s">
        <v>22</v>
      </c>
      <c r="F2518" t="s">
        <v>23</v>
      </c>
      <c r="G2518" t="s">
        <v>39</v>
      </c>
      <c r="H2518">
        <v>8</v>
      </c>
      <c r="I2518">
        <v>-100</v>
      </c>
      <c r="J2518">
        <v>867.9</v>
      </c>
      <c r="K2518">
        <v>106</v>
      </c>
      <c r="L2518">
        <v>53.382855999999997</v>
      </c>
      <c r="M2518">
        <v>-1.484302</v>
      </c>
      <c r="N2518">
        <v>113</v>
      </c>
      <c r="O2518">
        <v>0</v>
      </c>
      <c r="P2518">
        <v>1.2</v>
      </c>
      <c r="Q2518">
        <v>8</v>
      </c>
      <c r="R2518" t="s">
        <v>15</v>
      </c>
      <c r="S2518" t="s">
        <v>337</v>
      </c>
      <c r="T2518" s="3">
        <v>53.381028999999998</v>
      </c>
      <c r="U2518">
        <v>-1.4864733000000001</v>
      </c>
      <c r="V2518">
        <f t="shared" si="40"/>
        <v>-92</v>
      </c>
    </row>
    <row r="2519" spans="1:22">
      <c r="A2519" s="2">
        <v>215179044</v>
      </c>
      <c r="B2519" t="s">
        <v>1388</v>
      </c>
      <c r="C2519" t="s">
        <v>20</v>
      </c>
      <c r="D2519" t="s">
        <v>21</v>
      </c>
      <c r="E2519" t="s">
        <v>22</v>
      </c>
      <c r="F2519" t="s">
        <v>23</v>
      </c>
      <c r="G2519" t="s">
        <v>39</v>
      </c>
      <c r="H2519">
        <v>8.8000000000000007</v>
      </c>
      <c r="I2519">
        <v>-74</v>
      </c>
      <c r="J2519">
        <v>867.7</v>
      </c>
      <c r="K2519">
        <v>104</v>
      </c>
      <c r="L2519">
        <v>53.379722999999998</v>
      </c>
      <c r="M2519">
        <v>-1.484324</v>
      </c>
      <c r="N2519">
        <v>94</v>
      </c>
      <c r="O2519">
        <v>0</v>
      </c>
      <c r="P2519">
        <v>1.1000000000000001</v>
      </c>
      <c r="Q2519">
        <v>8</v>
      </c>
      <c r="R2519" t="s">
        <v>15</v>
      </c>
      <c r="S2519" t="s">
        <v>337</v>
      </c>
      <c r="T2519" s="3">
        <v>53.381028999999998</v>
      </c>
      <c r="U2519">
        <v>-1.4864733000000001</v>
      </c>
      <c r="V2519">
        <f t="shared" si="40"/>
        <v>-65.2</v>
      </c>
    </row>
    <row r="2520" spans="1:22">
      <c r="A2520" s="2">
        <v>215178431</v>
      </c>
      <c r="B2520" t="s">
        <v>1389</v>
      </c>
      <c r="C2520" t="s">
        <v>20</v>
      </c>
      <c r="D2520" t="s">
        <v>21</v>
      </c>
      <c r="E2520" t="s">
        <v>22</v>
      </c>
      <c r="F2520" t="s">
        <v>23</v>
      </c>
      <c r="G2520" t="s">
        <v>39</v>
      </c>
      <c r="H2520">
        <v>6</v>
      </c>
      <c r="I2520">
        <v>-85</v>
      </c>
      <c r="J2520">
        <v>867.5</v>
      </c>
      <c r="K2520">
        <v>103</v>
      </c>
      <c r="L2520">
        <v>53.373811000000003</v>
      </c>
      <c r="M2520">
        <v>-1.4789810000000001</v>
      </c>
      <c r="N2520">
        <v>83</v>
      </c>
      <c r="O2520">
        <v>0</v>
      </c>
      <c r="P2520">
        <v>1.2</v>
      </c>
      <c r="Q2520">
        <v>7</v>
      </c>
      <c r="R2520" t="s">
        <v>15</v>
      </c>
      <c r="S2520" t="s">
        <v>337</v>
      </c>
      <c r="T2520" s="3">
        <v>53.381028999999998</v>
      </c>
      <c r="U2520">
        <v>-1.4864733000000001</v>
      </c>
      <c r="V2520">
        <f t="shared" si="40"/>
        <v>-79</v>
      </c>
    </row>
    <row r="2521" spans="1:22">
      <c r="A2521" s="2">
        <v>215177865</v>
      </c>
      <c r="B2521" t="s">
        <v>1390</v>
      </c>
      <c r="C2521" t="s">
        <v>20</v>
      </c>
      <c r="D2521" t="s">
        <v>21</v>
      </c>
      <c r="E2521" t="s">
        <v>22</v>
      </c>
      <c r="F2521" t="s">
        <v>23</v>
      </c>
      <c r="G2521" t="s">
        <v>39</v>
      </c>
      <c r="H2521">
        <v>3.5</v>
      </c>
      <c r="I2521">
        <v>-106</v>
      </c>
      <c r="J2521">
        <v>867.3</v>
      </c>
      <c r="K2521">
        <v>102</v>
      </c>
      <c r="L2521">
        <v>53.371955</v>
      </c>
      <c r="M2521">
        <v>-1.481277</v>
      </c>
      <c r="N2521">
        <v>73</v>
      </c>
      <c r="O2521">
        <v>0</v>
      </c>
      <c r="P2521">
        <v>1</v>
      </c>
      <c r="Q2521">
        <v>9</v>
      </c>
      <c r="R2521" t="s">
        <v>15</v>
      </c>
      <c r="S2521" t="s">
        <v>337</v>
      </c>
      <c r="T2521" s="3">
        <v>53.381028999999998</v>
      </c>
      <c r="U2521">
        <v>-1.4864733000000001</v>
      </c>
      <c r="V2521">
        <f t="shared" si="40"/>
        <v>-102.5</v>
      </c>
    </row>
    <row r="2522" spans="1:22">
      <c r="A2522" s="2">
        <v>215177249</v>
      </c>
      <c r="B2522" t="s">
        <v>1391</v>
      </c>
      <c r="C2522" t="s">
        <v>20</v>
      </c>
      <c r="D2522" t="s">
        <v>21</v>
      </c>
      <c r="E2522" t="s">
        <v>22</v>
      </c>
      <c r="F2522" t="s">
        <v>23</v>
      </c>
      <c r="G2522" t="s">
        <v>39</v>
      </c>
      <c r="H2522">
        <v>-9.8000000000000007</v>
      </c>
      <c r="I2522">
        <v>-103</v>
      </c>
      <c r="J2522">
        <v>867.1</v>
      </c>
      <c r="K2522">
        <v>100</v>
      </c>
      <c r="L2522">
        <v>53.371977000000001</v>
      </c>
      <c r="M2522">
        <v>-1.481277</v>
      </c>
      <c r="N2522">
        <v>74</v>
      </c>
      <c r="O2522">
        <v>0</v>
      </c>
      <c r="P2522">
        <v>0.9</v>
      </c>
      <c r="Q2522">
        <v>8</v>
      </c>
      <c r="R2522" t="s">
        <v>15</v>
      </c>
      <c r="S2522" t="s">
        <v>337</v>
      </c>
      <c r="T2522" s="3">
        <v>53.381028999999998</v>
      </c>
      <c r="U2522">
        <v>-1.4864733000000001</v>
      </c>
      <c r="V2522">
        <f t="shared" si="40"/>
        <v>-112.8</v>
      </c>
    </row>
    <row r="2523" spans="1:22">
      <c r="A2523" s="2">
        <v>215176632</v>
      </c>
      <c r="B2523" t="s">
        <v>1392</v>
      </c>
      <c r="C2523" t="s">
        <v>20</v>
      </c>
      <c r="D2523" t="s">
        <v>21</v>
      </c>
      <c r="E2523" t="s">
        <v>22</v>
      </c>
      <c r="F2523" t="s">
        <v>23</v>
      </c>
      <c r="G2523" t="s">
        <v>39</v>
      </c>
      <c r="H2523">
        <v>7</v>
      </c>
      <c r="I2523">
        <v>-92</v>
      </c>
      <c r="J2523">
        <v>868.5</v>
      </c>
      <c r="K2523">
        <v>99</v>
      </c>
      <c r="L2523">
        <v>53.371912000000002</v>
      </c>
      <c r="M2523">
        <v>-1.481406</v>
      </c>
      <c r="N2523">
        <v>80</v>
      </c>
      <c r="O2523">
        <v>0</v>
      </c>
      <c r="P2523">
        <v>0.8</v>
      </c>
      <c r="Q2523">
        <v>9</v>
      </c>
      <c r="R2523" t="s">
        <v>15</v>
      </c>
      <c r="S2523" t="s">
        <v>337</v>
      </c>
      <c r="T2523" s="3">
        <v>53.381028999999998</v>
      </c>
      <c r="U2523">
        <v>-1.4864733000000001</v>
      </c>
      <c r="V2523">
        <f t="shared" si="40"/>
        <v>-85</v>
      </c>
    </row>
    <row r="2524" spans="1:22">
      <c r="A2524" s="2">
        <v>215176027</v>
      </c>
      <c r="B2524" t="s">
        <v>1393</v>
      </c>
      <c r="C2524" t="s">
        <v>20</v>
      </c>
      <c r="D2524" t="s">
        <v>21</v>
      </c>
      <c r="E2524" t="s">
        <v>22</v>
      </c>
      <c r="F2524" t="s">
        <v>23</v>
      </c>
      <c r="G2524" t="s">
        <v>39</v>
      </c>
      <c r="H2524">
        <v>-3.5</v>
      </c>
      <c r="I2524">
        <v>-94</v>
      </c>
      <c r="J2524">
        <v>868.3</v>
      </c>
      <c r="K2524">
        <v>97</v>
      </c>
      <c r="L2524">
        <v>53.371944999999997</v>
      </c>
      <c r="M2524">
        <v>-1.481341</v>
      </c>
      <c r="N2524">
        <v>83</v>
      </c>
      <c r="O2524">
        <v>0</v>
      </c>
      <c r="P2524">
        <v>0.9</v>
      </c>
      <c r="Q2524">
        <v>8</v>
      </c>
      <c r="R2524" t="s">
        <v>15</v>
      </c>
      <c r="S2524" t="s">
        <v>337</v>
      </c>
      <c r="T2524" s="3">
        <v>53.381028999999998</v>
      </c>
      <c r="U2524">
        <v>-1.4864733000000001</v>
      </c>
      <c r="V2524">
        <f t="shared" si="40"/>
        <v>-97.5</v>
      </c>
    </row>
    <row r="2525" spans="1:22">
      <c r="A2525" s="2">
        <v>215175414</v>
      </c>
      <c r="B2525" t="s">
        <v>1394</v>
      </c>
      <c r="C2525" t="s">
        <v>20</v>
      </c>
      <c r="D2525" t="s">
        <v>21</v>
      </c>
      <c r="E2525" t="s">
        <v>22</v>
      </c>
      <c r="F2525" t="s">
        <v>23</v>
      </c>
      <c r="G2525" t="s">
        <v>39</v>
      </c>
      <c r="H2525">
        <v>2.2000000000000002</v>
      </c>
      <c r="I2525">
        <v>-101</v>
      </c>
      <c r="J2525">
        <v>868.1</v>
      </c>
      <c r="K2525">
        <v>96</v>
      </c>
      <c r="L2525">
        <v>53.372298999999998</v>
      </c>
      <c r="M2525">
        <v>-1.4815339999999999</v>
      </c>
      <c r="N2525">
        <v>95</v>
      </c>
      <c r="O2525">
        <v>0</v>
      </c>
      <c r="P2525">
        <v>1.3</v>
      </c>
      <c r="Q2525">
        <v>8</v>
      </c>
      <c r="R2525" t="s">
        <v>15</v>
      </c>
      <c r="S2525" t="s">
        <v>337</v>
      </c>
      <c r="T2525" s="3">
        <v>53.381028999999998</v>
      </c>
      <c r="U2525">
        <v>-1.4864733000000001</v>
      </c>
      <c r="V2525">
        <f t="shared" si="40"/>
        <v>-98.8</v>
      </c>
    </row>
    <row r="2526" spans="1:22">
      <c r="A2526" s="2">
        <v>215174901</v>
      </c>
      <c r="B2526" t="s">
        <v>1395</v>
      </c>
      <c r="C2526" t="s">
        <v>20</v>
      </c>
      <c r="D2526" t="s">
        <v>21</v>
      </c>
      <c r="E2526" t="s">
        <v>22</v>
      </c>
      <c r="F2526" t="s">
        <v>23</v>
      </c>
      <c r="G2526" t="s">
        <v>39</v>
      </c>
      <c r="H2526">
        <v>7.8</v>
      </c>
      <c r="I2526">
        <v>-106</v>
      </c>
      <c r="J2526">
        <v>867.9</v>
      </c>
      <c r="K2526">
        <v>95</v>
      </c>
      <c r="L2526">
        <v>53.378436000000001</v>
      </c>
      <c r="M2526">
        <v>-1.4840660000000001</v>
      </c>
      <c r="N2526">
        <v>100</v>
      </c>
      <c r="O2526">
        <v>0</v>
      </c>
      <c r="P2526">
        <v>1.1000000000000001</v>
      </c>
      <c r="Q2526">
        <v>9</v>
      </c>
      <c r="R2526" t="s">
        <v>15</v>
      </c>
      <c r="S2526" t="s">
        <v>337</v>
      </c>
      <c r="T2526" s="3">
        <v>53.381028999999998</v>
      </c>
      <c r="U2526">
        <v>-1.4864733000000001</v>
      </c>
      <c r="V2526">
        <f t="shared" si="40"/>
        <v>-98.2</v>
      </c>
    </row>
    <row r="2527" spans="1:22">
      <c r="A2527" s="2">
        <v>215174340</v>
      </c>
      <c r="B2527" t="s">
        <v>1396</v>
      </c>
      <c r="C2527" t="s">
        <v>20</v>
      </c>
      <c r="D2527" t="s">
        <v>21</v>
      </c>
      <c r="E2527" t="s">
        <v>22</v>
      </c>
      <c r="F2527" t="s">
        <v>23</v>
      </c>
      <c r="G2527" t="s">
        <v>39</v>
      </c>
      <c r="H2527">
        <v>10</v>
      </c>
      <c r="I2527">
        <v>-80</v>
      </c>
      <c r="J2527">
        <v>867.7</v>
      </c>
      <c r="K2527">
        <v>93</v>
      </c>
      <c r="L2527">
        <v>53.381171000000002</v>
      </c>
      <c r="M2527">
        <v>-1.483959</v>
      </c>
      <c r="N2527">
        <v>135</v>
      </c>
      <c r="O2527">
        <v>0</v>
      </c>
      <c r="P2527">
        <v>0.9</v>
      </c>
      <c r="Q2527">
        <v>9</v>
      </c>
      <c r="R2527" t="s">
        <v>15</v>
      </c>
      <c r="S2527" t="s">
        <v>337</v>
      </c>
      <c r="T2527" s="3">
        <v>53.381028999999998</v>
      </c>
      <c r="U2527">
        <v>-1.4864733000000001</v>
      </c>
      <c r="V2527">
        <f t="shared" si="40"/>
        <v>-70</v>
      </c>
    </row>
    <row r="2528" spans="1:22">
      <c r="A2528" s="2">
        <v>215173794</v>
      </c>
      <c r="B2528" t="s">
        <v>1397</v>
      </c>
      <c r="C2528" t="s">
        <v>20</v>
      </c>
      <c r="D2528" t="s">
        <v>21</v>
      </c>
      <c r="E2528" t="s">
        <v>22</v>
      </c>
      <c r="F2528" t="s">
        <v>23</v>
      </c>
      <c r="G2528" t="s">
        <v>39</v>
      </c>
      <c r="H2528">
        <v>8.8000000000000007</v>
      </c>
      <c r="I2528">
        <v>-76</v>
      </c>
      <c r="J2528">
        <v>867.5</v>
      </c>
      <c r="K2528">
        <v>92</v>
      </c>
      <c r="L2528">
        <v>53.382620000000003</v>
      </c>
      <c r="M2528">
        <v>-1.4840450000000001</v>
      </c>
      <c r="N2528">
        <v>138</v>
      </c>
      <c r="O2528">
        <v>0</v>
      </c>
      <c r="P2528">
        <v>1.3</v>
      </c>
      <c r="Q2528">
        <v>6</v>
      </c>
      <c r="R2528" t="s">
        <v>15</v>
      </c>
      <c r="S2528" t="s">
        <v>337</v>
      </c>
      <c r="T2528" s="3">
        <v>53.381028999999998</v>
      </c>
      <c r="U2528">
        <v>-1.4864733000000001</v>
      </c>
      <c r="V2528">
        <f t="shared" si="40"/>
        <v>-67.2</v>
      </c>
    </row>
    <row r="2529" spans="1:22">
      <c r="A2529" s="2">
        <v>215173269</v>
      </c>
      <c r="B2529" t="s">
        <v>1398</v>
      </c>
      <c r="C2529" t="s">
        <v>20</v>
      </c>
      <c r="D2529" t="s">
        <v>21</v>
      </c>
      <c r="E2529" t="s">
        <v>22</v>
      </c>
      <c r="F2529" t="s">
        <v>23</v>
      </c>
      <c r="G2529" t="s">
        <v>39</v>
      </c>
      <c r="H2529">
        <v>9.5</v>
      </c>
      <c r="I2529">
        <v>-89</v>
      </c>
      <c r="J2529">
        <v>867.3</v>
      </c>
      <c r="K2529">
        <v>91</v>
      </c>
      <c r="L2529">
        <v>53.383606999999998</v>
      </c>
      <c r="M2529">
        <v>-1.4832289999999999</v>
      </c>
      <c r="N2529">
        <v>83</v>
      </c>
      <c r="O2529">
        <v>0</v>
      </c>
      <c r="P2529">
        <v>0.8</v>
      </c>
      <c r="Q2529">
        <v>9</v>
      </c>
      <c r="R2529" t="s">
        <v>15</v>
      </c>
      <c r="S2529" t="s">
        <v>337</v>
      </c>
      <c r="T2529" s="3">
        <v>53.381028999999998</v>
      </c>
      <c r="U2529">
        <v>-1.4864733000000001</v>
      </c>
      <c r="V2529">
        <f t="shared" si="40"/>
        <v>-79.5</v>
      </c>
    </row>
    <row r="2530" spans="1:22">
      <c r="A2530" s="2">
        <v>215172703</v>
      </c>
      <c r="B2530" t="s">
        <v>1399</v>
      </c>
      <c r="C2530" t="s">
        <v>20</v>
      </c>
      <c r="D2530" t="s">
        <v>21</v>
      </c>
      <c r="E2530" t="s">
        <v>22</v>
      </c>
      <c r="F2530" t="s">
        <v>23</v>
      </c>
      <c r="G2530" t="s">
        <v>39</v>
      </c>
      <c r="H2530">
        <v>11</v>
      </c>
      <c r="I2530">
        <v>-86</v>
      </c>
      <c r="J2530">
        <v>867.1</v>
      </c>
      <c r="K2530">
        <v>89</v>
      </c>
      <c r="L2530">
        <v>53.384625999999997</v>
      </c>
      <c r="M2530">
        <v>-1.4822420000000001</v>
      </c>
      <c r="N2530">
        <v>76</v>
      </c>
      <c r="O2530">
        <v>0</v>
      </c>
      <c r="P2530">
        <v>1</v>
      </c>
      <c r="Q2530">
        <v>8</v>
      </c>
      <c r="R2530" t="s">
        <v>15</v>
      </c>
      <c r="S2530" t="s">
        <v>337</v>
      </c>
      <c r="T2530" s="3">
        <v>53.381028999999998</v>
      </c>
      <c r="U2530">
        <v>-1.4864733000000001</v>
      </c>
      <c r="V2530">
        <f t="shared" si="40"/>
        <v>-75</v>
      </c>
    </row>
    <row r="2531" spans="1:22">
      <c r="A2531" s="2">
        <v>215172168</v>
      </c>
      <c r="B2531" t="s">
        <v>1400</v>
      </c>
      <c r="C2531" t="s">
        <v>20</v>
      </c>
      <c r="D2531" t="s">
        <v>21</v>
      </c>
      <c r="E2531" t="s">
        <v>22</v>
      </c>
      <c r="F2531" t="s">
        <v>23</v>
      </c>
      <c r="G2531" t="s">
        <v>39</v>
      </c>
      <c r="H2531">
        <v>4</v>
      </c>
      <c r="I2531">
        <v>-96</v>
      </c>
      <c r="J2531">
        <v>868.5</v>
      </c>
      <c r="K2531">
        <v>88</v>
      </c>
      <c r="L2531">
        <v>53.390065999999997</v>
      </c>
      <c r="M2531">
        <v>-1.478766</v>
      </c>
      <c r="N2531">
        <v>36</v>
      </c>
      <c r="O2531">
        <v>0</v>
      </c>
      <c r="P2531">
        <v>1.6</v>
      </c>
      <c r="Q2531">
        <v>7</v>
      </c>
      <c r="R2531" t="s">
        <v>15</v>
      </c>
      <c r="S2531" t="s">
        <v>337</v>
      </c>
      <c r="T2531" s="3">
        <v>53.381028999999998</v>
      </c>
      <c r="U2531">
        <v>-1.4864733000000001</v>
      </c>
      <c r="V2531">
        <f t="shared" si="40"/>
        <v>-92</v>
      </c>
    </row>
    <row r="2532" spans="1:22">
      <c r="A2532" s="2">
        <v>215171627</v>
      </c>
      <c r="B2532" t="s">
        <v>1401</v>
      </c>
      <c r="C2532" t="s">
        <v>20</v>
      </c>
      <c r="D2532" t="s">
        <v>21</v>
      </c>
      <c r="E2532" t="s">
        <v>22</v>
      </c>
      <c r="F2532" t="s">
        <v>23</v>
      </c>
      <c r="G2532" t="s">
        <v>39</v>
      </c>
      <c r="H2532">
        <v>-1.2</v>
      </c>
      <c r="I2532">
        <v>-99</v>
      </c>
      <c r="J2532">
        <v>868.3</v>
      </c>
      <c r="K2532">
        <v>86</v>
      </c>
      <c r="L2532">
        <v>53.395161999999999</v>
      </c>
      <c r="M2532">
        <v>-1.486491</v>
      </c>
      <c r="N2532">
        <v>43</v>
      </c>
      <c r="O2532">
        <v>0</v>
      </c>
      <c r="P2532">
        <v>1.7</v>
      </c>
      <c r="Q2532">
        <v>6</v>
      </c>
      <c r="R2532" t="s">
        <v>15</v>
      </c>
      <c r="S2532" t="s">
        <v>337</v>
      </c>
      <c r="T2532" s="3">
        <v>53.381028999999998</v>
      </c>
      <c r="U2532">
        <v>-1.4864733000000001</v>
      </c>
      <c r="V2532">
        <f t="shared" si="40"/>
        <v>-100.2</v>
      </c>
    </row>
    <row r="2533" spans="1:22">
      <c r="A2533" s="2">
        <v>215170595</v>
      </c>
      <c r="B2533" t="s">
        <v>1402</v>
      </c>
      <c r="C2533" t="s">
        <v>20</v>
      </c>
      <c r="D2533" t="s">
        <v>21</v>
      </c>
      <c r="E2533" t="s">
        <v>22</v>
      </c>
      <c r="F2533" t="s">
        <v>23</v>
      </c>
      <c r="G2533" t="s">
        <v>39</v>
      </c>
      <c r="H2533">
        <v>-6.8</v>
      </c>
      <c r="I2533">
        <v>-112</v>
      </c>
      <c r="J2533">
        <v>867.9</v>
      </c>
      <c r="K2533">
        <v>84</v>
      </c>
      <c r="L2533">
        <v>53.407800000000002</v>
      </c>
      <c r="M2533">
        <v>-1.496877</v>
      </c>
      <c r="N2533">
        <v>65</v>
      </c>
      <c r="O2533">
        <v>0</v>
      </c>
      <c r="P2533">
        <v>0.9</v>
      </c>
      <c r="Q2533">
        <v>8</v>
      </c>
      <c r="R2533" t="s">
        <v>15</v>
      </c>
      <c r="S2533" t="s">
        <v>337</v>
      </c>
      <c r="T2533" s="3">
        <v>53.381028999999998</v>
      </c>
      <c r="U2533">
        <v>-1.4864733000000001</v>
      </c>
      <c r="V2533">
        <f t="shared" si="40"/>
        <v>-118.8</v>
      </c>
    </row>
    <row r="2534" spans="1:22">
      <c r="A2534" s="2">
        <v>215168359</v>
      </c>
      <c r="B2534" t="s">
        <v>1403</v>
      </c>
      <c r="C2534" t="s">
        <v>20</v>
      </c>
      <c r="D2534" t="s">
        <v>21</v>
      </c>
      <c r="E2534" t="s">
        <v>22</v>
      </c>
      <c r="F2534" t="s">
        <v>23</v>
      </c>
      <c r="G2534" t="s">
        <v>39</v>
      </c>
      <c r="H2534">
        <v>-8.1999999999999993</v>
      </c>
      <c r="I2534">
        <v>-112</v>
      </c>
      <c r="J2534">
        <v>867.1</v>
      </c>
      <c r="K2534">
        <v>78</v>
      </c>
      <c r="L2534">
        <v>53.420074</v>
      </c>
      <c r="M2534">
        <v>-1.495117</v>
      </c>
      <c r="N2534">
        <v>104</v>
      </c>
      <c r="O2534">
        <v>0</v>
      </c>
      <c r="P2534">
        <v>1</v>
      </c>
      <c r="Q2534">
        <v>7</v>
      </c>
      <c r="R2534" t="s">
        <v>15</v>
      </c>
      <c r="S2534" t="s">
        <v>337</v>
      </c>
      <c r="T2534" s="3">
        <v>53.381028999999998</v>
      </c>
      <c r="U2534">
        <v>-1.4864733000000001</v>
      </c>
      <c r="V2534">
        <f t="shared" si="40"/>
        <v>-120.2</v>
      </c>
    </row>
    <row r="2535" spans="1:22">
      <c r="A2535" s="2">
        <v>215167857</v>
      </c>
      <c r="B2535" t="s">
        <v>1404</v>
      </c>
      <c r="C2535" t="s">
        <v>20</v>
      </c>
      <c r="D2535" t="s">
        <v>21</v>
      </c>
      <c r="E2535" t="s">
        <v>22</v>
      </c>
      <c r="F2535" t="s">
        <v>23</v>
      </c>
      <c r="G2535" t="s">
        <v>39</v>
      </c>
      <c r="H2535">
        <v>-2.2000000000000002</v>
      </c>
      <c r="I2535">
        <v>-115</v>
      </c>
      <c r="J2535">
        <v>868.5</v>
      </c>
      <c r="K2535">
        <v>77</v>
      </c>
      <c r="L2535">
        <v>53.427810000000001</v>
      </c>
      <c r="M2535">
        <v>-1.489838</v>
      </c>
      <c r="N2535">
        <v>131</v>
      </c>
      <c r="O2535">
        <v>0</v>
      </c>
      <c r="P2535">
        <v>2.2000000000000002</v>
      </c>
      <c r="Q2535">
        <v>6</v>
      </c>
      <c r="R2535" t="s">
        <v>15</v>
      </c>
      <c r="S2535" t="s">
        <v>337</v>
      </c>
      <c r="T2535" s="3">
        <v>53.381028999999998</v>
      </c>
      <c r="U2535">
        <v>-1.4864733000000001</v>
      </c>
      <c r="V2535">
        <f t="shared" si="40"/>
        <v>-117.2</v>
      </c>
    </row>
    <row r="2536" spans="1:22">
      <c r="A2536" s="2">
        <v>215129707</v>
      </c>
      <c r="B2536" t="s">
        <v>1417</v>
      </c>
      <c r="C2536" t="s">
        <v>20</v>
      </c>
      <c r="D2536" t="s">
        <v>21</v>
      </c>
      <c r="E2536" t="s">
        <v>22</v>
      </c>
      <c r="F2536" t="s">
        <v>23</v>
      </c>
      <c r="G2536" t="s">
        <v>70</v>
      </c>
      <c r="H2536">
        <v>0.5</v>
      </c>
      <c r="I2536">
        <v>-99</v>
      </c>
      <c r="J2536">
        <v>868.5</v>
      </c>
      <c r="K2536">
        <v>178</v>
      </c>
      <c r="L2536">
        <v>53.384067999999999</v>
      </c>
      <c r="M2536">
        <v>-1.4786589999999999</v>
      </c>
      <c r="N2536">
        <v>146</v>
      </c>
      <c r="O2536">
        <v>0</v>
      </c>
      <c r="P2536">
        <v>1.8</v>
      </c>
      <c r="Q2536">
        <v>5</v>
      </c>
      <c r="R2536" t="s">
        <v>15</v>
      </c>
      <c r="S2536" t="s">
        <v>337</v>
      </c>
      <c r="T2536" s="3">
        <v>53.381028999999998</v>
      </c>
      <c r="U2536">
        <v>-1.4864733000000001</v>
      </c>
      <c r="V2536">
        <f t="shared" si="40"/>
        <v>-98.5</v>
      </c>
    </row>
    <row r="2537" spans="1:22">
      <c r="A2537" s="2">
        <v>215129364</v>
      </c>
      <c r="B2537" t="s">
        <v>1418</v>
      </c>
      <c r="C2537" t="s">
        <v>20</v>
      </c>
      <c r="D2537" t="s">
        <v>21</v>
      </c>
      <c r="E2537" t="s">
        <v>22</v>
      </c>
      <c r="F2537" t="s">
        <v>23</v>
      </c>
      <c r="G2537" t="s">
        <v>70</v>
      </c>
      <c r="H2537">
        <v>4.5</v>
      </c>
      <c r="I2537">
        <v>-100</v>
      </c>
      <c r="J2537">
        <v>868.3</v>
      </c>
      <c r="K2537">
        <v>177</v>
      </c>
      <c r="L2537">
        <v>53.384025000000001</v>
      </c>
      <c r="M2537">
        <v>-1.4786159999999999</v>
      </c>
      <c r="N2537">
        <v>132</v>
      </c>
      <c r="O2537">
        <v>0</v>
      </c>
      <c r="P2537">
        <v>1.2</v>
      </c>
      <c r="Q2537">
        <v>6</v>
      </c>
      <c r="R2537" t="s">
        <v>15</v>
      </c>
      <c r="S2537" t="s">
        <v>337</v>
      </c>
      <c r="T2537" s="3">
        <v>53.381028999999998</v>
      </c>
      <c r="U2537">
        <v>-1.4864733000000001</v>
      </c>
      <c r="V2537">
        <f t="shared" si="40"/>
        <v>-95.5</v>
      </c>
    </row>
    <row r="2538" spans="1:22">
      <c r="A2538" s="2">
        <v>215129040</v>
      </c>
      <c r="B2538" t="s">
        <v>1419</v>
      </c>
      <c r="C2538" t="s">
        <v>20</v>
      </c>
      <c r="D2538" t="s">
        <v>21</v>
      </c>
      <c r="E2538" t="s">
        <v>22</v>
      </c>
      <c r="F2538" t="s">
        <v>23</v>
      </c>
      <c r="G2538" t="s">
        <v>70</v>
      </c>
      <c r="H2538">
        <v>-9.8000000000000007</v>
      </c>
      <c r="I2538">
        <v>-91</v>
      </c>
      <c r="J2538">
        <v>868.1</v>
      </c>
      <c r="K2538">
        <v>176</v>
      </c>
      <c r="L2538">
        <v>53.384067999999999</v>
      </c>
      <c r="M2538">
        <v>-1.47868</v>
      </c>
      <c r="N2538">
        <v>126</v>
      </c>
      <c r="O2538">
        <v>0</v>
      </c>
      <c r="P2538">
        <v>1.2</v>
      </c>
      <c r="Q2538">
        <v>6</v>
      </c>
      <c r="R2538" t="s">
        <v>15</v>
      </c>
      <c r="S2538" t="s">
        <v>337</v>
      </c>
      <c r="T2538" s="3">
        <v>53.381028999999998</v>
      </c>
      <c r="U2538">
        <v>-1.4864733000000001</v>
      </c>
      <c r="V2538">
        <f t="shared" si="40"/>
        <v>-100.8</v>
      </c>
    </row>
    <row r="2539" spans="1:22">
      <c r="A2539" s="2">
        <v>215128681</v>
      </c>
      <c r="B2539" t="s">
        <v>1420</v>
      </c>
      <c r="C2539" t="s">
        <v>20</v>
      </c>
      <c r="D2539" t="s">
        <v>21</v>
      </c>
      <c r="E2539" t="s">
        <v>22</v>
      </c>
      <c r="F2539" t="s">
        <v>23</v>
      </c>
      <c r="G2539" t="s">
        <v>70</v>
      </c>
      <c r="H2539">
        <v>3.5</v>
      </c>
      <c r="I2539">
        <v>-105</v>
      </c>
      <c r="J2539">
        <v>867.9</v>
      </c>
      <c r="K2539">
        <v>175</v>
      </c>
      <c r="L2539">
        <v>53.383938999999998</v>
      </c>
      <c r="M2539">
        <v>-1.4785950000000001</v>
      </c>
      <c r="N2539">
        <v>119</v>
      </c>
      <c r="O2539">
        <v>0</v>
      </c>
      <c r="P2539">
        <v>1.2</v>
      </c>
      <c r="Q2539">
        <v>6</v>
      </c>
      <c r="R2539" t="s">
        <v>15</v>
      </c>
      <c r="S2539" t="s">
        <v>337</v>
      </c>
      <c r="T2539" s="3">
        <v>53.381028999999998</v>
      </c>
      <c r="U2539">
        <v>-1.4864733000000001</v>
      </c>
      <c r="V2539">
        <f t="shared" si="40"/>
        <v>-101.5</v>
      </c>
    </row>
    <row r="2540" spans="1:22">
      <c r="A2540" s="2">
        <v>215128349</v>
      </c>
      <c r="B2540" t="s">
        <v>1421</v>
      </c>
      <c r="C2540" t="s">
        <v>20</v>
      </c>
      <c r="D2540" t="s">
        <v>21</v>
      </c>
      <c r="E2540" t="s">
        <v>22</v>
      </c>
      <c r="F2540" t="s">
        <v>23</v>
      </c>
      <c r="G2540" t="s">
        <v>70</v>
      </c>
      <c r="H2540">
        <v>5.5</v>
      </c>
      <c r="I2540">
        <v>-101</v>
      </c>
      <c r="J2540">
        <v>867.7</v>
      </c>
      <c r="K2540">
        <v>174</v>
      </c>
      <c r="L2540">
        <v>53.383982000000003</v>
      </c>
      <c r="M2540">
        <v>-1.4786159999999999</v>
      </c>
      <c r="N2540">
        <v>118</v>
      </c>
      <c r="O2540">
        <v>0</v>
      </c>
      <c r="P2540">
        <v>1.2</v>
      </c>
      <c r="Q2540">
        <v>6</v>
      </c>
      <c r="R2540" t="s">
        <v>15</v>
      </c>
      <c r="S2540" t="s">
        <v>337</v>
      </c>
      <c r="T2540" s="3">
        <v>53.381028999999998</v>
      </c>
      <c r="U2540">
        <v>-1.4864733000000001</v>
      </c>
      <c r="V2540">
        <f t="shared" si="40"/>
        <v>-95.5</v>
      </c>
    </row>
    <row r="2541" spans="1:22">
      <c r="A2541" s="2">
        <v>215128048</v>
      </c>
      <c r="B2541" t="s">
        <v>1422</v>
      </c>
      <c r="C2541" t="s">
        <v>20</v>
      </c>
      <c r="D2541" t="s">
        <v>21</v>
      </c>
      <c r="E2541" t="s">
        <v>22</v>
      </c>
      <c r="F2541" t="s">
        <v>23</v>
      </c>
      <c r="G2541" t="s">
        <v>70</v>
      </c>
      <c r="H2541">
        <v>2.8</v>
      </c>
      <c r="I2541">
        <v>-94</v>
      </c>
      <c r="J2541">
        <v>867.5</v>
      </c>
      <c r="K2541">
        <v>173</v>
      </c>
      <c r="L2541">
        <v>53.383896999999997</v>
      </c>
      <c r="M2541">
        <v>-1.4785950000000001</v>
      </c>
      <c r="N2541">
        <v>113</v>
      </c>
      <c r="O2541">
        <v>0</v>
      </c>
      <c r="P2541">
        <v>1.8</v>
      </c>
      <c r="Q2541">
        <v>5</v>
      </c>
      <c r="R2541" t="s">
        <v>15</v>
      </c>
      <c r="S2541" t="s">
        <v>337</v>
      </c>
      <c r="T2541" s="3">
        <v>53.381028999999998</v>
      </c>
      <c r="U2541">
        <v>-1.4864733000000001</v>
      </c>
      <c r="V2541">
        <f t="shared" si="40"/>
        <v>-91.2</v>
      </c>
    </row>
    <row r="2542" spans="1:22">
      <c r="A2542" s="2">
        <v>215127704</v>
      </c>
      <c r="B2542" t="s">
        <v>1423</v>
      </c>
      <c r="C2542" t="s">
        <v>20</v>
      </c>
      <c r="D2542" t="s">
        <v>21</v>
      </c>
      <c r="E2542" t="s">
        <v>22</v>
      </c>
      <c r="F2542" t="s">
        <v>23</v>
      </c>
      <c r="G2542" t="s">
        <v>70</v>
      </c>
      <c r="H2542">
        <v>9.5</v>
      </c>
      <c r="I2542">
        <v>-96</v>
      </c>
      <c r="J2542">
        <v>867.3</v>
      </c>
      <c r="K2542">
        <v>172</v>
      </c>
      <c r="L2542">
        <v>53.383907000000001</v>
      </c>
      <c r="M2542">
        <v>-1.4786589999999999</v>
      </c>
      <c r="N2542">
        <v>115</v>
      </c>
      <c r="O2542">
        <v>0</v>
      </c>
      <c r="P2542">
        <v>1.2</v>
      </c>
      <c r="Q2542">
        <v>6</v>
      </c>
      <c r="R2542" t="s">
        <v>15</v>
      </c>
      <c r="S2542" t="s">
        <v>337</v>
      </c>
      <c r="T2542" s="3">
        <v>53.381028999999998</v>
      </c>
      <c r="U2542">
        <v>-1.4864733000000001</v>
      </c>
      <c r="V2542">
        <f t="shared" si="40"/>
        <v>-86.5</v>
      </c>
    </row>
    <row r="2543" spans="1:22">
      <c r="A2543" s="2">
        <v>215127401</v>
      </c>
      <c r="B2543" t="s">
        <v>1424</v>
      </c>
      <c r="C2543" t="s">
        <v>20</v>
      </c>
      <c r="D2543" t="s">
        <v>21</v>
      </c>
      <c r="E2543" t="s">
        <v>22</v>
      </c>
      <c r="F2543" t="s">
        <v>23</v>
      </c>
      <c r="G2543" t="s">
        <v>70</v>
      </c>
      <c r="H2543">
        <v>8.5</v>
      </c>
      <c r="I2543">
        <v>-101</v>
      </c>
      <c r="J2543">
        <v>867.1</v>
      </c>
      <c r="K2543">
        <v>171</v>
      </c>
      <c r="L2543">
        <v>53.383885999999997</v>
      </c>
      <c r="M2543">
        <v>-1.4786589999999999</v>
      </c>
      <c r="N2543">
        <v>112</v>
      </c>
      <c r="O2543">
        <v>0</v>
      </c>
      <c r="P2543">
        <v>1.8</v>
      </c>
      <c r="Q2543">
        <v>6</v>
      </c>
      <c r="R2543" t="s">
        <v>15</v>
      </c>
      <c r="S2543" t="s">
        <v>337</v>
      </c>
      <c r="T2543" s="3">
        <v>53.381028999999998</v>
      </c>
      <c r="U2543">
        <v>-1.4864733000000001</v>
      </c>
      <c r="V2543">
        <f t="shared" ref="V2543:V2606" si="41">H2543+I2543</f>
        <v>-92.5</v>
      </c>
    </row>
    <row r="2544" spans="1:22">
      <c r="A2544" s="2">
        <v>215126785</v>
      </c>
      <c r="B2544" t="s">
        <v>1425</v>
      </c>
      <c r="C2544" t="s">
        <v>20</v>
      </c>
      <c r="D2544" t="s">
        <v>21</v>
      </c>
      <c r="E2544" t="s">
        <v>22</v>
      </c>
      <c r="F2544" t="s">
        <v>23</v>
      </c>
      <c r="G2544" t="s">
        <v>70</v>
      </c>
      <c r="H2544">
        <v>1.8</v>
      </c>
      <c r="I2544">
        <v>-94</v>
      </c>
      <c r="J2544">
        <v>868.3</v>
      </c>
      <c r="K2544">
        <v>169</v>
      </c>
      <c r="L2544">
        <v>53.384121999999998</v>
      </c>
      <c r="M2544">
        <v>-1.4782729999999999</v>
      </c>
      <c r="N2544">
        <v>88</v>
      </c>
      <c r="O2544">
        <v>0</v>
      </c>
      <c r="P2544">
        <v>1.7</v>
      </c>
      <c r="Q2544">
        <v>5</v>
      </c>
      <c r="R2544" t="s">
        <v>15</v>
      </c>
      <c r="S2544" t="s">
        <v>337</v>
      </c>
      <c r="T2544" s="3">
        <v>53.381028999999998</v>
      </c>
      <c r="U2544">
        <v>-1.4864733000000001</v>
      </c>
      <c r="V2544">
        <f t="shared" si="41"/>
        <v>-92.2</v>
      </c>
    </row>
    <row r="2545" spans="1:22">
      <c r="A2545" s="2">
        <v>215126149</v>
      </c>
      <c r="B2545" t="s">
        <v>1426</v>
      </c>
      <c r="C2545" t="s">
        <v>20</v>
      </c>
      <c r="D2545" t="s">
        <v>21</v>
      </c>
      <c r="E2545" t="s">
        <v>22</v>
      </c>
      <c r="F2545" t="s">
        <v>23</v>
      </c>
      <c r="G2545" t="s">
        <v>70</v>
      </c>
      <c r="H2545">
        <v>4.5</v>
      </c>
      <c r="I2545">
        <v>-103</v>
      </c>
      <c r="J2545">
        <v>867.9</v>
      </c>
      <c r="K2545">
        <v>167</v>
      </c>
      <c r="L2545">
        <v>53.383960999999999</v>
      </c>
      <c r="M2545">
        <v>-1.4785299999999999</v>
      </c>
      <c r="N2545">
        <v>102</v>
      </c>
      <c r="O2545">
        <v>0</v>
      </c>
      <c r="P2545">
        <v>1.2</v>
      </c>
      <c r="Q2545">
        <v>6</v>
      </c>
      <c r="R2545" t="s">
        <v>15</v>
      </c>
      <c r="S2545" t="s">
        <v>337</v>
      </c>
      <c r="T2545" s="3">
        <v>53.381028999999998</v>
      </c>
      <c r="U2545">
        <v>-1.4864733000000001</v>
      </c>
      <c r="V2545">
        <f t="shared" si="41"/>
        <v>-98.5</v>
      </c>
    </row>
    <row r="2546" spans="1:22">
      <c r="A2546" s="2">
        <v>215125499</v>
      </c>
      <c r="B2546" t="s">
        <v>1427</v>
      </c>
      <c r="C2546" t="s">
        <v>20</v>
      </c>
      <c r="D2546" t="s">
        <v>21</v>
      </c>
      <c r="E2546" t="s">
        <v>22</v>
      </c>
      <c r="F2546" t="s">
        <v>23</v>
      </c>
      <c r="G2546" t="s">
        <v>70</v>
      </c>
      <c r="H2546">
        <v>7.2</v>
      </c>
      <c r="I2546">
        <v>-94</v>
      </c>
      <c r="J2546">
        <v>867.5</v>
      </c>
      <c r="K2546">
        <v>165</v>
      </c>
      <c r="L2546">
        <v>53.383864000000003</v>
      </c>
      <c r="M2546">
        <v>-1.4785950000000001</v>
      </c>
      <c r="N2546">
        <v>102</v>
      </c>
      <c r="O2546">
        <v>0</v>
      </c>
      <c r="P2546">
        <v>1.8</v>
      </c>
      <c r="Q2546">
        <v>4</v>
      </c>
      <c r="R2546" t="s">
        <v>15</v>
      </c>
      <c r="S2546" t="s">
        <v>337</v>
      </c>
      <c r="T2546" s="3">
        <v>53.381028999999998</v>
      </c>
      <c r="U2546">
        <v>-1.4864733000000001</v>
      </c>
      <c r="V2546">
        <f t="shared" si="41"/>
        <v>-86.8</v>
      </c>
    </row>
    <row r="2547" spans="1:22">
      <c r="A2547" s="2">
        <v>215124811</v>
      </c>
      <c r="B2547" t="s">
        <v>1428</v>
      </c>
      <c r="C2547" t="s">
        <v>20</v>
      </c>
      <c r="D2547" t="s">
        <v>21</v>
      </c>
      <c r="E2547" t="s">
        <v>22</v>
      </c>
      <c r="F2547" t="s">
        <v>23</v>
      </c>
      <c r="G2547" t="s">
        <v>70</v>
      </c>
      <c r="H2547">
        <v>7.2</v>
      </c>
      <c r="I2547">
        <v>-96</v>
      </c>
      <c r="J2547">
        <v>867.1</v>
      </c>
      <c r="K2547">
        <v>163</v>
      </c>
      <c r="L2547">
        <v>53.381965000000001</v>
      </c>
      <c r="M2547">
        <v>-1.4849250000000001</v>
      </c>
      <c r="N2547">
        <v>121</v>
      </c>
      <c r="O2547">
        <v>0</v>
      </c>
      <c r="P2547">
        <v>1.5</v>
      </c>
      <c r="Q2547">
        <v>5</v>
      </c>
      <c r="R2547" t="s">
        <v>15</v>
      </c>
      <c r="S2547" t="s">
        <v>337</v>
      </c>
      <c r="T2547" s="3">
        <v>53.381028999999998</v>
      </c>
      <c r="U2547">
        <v>-1.4864733000000001</v>
      </c>
      <c r="V2547">
        <f t="shared" si="41"/>
        <v>-88.8</v>
      </c>
    </row>
    <row r="2548" spans="1:22">
      <c r="A2548" s="2">
        <v>215124505</v>
      </c>
      <c r="B2548" t="s">
        <v>1429</v>
      </c>
      <c r="C2548" t="s">
        <v>20</v>
      </c>
      <c r="D2548" t="s">
        <v>21</v>
      </c>
      <c r="E2548" t="s">
        <v>22</v>
      </c>
      <c r="F2548" t="s">
        <v>23</v>
      </c>
      <c r="G2548" t="s">
        <v>102</v>
      </c>
      <c r="H2548">
        <v>8</v>
      </c>
      <c r="I2548">
        <v>-103</v>
      </c>
      <c r="J2548">
        <v>868.5</v>
      </c>
      <c r="K2548">
        <v>162</v>
      </c>
      <c r="L2548">
        <v>53.380667000000003</v>
      </c>
      <c r="M2548">
        <v>-1.4893019999999999</v>
      </c>
      <c r="N2548">
        <v>120</v>
      </c>
      <c r="O2548">
        <v>0</v>
      </c>
      <c r="P2548">
        <v>1.5</v>
      </c>
      <c r="Q2548">
        <v>5</v>
      </c>
      <c r="R2548" t="s">
        <v>15</v>
      </c>
      <c r="S2548" t="s">
        <v>337</v>
      </c>
      <c r="T2548" s="3">
        <v>53.381028999999998</v>
      </c>
      <c r="U2548">
        <v>-1.4864733000000001</v>
      </c>
      <c r="V2548">
        <f t="shared" si="41"/>
        <v>-95</v>
      </c>
    </row>
    <row r="2549" spans="1:22">
      <c r="A2549" s="2">
        <v>215124190</v>
      </c>
      <c r="B2549" t="s">
        <v>1430</v>
      </c>
      <c r="C2549" t="s">
        <v>20</v>
      </c>
      <c r="D2549" t="s">
        <v>21</v>
      </c>
      <c r="E2549" t="s">
        <v>22</v>
      </c>
      <c r="F2549" t="s">
        <v>23</v>
      </c>
      <c r="G2549" t="s">
        <v>102</v>
      </c>
      <c r="H2549">
        <v>13</v>
      </c>
      <c r="I2549">
        <v>-77</v>
      </c>
      <c r="J2549">
        <v>868.3</v>
      </c>
      <c r="K2549">
        <v>161</v>
      </c>
      <c r="L2549">
        <v>53.379100999999999</v>
      </c>
      <c r="M2549">
        <v>-1.489967</v>
      </c>
      <c r="N2549">
        <v>110</v>
      </c>
      <c r="O2549">
        <v>0</v>
      </c>
      <c r="P2549">
        <v>3.2</v>
      </c>
      <c r="Q2549">
        <v>5</v>
      </c>
      <c r="R2549" t="s">
        <v>15</v>
      </c>
      <c r="S2549" t="s">
        <v>337</v>
      </c>
      <c r="T2549" s="3">
        <v>53.381028999999998</v>
      </c>
      <c r="U2549">
        <v>-1.4864733000000001</v>
      </c>
      <c r="V2549">
        <f t="shared" si="41"/>
        <v>-64</v>
      </c>
    </row>
    <row r="2550" spans="1:22">
      <c r="A2550" s="2">
        <v>215123825</v>
      </c>
      <c r="B2550" t="s">
        <v>1431</v>
      </c>
      <c r="C2550" t="s">
        <v>20</v>
      </c>
      <c r="D2550" t="s">
        <v>21</v>
      </c>
      <c r="E2550" t="s">
        <v>22</v>
      </c>
      <c r="F2550" t="s">
        <v>23</v>
      </c>
      <c r="G2550" t="s">
        <v>102</v>
      </c>
      <c r="H2550">
        <v>-8.1999999999999993</v>
      </c>
      <c r="I2550">
        <v>-96</v>
      </c>
      <c r="J2550">
        <v>868.1</v>
      </c>
      <c r="K2550">
        <v>160</v>
      </c>
      <c r="L2550">
        <v>53.376826000000001</v>
      </c>
      <c r="M2550">
        <v>-1.4926060000000001</v>
      </c>
      <c r="N2550">
        <v>124</v>
      </c>
      <c r="O2550">
        <v>0</v>
      </c>
      <c r="P2550">
        <v>1.5</v>
      </c>
      <c r="Q2550">
        <v>5</v>
      </c>
      <c r="R2550" t="s">
        <v>15</v>
      </c>
      <c r="S2550" t="s">
        <v>337</v>
      </c>
      <c r="T2550" s="3">
        <v>53.381028999999998</v>
      </c>
      <c r="U2550">
        <v>-1.4864733000000001</v>
      </c>
      <c r="V2550">
        <f t="shared" si="41"/>
        <v>-104.2</v>
      </c>
    </row>
    <row r="2551" spans="1:22">
      <c r="A2551" s="2">
        <v>215123502</v>
      </c>
      <c r="B2551" t="s">
        <v>1432</v>
      </c>
      <c r="C2551" t="s">
        <v>20</v>
      </c>
      <c r="D2551" t="s">
        <v>21</v>
      </c>
      <c r="E2551" t="s">
        <v>22</v>
      </c>
      <c r="F2551" t="s">
        <v>23</v>
      </c>
      <c r="G2551" t="s">
        <v>102</v>
      </c>
      <c r="H2551">
        <v>-3</v>
      </c>
      <c r="I2551">
        <v>-109</v>
      </c>
      <c r="J2551">
        <v>867.9</v>
      </c>
      <c r="K2551">
        <v>159</v>
      </c>
      <c r="L2551">
        <v>53.374358999999998</v>
      </c>
      <c r="M2551">
        <v>-1.496877</v>
      </c>
      <c r="N2551">
        <v>118</v>
      </c>
      <c r="O2551">
        <v>0</v>
      </c>
      <c r="P2551">
        <v>1.5</v>
      </c>
      <c r="Q2551">
        <v>5</v>
      </c>
      <c r="R2551" t="s">
        <v>15</v>
      </c>
      <c r="S2551" t="s">
        <v>337</v>
      </c>
      <c r="T2551" s="3">
        <v>53.381028999999998</v>
      </c>
      <c r="U2551">
        <v>-1.4864733000000001</v>
      </c>
      <c r="V2551">
        <f t="shared" si="41"/>
        <v>-112</v>
      </c>
    </row>
    <row r="2552" spans="1:22">
      <c r="A2552" s="2">
        <v>215123156</v>
      </c>
      <c r="B2552" t="s">
        <v>1433</v>
      </c>
      <c r="C2552" t="s">
        <v>20</v>
      </c>
      <c r="D2552" t="s">
        <v>21</v>
      </c>
      <c r="E2552" t="s">
        <v>22</v>
      </c>
      <c r="F2552" t="s">
        <v>23</v>
      </c>
      <c r="G2552" t="s">
        <v>102</v>
      </c>
      <c r="H2552">
        <v>1.2</v>
      </c>
      <c r="I2552">
        <v>-106</v>
      </c>
      <c r="J2552">
        <v>867.7</v>
      </c>
      <c r="K2552">
        <v>158</v>
      </c>
      <c r="L2552">
        <v>53.372835000000002</v>
      </c>
      <c r="M2552">
        <v>-1.499344</v>
      </c>
      <c r="N2552">
        <v>108</v>
      </c>
      <c r="O2552">
        <v>0</v>
      </c>
      <c r="P2552">
        <v>1.5</v>
      </c>
      <c r="Q2552">
        <v>5</v>
      </c>
      <c r="R2552" t="s">
        <v>15</v>
      </c>
      <c r="S2552" t="s">
        <v>337</v>
      </c>
      <c r="T2552" s="3">
        <v>53.381028999999998</v>
      </c>
      <c r="U2552">
        <v>-1.4864733000000001</v>
      </c>
      <c r="V2552">
        <f t="shared" si="41"/>
        <v>-104.8</v>
      </c>
    </row>
    <row r="2553" spans="1:22">
      <c r="A2553" s="2">
        <v>215122535</v>
      </c>
      <c r="B2553" t="s">
        <v>1434</v>
      </c>
      <c r="C2553" t="s">
        <v>20</v>
      </c>
      <c r="D2553" t="s">
        <v>21</v>
      </c>
      <c r="E2553" t="s">
        <v>22</v>
      </c>
      <c r="F2553" t="s">
        <v>23</v>
      </c>
      <c r="G2553" t="s">
        <v>102</v>
      </c>
      <c r="H2553">
        <v>-2.8</v>
      </c>
      <c r="I2553">
        <v>-113</v>
      </c>
      <c r="J2553">
        <v>867.3</v>
      </c>
      <c r="K2553">
        <v>156</v>
      </c>
      <c r="L2553">
        <v>53.367063000000002</v>
      </c>
      <c r="M2553">
        <v>-1.5047090000000001</v>
      </c>
      <c r="N2553">
        <v>85</v>
      </c>
      <c r="O2553">
        <v>0</v>
      </c>
      <c r="P2553">
        <v>1.4</v>
      </c>
      <c r="Q2553">
        <v>5</v>
      </c>
      <c r="R2553" t="s">
        <v>15</v>
      </c>
      <c r="S2553" t="s">
        <v>337</v>
      </c>
      <c r="T2553" s="3">
        <v>53.381028999999998</v>
      </c>
      <c r="U2553">
        <v>-1.4864733000000001</v>
      </c>
      <c r="V2553">
        <f t="shared" si="41"/>
        <v>-115.8</v>
      </c>
    </row>
    <row r="2554" spans="1:22">
      <c r="A2554" s="2">
        <v>215121901</v>
      </c>
      <c r="B2554" t="s">
        <v>1435</v>
      </c>
      <c r="C2554" t="s">
        <v>20</v>
      </c>
      <c r="D2554" t="s">
        <v>21</v>
      </c>
      <c r="E2554" t="s">
        <v>22</v>
      </c>
      <c r="F2554" t="s">
        <v>23</v>
      </c>
      <c r="G2554" t="s">
        <v>102</v>
      </c>
      <c r="H2554">
        <v>-9</v>
      </c>
      <c r="I2554">
        <v>-113</v>
      </c>
      <c r="J2554">
        <v>868.5</v>
      </c>
      <c r="K2554">
        <v>154</v>
      </c>
      <c r="L2554">
        <v>53.364960000000004</v>
      </c>
      <c r="M2554">
        <v>-1.507884</v>
      </c>
      <c r="N2554">
        <v>153</v>
      </c>
      <c r="O2554">
        <v>0</v>
      </c>
      <c r="P2554">
        <v>1.4</v>
      </c>
      <c r="Q2554">
        <v>5</v>
      </c>
      <c r="R2554" t="s">
        <v>15</v>
      </c>
      <c r="S2554" t="s">
        <v>337</v>
      </c>
      <c r="T2554" s="3">
        <v>53.381028999999998</v>
      </c>
      <c r="U2554">
        <v>-1.4864733000000001</v>
      </c>
      <c r="V2554">
        <f t="shared" si="41"/>
        <v>-122</v>
      </c>
    </row>
    <row r="2555" spans="1:22">
      <c r="A2555" s="2">
        <v>215120983</v>
      </c>
      <c r="B2555" t="s">
        <v>1436</v>
      </c>
      <c r="C2555" t="s">
        <v>20</v>
      </c>
      <c r="D2555" t="s">
        <v>21</v>
      </c>
      <c r="E2555" t="s">
        <v>22</v>
      </c>
      <c r="F2555" t="s">
        <v>23</v>
      </c>
      <c r="G2555" t="s">
        <v>102</v>
      </c>
      <c r="H2555">
        <v>-5.2</v>
      </c>
      <c r="I2555">
        <v>-110</v>
      </c>
      <c r="J2555">
        <v>867.9</v>
      </c>
      <c r="K2555">
        <v>151</v>
      </c>
      <c r="L2555">
        <v>53.357095999999999</v>
      </c>
      <c r="M2555">
        <v>-1.510502</v>
      </c>
      <c r="N2555">
        <v>191</v>
      </c>
      <c r="O2555">
        <v>0</v>
      </c>
      <c r="P2555">
        <v>1.4</v>
      </c>
      <c r="Q2555">
        <v>4</v>
      </c>
      <c r="R2555" t="s">
        <v>15</v>
      </c>
      <c r="S2555" t="s">
        <v>337</v>
      </c>
      <c r="T2555" s="3">
        <v>53.381028999999998</v>
      </c>
      <c r="U2555">
        <v>-1.4864733000000001</v>
      </c>
      <c r="V2555">
        <f t="shared" si="41"/>
        <v>-115.2</v>
      </c>
    </row>
    <row r="2556" spans="1:22">
      <c r="A2556" s="2">
        <v>215115396</v>
      </c>
      <c r="B2556" t="s">
        <v>1437</v>
      </c>
      <c r="C2556" t="s">
        <v>20</v>
      </c>
      <c r="D2556" t="s">
        <v>21</v>
      </c>
      <c r="E2556" t="s">
        <v>22</v>
      </c>
      <c r="F2556" t="s">
        <v>23</v>
      </c>
      <c r="G2556" t="s">
        <v>102</v>
      </c>
      <c r="H2556">
        <v>-9.1999999999999993</v>
      </c>
      <c r="I2556">
        <v>-115</v>
      </c>
      <c r="J2556">
        <v>867.3</v>
      </c>
      <c r="K2556">
        <v>132</v>
      </c>
      <c r="L2556">
        <v>53.361355000000003</v>
      </c>
      <c r="M2556">
        <v>-1.479195</v>
      </c>
      <c r="N2556">
        <v>85</v>
      </c>
      <c r="O2556">
        <v>0</v>
      </c>
      <c r="P2556">
        <v>1.4</v>
      </c>
      <c r="Q2556">
        <v>7</v>
      </c>
      <c r="R2556" t="s">
        <v>15</v>
      </c>
      <c r="S2556" t="s">
        <v>337</v>
      </c>
      <c r="T2556" s="3">
        <v>53.381028999999998</v>
      </c>
      <c r="U2556">
        <v>-1.4864733000000001</v>
      </c>
      <c r="V2556">
        <f t="shared" si="41"/>
        <v>-124.2</v>
      </c>
    </row>
    <row r="2557" spans="1:22">
      <c r="A2557" s="2">
        <v>215114510</v>
      </c>
      <c r="B2557" t="s">
        <v>1438</v>
      </c>
      <c r="C2557" t="s">
        <v>20</v>
      </c>
      <c r="D2557" t="s">
        <v>21</v>
      </c>
      <c r="E2557" t="s">
        <v>22</v>
      </c>
      <c r="F2557" t="s">
        <v>23</v>
      </c>
      <c r="G2557" t="s">
        <v>665</v>
      </c>
      <c r="H2557">
        <v>5.2</v>
      </c>
      <c r="I2557">
        <v>-94</v>
      </c>
      <c r="J2557">
        <v>868.3</v>
      </c>
      <c r="K2557">
        <v>129</v>
      </c>
      <c r="L2557">
        <v>53.371547999999997</v>
      </c>
      <c r="M2557">
        <v>-1.481835</v>
      </c>
      <c r="N2557">
        <v>139</v>
      </c>
      <c r="O2557">
        <v>0</v>
      </c>
      <c r="P2557">
        <v>4.0999999999999996</v>
      </c>
      <c r="Q2557">
        <v>5</v>
      </c>
      <c r="R2557" t="s">
        <v>15</v>
      </c>
      <c r="S2557" t="s">
        <v>337</v>
      </c>
      <c r="T2557" s="3">
        <v>53.381028999999998</v>
      </c>
      <c r="U2557">
        <v>-1.4864733000000001</v>
      </c>
      <c r="V2557">
        <f t="shared" si="41"/>
        <v>-88.8</v>
      </c>
    </row>
    <row r="2558" spans="1:22">
      <c r="A2558" s="2">
        <v>215113635</v>
      </c>
      <c r="B2558" t="s">
        <v>1439</v>
      </c>
      <c r="C2558" t="s">
        <v>20</v>
      </c>
      <c r="D2558" t="s">
        <v>21</v>
      </c>
      <c r="E2558" t="s">
        <v>22</v>
      </c>
      <c r="F2558" t="s">
        <v>23</v>
      </c>
      <c r="G2558" t="s">
        <v>665</v>
      </c>
      <c r="H2558">
        <v>5.5</v>
      </c>
      <c r="I2558">
        <v>-106</v>
      </c>
      <c r="J2558">
        <v>867.7</v>
      </c>
      <c r="K2558">
        <v>126</v>
      </c>
      <c r="L2558">
        <v>53.371848</v>
      </c>
      <c r="M2558">
        <v>-1.48132</v>
      </c>
      <c r="N2558">
        <v>145</v>
      </c>
      <c r="O2558">
        <v>0</v>
      </c>
      <c r="P2558">
        <v>3.5</v>
      </c>
      <c r="Q2558">
        <v>4</v>
      </c>
      <c r="R2558" t="s">
        <v>15</v>
      </c>
      <c r="S2558" t="s">
        <v>337</v>
      </c>
      <c r="T2558" s="3">
        <v>53.381028999999998</v>
      </c>
      <c r="U2558">
        <v>-1.4864733000000001</v>
      </c>
      <c r="V2558">
        <f t="shared" si="41"/>
        <v>-100.5</v>
      </c>
    </row>
    <row r="2559" spans="1:22">
      <c r="A2559" s="2">
        <v>215112997</v>
      </c>
      <c r="B2559" t="s">
        <v>1440</v>
      </c>
      <c r="C2559" t="s">
        <v>20</v>
      </c>
      <c r="D2559" t="s">
        <v>21</v>
      </c>
      <c r="E2559" t="s">
        <v>22</v>
      </c>
      <c r="F2559" t="s">
        <v>23</v>
      </c>
      <c r="G2559" t="s">
        <v>665</v>
      </c>
      <c r="H2559">
        <v>8.1999999999999993</v>
      </c>
      <c r="I2559">
        <v>-103</v>
      </c>
      <c r="J2559">
        <v>867.3</v>
      </c>
      <c r="K2559">
        <v>124</v>
      </c>
      <c r="L2559">
        <v>53.372106000000002</v>
      </c>
      <c r="M2559">
        <v>-1.4815130000000001</v>
      </c>
      <c r="N2559">
        <v>147</v>
      </c>
      <c r="O2559">
        <v>0</v>
      </c>
      <c r="P2559">
        <v>2.7</v>
      </c>
      <c r="Q2559">
        <v>5</v>
      </c>
      <c r="R2559" t="s">
        <v>15</v>
      </c>
      <c r="S2559" t="s">
        <v>337</v>
      </c>
      <c r="T2559" s="3">
        <v>53.381028999999998</v>
      </c>
      <c r="U2559">
        <v>-1.4864733000000001</v>
      </c>
      <c r="V2559">
        <f t="shared" si="41"/>
        <v>-94.8</v>
      </c>
    </row>
    <row r="2560" spans="1:22">
      <c r="A2560" s="2">
        <v>215112691</v>
      </c>
      <c r="B2560" t="s">
        <v>1441</v>
      </c>
      <c r="C2560" t="s">
        <v>20</v>
      </c>
      <c r="D2560" t="s">
        <v>21</v>
      </c>
      <c r="E2560" t="s">
        <v>22</v>
      </c>
      <c r="F2560" t="s">
        <v>23</v>
      </c>
      <c r="G2560" t="s">
        <v>665</v>
      </c>
      <c r="H2560">
        <v>4.8</v>
      </c>
      <c r="I2560">
        <v>-101</v>
      </c>
      <c r="J2560">
        <v>867.1</v>
      </c>
      <c r="K2560">
        <v>123</v>
      </c>
      <c r="L2560">
        <v>53.373189000000004</v>
      </c>
      <c r="M2560">
        <v>-1.4816199999999999</v>
      </c>
      <c r="N2560">
        <v>155</v>
      </c>
      <c r="O2560">
        <v>0</v>
      </c>
      <c r="P2560">
        <v>2.8</v>
      </c>
      <c r="Q2560">
        <v>4</v>
      </c>
      <c r="R2560" t="s">
        <v>15</v>
      </c>
      <c r="S2560" t="s">
        <v>337</v>
      </c>
      <c r="T2560" s="3">
        <v>53.381028999999998</v>
      </c>
      <c r="U2560">
        <v>-1.4864733000000001</v>
      </c>
      <c r="V2560">
        <f t="shared" si="41"/>
        <v>-96.2</v>
      </c>
    </row>
    <row r="2561" spans="1:22">
      <c r="A2561" s="2">
        <v>215111471</v>
      </c>
      <c r="B2561" t="s">
        <v>1442</v>
      </c>
      <c r="C2561" t="s">
        <v>20</v>
      </c>
      <c r="D2561" t="s">
        <v>21</v>
      </c>
      <c r="E2561" t="s">
        <v>22</v>
      </c>
      <c r="F2561" t="s">
        <v>23</v>
      </c>
      <c r="G2561" t="s">
        <v>665</v>
      </c>
      <c r="H2561">
        <v>8.1999999999999993</v>
      </c>
      <c r="I2561">
        <v>-100</v>
      </c>
      <c r="J2561">
        <v>867.9</v>
      </c>
      <c r="K2561">
        <v>119</v>
      </c>
      <c r="L2561">
        <v>53.382072999999998</v>
      </c>
      <c r="M2561">
        <v>-1.4784440000000001</v>
      </c>
      <c r="N2561">
        <v>174</v>
      </c>
      <c r="O2561">
        <v>0</v>
      </c>
      <c r="P2561">
        <v>1.8</v>
      </c>
      <c r="Q2561">
        <v>6</v>
      </c>
      <c r="R2561" t="s">
        <v>15</v>
      </c>
      <c r="S2561" t="s">
        <v>337</v>
      </c>
      <c r="T2561" s="3">
        <v>53.381028999999998</v>
      </c>
      <c r="U2561">
        <v>-1.4864733000000001</v>
      </c>
      <c r="V2561">
        <f t="shared" si="41"/>
        <v>-91.8</v>
      </c>
    </row>
    <row r="2562" spans="1:22">
      <c r="A2562" s="2">
        <v>215111121</v>
      </c>
      <c r="B2562" t="s">
        <v>1443</v>
      </c>
      <c r="C2562" t="s">
        <v>20</v>
      </c>
      <c r="D2562" t="s">
        <v>21</v>
      </c>
      <c r="E2562" t="s">
        <v>22</v>
      </c>
      <c r="F2562" t="s">
        <v>23</v>
      </c>
      <c r="G2562" t="s">
        <v>665</v>
      </c>
      <c r="H2562">
        <v>-5.8</v>
      </c>
      <c r="I2562">
        <v>-111</v>
      </c>
      <c r="J2562">
        <v>867.7</v>
      </c>
      <c r="K2562">
        <v>118</v>
      </c>
      <c r="L2562">
        <v>53.382330000000003</v>
      </c>
      <c r="M2562">
        <v>-1.478316</v>
      </c>
      <c r="N2562">
        <v>163</v>
      </c>
      <c r="O2562">
        <v>0</v>
      </c>
      <c r="P2562">
        <v>1.7</v>
      </c>
      <c r="Q2562">
        <v>5</v>
      </c>
      <c r="R2562" t="s">
        <v>15</v>
      </c>
      <c r="S2562" t="s">
        <v>337</v>
      </c>
      <c r="T2562" s="3">
        <v>53.381028999999998</v>
      </c>
      <c r="U2562">
        <v>-1.4864733000000001</v>
      </c>
      <c r="V2562">
        <f t="shared" si="41"/>
        <v>-116.8</v>
      </c>
    </row>
    <row r="2563" spans="1:22">
      <c r="A2563" s="2">
        <v>215110138</v>
      </c>
      <c r="B2563" t="s">
        <v>1444</v>
      </c>
      <c r="C2563" t="s">
        <v>20</v>
      </c>
      <c r="D2563" t="s">
        <v>21</v>
      </c>
      <c r="E2563" t="s">
        <v>22</v>
      </c>
      <c r="F2563" t="s">
        <v>23</v>
      </c>
      <c r="G2563" t="s">
        <v>665</v>
      </c>
      <c r="H2563">
        <v>7.8</v>
      </c>
      <c r="I2563">
        <v>-102</v>
      </c>
      <c r="J2563">
        <v>867.1</v>
      </c>
      <c r="K2563">
        <v>115</v>
      </c>
      <c r="L2563">
        <v>53.382308999999999</v>
      </c>
      <c r="M2563">
        <v>-1.4785299999999999</v>
      </c>
      <c r="N2563">
        <v>131</v>
      </c>
      <c r="O2563">
        <v>0</v>
      </c>
      <c r="P2563">
        <v>1.9</v>
      </c>
      <c r="Q2563">
        <v>5</v>
      </c>
      <c r="R2563" t="s">
        <v>15</v>
      </c>
      <c r="S2563" t="s">
        <v>337</v>
      </c>
      <c r="T2563" s="3">
        <v>53.381028999999998</v>
      </c>
      <c r="U2563">
        <v>-1.4864733000000001</v>
      </c>
      <c r="V2563">
        <f t="shared" si="41"/>
        <v>-94.2</v>
      </c>
    </row>
    <row r="2564" spans="1:22">
      <c r="A2564" s="2">
        <v>215109823</v>
      </c>
      <c r="B2564" t="s">
        <v>1445</v>
      </c>
      <c r="C2564" t="s">
        <v>20</v>
      </c>
      <c r="D2564" t="s">
        <v>21</v>
      </c>
      <c r="E2564" t="s">
        <v>22</v>
      </c>
      <c r="F2564" t="s">
        <v>23</v>
      </c>
      <c r="G2564" t="s">
        <v>665</v>
      </c>
      <c r="H2564">
        <v>0.8</v>
      </c>
      <c r="I2564">
        <v>-106</v>
      </c>
      <c r="J2564">
        <v>868.5</v>
      </c>
      <c r="K2564">
        <v>114</v>
      </c>
      <c r="L2564">
        <v>53.382469999999998</v>
      </c>
      <c r="M2564">
        <v>-1.478251</v>
      </c>
      <c r="N2564">
        <v>149</v>
      </c>
      <c r="O2564">
        <v>0</v>
      </c>
      <c r="P2564">
        <v>1.9</v>
      </c>
      <c r="Q2564">
        <v>5</v>
      </c>
      <c r="R2564" t="s">
        <v>15</v>
      </c>
      <c r="S2564" t="s">
        <v>337</v>
      </c>
      <c r="T2564" s="3">
        <v>53.381028999999998</v>
      </c>
      <c r="U2564">
        <v>-1.4864733000000001</v>
      </c>
      <c r="V2564">
        <f t="shared" si="41"/>
        <v>-105.2</v>
      </c>
    </row>
    <row r="2565" spans="1:22">
      <c r="A2565" s="2">
        <v>215109520</v>
      </c>
      <c r="B2565" t="s">
        <v>1446</v>
      </c>
      <c r="C2565" t="s">
        <v>20</v>
      </c>
      <c r="D2565" t="s">
        <v>21</v>
      </c>
      <c r="E2565" t="s">
        <v>22</v>
      </c>
      <c r="F2565" t="s">
        <v>23</v>
      </c>
      <c r="G2565" t="s">
        <v>665</v>
      </c>
      <c r="H2565">
        <v>3.5</v>
      </c>
      <c r="I2565">
        <v>-98</v>
      </c>
      <c r="J2565">
        <v>868.3</v>
      </c>
      <c r="K2565">
        <v>113</v>
      </c>
      <c r="L2565">
        <v>53.382522999999999</v>
      </c>
      <c r="M2565">
        <v>-1.4784440000000001</v>
      </c>
      <c r="N2565">
        <v>136</v>
      </c>
      <c r="O2565">
        <v>0</v>
      </c>
      <c r="P2565">
        <v>1.9</v>
      </c>
      <c r="Q2565">
        <v>6</v>
      </c>
      <c r="R2565" t="s">
        <v>15</v>
      </c>
      <c r="S2565" t="s">
        <v>337</v>
      </c>
      <c r="T2565" s="3">
        <v>53.381028999999998</v>
      </c>
      <c r="U2565">
        <v>-1.4864733000000001</v>
      </c>
      <c r="V2565">
        <f t="shared" si="41"/>
        <v>-94.5</v>
      </c>
    </row>
    <row r="2566" spans="1:22">
      <c r="A2566" s="2">
        <v>215108913</v>
      </c>
      <c r="B2566" t="s">
        <v>1447</v>
      </c>
      <c r="C2566" t="s">
        <v>20</v>
      </c>
      <c r="D2566" t="s">
        <v>21</v>
      </c>
      <c r="E2566" t="s">
        <v>22</v>
      </c>
      <c r="F2566" t="s">
        <v>23</v>
      </c>
      <c r="G2566" t="s">
        <v>665</v>
      </c>
      <c r="H2566">
        <v>6.2</v>
      </c>
      <c r="I2566">
        <v>-101</v>
      </c>
      <c r="J2566">
        <v>867.9</v>
      </c>
      <c r="K2566">
        <v>111</v>
      </c>
      <c r="L2566">
        <v>53.382373000000001</v>
      </c>
      <c r="M2566">
        <v>-1.4785729999999999</v>
      </c>
      <c r="N2566">
        <v>108</v>
      </c>
      <c r="O2566">
        <v>0</v>
      </c>
      <c r="P2566">
        <v>1.9</v>
      </c>
      <c r="Q2566">
        <v>5</v>
      </c>
      <c r="R2566" t="s">
        <v>15</v>
      </c>
      <c r="S2566" t="s">
        <v>337</v>
      </c>
      <c r="T2566" s="3">
        <v>53.381028999999998</v>
      </c>
      <c r="U2566">
        <v>-1.4864733000000001</v>
      </c>
      <c r="V2566">
        <f t="shared" si="41"/>
        <v>-94.8</v>
      </c>
    </row>
    <row r="2567" spans="1:22">
      <c r="A2567" s="2">
        <v>215108590</v>
      </c>
      <c r="B2567" t="s">
        <v>1448</v>
      </c>
      <c r="C2567" t="s">
        <v>20</v>
      </c>
      <c r="D2567" t="s">
        <v>21</v>
      </c>
      <c r="E2567" t="s">
        <v>22</v>
      </c>
      <c r="F2567" t="s">
        <v>23</v>
      </c>
      <c r="G2567" t="s">
        <v>665</v>
      </c>
      <c r="H2567">
        <v>8.5</v>
      </c>
      <c r="I2567">
        <v>-99</v>
      </c>
      <c r="J2567">
        <v>867.7</v>
      </c>
      <c r="K2567">
        <v>110</v>
      </c>
      <c r="L2567">
        <v>53.382845000000003</v>
      </c>
      <c r="M2567">
        <v>-1.4781869999999999</v>
      </c>
      <c r="N2567">
        <v>160</v>
      </c>
      <c r="O2567">
        <v>0</v>
      </c>
      <c r="P2567">
        <v>1.9</v>
      </c>
      <c r="Q2567">
        <v>6</v>
      </c>
      <c r="R2567" t="s">
        <v>15</v>
      </c>
      <c r="S2567" t="s">
        <v>337</v>
      </c>
      <c r="T2567" s="3">
        <v>53.381028999999998</v>
      </c>
      <c r="U2567">
        <v>-1.4864733000000001</v>
      </c>
      <c r="V2567">
        <f t="shared" si="41"/>
        <v>-90.5</v>
      </c>
    </row>
    <row r="2568" spans="1:22">
      <c r="A2568" s="2">
        <v>215108313</v>
      </c>
      <c r="B2568" t="s">
        <v>1449</v>
      </c>
      <c r="C2568" t="s">
        <v>20</v>
      </c>
      <c r="D2568" t="s">
        <v>21</v>
      </c>
      <c r="E2568" t="s">
        <v>22</v>
      </c>
      <c r="F2568" t="s">
        <v>23</v>
      </c>
      <c r="G2568" t="s">
        <v>665</v>
      </c>
      <c r="H2568">
        <v>5.8</v>
      </c>
      <c r="I2568">
        <v>-99</v>
      </c>
      <c r="J2568">
        <v>867.5</v>
      </c>
      <c r="K2568">
        <v>109</v>
      </c>
      <c r="L2568">
        <v>53.382738000000003</v>
      </c>
      <c r="M2568">
        <v>-1.4782729999999999</v>
      </c>
      <c r="N2568">
        <v>134</v>
      </c>
      <c r="O2568">
        <v>0</v>
      </c>
      <c r="P2568">
        <v>1.5</v>
      </c>
      <c r="Q2568">
        <v>6</v>
      </c>
      <c r="R2568" t="s">
        <v>15</v>
      </c>
      <c r="S2568" t="s">
        <v>337</v>
      </c>
      <c r="T2568" s="3">
        <v>53.381028999999998</v>
      </c>
      <c r="U2568">
        <v>-1.4864733000000001</v>
      </c>
      <c r="V2568">
        <f t="shared" si="41"/>
        <v>-93.2</v>
      </c>
    </row>
    <row r="2569" spans="1:22">
      <c r="A2569" s="2">
        <v>215108007</v>
      </c>
      <c r="B2569" t="s">
        <v>1450</v>
      </c>
      <c r="C2569" t="s">
        <v>20</v>
      </c>
      <c r="D2569" t="s">
        <v>21</v>
      </c>
      <c r="E2569" t="s">
        <v>22</v>
      </c>
      <c r="F2569" t="s">
        <v>23</v>
      </c>
      <c r="G2569" t="s">
        <v>665</v>
      </c>
      <c r="H2569">
        <v>8.8000000000000007</v>
      </c>
      <c r="I2569">
        <v>-95</v>
      </c>
      <c r="J2569">
        <v>867.3</v>
      </c>
      <c r="K2569">
        <v>108</v>
      </c>
      <c r="L2569">
        <v>53.381912</v>
      </c>
      <c r="M2569">
        <v>-1.4784660000000001</v>
      </c>
      <c r="N2569">
        <v>-6</v>
      </c>
      <c r="O2569">
        <v>0</v>
      </c>
      <c r="P2569">
        <v>2</v>
      </c>
      <c r="Q2569">
        <v>5</v>
      </c>
      <c r="R2569" t="s">
        <v>15</v>
      </c>
      <c r="S2569" t="s">
        <v>337</v>
      </c>
      <c r="T2569" s="3">
        <v>53.381028999999998</v>
      </c>
      <c r="U2569">
        <v>-1.4864733000000001</v>
      </c>
      <c r="V2569">
        <f t="shared" si="41"/>
        <v>-86.2</v>
      </c>
    </row>
    <row r="2570" spans="1:22">
      <c r="A2570" s="2">
        <v>215107708</v>
      </c>
      <c r="B2570" t="s">
        <v>1451</v>
      </c>
      <c r="C2570" t="s">
        <v>20</v>
      </c>
      <c r="D2570" t="s">
        <v>21</v>
      </c>
      <c r="E2570" t="s">
        <v>22</v>
      </c>
      <c r="F2570" t="s">
        <v>23</v>
      </c>
      <c r="G2570" t="s">
        <v>665</v>
      </c>
      <c r="H2570">
        <v>10.199999999999999</v>
      </c>
      <c r="I2570">
        <v>-99</v>
      </c>
      <c r="J2570">
        <v>867.1</v>
      </c>
      <c r="K2570">
        <v>107</v>
      </c>
      <c r="L2570">
        <v>53.382116000000003</v>
      </c>
      <c r="M2570">
        <v>-1.4775430000000001</v>
      </c>
      <c r="N2570">
        <v>56</v>
      </c>
      <c r="O2570">
        <v>0</v>
      </c>
      <c r="P2570">
        <v>1.4</v>
      </c>
      <c r="Q2570">
        <v>6</v>
      </c>
      <c r="R2570" t="s">
        <v>15</v>
      </c>
      <c r="S2570" t="s">
        <v>337</v>
      </c>
      <c r="T2570" s="3">
        <v>53.381028999999998</v>
      </c>
      <c r="U2570">
        <v>-1.4864733000000001</v>
      </c>
      <c r="V2570">
        <f t="shared" si="41"/>
        <v>-88.8</v>
      </c>
    </row>
    <row r="2571" spans="1:22">
      <c r="A2571" s="2">
        <v>215107413</v>
      </c>
      <c r="B2571" t="s">
        <v>1452</v>
      </c>
      <c r="C2571" t="s">
        <v>20</v>
      </c>
      <c r="D2571" t="s">
        <v>21</v>
      </c>
      <c r="E2571" t="s">
        <v>22</v>
      </c>
      <c r="F2571" t="s">
        <v>23</v>
      </c>
      <c r="G2571" t="s">
        <v>665</v>
      </c>
      <c r="H2571">
        <v>8</v>
      </c>
      <c r="I2571">
        <v>-100</v>
      </c>
      <c r="J2571">
        <v>868.5</v>
      </c>
      <c r="K2571">
        <v>106</v>
      </c>
      <c r="L2571">
        <v>53.381332</v>
      </c>
      <c r="M2571">
        <v>-1.478723</v>
      </c>
      <c r="N2571">
        <v>62</v>
      </c>
      <c r="O2571">
        <v>0</v>
      </c>
      <c r="P2571">
        <v>4.5</v>
      </c>
      <c r="Q2571">
        <v>4</v>
      </c>
      <c r="R2571" t="s">
        <v>15</v>
      </c>
      <c r="S2571" t="s">
        <v>337</v>
      </c>
      <c r="T2571" s="3">
        <v>53.381028999999998</v>
      </c>
      <c r="U2571">
        <v>-1.4864733000000001</v>
      </c>
      <c r="V2571">
        <f t="shared" si="41"/>
        <v>-92</v>
      </c>
    </row>
    <row r="2572" spans="1:22">
      <c r="A2572" s="2">
        <v>215107115</v>
      </c>
      <c r="B2572" t="s">
        <v>1453</v>
      </c>
      <c r="C2572" t="s">
        <v>20</v>
      </c>
      <c r="D2572" t="s">
        <v>21</v>
      </c>
      <c r="E2572" t="s">
        <v>22</v>
      </c>
      <c r="F2572" t="s">
        <v>23</v>
      </c>
      <c r="G2572" t="s">
        <v>665</v>
      </c>
      <c r="H2572">
        <v>4.5</v>
      </c>
      <c r="I2572">
        <v>-100</v>
      </c>
      <c r="J2572">
        <v>868.3</v>
      </c>
      <c r="K2572">
        <v>105</v>
      </c>
      <c r="L2572">
        <v>53.382061999999998</v>
      </c>
      <c r="M2572">
        <v>-1.478788</v>
      </c>
      <c r="N2572">
        <v>80</v>
      </c>
      <c r="O2572">
        <v>0</v>
      </c>
      <c r="P2572">
        <v>1.5</v>
      </c>
      <c r="Q2572">
        <v>5</v>
      </c>
      <c r="R2572" t="s">
        <v>15</v>
      </c>
      <c r="S2572" t="s">
        <v>337</v>
      </c>
      <c r="T2572" s="3">
        <v>53.381028999999998</v>
      </c>
      <c r="U2572">
        <v>-1.4864733000000001</v>
      </c>
      <c r="V2572">
        <f t="shared" si="41"/>
        <v>-95.5</v>
      </c>
    </row>
    <row r="2573" spans="1:22">
      <c r="A2573" s="2">
        <v>215106482</v>
      </c>
      <c r="B2573" t="s">
        <v>1454</v>
      </c>
      <c r="C2573" t="s">
        <v>20</v>
      </c>
      <c r="D2573" t="s">
        <v>21</v>
      </c>
      <c r="E2573" t="s">
        <v>22</v>
      </c>
      <c r="F2573" t="s">
        <v>23</v>
      </c>
      <c r="G2573" t="s">
        <v>665</v>
      </c>
      <c r="H2573">
        <v>8.8000000000000007</v>
      </c>
      <c r="I2573">
        <v>-101</v>
      </c>
      <c r="J2573">
        <v>867.9</v>
      </c>
      <c r="K2573">
        <v>103</v>
      </c>
      <c r="L2573">
        <v>53.382899000000002</v>
      </c>
      <c r="M2573">
        <v>-1.478165</v>
      </c>
      <c r="N2573">
        <v>167</v>
      </c>
      <c r="O2573">
        <v>0</v>
      </c>
      <c r="P2573">
        <v>1.4</v>
      </c>
      <c r="Q2573">
        <v>6</v>
      </c>
      <c r="R2573" t="s">
        <v>15</v>
      </c>
      <c r="S2573" t="s">
        <v>337</v>
      </c>
      <c r="T2573" s="3">
        <v>53.381028999999998</v>
      </c>
      <c r="U2573">
        <v>-1.4864733000000001</v>
      </c>
      <c r="V2573">
        <f t="shared" si="41"/>
        <v>-92.2</v>
      </c>
    </row>
    <row r="2574" spans="1:22">
      <c r="A2574" s="2">
        <v>215105830</v>
      </c>
      <c r="B2574" t="s">
        <v>1455</v>
      </c>
      <c r="C2574" t="s">
        <v>20</v>
      </c>
      <c r="D2574" t="s">
        <v>21</v>
      </c>
      <c r="E2574" t="s">
        <v>22</v>
      </c>
      <c r="F2574" t="s">
        <v>23</v>
      </c>
      <c r="G2574" t="s">
        <v>665</v>
      </c>
      <c r="H2574">
        <v>-0.5</v>
      </c>
      <c r="I2574">
        <v>-93</v>
      </c>
      <c r="J2574">
        <v>867.5</v>
      </c>
      <c r="K2574">
        <v>101</v>
      </c>
      <c r="L2574">
        <v>53.382297999999999</v>
      </c>
      <c r="M2574">
        <v>-1.4785729999999999</v>
      </c>
      <c r="N2574">
        <v>106</v>
      </c>
      <c r="O2574">
        <v>0</v>
      </c>
      <c r="P2574">
        <v>1.4</v>
      </c>
      <c r="Q2574">
        <v>6</v>
      </c>
      <c r="R2574" t="s">
        <v>15</v>
      </c>
      <c r="S2574" t="s">
        <v>337</v>
      </c>
      <c r="T2574" s="3">
        <v>53.381028999999998</v>
      </c>
      <c r="U2574">
        <v>-1.4864733000000001</v>
      </c>
      <c r="V2574">
        <f t="shared" si="41"/>
        <v>-93.5</v>
      </c>
    </row>
    <row r="2575" spans="1:22">
      <c r="A2575" s="2">
        <v>215105478</v>
      </c>
      <c r="B2575" t="s">
        <v>1456</v>
      </c>
      <c r="C2575" t="s">
        <v>20</v>
      </c>
      <c r="D2575" t="s">
        <v>21</v>
      </c>
      <c r="E2575" t="s">
        <v>22</v>
      </c>
      <c r="F2575" t="s">
        <v>23</v>
      </c>
      <c r="G2575" t="s">
        <v>665</v>
      </c>
      <c r="H2575">
        <v>9.8000000000000007</v>
      </c>
      <c r="I2575">
        <v>-99</v>
      </c>
      <c r="J2575">
        <v>867.3</v>
      </c>
      <c r="K2575">
        <v>100</v>
      </c>
      <c r="L2575">
        <v>53.382641</v>
      </c>
      <c r="M2575">
        <v>-1.4782729999999999</v>
      </c>
      <c r="N2575">
        <v>148</v>
      </c>
      <c r="O2575">
        <v>0</v>
      </c>
      <c r="P2575">
        <v>2.1</v>
      </c>
      <c r="Q2575">
        <v>7</v>
      </c>
      <c r="R2575" t="s">
        <v>15</v>
      </c>
      <c r="S2575" t="s">
        <v>337</v>
      </c>
      <c r="T2575" s="3">
        <v>53.381028999999998</v>
      </c>
      <c r="U2575">
        <v>-1.4864733000000001</v>
      </c>
      <c r="V2575">
        <f t="shared" si="41"/>
        <v>-89.2</v>
      </c>
    </row>
    <row r="2576" spans="1:22">
      <c r="A2576" s="2">
        <v>215104837</v>
      </c>
      <c r="B2576" t="s">
        <v>1457</v>
      </c>
      <c r="C2576" t="s">
        <v>20</v>
      </c>
      <c r="D2576" t="s">
        <v>21</v>
      </c>
      <c r="E2576" t="s">
        <v>22</v>
      </c>
      <c r="F2576" t="s">
        <v>23</v>
      </c>
      <c r="G2576" t="s">
        <v>665</v>
      </c>
      <c r="H2576">
        <v>8.5</v>
      </c>
      <c r="I2576">
        <v>-97</v>
      </c>
      <c r="J2576">
        <v>868.5</v>
      </c>
      <c r="K2576">
        <v>98</v>
      </c>
      <c r="L2576">
        <v>53.382255000000001</v>
      </c>
      <c r="M2576">
        <v>-1.4781439999999999</v>
      </c>
      <c r="N2576">
        <v>164</v>
      </c>
      <c r="O2576">
        <v>0</v>
      </c>
      <c r="P2576">
        <v>4</v>
      </c>
      <c r="Q2576">
        <v>6</v>
      </c>
      <c r="R2576" t="s">
        <v>15</v>
      </c>
      <c r="S2576" t="s">
        <v>337</v>
      </c>
      <c r="T2576" s="3">
        <v>53.381028999999998</v>
      </c>
      <c r="U2576">
        <v>-1.4864733000000001</v>
      </c>
      <c r="V2576">
        <f t="shared" si="41"/>
        <v>-88.5</v>
      </c>
    </row>
    <row r="2577" spans="1:22">
      <c r="A2577" s="2">
        <v>215104477</v>
      </c>
      <c r="B2577" t="s">
        <v>1458</v>
      </c>
      <c r="C2577" t="s">
        <v>20</v>
      </c>
      <c r="D2577" t="s">
        <v>21</v>
      </c>
      <c r="E2577" t="s">
        <v>22</v>
      </c>
      <c r="F2577" t="s">
        <v>23</v>
      </c>
      <c r="G2577" t="s">
        <v>665</v>
      </c>
      <c r="H2577">
        <v>1.2</v>
      </c>
      <c r="I2577">
        <v>-91</v>
      </c>
      <c r="J2577">
        <v>868.3</v>
      </c>
      <c r="K2577">
        <v>97</v>
      </c>
      <c r="L2577">
        <v>53.382373000000001</v>
      </c>
      <c r="M2577">
        <v>-1.4781869999999999</v>
      </c>
      <c r="N2577">
        <v>165</v>
      </c>
      <c r="O2577">
        <v>0</v>
      </c>
      <c r="P2577">
        <v>4</v>
      </c>
      <c r="Q2577">
        <v>6</v>
      </c>
      <c r="R2577" t="s">
        <v>15</v>
      </c>
      <c r="S2577" t="s">
        <v>337</v>
      </c>
      <c r="T2577" s="3">
        <v>53.381028999999998</v>
      </c>
      <c r="U2577">
        <v>-1.4864733000000001</v>
      </c>
      <c r="V2577">
        <f t="shared" si="41"/>
        <v>-89.8</v>
      </c>
    </row>
    <row r="2578" spans="1:22">
      <c r="A2578" s="2">
        <v>215104208</v>
      </c>
      <c r="B2578" t="s">
        <v>1459</v>
      </c>
      <c r="C2578" t="s">
        <v>20</v>
      </c>
      <c r="D2578" t="s">
        <v>21</v>
      </c>
      <c r="E2578" t="s">
        <v>22</v>
      </c>
      <c r="F2578" t="s">
        <v>23</v>
      </c>
      <c r="G2578" t="s">
        <v>691</v>
      </c>
      <c r="H2578">
        <v>-7.8</v>
      </c>
      <c r="I2578">
        <v>-93</v>
      </c>
      <c r="J2578">
        <v>868.1</v>
      </c>
      <c r="K2578">
        <v>96</v>
      </c>
      <c r="L2578">
        <v>53.382340999999997</v>
      </c>
      <c r="M2578">
        <v>-1.478208</v>
      </c>
      <c r="N2578">
        <v>158</v>
      </c>
      <c r="O2578">
        <v>0</v>
      </c>
      <c r="P2578">
        <v>4</v>
      </c>
      <c r="Q2578">
        <v>6</v>
      </c>
      <c r="R2578" t="s">
        <v>15</v>
      </c>
      <c r="S2578" t="s">
        <v>337</v>
      </c>
      <c r="T2578" s="3">
        <v>53.381028999999998</v>
      </c>
      <c r="U2578">
        <v>-1.4864733000000001</v>
      </c>
      <c r="V2578">
        <f t="shared" si="41"/>
        <v>-100.8</v>
      </c>
    </row>
    <row r="2579" spans="1:22">
      <c r="A2579" s="2">
        <v>215103918</v>
      </c>
      <c r="B2579" t="s">
        <v>1460</v>
      </c>
      <c r="C2579" t="s">
        <v>20</v>
      </c>
      <c r="D2579" t="s">
        <v>21</v>
      </c>
      <c r="E2579" t="s">
        <v>22</v>
      </c>
      <c r="F2579" t="s">
        <v>23</v>
      </c>
      <c r="G2579" t="s">
        <v>691</v>
      </c>
      <c r="H2579">
        <v>8.1999999999999993</v>
      </c>
      <c r="I2579">
        <v>-97</v>
      </c>
      <c r="J2579">
        <v>867.9</v>
      </c>
      <c r="K2579">
        <v>95</v>
      </c>
      <c r="L2579">
        <v>53.382469999999998</v>
      </c>
      <c r="M2579">
        <v>-1.478165</v>
      </c>
      <c r="N2579">
        <v>166</v>
      </c>
      <c r="O2579">
        <v>0</v>
      </c>
      <c r="P2579">
        <v>4</v>
      </c>
      <c r="Q2579">
        <v>6</v>
      </c>
      <c r="R2579" t="s">
        <v>15</v>
      </c>
      <c r="S2579" t="s">
        <v>337</v>
      </c>
      <c r="T2579" s="3">
        <v>53.381028999999998</v>
      </c>
      <c r="U2579">
        <v>-1.4864733000000001</v>
      </c>
      <c r="V2579">
        <f t="shared" si="41"/>
        <v>-88.8</v>
      </c>
    </row>
    <row r="2580" spans="1:22">
      <c r="A2580" s="2">
        <v>215103607</v>
      </c>
      <c r="B2580" t="s">
        <v>1461</v>
      </c>
      <c r="C2580" t="s">
        <v>20</v>
      </c>
      <c r="D2580" t="s">
        <v>21</v>
      </c>
      <c r="E2580" t="s">
        <v>22</v>
      </c>
      <c r="F2580" t="s">
        <v>23</v>
      </c>
      <c r="G2580" t="s">
        <v>691</v>
      </c>
      <c r="H2580">
        <v>3.8</v>
      </c>
      <c r="I2580">
        <v>-104</v>
      </c>
      <c r="J2580">
        <v>867.7</v>
      </c>
      <c r="K2580">
        <v>94</v>
      </c>
      <c r="L2580">
        <v>53.382308999999999</v>
      </c>
      <c r="M2580">
        <v>-1.478337</v>
      </c>
      <c r="N2580">
        <v>137</v>
      </c>
      <c r="O2580">
        <v>0</v>
      </c>
      <c r="P2580">
        <v>4.0999999999999996</v>
      </c>
      <c r="Q2580">
        <v>5</v>
      </c>
      <c r="R2580" t="s">
        <v>15</v>
      </c>
      <c r="S2580" t="s">
        <v>337</v>
      </c>
      <c r="T2580" s="3">
        <v>53.381028999999998</v>
      </c>
      <c r="U2580">
        <v>-1.4864733000000001</v>
      </c>
      <c r="V2580">
        <f t="shared" si="41"/>
        <v>-100.2</v>
      </c>
    </row>
    <row r="2581" spans="1:22">
      <c r="A2581" s="2">
        <v>215103028</v>
      </c>
      <c r="B2581" t="s">
        <v>1462</v>
      </c>
      <c r="C2581" t="s">
        <v>20</v>
      </c>
      <c r="D2581" t="s">
        <v>21</v>
      </c>
      <c r="E2581" t="s">
        <v>22</v>
      </c>
      <c r="F2581" t="s">
        <v>23</v>
      </c>
      <c r="G2581" t="s">
        <v>691</v>
      </c>
      <c r="H2581">
        <v>4.5</v>
      </c>
      <c r="I2581">
        <v>-100</v>
      </c>
      <c r="J2581">
        <v>867.3</v>
      </c>
      <c r="K2581">
        <v>92</v>
      </c>
      <c r="L2581">
        <v>53.382340999999997</v>
      </c>
      <c r="M2581">
        <v>-1.478423</v>
      </c>
      <c r="N2581">
        <v>117</v>
      </c>
      <c r="O2581">
        <v>0</v>
      </c>
      <c r="P2581">
        <v>4.0999999999999996</v>
      </c>
      <c r="Q2581">
        <v>5</v>
      </c>
      <c r="R2581" t="s">
        <v>15</v>
      </c>
      <c r="S2581" t="s">
        <v>337</v>
      </c>
      <c r="T2581" s="3">
        <v>53.381028999999998</v>
      </c>
      <c r="U2581">
        <v>-1.4864733000000001</v>
      </c>
      <c r="V2581">
        <f t="shared" si="41"/>
        <v>-95.5</v>
      </c>
    </row>
    <row r="2582" spans="1:22">
      <c r="A2582" s="2">
        <v>215102768</v>
      </c>
      <c r="B2582" t="s">
        <v>1463</v>
      </c>
      <c r="C2582" t="s">
        <v>20</v>
      </c>
      <c r="D2582" t="s">
        <v>21</v>
      </c>
      <c r="E2582" t="s">
        <v>22</v>
      </c>
      <c r="F2582" t="s">
        <v>23</v>
      </c>
      <c r="G2582" t="s">
        <v>691</v>
      </c>
      <c r="H2582">
        <v>7.5</v>
      </c>
      <c r="I2582">
        <v>-100</v>
      </c>
      <c r="J2582">
        <v>867.1</v>
      </c>
      <c r="K2582">
        <v>91</v>
      </c>
      <c r="L2582">
        <v>53.382555000000004</v>
      </c>
      <c r="M2582">
        <v>-1.4782729999999999</v>
      </c>
      <c r="N2582">
        <v>153</v>
      </c>
      <c r="O2582">
        <v>0</v>
      </c>
      <c r="P2582">
        <v>4.0999999999999996</v>
      </c>
      <c r="Q2582">
        <v>6</v>
      </c>
      <c r="R2582" t="s">
        <v>15</v>
      </c>
      <c r="S2582" t="s">
        <v>337</v>
      </c>
      <c r="T2582" s="3">
        <v>53.381028999999998</v>
      </c>
      <c r="U2582">
        <v>-1.4864733000000001</v>
      </c>
      <c r="V2582">
        <f t="shared" si="41"/>
        <v>-92.5</v>
      </c>
    </row>
    <row r="2583" spans="1:22">
      <c r="A2583" s="2">
        <v>215102475</v>
      </c>
      <c r="B2583" t="s">
        <v>1464</v>
      </c>
      <c r="C2583" t="s">
        <v>20</v>
      </c>
      <c r="D2583" t="s">
        <v>21</v>
      </c>
      <c r="E2583" t="s">
        <v>22</v>
      </c>
      <c r="F2583" t="s">
        <v>23</v>
      </c>
      <c r="G2583" t="s">
        <v>691</v>
      </c>
      <c r="H2583">
        <v>6.5</v>
      </c>
      <c r="I2583">
        <v>-100</v>
      </c>
      <c r="J2583">
        <v>868.5</v>
      </c>
      <c r="K2583">
        <v>90</v>
      </c>
      <c r="L2583">
        <v>53.382469999999998</v>
      </c>
      <c r="M2583">
        <v>-1.478316</v>
      </c>
      <c r="N2583">
        <v>154</v>
      </c>
      <c r="O2583">
        <v>0</v>
      </c>
      <c r="P2583">
        <v>4.2</v>
      </c>
      <c r="Q2583">
        <v>7</v>
      </c>
      <c r="R2583" t="s">
        <v>15</v>
      </c>
      <c r="S2583" t="s">
        <v>337</v>
      </c>
      <c r="T2583" s="3">
        <v>53.381028999999998</v>
      </c>
      <c r="U2583">
        <v>-1.4864733000000001</v>
      </c>
      <c r="V2583">
        <f t="shared" si="41"/>
        <v>-93.5</v>
      </c>
    </row>
    <row r="2584" spans="1:22">
      <c r="A2584" s="2">
        <v>215102194</v>
      </c>
      <c r="B2584" t="s">
        <v>1465</v>
      </c>
      <c r="C2584" t="s">
        <v>20</v>
      </c>
      <c r="D2584" t="s">
        <v>21</v>
      </c>
      <c r="E2584" t="s">
        <v>22</v>
      </c>
      <c r="F2584" t="s">
        <v>23</v>
      </c>
      <c r="G2584" t="s">
        <v>691</v>
      </c>
      <c r="H2584">
        <v>-0.2</v>
      </c>
      <c r="I2584">
        <v>-100</v>
      </c>
      <c r="J2584">
        <v>868.3</v>
      </c>
      <c r="K2584">
        <v>89</v>
      </c>
      <c r="L2584">
        <v>53.382275999999997</v>
      </c>
      <c r="M2584">
        <v>-1.4782729999999999</v>
      </c>
      <c r="N2584">
        <v>158</v>
      </c>
      <c r="O2584">
        <v>0</v>
      </c>
      <c r="P2584">
        <v>4</v>
      </c>
      <c r="Q2584">
        <v>5</v>
      </c>
      <c r="R2584" t="s">
        <v>15</v>
      </c>
      <c r="S2584" t="s">
        <v>337</v>
      </c>
      <c r="T2584" s="3">
        <v>53.381028999999998</v>
      </c>
      <c r="U2584">
        <v>-1.4864733000000001</v>
      </c>
      <c r="V2584">
        <f t="shared" si="41"/>
        <v>-100.2</v>
      </c>
    </row>
    <row r="2585" spans="1:22">
      <c r="A2585" s="2">
        <v>215101562</v>
      </c>
      <c r="B2585" t="s">
        <v>1466</v>
      </c>
      <c r="C2585" t="s">
        <v>20</v>
      </c>
      <c r="D2585" t="s">
        <v>21</v>
      </c>
      <c r="E2585" t="s">
        <v>22</v>
      </c>
      <c r="F2585" t="s">
        <v>23</v>
      </c>
      <c r="G2585" t="s">
        <v>691</v>
      </c>
      <c r="H2585">
        <v>-2.8</v>
      </c>
      <c r="I2585">
        <v>-100</v>
      </c>
      <c r="J2585">
        <v>867.9</v>
      </c>
      <c r="K2585">
        <v>87</v>
      </c>
      <c r="L2585">
        <v>53.382050999999997</v>
      </c>
      <c r="M2585">
        <v>-1.4780150000000001</v>
      </c>
      <c r="N2585">
        <v>209</v>
      </c>
      <c r="O2585">
        <v>0</v>
      </c>
      <c r="P2585">
        <v>4.0999999999999996</v>
      </c>
      <c r="Q2585">
        <v>6</v>
      </c>
      <c r="R2585" t="s">
        <v>15</v>
      </c>
      <c r="S2585" t="s">
        <v>337</v>
      </c>
      <c r="T2585" s="3">
        <v>53.381028999999998</v>
      </c>
      <c r="U2585">
        <v>-1.4864733000000001</v>
      </c>
      <c r="V2585">
        <f t="shared" si="41"/>
        <v>-102.8</v>
      </c>
    </row>
    <row r="2586" spans="1:22">
      <c r="A2586" s="2">
        <v>215101258</v>
      </c>
      <c r="B2586" t="s">
        <v>1467</v>
      </c>
      <c r="C2586" t="s">
        <v>20</v>
      </c>
      <c r="D2586" t="s">
        <v>21</v>
      </c>
      <c r="E2586" t="s">
        <v>22</v>
      </c>
      <c r="F2586" t="s">
        <v>23</v>
      </c>
      <c r="G2586" t="s">
        <v>691</v>
      </c>
      <c r="H2586">
        <v>3.2</v>
      </c>
      <c r="I2586">
        <v>-105</v>
      </c>
      <c r="J2586">
        <v>867.7</v>
      </c>
      <c r="K2586">
        <v>86</v>
      </c>
      <c r="L2586">
        <v>53.382340999999997</v>
      </c>
      <c r="M2586">
        <v>-1.4781230000000001</v>
      </c>
      <c r="N2586">
        <v>197</v>
      </c>
      <c r="O2586">
        <v>0</v>
      </c>
      <c r="P2586">
        <v>3.8</v>
      </c>
      <c r="Q2586">
        <v>6</v>
      </c>
      <c r="R2586" t="s">
        <v>15</v>
      </c>
      <c r="S2586" t="s">
        <v>337</v>
      </c>
      <c r="T2586" s="3">
        <v>53.381028999999998</v>
      </c>
      <c r="U2586">
        <v>-1.4864733000000001</v>
      </c>
      <c r="V2586">
        <f t="shared" si="41"/>
        <v>-101.8</v>
      </c>
    </row>
    <row r="2587" spans="1:22">
      <c r="A2587" s="2">
        <v>215100933</v>
      </c>
      <c r="B2587" t="s">
        <v>1468</v>
      </c>
      <c r="C2587" t="s">
        <v>20</v>
      </c>
      <c r="D2587" t="s">
        <v>21</v>
      </c>
      <c r="E2587" t="s">
        <v>22</v>
      </c>
      <c r="F2587" t="s">
        <v>23</v>
      </c>
      <c r="G2587" t="s">
        <v>691</v>
      </c>
      <c r="H2587">
        <v>-0.8</v>
      </c>
      <c r="I2587">
        <v>-98</v>
      </c>
      <c r="J2587">
        <v>867.5</v>
      </c>
      <c r="K2587">
        <v>85</v>
      </c>
      <c r="L2587">
        <v>53.382845000000003</v>
      </c>
      <c r="M2587">
        <v>-1.478294</v>
      </c>
      <c r="N2587">
        <v>156</v>
      </c>
      <c r="O2587">
        <v>0</v>
      </c>
      <c r="P2587">
        <v>4</v>
      </c>
      <c r="Q2587">
        <v>6</v>
      </c>
      <c r="R2587" t="s">
        <v>15</v>
      </c>
      <c r="S2587" t="s">
        <v>337</v>
      </c>
      <c r="T2587" s="3">
        <v>53.381028999999998</v>
      </c>
      <c r="U2587">
        <v>-1.4864733000000001</v>
      </c>
      <c r="V2587">
        <f t="shared" si="41"/>
        <v>-98.8</v>
      </c>
    </row>
    <row r="2588" spans="1:22">
      <c r="A2588" s="2">
        <v>215100618</v>
      </c>
      <c r="B2588" t="s">
        <v>1469</v>
      </c>
      <c r="C2588" t="s">
        <v>20</v>
      </c>
      <c r="D2588" t="s">
        <v>21</v>
      </c>
      <c r="E2588" t="s">
        <v>22</v>
      </c>
      <c r="F2588" t="s">
        <v>23</v>
      </c>
      <c r="G2588" t="s">
        <v>691</v>
      </c>
      <c r="H2588">
        <v>8.1999999999999993</v>
      </c>
      <c r="I2588">
        <v>-97</v>
      </c>
      <c r="J2588">
        <v>867.3</v>
      </c>
      <c r="K2588">
        <v>84</v>
      </c>
      <c r="L2588">
        <v>53.382565999999997</v>
      </c>
      <c r="M2588">
        <v>-1.478294</v>
      </c>
      <c r="N2588">
        <v>161</v>
      </c>
      <c r="O2588">
        <v>0</v>
      </c>
      <c r="P2588">
        <v>3.7</v>
      </c>
      <c r="Q2588">
        <v>6</v>
      </c>
      <c r="R2588" t="s">
        <v>15</v>
      </c>
      <c r="S2588" t="s">
        <v>337</v>
      </c>
      <c r="T2588" s="3">
        <v>53.381028999999998</v>
      </c>
      <c r="U2588">
        <v>-1.4864733000000001</v>
      </c>
      <c r="V2588">
        <f t="shared" si="41"/>
        <v>-88.8</v>
      </c>
    </row>
    <row r="2589" spans="1:22">
      <c r="A2589" s="2">
        <v>215100339</v>
      </c>
      <c r="B2589" t="s">
        <v>1470</v>
      </c>
      <c r="C2589" t="s">
        <v>20</v>
      </c>
      <c r="D2589" t="s">
        <v>21</v>
      </c>
      <c r="E2589" t="s">
        <v>22</v>
      </c>
      <c r="F2589" t="s">
        <v>23</v>
      </c>
      <c r="G2589" t="s">
        <v>691</v>
      </c>
      <c r="H2589">
        <v>5.5</v>
      </c>
      <c r="I2589">
        <v>-95</v>
      </c>
      <c r="J2589">
        <v>867.1</v>
      </c>
      <c r="K2589">
        <v>83</v>
      </c>
      <c r="L2589">
        <v>53.382663000000001</v>
      </c>
      <c r="M2589">
        <v>-1.478359</v>
      </c>
      <c r="N2589">
        <v>159</v>
      </c>
      <c r="O2589">
        <v>0</v>
      </c>
      <c r="P2589">
        <v>3.6</v>
      </c>
      <c r="Q2589">
        <v>6</v>
      </c>
      <c r="R2589" t="s">
        <v>15</v>
      </c>
      <c r="S2589" t="s">
        <v>337</v>
      </c>
      <c r="T2589" s="3">
        <v>53.381028999999998</v>
      </c>
      <c r="U2589">
        <v>-1.4864733000000001</v>
      </c>
      <c r="V2589">
        <f t="shared" si="41"/>
        <v>-89.5</v>
      </c>
    </row>
    <row r="2590" spans="1:22">
      <c r="A2590" s="2">
        <v>215100034</v>
      </c>
      <c r="B2590" t="s">
        <v>1471</v>
      </c>
      <c r="C2590" t="s">
        <v>20</v>
      </c>
      <c r="D2590" t="s">
        <v>21</v>
      </c>
      <c r="E2590" t="s">
        <v>22</v>
      </c>
      <c r="F2590" t="s">
        <v>23</v>
      </c>
      <c r="G2590" t="s">
        <v>691</v>
      </c>
      <c r="H2590">
        <v>6</v>
      </c>
      <c r="I2590">
        <v>-101</v>
      </c>
      <c r="J2590">
        <v>868.5</v>
      </c>
      <c r="K2590">
        <v>82</v>
      </c>
      <c r="L2590">
        <v>53.382694999999998</v>
      </c>
      <c r="M2590">
        <v>-1.478337</v>
      </c>
      <c r="N2590">
        <v>159</v>
      </c>
      <c r="O2590">
        <v>0</v>
      </c>
      <c r="P2590">
        <v>3.8</v>
      </c>
      <c r="Q2590">
        <v>6</v>
      </c>
      <c r="R2590" t="s">
        <v>15</v>
      </c>
      <c r="S2590" t="s">
        <v>337</v>
      </c>
      <c r="T2590" s="3">
        <v>53.381028999999998</v>
      </c>
      <c r="U2590">
        <v>-1.4864733000000001</v>
      </c>
      <c r="V2590">
        <f t="shared" si="41"/>
        <v>-95</v>
      </c>
    </row>
    <row r="2591" spans="1:22">
      <c r="A2591" s="2">
        <v>215099706</v>
      </c>
      <c r="B2591" t="s">
        <v>1472</v>
      </c>
      <c r="C2591" t="s">
        <v>20</v>
      </c>
      <c r="D2591" t="s">
        <v>21</v>
      </c>
      <c r="E2591" t="s">
        <v>22</v>
      </c>
      <c r="F2591" t="s">
        <v>23</v>
      </c>
      <c r="G2591" t="s">
        <v>691</v>
      </c>
      <c r="H2591">
        <v>5.8</v>
      </c>
      <c r="I2591">
        <v>-95</v>
      </c>
      <c r="J2591">
        <v>868.3</v>
      </c>
      <c r="K2591">
        <v>81</v>
      </c>
      <c r="L2591">
        <v>53.382576999999998</v>
      </c>
      <c r="M2591">
        <v>-1.478423</v>
      </c>
      <c r="N2591">
        <v>156</v>
      </c>
      <c r="O2591">
        <v>0</v>
      </c>
      <c r="P2591">
        <v>3.4</v>
      </c>
      <c r="Q2591">
        <v>7</v>
      </c>
      <c r="R2591" t="s">
        <v>15</v>
      </c>
      <c r="S2591" t="s">
        <v>337</v>
      </c>
      <c r="T2591" s="3">
        <v>53.381028999999998</v>
      </c>
      <c r="U2591">
        <v>-1.4864733000000001</v>
      </c>
      <c r="V2591">
        <f t="shared" si="41"/>
        <v>-89.2</v>
      </c>
    </row>
    <row r="2592" spans="1:22">
      <c r="A2592" s="2">
        <v>215099409</v>
      </c>
      <c r="B2592" t="s">
        <v>1473</v>
      </c>
      <c r="C2592" t="s">
        <v>20</v>
      </c>
      <c r="D2592" t="s">
        <v>21</v>
      </c>
      <c r="E2592" t="s">
        <v>22</v>
      </c>
      <c r="F2592" t="s">
        <v>23</v>
      </c>
      <c r="G2592" t="s">
        <v>691</v>
      </c>
      <c r="H2592">
        <v>-3.8</v>
      </c>
      <c r="I2592">
        <v>-97</v>
      </c>
      <c r="J2592">
        <v>868.1</v>
      </c>
      <c r="K2592">
        <v>80</v>
      </c>
      <c r="L2592">
        <v>53.382555000000004</v>
      </c>
      <c r="M2592">
        <v>-1.4784660000000001</v>
      </c>
      <c r="N2592">
        <v>140</v>
      </c>
      <c r="O2592">
        <v>0</v>
      </c>
      <c r="P2592">
        <v>3.6</v>
      </c>
      <c r="Q2592">
        <v>6</v>
      </c>
      <c r="R2592" t="s">
        <v>15</v>
      </c>
      <c r="S2592" t="s">
        <v>337</v>
      </c>
      <c r="T2592" s="3">
        <v>53.381028999999998</v>
      </c>
      <c r="U2592">
        <v>-1.4864733000000001</v>
      </c>
      <c r="V2592">
        <f t="shared" si="41"/>
        <v>-100.8</v>
      </c>
    </row>
    <row r="2593" spans="1:22">
      <c r="A2593" s="2">
        <v>215099083</v>
      </c>
      <c r="B2593" t="s">
        <v>1474</v>
      </c>
      <c r="C2593" t="s">
        <v>20</v>
      </c>
      <c r="D2593" t="s">
        <v>21</v>
      </c>
      <c r="E2593" t="s">
        <v>22</v>
      </c>
      <c r="F2593" t="s">
        <v>23</v>
      </c>
      <c r="G2593" t="s">
        <v>691</v>
      </c>
      <c r="H2593">
        <v>8.1999999999999993</v>
      </c>
      <c r="I2593">
        <v>-101</v>
      </c>
      <c r="J2593">
        <v>867.9</v>
      </c>
      <c r="K2593">
        <v>79</v>
      </c>
      <c r="L2593">
        <v>53.382491000000002</v>
      </c>
      <c r="M2593">
        <v>-1.4785729999999999</v>
      </c>
      <c r="N2593">
        <v>136</v>
      </c>
      <c r="O2593">
        <v>0</v>
      </c>
      <c r="P2593">
        <v>3.5</v>
      </c>
      <c r="Q2593">
        <v>6</v>
      </c>
      <c r="R2593" t="s">
        <v>15</v>
      </c>
      <c r="S2593" t="s">
        <v>337</v>
      </c>
      <c r="T2593" s="3">
        <v>53.381028999999998</v>
      </c>
      <c r="U2593">
        <v>-1.4864733000000001</v>
      </c>
      <c r="V2593">
        <f t="shared" si="41"/>
        <v>-92.8</v>
      </c>
    </row>
    <row r="2594" spans="1:22">
      <c r="A2594" s="2">
        <v>215098793</v>
      </c>
      <c r="B2594" t="s">
        <v>1475</v>
      </c>
      <c r="C2594" t="s">
        <v>20</v>
      </c>
      <c r="D2594" t="s">
        <v>21</v>
      </c>
      <c r="E2594" t="s">
        <v>22</v>
      </c>
      <c r="F2594" t="s">
        <v>23</v>
      </c>
      <c r="G2594" t="s">
        <v>691</v>
      </c>
      <c r="H2594">
        <v>4.2</v>
      </c>
      <c r="I2594">
        <v>-98</v>
      </c>
      <c r="J2594">
        <v>867.7</v>
      </c>
      <c r="K2594">
        <v>78</v>
      </c>
      <c r="L2594">
        <v>53.382469999999998</v>
      </c>
      <c r="M2594">
        <v>-1.4785950000000001</v>
      </c>
      <c r="N2594">
        <v>95</v>
      </c>
      <c r="O2594">
        <v>0</v>
      </c>
      <c r="P2594">
        <v>3.2</v>
      </c>
      <c r="Q2594">
        <v>7</v>
      </c>
      <c r="R2594" t="s">
        <v>15</v>
      </c>
      <c r="S2594" t="s">
        <v>337</v>
      </c>
      <c r="T2594" s="3">
        <v>53.381028999999998</v>
      </c>
      <c r="U2594">
        <v>-1.4864733000000001</v>
      </c>
      <c r="V2594">
        <f t="shared" si="41"/>
        <v>-93.8</v>
      </c>
    </row>
    <row r="2595" spans="1:22">
      <c r="A2595" s="2">
        <v>215098493</v>
      </c>
      <c r="B2595" t="s">
        <v>1476</v>
      </c>
      <c r="C2595" t="s">
        <v>20</v>
      </c>
      <c r="D2595" t="s">
        <v>21</v>
      </c>
      <c r="E2595" t="s">
        <v>22</v>
      </c>
      <c r="F2595" t="s">
        <v>23</v>
      </c>
      <c r="G2595" t="s">
        <v>691</v>
      </c>
      <c r="H2595">
        <v>-1.5</v>
      </c>
      <c r="I2595">
        <v>-94</v>
      </c>
      <c r="J2595">
        <v>867.5</v>
      </c>
      <c r="K2595">
        <v>77</v>
      </c>
      <c r="L2595">
        <v>53.382491000000002</v>
      </c>
      <c r="M2595">
        <v>-1.4785950000000001</v>
      </c>
      <c r="N2595">
        <v>107</v>
      </c>
      <c r="O2595">
        <v>0</v>
      </c>
      <c r="P2595">
        <v>3.2</v>
      </c>
      <c r="Q2595">
        <v>7</v>
      </c>
      <c r="R2595" t="s">
        <v>15</v>
      </c>
      <c r="S2595" t="s">
        <v>337</v>
      </c>
      <c r="T2595" s="3">
        <v>53.381028999999998</v>
      </c>
      <c r="U2595">
        <v>-1.4864733000000001</v>
      </c>
      <c r="V2595">
        <f t="shared" si="41"/>
        <v>-95.5</v>
      </c>
    </row>
    <row r="2596" spans="1:22">
      <c r="A2596" s="2">
        <v>215098172</v>
      </c>
      <c r="B2596" t="s">
        <v>1477</v>
      </c>
      <c r="C2596" t="s">
        <v>20</v>
      </c>
      <c r="D2596" t="s">
        <v>21</v>
      </c>
      <c r="E2596" t="s">
        <v>22</v>
      </c>
      <c r="F2596" t="s">
        <v>23</v>
      </c>
      <c r="G2596" t="s">
        <v>691</v>
      </c>
      <c r="H2596">
        <v>8</v>
      </c>
      <c r="I2596">
        <v>-100</v>
      </c>
      <c r="J2596">
        <v>867.3</v>
      </c>
      <c r="K2596">
        <v>76</v>
      </c>
      <c r="L2596">
        <v>53.382458999999997</v>
      </c>
      <c r="M2596">
        <v>-1.4784870000000001</v>
      </c>
      <c r="N2596">
        <v>123</v>
      </c>
      <c r="O2596">
        <v>0</v>
      </c>
      <c r="P2596">
        <v>3.1</v>
      </c>
      <c r="Q2596">
        <v>7</v>
      </c>
      <c r="R2596" t="s">
        <v>15</v>
      </c>
      <c r="S2596" t="s">
        <v>337</v>
      </c>
      <c r="T2596" s="3">
        <v>53.381028999999998</v>
      </c>
      <c r="U2596">
        <v>-1.4864733000000001</v>
      </c>
      <c r="V2596">
        <f t="shared" si="41"/>
        <v>-92</v>
      </c>
    </row>
    <row r="2597" spans="1:22">
      <c r="A2597" s="2">
        <v>215097918</v>
      </c>
      <c r="B2597" t="s">
        <v>1478</v>
      </c>
      <c r="C2597" t="s">
        <v>20</v>
      </c>
      <c r="D2597" t="s">
        <v>21</v>
      </c>
      <c r="E2597" t="s">
        <v>22</v>
      </c>
      <c r="F2597" t="s">
        <v>23</v>
      </c>
      <c r="G2597" t="s">
        <v>691</v>
      </c>
      <c r="H2597">
        <v>7.8</v>
      </c>
      <c r="I2597">
        <v>-103</v>
      </c>
      <c r="J2597">
        <v>867.1</v>
      </c>
      <c r="K2597">
        <v>75</v>
      </c>
      <c r="L2597">
        <v>53.382415999999999</v>
      </c>
      <c r="M2597">
        <v>-1.4785299999999999</v>
      </c>
      <c r="N2597">
        <v>125</v>
      </c>
      <c r="O2597">
        <v>0</v>
      </c>
      <c r="P2597">
        <v>3.1</v>
      </c>
      <c r="Q2597">
        <v>6</v>
      </c>
      <c r="R2597" t="s">
        <v>15</v>
      </c>
      <c r="S2597" t="s">
        <v>337</v>
      </c>
      <c r="T2597" s="3">
        <v>53.381028999999998</v>
      </c>
      <c r="U2597">
        <v>-1.4864733000000001</v>
      </c>
      <c r="V2597">
        <f t="shared" si="41"/>
        <v>-95.2</v>
      </c>
    </row>
    <row r="2598" spans="1:22">
      <c r="A2598" s="2">
        <v>215097623</v>
      </c>
      <c r="B2598" t="s">
        <v>1479</v>
      </c>
      <c r="C2598" t="s">
        <v>20</v>
      </c>
      <c r="D2598" t="s">
        <v>21</v>
      </c>
      <c r="E2598" t="s">
        <v>22</v>
      </c>
      <c r="F2598" t="s">
        <v>23</v>
      </c>
      <c r="G2598" t="s">
        <v>691</v>
      </c>
      <c r="H2598">
        <v>-2</v>
      </c>
      <c r="I2598">
        <v>-104</v>
      </c>
      <c r="J2598">
        <v>868.5</v>
      </c>
      <c r="K2598">
        <v>74</v>
      </c>
      <c r="L2598">
        <v>53.382545</v>
      </c>
      <c r="M2598">
        <v>-1.4784870000000001</v>
      </c>
      <c r="N2598">
        <v>113</v>
      </c>
      <c r="O2598">
        <v>0</v>
      </c>
      <c r="P2598">
        <v>3</v>
      </c>
      <c r="Q2598">
        <v>7</v>
      </c>
      <c r="R2598" t="s">
        <v>15</v>
      </c>
      <c r="S2598" t="s">
        <v>337</v>
      </c>
      <c r="T2598" s="3">
        <v>53.381028999999998</v>
      </c>
      <c r="U2598">
        <v>-1.4864733000000001</v>
      </c>
      <c r="V2598">
        <f t="shared" si="41"/>
        <v>-106</v>
      </c>
    </row>
    <row r="2599" spans="1:22">
      <c r="A2599" s="2">
        <v>215097347</v>
      </c>
      <c r="B2599" t="s">
        <v>1480</v>
      </c>
      <c r="C2599" t="s">
        <v>20</v>
      </c>
      <c r="D2599" t="s">
        <v>21</v>
      </c>
      <c r="E2599" t="s">
        <v>22</v>
      </c>
      <c r="F2599" t="s">
        <v>23</v>
      </c>
      <c r="G2599" t="s">
        <v>691</v>
      </c>
      <c r="H2599">
        <v>3.5</v>
      </c>
      <c r="I2599">
        <v>-94</v>
      </c>
      <c r="J2599">
        <v>868.3</v>
      </c>
      <c r="K2599">
        <v>73</v>
      </c>
      <c r="L2599">
        <v>53.382404999999999</v>
      </c>
      <c r="M2599">
        <v>-1.4785520000000001</v>
      </c>
      <c r="N2599">
        <v>112</v>
      </c>
      <c r="O2599">
        <v>0</v>
      </c>
      <c r="P2599">
        <v>2.9</v>
      </c>
      <c r="Q2599">
        <v>7</v>
      </c>
      <c r="R2599" t="s">
        <v>15</v>
      </c>
      <c r="S2599" t="s">
        <v>337</v>
      </c>
      <c r="T2599" s="3">
        <v>53.381028999999998</v>
      </c>
      <c r="U2599">
        <v>-1.4864733000000001</v>
      </c>
      <c r="V2599">
        <f t="shared" si="41"/>
        <v>-90.5</v>
      </c>
    </row>
    <row r="2600" spans="1:22">
      <c r="A2600" s="2">
        <v>215097082</v>
      </c>
      <c r="B2600" t="s">
        <v>1481</v>
      </c>
      <c r="C2600" t="s">
        <v>20</v>
      </c>
      <c r="D2600" t="s">
        <v>21</v>
      </c>
      <c r="E2600" t="s">
        <v>22</v>
      </c>
      <c r="F2600" t="s">
        <v>23</v>
      </c>
      <c r="G2600" t="s">
        <v>691</v>
      </c>
      <c r="H2600">
        <v>1</v>
      </c>
      <c r="I2600">
        <v>-97</v>
      </c>
      <c r="J2600">
        <v>868.1</v>
      </c>
      <c r="K2600">
        <v>72</v>
      </c>
      <c r="L2600">
        <v>53.382233999999997</v>
      </c>
      <c r="M2600">
        <v>-1.4785090000000001</v>
      </c>
      <c r="N2600">
        <v>117</v>
      </c>
      <c r="O2600">
        <v>0</v>
      </c>
      <c r="P2600">
        <v>3</v>
      </c>
      <c r="Q2600">
        <v>6</v>
      </c>
      <c r="R2600" t="s">
        <v>15</v>
      </c>
      <c r="S2600" t="s">
        <v>337</v>
      </c>
      <c r="T2600" s="3">
        <v>53.381028999999998</v>
      </c>
      <c r="U2600">
        <v>-1.4864733000000001</v>
      </c>
      <c r="V2600">
        <f t="shared" si="41"/>
        <v>-96</v>
      </c>
    </row>
    <row r="2601" spans="1:22">
      <c r="A2601" s="2">
        <v>215096799</v>
      </c>
      <c r="B2601" t="s">
        <v>1482</v>
      </c>
      <c r="C2601" t="s">
        <v>20</v>
      </c>
      <c r="D2601" t="s">
        <v>21</v>
      </c>
      <c r="E2601" t="s">
        <v>22</v>
      </c>
      <c r="F2601" t="s">
        <v>23</v>
      </c>
      <c r="G2601" t="s">
        <v>691</v>
      </c>
      <c r="H2601">
        <v>7</v>
      </c>
      <c r="I2601">
        <v>-98</v>
      </c>
      <c r="J2601">
        <v>867.9</v>
      </c>
      <c r="K2601">
        <v>71</v>
      </c>
      <c r="L2601">
        <v>53.382286999999998</v>
      </c>
      <c r="M2601">
        <v>-1.4784870000000001</v>
      </c>
      <c r="N2601">
        <v>121</v>
      </c>
      <c r="O2601">
        <v>0</v>
      </c>
      <c r="P2601">
        <v>3</v>
      </c>
      <c r="Q2601">
        <v>7</v>
      </c>
      <c r="R2601" t="s">
        <v>15</v>
      </c>
      <c r="S2601" t="s">
        <v>337</v>
      </c>
      <c r="T2601" s="3">
        <v>53.381028999999998</v>
      </c>
      <c r="U2601">
        <v>-1.4864733000000001</v>
      </c>
      <c r="V2601">
        <f t="shared" si="41"/>
        <v>-91</v>
      </c>
    </row>
    <row r="2602" spans="1:22">
      <c r="A2602" s="2">
        <v>215096517</v>
      </c>
      <c r="B2602" t="s">
        <v>1483</v>
      </c>
      <c r="C2602" t="s">
        <v>20</v>
      </c>
      <c r="D2602" t="s">
        <v>21</v>
      </c>
      <c r="E2602" t="s">
        <v>22</v>
      </c>
      <c r="F2602" t="s">
        <v>23</v>
      </c>
      <c r="G2602" t="s">
        <v>691</v>
      </c>
      <c r="H2602">
        <v>6.5</v>
      </c>
      <c r="I2602">
        <v>-99</v>
      </c>
      <c r="J2602">
        <v>867.7</v>
      </c>
      <c r="K2602">
        <v>70</v>
      </c>
      <c r="L2602">
        <v>53.382083000000002</v>
      </c>
      <c r="M2602">
        <v>-1.4785090000000001</v>
      </c>
      <c r="N2602">
        <v>124</v>
      </c>
      <c r="O2602">
        <v>0</v>
      </c>
      <c r="P2602">
        <v>2.9</v>
      </c>
      <c r="Q2602">
        <v>6</v>
      </c>
      <c r="R2602" t="s">
        <v>15</v>
      </c>
      <c r="S2602" t="s">
        <v>337</v>
      </c>
      <c r="T2602" s="3">
        <v>53.381028999999998</v>
      </c>
      <c r="U2602">
        <v>-1.4864733000000001</v>
      </c>
      <c r="V2602">
        <f t="shared" si="41"/>
        <v>-92.5</v>
      </c>
    </row>
    <row r="2603" spans="1:22">
      <c r="A2603" s="2">
        <v>215096186</v>
      </c>
      <c r="B2603" t="s">
        <v>1484</v>
      </c>
      <c r="C2603" t="s">
        <v>20</v>
      </c>
      <c r="D2603" t="s">
        <v>21</v>
      </c>
      <c r="E2603" t="s">
        <v>22</v>
      </c>
      <c r="F2603" t="s">
        <v>23</v>
      </c>
      <c r="G2603" t="s">
        <v>691</v>
      </c>
      <c r="H2603">
        <v>3.2</v>
      </c>
      <c r="I2603">
        <v>-104</v>
      </c>
      <c r="J2603">
        <v>867.5</v>
      </c>
      <c r="K2603">
        <v>69</v>
      </c>
      <c r="L2603">
        <v>53.382190999999999</v>
      </c>
      <c r="M2603">
        <v>-1.4785299999999999</v>
      </c>
      <c r="N2603">
        <v>120</v>
      </c>
      <c r="O2603">
        <v>0</v>
      </c>
      <c r="P2603">
        <v>2.7</v>
      </c>
      <c r="Q2603">
        <v>7</v>
      </c>
      <c r="R2603" t="s">
        <v>15</v>
      </c>
      <c r="S2603" t="s">
        <v>337</v>
      </c>
      <c r="T2603" s="3">
        <v>53.381028999999998</v>
      </c>
      <c r="U2603">
        <v>-1.4864733000000001</v>
      </c>
      <c r="V2603">
        <f t="shared" si="41"/>
        <v>-100.8</v>
      </c>
    </row>
    <row r="2604" spans="1:22">
      <c r="A2604" s="2">
        <v>215095860</v>
      </c>
      <c r="B2604" t="s">
        <v>1485</v>
      </c>
      <c r="C2604" t="s">
        <v>20</v>
      </c>
      <c r="D2604" t="s">
        <v>21</v>
      </c>
      <c r="E2604" t="s">
        <v>22</v>
      </c>
      <c r="F2604" t="s">
        <v>23</v>
      </c>
      <c r="G2604" t="s">
        <v>691</v>
      </c>
      <c r="H2604">
        <v>8.1999999999999993</v>
      </c>
      <c r="I2604">
        <v>-100</v>
      </c>
      <c r="J2604">
        <v>867.3</v>
      </c>
      <c r="K2604">
        <v>68</v>
      </c>
      <c r="L2604">
        <v>53.382319000000003</v>
      </c>
      <c r="M2604">
        <v>-1.4784870000000001</v>
      </c>
      <c r="N2604">
        <v>120</v>
      </c>
      <c r="O2604">
        <v>0</v>
      </c>
      <c r="P2604">
        <v>2.7</v>
      </c>
      <c r="Q2604">
        <v>6</v>
      </c>
      <c r="R2604" t="s">
        <v>15</v>
      </c>
      <c r="S2604" t="s">
        <v>337</v>
      </c>
      <c r="T2604" s="3">
        <v>53.381028999999998</v>
      </c>
      <c r="U2604">
        <v>-1.4864733000000001</v>
      </c>
      <c r="V2604">
        <f t="shared" si="41"/>
        <v>-91.8</v>
      </c>
    </row>
    <row r="2605" spans="1:22">
      <c r="A2605" s="2">
        <v>215095584</v>
      </c>
      <c r="B2605" t="s">
        <v>1486</v>
      </c>
      <c r="C2605" t="s">
        <v>20</v>
      </c>
      <c r="D2605" t="s">
        <v>21</v>
      </c>
      <c r="E2605" t="s">
        <v>22</v>
      </c>
      <c r="F2605" t="s">
        <v>23</v>
      </c>
      <c r="G2605" t="s">
        <v>691</v>
      </c>
      <c r="H2605">
        <v>8</v>
      </c>
      <c r="I2605">
        <v>-100</v>
      </c>
      <c r="J2605">
        <v>867.1</v>
      </c>
      <c r="K2605">
        <v>67</v>
      </c>
      <c r="L2605">
        <v>53.382233999999997</v>
      </c>
      <c r="M2605">
        <v>-1.4785520000000001</v>
      </c>
      <c r="N2605">
        <v>114</v>
      </c>
      <c r="O2605">
        <v>0</v>
      </c>
      <c r="P2605">
        <v>2.7</v>
      </c>
      <c r="Q2605">
        <v>6</v>
      </c>
      <c r="R2605" t="s">
        <v>15</v>
      </c>
      <c r="S2605" t="s">
        <v>337</v>
      </c>
      <c r="T2605" s="3">
        <v>53.381028999999998</v>
      </c>
      <c r="U2605">
        <v>-1.4864733000000001</v>
      </c>
      <c r="V2605">
        <f t="shared" si="41"/>
        <v>-92</v>
      </c>
    </row>
    <row r="2606" spans="1:22">
      <c r="A2606" s="2">
        <v>215095274</v>
      </c>
      <c r="B2606" t="s">
        <v>1487</v>
      </c>
      <c r="C2606" t="s">
        <v>20</v>
      </c>
      <c r="D2606" t="s">
        <v>21</v>
      </c>
      <c r="E2606" t="s">
        <v>22</v>
      </c>
      <c r="F2606" t="s">
        <v>23</v>
      </c>
      <c r="G2606" t="s">
        <v>691</v>
      </c>
      <c r="H2606">
        <v>4.2</v>
      </c>
      <c r="I2606">
        <v>-103</v>
      </c>
      <c r="J2606">
        <v>868.5</v>
      </c>
      <c r="K2606">
        <v>66</v>
      </c>
      <c r="L2606">
        <v>53.382275999999997</v>
      </c>
      <c r="M2606">
        <v>-1.4785520000000001</v>
      </c>
      <c r="N2606">
        <v>108</v>
      </c>
      <c r="O2606">
        <v>0</v>
      </c>
      <c r="P2606">
        <v>2.7</v>
      </c>
      <c r="Q2606">
        <v>6</v>
      </c>
      <c r="R2606" t="s">
        <v>15</v>
      </c>
      <c r="S2606" t="s">
        <v>337</v>
      </c>
      <c r="T2606" s="3">
        <v>53.381028999999998</v>
      </c>
      <c r="U2606">
        <v>-1.4864733000000001</v>
      </c>
      <c r="V2606">
        <f t="shared" si="41"/>
        <v>-98.8</v>
      </c>
    </row>
    <row r="2607" spans="1:22">
      <c r="A2607" s="2">
        <v>215094960</v>
      </c>
      <c r="B2607" t="s">
        <v>1488</v>
      </c>
      <c r="C2607" t="s">
        <v>20</v>
      </c>
      <c r="D2607" t="s">
        <v>21</v>
      </c>
      <c r="E2607" t="s">
        <v>22</v>
      </c>
      <c r="F2607" t="s">
        <v>23</v>
      </c>
      <c r="G2607" t="s">
        <v>691</v>
      </c>
      <c r="H2607">
        <v>7.5</v>
      </c>
      <c r="I2607">
        <v>-99</v>
      </c>
      <c r="J2607">
        <v>868.3</v>
      </c>
      <c r="K2607">
        <v>65</v>
      </c>
      <c r="L2607">
        <v>53.382351999999997</v>
      </c>
      <c r="M2607">
        <v>-1.4785729999999999</v>
      </c>
      <c r="N2607">
        <v>98</v>
      </c>
      <c r="O2607">
        <v>0</v>
      </c>
      <c r="P2607">
        <v>2.6</v>
      </c>
      <c r="Q2607">
        <v>6</v>
      </c>
      <c r="R2607" t="s">
        <v>15</v>
      </c>
      <c r="S2607" t="s">
        <v>337</v>
      </c>
      <c r="T2607" s="3">
        <v>53.381028999999998</v>
      </c>
      <c r="U2607">
        <v>-1.4864733000000001</v>
      </c>
      <c r="V2607">
        <f t="shared" ref="V2607:V2670" si="42">H2607+I2607</f>
        <v>-91.5</v>
      </c>
    </row>
    <row r="2608" spans="1:22">
      <c r="A2608" s="2">
        <v>215094666</v>
      </c>
      <c r="B2608" t="s">
        <v>1489</v>
      </c>
      <c r="C2608" t="s">
        <v>20</v>
      </c>
      <c r="D2608" t="s">
        <v>21</v>
      </c>
      <c r="E2608" t="s">
        <v>22</v>
      </c>
      <c r="F2608" t="s">
        <v>23</v>
      </c>
      <c r="G2608" t="s">
        <v>691</v>
      </c>
      <c r="H2608">
        <v>-4</v>
      </c>
      <c r="I2608">
        <v>-95</v>
      </c>
      <c r="J2608">
        <v>868.1</v>
      </c>
      <c r="K2608">
        <v>64</v>
      </c>
      <c r="L2608">
        <v>53.382395000000002</v>
      </c>
      <c r="M2608">
        <v>-1.4785520000000001</v>
      </c>
      <c r="N2608">
        <v>96</v>
      </c>
      <c r="O2608">
        <v>0</v>
      </c>
      <c r="P2608">
        <v>2.4</v>
      </c>
      <c r="Q2608">
        <v>7</v>
      </c>
      <c r="R2608" t="s">
        <v>15</v>
      </c>
      <c r="S2608" t="s">
        <v>337</v>
      </c>
      <c r="T2608" s="3">
        <v>53.381028999999998</v>
      </c>
      <c r="U2608">
        <v>-1.4864733000000001</v>
      </c>
      <c r="V2608">
        <f t="shared" si="42"/>
        <v>-99</v>
      </c>
    </row>
    <row r="2609" spans="1:22">
      <c r="A2609" s="2">
        <v>215094309</v>
      </c>
      <c r="B2609" t="s">
        <v>1490</v>
      </c>
      <c r="C2609" t="s">
        <v>20</v>
      </c>
      <c r="D2609" t="s">
        <v>21</v>
      </c>
      <c r="E2609" t="s">
        <v>22</v>
      </c>
      <c r="F2609" t="s">
        <v>23</v>
      </c>
      <c r="G2609" t="s">
        <v>691</v>
      </c>
      <c r="H2609">
        <v>-3</v>
      </c>
      <c r="I2609">
        <v>-99</v>
      </c>
      <c r="J2609">
        <v>867.9</v>
      </c>
      <c r="K2609">
        <v>63</v>
      </c>
      <c r="L2609">
        <v>53.382351999999997</v>
      </c>
      <c r="M2609">
        <v>-1.4785299999999999</v>
      </c>
      <c r="N2609">
        <v>102</v>
      </c>
      <c r="O2609">
        <v>0</v>
      </c>
      <c r="P2609">
        <v>2.5</v>
      </c>
      <c r="Q2609">
        <v>6</v>
      </c>
      <c r="R2609" t="s">
        <v>15</v>
      </c>
      <c r="S2609" t="s">
        <v>337</v>
      </c>
      <c r="T2609" s="3">
        <v>53.381028999999998</v>
      </c>
      <c r="U2609">
        <v>-1.4864733000000001</v>
      </c>
      <c r="V2609">
        <f t="shared" si="42"/>
        <v>-102</v>
      </c>
    </row>
    <row r="2610" spans="1:22">
      <c r="A2610" s="2">
        <v>215093986</v>
      </c>
      <c r="B2610" t="s">
        <v>1491</v>
      </c>
      <c r="C2610" t="s">
        <v>20</v>
      </c>
      <c r="D2610" t="s">
        <v>21</v>
      </c>
      <c r="E2610" t="s">
        <v>22</v>
      </c>
      <c r="F2610" t="s">
        <v>23</v>
      </c>
      <c r="G2610" t="s">
        <v>691</v>
      </c>
      <c r="H2610">
        <v>6</v>
      </c>
      <c r="I2610">
        <v>-98</v>
      </c>
      <c r="J2610">
        <v>867.7</v>
      </c>
      <c r="K2610">
        <v>62</v>
      </c>
      <c r="L2610">
        <v>53.382362000000001</v>
      </c>
      <c r="M2610">
        <v>-1.4785299999999999</v>
      </c>
      <c r="N2610">
        <v>98</v>
      </c>
      <c r="O2610">
        <v>0</v>
      </c>
      <c r="P2610">
        <v>2.5</v>
      </c>
      <c r="Q2610">
        <v>6</v>
      </c>
      <c r="R2610" t="s">
        <v>15</v>
      </c>
      <c r="S2610" t="s">
        <v>337</v>
      </c>
      <c r="T2610" s="3">
        <v>53.381028999999998</v>
      </c>
      <c r="U2610">
        <v>-1.4864733000000001</v>
      </c>
      <c r="V2610">
        <f t="shared" si="42"/>
        <v>-92</v>
      </c>
    </row>
    <row r="2611" spans="1:22">
      <c r="A2611" s="2">
        <v>215093657</v>
      </c>
      <c r="B2611" t="s">
        <v>1492</v>
      </c>
      <c r="C2611" t="s">
        <v>20</v>
      </c>
      <c r="D2611" t="s">
        <v>21</v>
      </c>
      <c r="E2611" t="s">
        <v>22</v>
      </c>
      <c r="F2611" t="s">
        <v>23</v>
      </c>
      <c r="G2611" t="s">
        <v>691</v>
      </c>
      <c r="H2611">
        <v>-8.1999999999999993</v>
      </c>
      <c r="I2611">
        <v>-95</v>
      </c>
      <c r="J2611">
        <v>867.5</v>
      </c>
      <c r="K2611">
        <v>61</v>
      </c>
      <c r="L2611">
        <v>53.382330000000003</v>
      </c>
      <c r="M2611">
        <v>-1.4785090000000001</v>
      </c>
      <c r="N2611">
        <v>105</v>
      </c>
      <c r="O2611">
        <v>0</v>
      </c>
      <c r="P2611">
        <v>2.4</v>
      </c>
      <c r="Q2611">
        <v>6</v>
      </c>
      <c r="R2611" t="s">
        <v>15</v>
      </c>
      <c r="S2611" t="s">
        <v>337</v>
      </c>
      <c r="T2611" s="3">
        <v>53.381028999999998</v>
      </c>
      <c r="U2611">
        <v>-1.4864733000000001</v>
      </c>
      <c r="V2611">
        <f t="shared" si="42"/>
        <v>-103.2</v>
      </c>
    </row>
    <row r="2612" spans="1:22">
      <c r="A2612" s="2">
        <v>215093320</v>
      </c>
      <c r="B2612" t="s">
        <v>1493</v>
      </c>
      <c r="C2612" t="s">
        <v>20</v>
      </c>
      <c r="D2612" t="s">
        <v>21</v>
      </c>
      <c r="E2612" t="s">
        <v>22</v>
      </c>
      <c r="F2612" t="s">
        <v>23</v>
      </c>
      <c r="G2612" t="s">
        <v>691</v>
      </c>
      <c r="H2612">
        <v>7.5</v>
      </c>
      <c r="I2612">
        <v>-99</v>
      </c>
      <c r="J2612">
        <v>867.3</v>
      </c>
      <c r="K2612">
        <v>60</v>
      </c>
      <c r="L2612">
        <v>53.382330000000003</v>
      </c>
      <c r="M2612">
        <v>-1.4784440000000001</v>
      </c>
      <c r="N2612">
        <v>120</v>
      </c>
      <c r="O2612">
        <v>0</v>
      </c>
      <c r="P2612">
        <v>2.4</v>
      </c>
      <c r="Q2612">
        <v>6</v>
      </c>
      <c r="R2612" t="s">
        <v>15</v>
      </c>
      <c r="S2612" t="s">
        <v>337</v>
      </c>
      <c r="T2612" s="3">
        <v>53.381028999999998</v>
      </c>
      <c r="U2612">
        <v>-1.4864733000000001</v>
      </c>
      <c r="V2612">
        <f t="shared" si="42"/>
        <v>-91.5</v>
      </c>
    </row>
    <row r="2613" spans="1:22">
      <c r="A2613" s="2">
        <v>215093001</v>
      </c>
      <c r="B2613" t="s">
        <v>1494</v>
      </c>
      <c r="C2613" t="s">
        <v>20</v>
      </c>
      <c r="D2613" t="s">
        <v>21</v>
      </c>
      <c r="E2613" t="s">
        <v>22</v>
      </c>
      <c r="F2613" t="s">
        <v>23</v>
      </c>
      <c r="G2613" t="s">
        <v>691</v>
      </c>
      <c r="H2613">
        <v>7.5</v>
      </c>
      <c r="I2613">
        <v>-101</v>
      </c>
      <c r="J2613">
        <v>867.1</v>
      </c>
      <c r="K2613">
        <v>59</v>
      </c>
      <c r="L2613">
        <v>53.382319000000003</v>
      </c>
      <c r="M2613">
        <v>-1.4785729999999999</v>
      </c>
      <c r="N2613">
        <v>107</v>
      </c>
      <c r="O2613">
        <v>0</v>
      </c>
      <c r="P2613">
        <v>2.2000000000000002</v>
      </c>
      <c r="Q2613">
        <v>7</v>
      </c>
      <c r="R2613" t="s">
        <v>15</v>
      </c>
      <c r="S2613" t="s">
        <v>337</v>
      </c>
      <c r="T2613" s="3">
        <v>53.381028999999998</v>
      </c>
      <c r="U2613">
        <v>-1.4864733000000001</v>
      </c>
      <c r="V2613">
        <f t="shared" si="42"/>
        <v>-93.5</v>
      </c>
    </row>
    <row r="2614" spans="1:22">
      <c r="A2614" s="2">
        <v>215092665</v>
      </c>
      <c r="B2614" t="s">
        <v>1495</v>
      </c>
      <c r="C2614" t="s">
        <v>20</v>
      </c>
      <c r="D2614" t="s">
        <v>21</v>
      </c>
      <c r="E2614" t="s">
        <v>22</v>
      </c>
      <c r="F2614" t="s">
        <v>23</v>
      </c>
      <c r="G2614" t="s">
        <v>691</v>
      </c>
      <c r="H2614">
        <v>5.2</v>
      </c>
      <c r="I2614">
        <v>-98</v>
      </c>
      <c r="J2614">
        <v>868.5</v>
      </c>
      <c r="K2614">
        <v>58</v>
      </c>
      <c r="L2614">
        <v>53.382351999999997</v>
      </c>
      <c r="M2614">
        <v>-1.4785090000000001</v>
      </c>
      <c r="N2614">
        <v>104</v>
      </c>
      <c r="O2614">
        <v>0</v>
      </c>
      <c r="P2614">
        <v>2.2000000000000002</v>
      </c>
      <c r="Q2614">
        <v>7</v>
      </c>
      <c r="R2614" t="s">
        <v>15</v>
      </c>
      <c r="S2614" t="s">
        <v>337</v>
      </c>
      <c r="T2614" s="3">
        <v>53.381028999999998</v>
      </c>
      <c r="U2614">
        <v>-1.4864733000000001</v>
      </c>
      <c r="V2614">
        <f t="shared" si="42"/>
        <v>-92.8</v>
      </c>
    </row>
    <row r="2615" spans="1:22">
      <c r="A2615" s="2">
        <v>215092363</v>
      </c>
      <c r="B2615" t="s">
        <v>1496</v>
      </c>
      <c r="C2615" t="s">
        <v>20</v>
      </c>
      <c r="D2615" t="s">
        <v>21</v>
      </c>
      <c r="E2615" t="s">
        <v>22</v>
      </c>
      <c r="F2615" t="s">
        <v>23</v>
      </c>
      <c r="G2615" t="s">
        <v>691</v>
      </c>
      <c r="H2615">
        <v>0.8</v>
      </c>
      <c r="I2615">
        <v>-99</v>
      </c>
      <c r="J2615">
        <v>868.3</v>
      </c>
      <c r="K2615">
        <v>57</v>
      </c>
      <c r="L2615">
        <v>53.382362000000001</v>
      </c>
      <c r="M2615">
        <v>-1.4785729999999999</v>
      </c>
      <c r="N2615">
        <v>98</v>
      </c>
      <c r="O2615">
        <v>0</v>
      </c>
      <c r="P2615">
        <v>2.1</v>
      </c>
      <c r="Q2615">
        <v>7</v>
      </c>
      <c r="R2615" t="s">
        <v>15</v>
      </c>
      <c r="S2615" t="s">
        <v>337</v>
      </c>
      <c r="T2615" s="3">
        <v>53.381028999999998</v>
      </c>
      <c r="U2615">
        <v>-1.4864733000000001</v>
      </c>
      <c r="V2615">
        <f t="shared" si="42"/>
        <v>-98.2</v>
      </c>
    </row>
    <row r="2616" spans="1:22">
      <c r="A2616" s="2">
        <v>215092096</v>
      </c>
      <c r="B2616" t="s">
        <v>1497</v>
      </c>
      <c r="C2616" t="s">
        <v>20</v>
      </c>
      <c r="D2616" t="s">
        <v>21</v>
      </c>
      <c r="E2616" t="s">
        <v>22</v>
      </c>
      <c r="F2616" t="s">
        <v>23</v>
      </c>
      <c r="G2616" t="s">
        <v>691</v>
      </c>
      <c r="H2616">
        <v>-6.5</v>
      </c>
      <c r="I2616">
        <v>-99</v>
      </c>
      <c r="J2616">
        <v>868.1</v>
      </c>
      <c r="K2616">
        <v>56</v>
      </c>
      <c r="L2616">
        <v>53.382362000000001</v>
      </c>
      <c r="M2616">
        <v>-1.4785950000000001</v>
      </c>
      <c r="N2616">
        <v>93</v>
      </c>
      <c r="O2616">
        <v>0</v>
      </c>
      <c r="P2616">
        <v>2.1</v>
      </c>
      <c r="Q2616">
        <v>7</v>
      </c>
      <c r="R2616" t="s">
        <v>15</v>
      </c>
      <c r="S2616" t="s">
        <v>337</v>
      </c>
      <c r="T2616" s="3">
        <v>53.381028999999998</v>
      </c>
      <c r="U2616">
        <v>-1.4864733000000001</v>
      </c>
      <c r="V2616">
        <f t="shared" si="42"/>
        <v>-105.5</v>
      </c>
    </row>
    <row r="2617" spans="1:22">
      <c r="A2617" s="2">
        <v>215091771</v>
      </c>
      <c r="B2617" t="s">
        <v>1498</v>
      </c>
      <c r="C2617" t="s">
        <v>20</v>
      </c>
      <c r="D2617" t="s">
        <v>21</v>
      </c>
      <c r="E2617" t="s">
        <v>22</v>
      </c>
      <c r="F2617" t="s">
        <v>23</v>
      </c>
      <c r="G2617" t="s">
        <v>691</v>
      </c>
      <c r="H2617">
        <v>8.1999999999999993</v>
      </c>
      <c r="I2617">
        <v>-100</v>
      </c>
      <c r="J2617">
        <v>867.9</v>
      </c>
      <c r="K2617">
        <v>55</v>
      </c>
      <c r="L2617">
        <v>53.382395000000002</v>
      </c>
      <c r="M2617">
        <v>-1.4785520000000001</v>
      </c>
      <c r="N2617">
        <v>89</v>
      </c>
      <c r="O2617">
        <v>0</v>
      </c>
      <c r="P2617">
        <v>2.2000000000000002</v>
      </c>
      <c r="Q2617">
        <v>7</v>
      </c>
      <c r="R2617" t="s">
        <v>15</v>
      </c>
      <c r="S2617" t="s">
        <v>337</v>
      </c>
      <c r="T2617" s="3">
        <v>53.381028999999998</v>
      </c>
      <c r="U2617">
        <v>-1.4864733000000001</v>
      </c>
      <c r="V2617">
        <f t="shared" si="42"/>
        <v>-91.8</v>
      </c>
    </row>
    <row r="2618" spans="1:22">
      <c r="A2618" s="2">
        <v>215091457</v>
      </c>
      <c r="B2618" t="s">
        <v>1499</v>
      </c>
      <c r="C2618" t="s">
        <v>20</v>
      </c>
      <c r="D2618" t="s">
        <v>21</v>
      </c>
      <c r="E2618" t="s">
        <v>22</v>
      </c>
      <c r="F2618" t="s">
        <v>23</v>
      </c>
      <c r="G2618" t="s">
        <v>691</v>
      </c>
      <c r="H2618">
        <v>8.1999999999999993</v>
      </c>
      <c r="I2618">
        <v>-98</v>
      </c>
      <c r="J2618">
        <v>867.7</v>
      </c>
      <c r="K2618">
        <v>54</v>
      </c>
      <c r="L2618">
        <v>53.382340999999997</v>
      </c>
      <c r="M2618">
        <v>-1.4785299999999999</v>
      </c>
      <c r="N2618">
        <v>107</v>
      </c>
      <c r="O2618">
        <v>0</v>
      </c>
      <c r="P2618">
        <v>2.1</v>
      </c>
      <c r="Q2618">
        <v>6</v>
      </c>
      <c r="R2618" t="s">
        <v>15</v>
      </c>
      <c r="S2618" t="s">
        <v>337</v>
      </c>
      <c r="T2618" s="3">
        <v>53.381028999999998</v>
      </c>
      <c r="U2618">
        <v>-1.4864733000000001</v>
      </c>
      <c r="V2618">
        <f t="shared" si="42"/>
        <v>-89.8</v>
      </c>
    </row>
    <row r="2619" spans="1:22">
      <c r="A2619" s="2">
        <v>215091140</v>
      </c>
      <c r="B2619" t="s">
        <v>1500</v>
      </c>
      <c r="C2619" t="s">
        <v>20</v>
      </c>
      <c r="D2619" t="s">
        <v>21</v>
      </c>
      <c r="E2619" t="s">
        <v>22</v>
      </c>
      <c r="F2619" t="s">
        <v>23</v>
      </c>
      <c r="G2619" t="s">
        <v>691</v>
      </c>
      <c r="H2619">
        <v>0.2</v>
      </c>
      <c r="I2619">
        <v>-100</v>
      </c>
      <c r="J2619">
        <v>867.5</v>
      </c>
      <c r="K2619">
        <v>53</v>
      </c>
      <c r="L2619">
        <v>53.382308999999999</v>
      </c>
      <c r="M2619">
        <v>-1.4785520000000001</v>
      </c>
      <c r="N2619">
        <v>101</v>
      </c>
      <c r="O2619">
        <v>0</v>
      </c>
      <c r="P2619">
        <v>2.1</v>
      </c>
      <c r="Q2619">
        <v>6</v>
      </c>
      <c r="R2619" t="s">
        <v>15</v>
      </c>
      <c r="S2619" t="s">
        <v>337</v>
      </c>
      <c r="T2619" s="3">
        <v>53.381028999999998</v>
      </c>
      <c r="U2619">
        <v>-1.4864733000000001</v>
      </c>
      <c r="V2619">
        <f t="shared" si="42"/>
        <v>-99.8</v>
      </c>
    </row>
    <row r="2620" spans="1:22">
      <c r="A2620" s="2">
        <v>215090826</v>
      </c>
      <c r="B2620" t="s">
        <v>1501</v>
      </c>
      <c r="C2620" t="s">
        <v>20</v>
      </c>
      <c r="D2620" t="s">
        <v>21</v>
      </c>
      <c r="E2620" t="s">
        <v>22</v>
      </c>
      <c r="F2620" t="s">
        <v>23</v>
      </c>
      <c r="G2620" t="s">
        <v>691</v>
      </c>
      <c r="H2620">
        <v>3.2</v>
      </c>
      <c r="I2620">
        <v>-99</v>
      </c>
      <c r="J2620">
        <v>867.3</v>
      </c>
      <c r="K2620">
        <v>52</v>
      </c>
      <c r="L2620">
        <v>53.382308999999999</v>
      </c>
      <c r="M2620">
        <v>-1.4785950000000001</v>
      </c>
      <c r="N2620">
        <v>91</v>
      </c>
      <c r="O2620">
        <v>0</v>
      </c>
      <c r="P2620">
        <v>2.1</v>
      </c>
      <c r="Q2620">
        <v>8</v>
      </c>
      <c r="R2620" t="s">
        <v>15</v>
      </c>
      <c r="S2620" t="s">
        <v>337</v>
      </c>
      <c r="T2620" s="3">
        <v>53.381028999999998</v>
      </c>
      <c r="U2620">
        <v>-1.4864733000000001</v>
      </c>
      <c r="V2620">
        <f t="shared" si="42"/>
        <v>-95.8</v>
      </c>
    </row>
    <row r="2621" spans="1:22">
      <c r="A2621" s="2">
        <v>215090515</v>
      </c>
      <c r="B2621" t="s">
        <v>1502</v>
      </c>
      <c r="C2621" t="s">
        <v>20</v>
      </c>
      <c r="D2621" t="s">
        <v>21</v>
      </c>
      <c r="E2621" t="s">
        <v>22</v>
      </c>
      <c r="F2621" t="s">
        <v>23</v>
      </c>
      <c r="G2621" t="s">
        <v>691</v>
      </c>
      <c r="H2621">
        <v>5.8</v>
      </c>
      <c r="I2621">
        <v>-101</v>
      </c>
      <c r="J2621">
        <v>867.1</v>
      </c>
      <c r="K2621">
        <v>51</v>
      </c>
      <c r="L2621">
        <v>53.382351999999997</v>
      </c>
      <c r="M2621">
        <v>-1.4785729999999999</v>
      </c>
      <c r="N2621">
        <v>84</v>
      </c>
      <c r="O2621">
        <v>0</v>
      </c>
      <c r="P2621">
        <v>1.9</v>
      </c>
      <c r="Q2621">
        <v>7</v>
      </c>
      <c r="R2621" t="s">
        <v>15</v>
      </c>
      <c r="S2621" t="s">
        <v>337</v>
      </c>
      <c r="T2621" s="3">
        <v>53.381028999999998</v>
      </c>
      <c r="U2621">
        <v>-1.4864733000000001</v>
      </c>
      <c r="V2621">
        <f t="shared" si="42"/>
        <v>-95.2</v>
      </c>
    </row>
    <row r="2622" spans="1:22">
      <c r="A2622" s="2">
        <v>215090195</v>
      </c>
      <c r="B2622" t="s">
        <v>1503</v>
      </c>
      <c r="C2622" t="s">
        <v>20</v>
      </c>
      <c r="D2622" t="s">
        <v>21</v>
      </c>
      <c r="E2622" t="s">
        <v>22</v>
      </c>
      <c r="F2622" t="s">
        <v>23</v>
      </c>
      <c r="G2622" t="s">
        <v>691</v>
      </c>
      <c r="H2622">
        <v>4.8</v>
      </c>
      <c r="I2622">
        <v>-101</v>
      </c>
      <c r="J2622">
        <v>868.5</v>
      </c>
      <c r="K2622">
        <v>50</v>
      </c>
      <c r="L2622">
        <v>53.382395000000002</v>
      </c>
      <c r="M2622">
        <v>-1.4785520000000001</v>
      </c>
      <c r="N2622">
        <v>93</v>
      </c>
      <c r="O2622">
        <v>0</v>
      </c>
      <c r="P2622">
        <v>1.7</v>
      </c>
      <c r="Q2622">
        <v>7</v>
      </c>
      <c r="R2622" t="s">
        <v>15</v>
      </c>
      <c r="S2622" t="s">
        <v>337</v>
      </c>
      <c r="T2622" s="3">
        <v>53.381028999999998</v>
      </c>
      <c r="U2622">
        <v>-1.4864733000000001</v>
      </c>
      <c r="V2622">
        <f t="shared" si="42"/>
        <v>-96.2</v>
      </c>
    </row>
    <row r="2623" spans="1:22">
      <c r="A2623" s="2">
        <v>215089843</v>
      </c>
      <c r="B2623" t="s">
        <v>1504</v>
      </c>
      <c r="C2623" t="s">
        <v>20</v>
      </c>
      <c r="D2623" t="s">
        <v>21</v>
      </c>
      <c r="E2623" t="s">
        <v>22</v>
      </c>
      <c r="F2623" t="s">
        <v>23</v>
      </c>
      <c r="G2623" t="s">
        <v>691</v>
      </c>
      <c r="H2623">
        <v>3.2</v>
      </c>
      <c r="I2623">
        <v>-97</v>
      </c>
      <c r="J2623">
        <v>868.3</v>
      </c>
      <c r="K2623">
        <v>49</v>
      </c>
      <c r="L2623">
        <v>53.382437000000003</v>
      </c>
      <c r="M2623">
        <v>-1.4785729999999999</v>
      </c>
      <c r="N2623">
        <v>94</v>
      </c>
      <c r="O2623">
        <v>0</v>
      </c>
      <c r="P2623">
        <v>1.8</v>
      </c>
      <c r="Q2623">
        <v>7</v>
      </c>
      <c r="R2623" t="s">
        <v>15</v>
      </c>
      <c r="S2623" t="s">
        <v>337</v>
      </c>
      <c r="T2623" s="3">
        <v>53.381028999999998</v>
      </c>
      <c r="U2623">
        <v>-1.4864733000000001</v>
      </c>
      <c r="V2623">
        <f t="shared" si="42"/>
        <v>-93.8</v>
      </c>
    </row>
    <row r="2624" spans="1:22">
      <c r="A2624" s="2">
        <v>215089216</v>
      </c>
      <c r="B2624" t="s">
        <v>1505</v>
      </c>
      <c r="C2624" t="s">
        <v>20</v>
      </c>
      <c r="D2624" t="s">
        <v>21</v>
      </c>
      <c r="E2624" t="s">
        <v>22</v>
      </c>
      <c r="F2624" t="s">
        <v>23</v>
      </c>
      <c r="G2624" t="s">
        <v>691</v>
      </c>
      <c r="H2624">
        <v>7</v>
      </c>
      <c r="I2624">
        <v>-100</v>
      </c>
      <c r="J2624">
        <v>867.9</v>
      </c>
      <c r="K2624">
        <v>47</v>
      </c>
      <c r="L2624">
        <v>53.382286999999998</v>
      </c>
      <c r="M2624">
        <v>-1.4785729999999999</v>
      </c>
      <c r="N2624">
        <v>93</v>
      </c>
      <c r="O2624">
        <v>0</v>
      </c>
      <c r="P2624">
        <v>1.9</v>
      </c>
      <c r="Q2624">
        <v>6</v>
      </c>
      <c r="R2624" t="s">
        <v>15</v>
      </c>
      <c r="S2624" t="s">
        <v>337</v>
      </c>
      <c r="T2624" s="3">
        <v>53.381028999999998</v>
      </c>
      <c r="U2624">
        <v>-1.4864733000000001</v>
      </c>
      <c r="V2624">
        <f t="shared" si="42"/>
        <v>-93</v>
      </c>
    </row>
    <row r="2625" spans="1:22">
      <c r="A2625" s="2">
        <v>215088890</v>
      </c>
      <c r="B2625" t="s">
        <v>1506</v>
      </c>
      <c r="C2625" t="s">
        <v>20</v>
      </c>
      <c r="D2625" t="s">
        <v>21</v>
      </c>
      <c r="E2625" t="s">
        <v>22</v>
      </c>
      <c r="F2625" t="s">
        <v>23</v>
      </c>
      <c r="G2625" t="s">
        <v>691</v>
      </c>
      <c r="H2625">
        <v>6</v>
      </c>
      <c r="I2625">
        <v>-103</v>
      </c>
      <c r="J2625">
        <v>867.7</v>
      </c>
      <c r="K2625">
        <v>46</v>
      </c>
      <c r="L2625">
        <v>53.382244</v>
      </c>
      <c r="M2625">
        <v>-1.4785950000000001</v>
      </c>
      <c r="N2625">
        <v>85</v>
      </c>
      <c r="O2625">
        <v>0</v>
      </c>
      <c r="P2625">
        <v>1.8</v>
      </c>
      <c r="Q2625">
        <v>8</v>
      </c>
      <c r="R2625" t="s">
        <v>15</v>
      </c>
      <c r="S2625" t="s">
        <v>337</v>
      </c>
      <c r="T2625" s="3">
        <v>53.381028999999998</v>
      </c>
      <c r="U2625">
        <v>-1.4864733000000001</v>
      </c>
      <c r="V2625">
        <f t="shared" si="42"/>
        <v>-97</v>
      </c>
    </row>
    <row r="2626" spans="1:22">
      <c r="A2626" s="2">
        <v>215088272</v>
      </c>
      <c r="B2626" t="s">
        <v>1507</v>
      </c>
      <c r="C2626" t="s">
        <v>20</v>
      </c>
      <c r="D2626" t="s">
        <v>21</v>
      </c>
      <c r="E2626" t="s">
        <v>22</v>
      </c>
      <c r="F2626" t="s">
        <v>23</v>
      </c>
      <c r="G2626" t="s">
        <v>691</v>
      </c>
      <c r="H2626">
        <v>8.1999999999999993</v>
      </c>
      <c r="I2626">
        <v>-99</v>
      </c>
      <c r="J2626">
        <v>867.3</v>
      </c>
      <c r="K2626">
        <v>44</v>
      </c>
      <c r="L2626">
        <v>53.382447999999997</v>
      </c>
      <c r="M2626">
        <v>-1.4785090000000001</v>
      </c>
      <c r="N2626">
        <v>85</v>
      </c>
      <c r="O2626">
        <v>0</v>
      </c>
      <c r="P2626">
        <v>1.6</v>
      </c>
      <c r="Q2626">
        <v>8</v>
      </c>
      <c r="R2626" t="s">
        <v>15</v>
      </c>
      <c r="S2626" t="s">
        <v>337</v>
      </c>
      <c r="T2626" s="3">
        <v>53.381028999999998</v>
      </c>
      <c r="U2626">
        <v>-1.4864733000000001</v>
      </c>
      <c r="V2626">
        <f t="shared" si="42"/>
        <v>-90.8</v>
      </c>
    </row>
    <row r="2627" spans="1:22">
      <c r="A2627" s="2">
        <v>215087967</v>
      </c>
      <c r="B2627" t="s">
        <v>1508</v>
      </c>
      <c r="C2627" t="s">
        <v>20</v>
      </c>
      <c r="D2627" t="s">
        <v>21</v>
      </c>
      <c r="E2627" t="s">
        <v>22</v>
      </c>
      <c r="F2627" t="s">
        <v>23</v>
      </c>
      <c r="G2627" t="s">
        <v>691</v>
      </c>
      <c r="H2627">
        <v>8</v>
      </c>
      <c r="I2627">
        <v>-98</v>
      </c>
      <c r="J2627">
        <v>867.1</v>
      </c>
      <c r="K2627">
        <v>43</v>
      </c>
      <c r="L2627">
        <v>53.382447999999997</v>
      </c>
      <c r="M2627">
        <v>-1.4785520000000001</v>
      </c>
      <c r="N2627">
        <v>99</v>
      </c>
      <c r="O2627">
        <v>0</v>
      </c>
      <c r="P2627">
        <v>1.5</v>
      </c>
      <c r="Q2627">
        <v>8</v>
      </c>
      <c r="R2627" t="s">
        <v>15</v>
      </c>
      <c r="S2627" t="s">
        <v>337</v>
      </c>
      <c r="T2627" s="3">
        <v>53.381028999999998</v>
      </c>
      <c r="U2627">
        <v>-1.4864733000000001</v>
      </c>
      <c r="V2627">
        <f t="shared" si="42"/>
        <v>-90</v>
      </c>
    </row>
    <row r="2628" spans="1:22">
      <c r="A2628" s="2">
        <v>215087628</v>
      </c>
      <c r="B2628" t="s">
        <v>1509</v>
      </c>
      <c r="C2628" t="s">
        <v>20</v>
      </c>
      <c r="D2628" t="s">
        <v>21</v>
      </c>
      <c r="E2628" t="s">
        <v>22</v>
      </c>
      <c r="F2628" t="s">
        <v>23</v>
      </c>
      <c r="G2628" t="s">
        <v>691</v>
      </c>
      <c r="H2628">
        <v>5.5</v>
      </c>
      <c r="I2628">
        <v>-100</v>
      </c>
      <c r="J2628">
        <v>868.5</v>
      </c>
      <c r="K2628">
        <v>42</v>
      </c>
      <c r="L2628">
        <v>53.382373000000001</v>
      </c>
      <c r="M2628">
        <v>-1.4785729999999999</v>
      </c>
      <c r="N2628">
        <v>107</v>
      </c>
      <c r="O2628">
        <v>0</v>
      </c>
      <c r="P2628">
        <v>1.5</v>
      </c>
      <c r="Q2628">
        <v>8</v>
      </c>
      <c r="R2628" t="s">
        <v>15</v>
      </c>
      <c r="S2628" t="s">
        <v>337</v>
      </c>
      <c r="T2628" s="3">
        <v>53.381028999999998</v>
      </c>
      <c r="U2628">
        <v>-1.4864733000000001</v>
      </c>
      <c r="V2628">
        <f t="shared" si="42"/>
        <v>-94.5</v>
      </c>
    </row>
    <row r="2629" spans="1:22">
      <c r="A2629" s="2">
        <v>215087020</v>
      </c>
      <c r="B2629" t="s">
        <v>1510</v>
      </c>
      <c r="C2629" t="s">
        <v>20</v>
      </c>
      <c r="D2629" t="s">
        <v>21</v>
      </c>
      <c r="E2629" t="s">
        <v>22</v>
      </c>
      <c r="F2629" t="s">
        <v>23</v>
      </c>
      <c r="G2629" t="s">
        <v>691</v>
      </c>
      <c r="H2629">
        <v>-3.8</v>
      </c>
      <c r="I2629">
        <v>-103</v>
      </c>
      <c r="J2629">
        <v>868.1</v>
      </c>
      <c r="K2629">
        <v>40</v>
      </c>
      <c r="L2629">
        <v>53.382437000000003</v>
      </c>
      <c r="M2629">
        <v>-1.4785729999999999</v>
      </c>
      <c r="N2629">
        <v>92</v>
      </c>
      <c r="O2629">
        <v>0</v>
      </c>
      <c r="P2629">
        <v>1.5</v>
      </c>
      <c r="Q2629">
        <v>8</v>
      </c>
      <c r="R2629" t="s">
        <v>15</v>
      </c>
      <c r="S2629" t="s">
        <v>337</v>
      </c>
      <c r="T2629" s="3">
        <v>53.381028999999998</v>
      </c>
      <c r="U2629">
        <v>-1.4864733000000001</v>
      </c>
      <c r="V2629">
        <f t="shared" si="42"/>
        <v>-106.8</v>
      </c>
    </row>
    <row r="2630" spans="1:22">
      <c r="A2630" s="2">
        <v>215086706</v>
      </c>
      <c r="B2630" t="s">
        <v>1511</v>
      </c>
      <c r="C2630" t="s">
        <v>20</v>
      </c>
      <c r="D2630" t="s">
        <v>21</v>
      </c>
      <c r="E2630" t="s">
        <v>22</v>
      </c>
      <c r="F2630" t="s">
        <v>23</v>
      </c>
      <c r="G2630" t="s">
        <v>691</v>
      </c>
      <c r="H2630">
        <v>4.2</v>
      </c>
      <c r="I2630">
        <v>-105</v>
      </c>
      <c r="J2630">
        <v>867.9</v>
      </c>
      <c r="K2630">
        <v>39</v>
      </c>
      <c r="L2630">
        <v>53.382404999999999</v>
      </c>
      <c r="M2630">
        <v>-1.4785090000000001</v>
      </c>
      <c r="N2630">
        <v>84</v>
      </c>
      <c r="O2630">
        <v>0</v>
      </c>
      <c r="P2630">
        <v>1.6</v>
      </c>
      <c r="Q2630">
        <v>7</v>
      </c>
      <c r="R2630" t="s">
        <v>15</v>
      </c>
      <c r="S2630" t="s">
        <v>337</v>
      </c>
      <c r="T2630" s="3">
        <v>53.381028999999998</v>
      </c>
      <c r="U2630">
        <v>-1.4864733000000001</v>
      </c>
      <c r="V2630">
        <f t="shared" si="42"/>
        <v>-100.8</v>
      </c>
    </row>
    <row r="2631" spans="1:22">
      <c r="A2631" s="2">
        <v>215086407</v>
      </c>
      <c r="B2631" t="s">
        <v>1512</v>
      </c>
      <c r="C2631" t="s">
        <v>20</v>
      </c>
      <c r="D2631" t="s">
        <v>21</v>
      </c>
      <c r="E2631" t="s">
        <v>22</v>
      </c>
      <c r="F2631" t="s">
        <v>23</v>
      </c>
      <c r="G2631" t="s">
        <v>691</v>
      </c>
      <c r="H2631">
        <v>-7.5</v>
      </c>
      <c r="I2631">
        <v>-107</v>
      </c>
      <c r="J2631">
        <v>867.7</v>
      </c>
      <c r="K2631">
        <v>38</v>
      </c>
      <c r="L2631">
        <v>53.382362000000001</v>
      </c>
      <c r="M2631">
        <v>-1.4784870000000001</v>
      </c>
      <c r="N2631">
        <v>91</v>
      </c>
      <c r="O2631">
        <v>0</v>
      </c>
      <c r="P2631">
        <v>1.6</v>
      </c>
      <c r="Q2631">
        <v>7</v>
      </c>
      <c r="R2631" t="s">
        <v>15</v>
      </c>
      <c r="S2631" t="s">
        <v>337</v>
      </c>
      <c r="T2631" s="3">
        <v>53.381028999999998</v>
      </c>
      <c r="U2631">
        <v>-1.4864733000000001</v>
      </c>
      <c r="V2631">
        <f t="shared" si="42"/>
        <v>-114.5</v>
      </c>
    </row>
    <row r="2632" spans="1:22">
      <c r="A2632" s="2">
        <v>215086061</v>
      </c>
      <c r="B2632" t="s">
        <v>1513</v>
      </c>
      <c r="C2632" t="s">
        <v>20</v>
      </c>
      <c r="D2632" t="s">
        <v>21</v>
      </c>
      <c r="E2632" t="s">
        <v>22</v>
      </c>
      <c r="F2632" t="s">
        <v>23</v>
      </c>
      <c r="G2632" t="s">
        <v>691</v>
      </c>
      <c r="H2632">
        <v>-2.2000000000000002</v>
      </c>
      <c r="I2632">
        <v>-98</v>
      </c>
      <c r="J2632">
        <v>867.5</v>
      </c>
      <c r="K2632">
        <v>37</v>
      </c>
      <c r="L2632">
        <v>53.382319000000003</v>
      </c>
      <c r="M2632">
        <v>-1.4785520000000001</v>
      </c>
      <c r="N2632">
        <v>115</v>
      </c>
      <c r="O2632">
        <v>0</v>
      </c>
      <c r="P2632">
        <v>1.6</v>
      </c>
      <c r="Q2632">
        <v>7</v>
      </c>
      <c r="R2632" t="s">
        <v>15</v>
      </c>
      <c r="S2632" t="s">
        <v>337</v>
      </c>
      <c r="T2632" s="3">
        <v>53.381028999999998</v>
      </c>
      <c r="U2632">
        <v>-1.4864733000000001</v>
      </c>
      <c r="V2632">
        <f t="shared" si="42"/>
        <v>-100.2</v>
      </c>
    </row>
    <row r="2633" spans="1:22">
      <c r="A2633" s="2">
        <v>215085787</v>
      </c>
      <c r="B2633" t="s">
        <v>1514</v>
      </c>
      <c r="C2633" t="s">
        <v>20</v>
      </c>
      <c r="D2633" t="s">
        <v>21</v>
      </c>
      <c r="E2633" t="s">
        <v>22</v>
      </c>
      <c r="F2633" t="s">
        <v>23</v>
      </c>
      <c r="G2633" t="s">
        <v>691</v>
      </c>
      <c r="H2633">
        <v>5</v>
      </c>
      <c r="I2633">
        <v>-101</v>
      </c>
      <c r="J2633">
        <v>867.3</v>
      </c>
      <c r="K2633">
        <v>36</v>
      </c>
      <c r="L2633">
        <v>53.382373000000001</v>
      </c>
      <c r="M2633">
        <v>-1.4785729999999999</v>
      </c>
      <c r="N2633">
        <v>118</v>
      </c>
      <c r="O2633">
        <v>0</v>
      </c>
      <c r="P2633">
        <v>1.8</v>
      </c>
      <c r="Q2633">
        <v>8</v>
      </c>
      <c r="R2633" t="s">
        <v>15</v>
      </c>
      <c r="S2633" t="s">
        <v>337</v>
      </c>
      <c r="T2633" s="3">
        <v>53.381028999999998</v>
      </c>
      <c r="U2633">
        <v>-1.4864733000000001</v>
      </c>
      <c r="V2633">
        <f t="shared" si="42"/>
        <v>-96</v>
      </c>
    </row>
    <row r="2634" spans="1:22">
      <c r="A2634" s="2">
        <v>215085463</v>
      </c>
      <c r="B2634" t="s">
        <v>1515</v>
      </c>
      <c r="C2634" t="s">
        <v>20</v>
      </c>
      <c r="D2634" t="s">
        <v>21</v>
      </c>
      <c r="E2634" t="s">
        <v>22</v>
      </c>
      <c r="F2634" t="s">
        <v>23</v>
      </c>
      <c r="G2634" t="s">
        <v>691</v>
      </c>
      <c r="H2634">
        <v>5.8</v>
      </c>
      <c r="I2634">
        <v>-105</v>
      </c>
      <c r="J2634">
        <v>867.1</v>
      </c>
      <c r="K2634">
        <v>35</v>
      </c>
      <c r="L2634">
        <v>53.382362000000001</v>
      </c>
      <c r="M2634">
        <v>-1.4786159999999999</v>
      </c>
      <c r="N2634">
        <v>124</v>
      </c>
      <c r="O2634">
        <v>0</v>
      </c>
      <c r="P2634">
        <v>1.5</v>
      </c>
      <c r="Q2634">
        <v>7</v>
      </c>
      <c r="R2634" t="s">
        <v>15</v>
      </c>
      <c r="S2634" t="s">
        <v>337</v>
      </c>
      <c r="T2634" s="3">
        <v>53.381028999999998</v>
      </c>
      <c r="U2634">
        <v>-1.4864733000000001</v>
      </c>
      <c r="V2634">
        <f t="shared" si="42"/>
        <v>-99.2</v>
      </c>
    </row>
    <row r="2635" spans="1:22">
      <c r="A2635" s="2">
        <v>215085133</v>
      </c>
      <c r="B2635" t="s">
        <v>1516</v>
      </c>
      <c r="C2635" t="s">
        <v>20</v>
      </c>
      <c r="D2635" t="s">
        <v>21</v>
      </c>
      <c r="E2635" t="s">
        <v>22</v>
      </c>
      <c r="F2635" t="s">
        <v>23</v>
      </c>
      <c r="G2635" t="s">
        <v>691</v>
      </c>
      <c r="H2635">
        <v>5.5</v>
      </c>
      <c r="I2635">
        <v>-100</v>
      </c>
      <c r="J2635">
        <v>868.5</v>
      </c>
      <c r="K2635">
        <v>34</v>
      </c>
      <c r="L2635">
        <v>53.382297999999999</v>
      </c>
      <c r="M2635">
        <v>-1.4785950000000001</v>
      </c>
      <c r="N2635">
        <v>95</v>
      </c>
      <c r="O2635">
        <v>0</v>
      </c>
      <c r="P2635">
        <v>1.5</v>
      </c>
      <c r="Q2635">
        <v>7</v>
      </c>
      <c r="R2635" t="s">
        <v>15</v>
      </c>
      <c r="S2635" t="s">
        <v>337</v>
      </c>
      <c r="T2635" s="3">
        <v>53.381028999999998</v>
      </c>
      <c r="U2635">
        <v>-1.4864733000000001</v>
      </c>
      <c r="V2635">
        <f t="shared" si="42"/>
        <v>-94.5</v>
      </c>
    </row>
    <row r="2636" spans="1:22">
      <c r="A2636" s="2">
        <v>215084835</v>
      </c>
      <c r="B2636" t="s">
        <v>1517</v>
      </c>
      <c r="C2636" t="s">
        <v>20</v>
      </c>
      <c r="D2636" t="s">
        <v>21</v>
      </c>
      <c r="E2636" t="s">
        <v>22</v>
      </c>
      <c r="F2636" t="s">
        <v>23</v>
      </c>
      <c r="G2636" t="s">
        <v>691</v>
      </c>
      <c r="H2636">
        <v>-5</v>
      </c>
      <c r="I2636">
        <v>-101</v>
      </c>
      <c r="J2636">
        <v>868.3</v>
      </c>
      <c r="K2636">
        <v>33</v>
      </c>
      <c r="L2636">
        <v>53.382351999999997</v>
      </c>
      <c r="M2636">
        <v>-1.4785729999999999</v>
      </c>
      <c r="N2636">
        <v>96</v>
      </c>
      <c r="O2636">
        <v>0</v>
      </c>
      <c r="P2636">
        <v>1.5</v>
      </c>
      <c r="Q2636">
        <v>7</v>
      </c>
      <c r="R2636" t="s">
        <v>15</v>
      </c>
      <c r="S2636" t="s">
        <v>337</v>
      </c>
      <c r="T2636" s="3">
        <v>53.381028999999998</v>
      </c>
      <c r="U2636">
        <v>-1.4864733000000001</v>
      </c>
      <c r="V2636">
        <f t="shared" si="42"/>
        <v>-106</v>
      </c>
    </row>
    <row r="2637" spans="1:22">
      <c r="A2637" s="2">
        <v>215084224</v>
      </c>
      <c r="B2637" t="s">
        <v>1518</v>
      </c>
      <c r="C2637" t="s">
        <v>20</v>
      </c>
      <c r="D2637" t="s">
        <v>21</v>
      </c>
      <c r="E2637" t="s">
        <v>22</v>
      </c>
      <c r="F2637" t="s">
        <v>23</v>
      </c>
      <c r="G2637" t="s">
        <v>691</v>
      </c>
      <c r="H2637">
        <v>3.2</v>
      </c>
      <c r="I2637">
        <v>-105</v>
      </c>
      <c r="J2637">
        <v>867.9</v>
      </c>
      <c r="K2637">
        <v>31</v>
      </c>
      <c r="L2637">
        <v>53.382244</v>
      </c>
      <c r="M2637">
        <v>-1.4785729999999999</v>
      </c>
      <c r="N2637">
        <v>103</v>
      </c>
      <c r="O2637">
        <v>0</v>
      </c>
      <c r="P2637">
        <v>1.5</v>
      </c>
      <c r="Q2637">
        <v>7</v>
      </c>
      <c r="R2637" t="s">
        <v>15</v>
      </c>
      <c r="S2637" t="s">
        <v>337</v>
      </c>
      <c r="T2637" s="3">
        <v>53.381028999999998</v>
      </c>
      <c r="U2637">
        <v>-1.4864733000000001</v>
      </c>
      <c r="V2637">
        <f t="shared" si="42"/>
        <v>-101.8</v>
      </c>
    </row>
    <row r="2638" spans="1:22">
      <c r="A2638" s="2">
        <v>215083930</v>
      </c>
      <c r="B2638" t="s">
        <v>1519</v>
      </c>
      <c r="C2638" t="s">
        <v>20</v>
      </c>
      <c r="D2638" t="s">
        <v>21</v>
      </c>
      <c r="E2638" t="s">
        <v>22</v>
      </c>
      <c r="F2638" t="s">
        <v>23</v>
      </c>
      <c r="G2638" t="s">
        <v>691</v>
      </c>
      <c r="H2638">
        <v>3.8</v>
      </c>
      <c r="I2638">
        <v>-103</v>
      </c>
      <c r="J2638">
        <v>867.7</v>
      </c>
      <c r="K2638">
        <v>30</v>
      </c>
      <c r="L2638">
        <v>53.382319000000003</v>
      </c>
      <c r="M2638">
        <v>-1.4786589999999999</v>
      </c>
      <c r="N2638">
        <v>103</v>
      </c>
      <c r="O2638">
        <v>0</v>
      </c>
      <c r="P2638">
        <v>1.4</v>
      </c>
      <c r="Q2638">
        <v>7</v>
      </c>
      <c r="R2638" t="s">
        <v>15</v>
      </c>
      <c r="S2638" t="s">
        <v>337</v>
      </c>
      <c r="T2638" s="3">
        <v>53.381028999999998</v>
      </c>
      <c r="U2638">
        <v>-1.4864733000000001</v>
      </c>
      <c r="V2638">
        <f t="shared" si="42"/>
        <v>-99.2</v>
      </c>
    </row>
    <row r="2639" spans="1:22">
      <c r="A2639" s="2">
        <v>215083310</v>
      </c>
      <c r="B2639" t="s">
        <v>1520</v>
      </c>
      <c r="C2639" t="s">
        <v>20</v>
      </c>
      <c r="D2639" t="s">
        <v>21</v>
      </c>
      <c r="E2639" t="s">
        <v>22</v>
      </c>
      <c r="F2639" t="s">
        <v>23</v>
      </c>
      <c r="G2639" t="s">
        <v>691</v>
      </c>
      <c r="H2639">
        <v>-8.5</v>
      </c>
      <c r="I2639">
        <v>-106</v>
      </c>
      <c r="J2639">
        <v>867.3</v>
      </c>
      <c r="K2639">
        <v>28</v>
      </c>
      <c r="L2639">
        <v>53.382447999999997</v>
      </c>
      <c r="M2639">
        <v>-1.478702</v>
      </c>
      <c r="N2639">
        <v>87</v>
      </c>
      <c r="O2639">
        <v>0</v>
      </c>
      <c r="P2639">
        <v>1.4</v>
      </c>
      <c r="Q2639">
        <v>7</v>
      </c>
      <c r="R2639" t="s">
        <v>15</v>
      </c>
      <c r="S2639" t="s">
        <v>337</v>
      </c>
      <c r="T2639" s="3">
        <v>53.381028999999998</v>
      </c>
      <c r="U2639">
        <v>-1.4864733000000001</v>
      </c>
      <c r="V2639">
        <f t="shared" si="42"/>
        <v>-114.5</v>
      </c>
    </row>
    <row r="2640" spans="1:22">
      <c r="A2640" s="2">
        <v>215082992</v>
      </c>
      <c r="B2640" t="s">
        <v>1521</v>
      </c>
      <c r="C2640" t="s">
        <v>20</v>
      </c>
      <c r="D2640" t="s">
        <v>21</v>
      </c>
      <c r="E2640" t="s">
        <v>22</v>
      </c>
      <c r="F2640" t="s">
        <v>23</v>
      </c>
      <c r="G2640" t="s">
        <v>691</v>
      </c>
      <c r="H2640">
        <v>-1</v>
      </c>
      <c r="I2640">
        <v>-101</v>
      </c>
      <c r="J2640">
        <v>867.1</v>
      </c>
      <c r="K2640">
        <v>27</v>
      </c>
      <c r="L2640">
        <v>53.382384000000002</v>
      </c>
      <c r="M2640">
        <v>-1.4785950000000001</v>
      </c>
      <c r="N2640">
        <v>85</v>
      </c>
      <c r="O2640">
        <v>0</v>
      </c>
      <c r="P2640">
        <v>1.3</v>
      </c>
      <c r="Q2640">
        <v>8</v>
      </c>
      <c r="R2640" t="s">
        <v>15</v>
      </c>
      <c r="S2640" t="s">
        <v>337</v>
      </c>
      <c r="T2640" s="3">
        <v>53.381028999999998</v>
      </c>
      <c r="U2640">
        <v>-1.4864733000000001</v>
      </c>
      <c r="V2640">
        <f t="shared" si="42"/>
        <v>-102</v>
      </c>
    </row>
    <row r="2641" spans="1:22">
      <c r="A2641" s="2">
        <v>215082704</v>
      </c>
      <c r="B2641" t="s">
        <v>1522</v>
      </c>
      <c r="C2641" t="s">
        <v>20</v>
      </c>
      <c r="D2641" t="s">
        <v>21</v>
      </c>
      <c r="E2641" t="s">
        <v>22</v>
      </c>
      <c r="F2641" t="s">
        <v>23</v>
      </c>
      <c r="G2641" t="s">
        <v>691</v>
      </c>
      <c r="H2641">
        <v>4.8</v>
      </c>
      <c r="I2641">
        <v>-105</v>
      </c>
      <c r="J2641">
        <v>868.5</v>
      </c>
      <c r="K2641">
        <v>26</v>
      </c>
      <c r="L2641">
        <v>53.382384000000002</v>
      </c>
      <c r="M2641">
        <v>-1.4785729999999999</v>
      </c>
      <c r="N2641">
        <v>87</v>
      </c>
      <c r="O2641">
        <v>0</v>
      </c>
      <c r="P2641">
        <v>1.3</v>
      </c>
      <c r="Q2641">
        <v>8</v>
      </c>
      <c r="R2641" t="s">
        <v>15</v>
      </c>
      <c r="S2641" t="s">
        <v>337</v>
      </c>
      <c r="T2641" s="3">
        <v>53.381028999999998</v>
      </c>
      <c r="U2641">
        <v>-1.4864733000000001</v>
      </c>
      <c r="V2641">
        <f t="shared" si="42"/>
        <v>-100.2</v>
      </c>
    </row>
    <row r="2642" spans="1:22">
      <c r="A2642" s="2">
        <v>215082395</v>
      </c>
      <c r="B2642" t="s">
        <v>1523</v>
      </c>
      <c r="C2642" t="s">
        <v>20</v>
      </c>
      <c r="D2642" t="s">
        <v>21</v>
      </c>
      <c r="E2642" t="s">
        <v>22</v>
      </c>
      <c r="F2642" t="s">
        <v>23</v>
      </c>
      <c r="G2642" t="s">
        <v>691</v>
      </c>
      <c r="H2642">
        <v>-8.1999999999999993</v>
      </c>
      <c r="I2642">
        <v>-104</v>
      </c>
      <c r="J2642">
        <v>868.3</v>
      </c>
      <c r="K2642">
        <v>25</v>
      </c>
      <c r="L2642">
        <v>53.382308999999999</v>
      </c>
      <c r="M2642">
        <v>-1.4785299999999999</v>
      </c>
      <c r="N2642">
        <v>101</v>
      </c>
      <c r="O2642">
        <v>0</v>
      </c>
      <c r="P2642">
        <v>1.4</v>
      </c>
      <c r="Q2642">
        <v>7</v>
      </c>
      <c r="R2642" t="s">
        <v>15</v>
      </c>
      <c r="S2642" t="s">
        <v>337</v>
      </c>
      <c r="T2642" s="3">
        <v>53.381028999999998</v>
      </c>
      <c r="U2642">
        <v>-1.4864733000000001</v>
      </c>
      <c r="V2642">
        <f t="shared" si="42"/>
        <v>-112.2</v>
      </c>
    </row>
    <row r="2643" spans="1:22">
      <c r="A2643" s="2">
        <v>215081854</v>
      </c>
      <c r="B2643" t="s">
        <v>1524</v>
      </c>
      <c r="C2643" t="s">
        <v>20</v>
      </c>
      <c r="D2643" t="s">
        <v>21</v>
      </c>
      <c r="E2643" t="s">
        <v>22</v>
      </c>
      <c r="F2643" t="s">
        <v>23</v>
      </c>
      <c r="G2643" t="s">
        <v>691</v>
      </c>
      <c r="H2643">
        <v>-1.8</v>
      </c>
      <c r="I2643">
        <v>-101</v>
      </c>
      <c r="J2643">
        <v>867.9</v>
      </c>
      <c r="K2643">
        <v>23</v>
      </c>
      <c r="L2643">
        <v>53.382395000000002</v>
      </c>
      <c r="M2643">
        <v>-1.4785950000000001</v>
      </c>
      <c r="N2643">
        <v>102</v>
      </c>
      <c r="O2643">
        <v>0</v>
      </c>
      <c r="P2643">
        <v>1.4</v>
      </c>
      <c r="Q2643">
        <v>7</v>
      </c>
      <c r="R2643" t="s">
        <v>15</v>
      </c>
      <c r="S2643" t="s">
        <v>337</v>
      </c>
      <c r="T2643" s="3">
        <v>53.381028999999998</v>
      </c>
      <c r="U2643">
        <v>-1.4864733000000001</v>
      </c>
      <c r="V2643">
        <f t="shared" si="42"/>
        <v>-102.8</v>
      </c>
    </row>
    <row r="2644" spans="1:22">
      <c r="A2644" s="2">
        <v>215081599</v>
      </c>
      <c r="B2644" t="s">
        <v>1525</v>
      </c>
      <c r="C2644" t="s">
        <v>20</v>
      </c>
      <c r="D2644" t="s">
        <v>21</v>
      </c>
      <c r="E2644" t="s">
        <v>22</v>
      </c>
      <c r="F2644" t="s">
        <v>23</v>
      </c>
      <c r="G2644" t="s">
        <v>691</v>
      </c>
      <c r="H2644">
        <v>-8.5</v>
      </c>
      <c r="I2644">
        <v>-97</v>
      </c>
      <c r="J2644">
        <v>867.7</v>
      </c>
      <c r="K2644">
        <v>22</v>
      </c>
      <c r="L2644">
        <v>53.382330000000003</v>
      </c>
      <c r="M2644">
        <v>-1.4785729999999999</v>
      </c>
      <c r="N2644">
        <v>103</v>
      </c>
      <c r="O2644">
        <v>0</v>
      </c>
      <c r="P2644">
        <v>1.3</v>
      </c>
      <c r="Q2644">
        <v>8</v>
      </c>
      <c r="R2644" t="s">
        <v>15</v>
      </c>
      <c r="S2644" t="s">
        <v>337</v>
      </c>
      <c r="T2644" s="3">
        <v>53.381028999999998</v>
      </c>
      <c r="U2644">
        <v>-1.4864733000000001</v>
      </c>
      <c r="V2644">
        <f t="shared" si="42"/>
        <v>-105.5</v>
      </c>
    </row>
    <row r="2645" spans="1:22">
      <c r="A2645" s="2">
        <v>215081010</v>
      </c>
      <c r="B2645" t="s">
        <v>1526</v>
      </c>
      <c r="C2645" t="s">
        <v>20</v>
      </c>
      <c r="D2645" t="s">
        <v>21</v>
      </c>
      <c r="E2645" t="s">
        <v>22</v>
      </c>
      <c r="F2645" t="s">
        <v>23</v>
      </c>
      <c r="G2645" t="s">
        <v>691</v>
      </c>
      <c r="H2645">
        <v>-4</v>
      </c>
      <c r="I2645">
        <v>-101</v>
      </c>
      <c r="J2645">
        <v>867.3</v>
      </c>
      <c r="K2645">
        <v>20</v>
      </c>
      <c r="L2645">
        <v>53.382427</v>
      </c>
      <c r="M2645">
        <v>-1.4786159999999999</v>
      </c>
      <c r="N2645">
        <v>82</v>
      </c>
      <c r="O2645">
        <v>0</v>
      </c>
      <c r="P2645">
        <v>1.3</v>
      </c>
      <c r="Q2645">
        <v>7</v>
      </c>
      <c r="R2645" t="s">
        <v>15</v>
      </c>
      <c r="S2645" t="s">
        <v>337</v>
      </c>
      <c r="T2645" s="3">
        <v>53.381028999999998</v>
      </c>
      <c r="U2645">
        <v>-1.4864733000000001</v>
      </c>
      <c r="V2645">
        <f t="shared" si="42"/>
        <v>-105</v>
      </c>
    </row>
    <row r="2646" spans="1:22">
      <c r="A2646" s="2">
        <v>215080762</v>
      </c>
      <c r="B2646" t="s">
        <v>1527</v>
      </c>
      <c r="C2646" t="s">
        <v>20</v>
      </c>
      <c r="D2646" t="s">
        <v>21</v>
      </c>
      <c r="E2646" t="s">
        <v>22</v>
      </c>
      <c r="F2646" t="s">
        <v>23</v>
      </c>
      <c r="G2646" t="s">
        <v>691</v>
      </c>
      <c r="H2646">
        <v>-3.8</v>
      </c>
      <c r="I2646">
        <v>-103</v>
      </c>
      <c r="J2646">
        <v>867.1</v>
      </c>
      <c r="K2646">
        <v>19</v>
      </c>
      <c r="L2646">
        <v>53.382330000000003</v>
      </c>
      <c r="M2646">
        <v>-1.4785729999999999</v>
      </c>
      <c r="N2646">
        <v>80</v>
      </c>
      <c r="O2646">
        <v>0</v>
      </c>
      <c r="P2646">
        <v>1.3</v>
      </c>
      <c r="Q2646">
        <v>7</v>
      </c>
      <c r="R2646" t="s">
        <v>15</v>
      </c>
      <c r="S2646" t="s">
        <v>337</v>
      </c>
      <c r="T2646" s="3">
        <v>53.381028999999998</v>
      </c>
      <c r="U2646">
        <v>-1.4864733000000001</v>
      </c>
      <c r="V2646">
        <f t="shared" si="42"/>
        <v>-106.8</v>
      </c>
    </row>
    <row r="2647" spans="1:22">
      <c r="A2647" s="2">
        <v>215080434</v>
      </c>
      <c r="B2647" t="s">
        <v>1528</v>
      </c>
      <c r="C2647" t="s">
        <v>20</v>
      </c>
      <c r="D2647" t="s">
        <v>21</v>
      </c>
      <c r="E2647" t="s">
        <v>22</v>
      </c>
      <c r="F2647" t="s">
        <v>23</v>
      </c>
      <c r="G2647" t="s">
        <v>691</v>
      </c>
      <c r="H2647">
        <v>0.2</v>
      </c>
      <c r="I2647">
        <v>-106</v>
      </c>
      <c r="J2647">
        <v>868.5</v>
      </c>
      <c r="K2647">
        <v>18</v>
      </c>
      <c r="L2647">
        <v>53.382330000000003</v>
      </c>
      <c r="M2647">
        <v>-1.4785299999999999</v>
      </c>
      <c r="N2647">
        <v>65</v>
      </c>
      <c r="O2647">
        <v>0</v>
      </c>
      <c r="P2647">
        <v>1.3</v>
      </c>
      <c r="Q2647">
        <v>7</v>
      </c>
      <c r="R2647" t="s">
        <v>15</v>
      </c>
      <c r="S2647" t="s">
        <v>337</v>
      </c>
      <c r="T2647" s="3">
        <v>53.381028999999998</v>
      </c>
      <c r="U2647">
        <v>-1.4864733000000001</v>
      </c>
      <c r="V2647">
        <f t="shared" si="42"/>
        <v>-105.8</v>
      </c>
    </row>
    <row r="2648" spans="1:22">
      <c r="A2648" s="2">
        <v>215079581</v>
      </c>
      <c r="B2648" t="s">
        <v>1529</v>
      </c>
      <c r="C2648" t="s">
        <v>20</v>
      </c>
      <c r="D2648" t="s">
        <v>21</v>
      </c>
      <c r="E2648" t="s">
        <v>22</v>
      </c>
      <c r="F2648" t="s">
        <v>23</v>
      </c>
      <c r="G2648" t="s">
        <v>691</v>
      </c>
      <c r="H2648">
        <v>2.5</v>
      </c>
      <c r="I2648">
        <v>-105</v>
      </c>
      <c r="J2648">
        <v>867.9</v>
      </c>
      <c r="K2648">
        <v>15</v>
      </c>
      <c r="L2648">
        <v>53.382458999999997</v>
      </c>
      <c r="M2648">
        <v>-1.4786159999999999</v>
      </c>
      <c r="N2648">
        <v>100</v>
      </c>
      <c r="O2648">
        <v>0</v>
      </c>
      <c r="P2648">
        <v>1.2</v>
      </c>
      <c r="Q2648">
        <v>8</v>
      </c>
      <c r="R2648" t="s">
        <v>15</v>
      </c>
      <c r="S2648" t="s">
        <v>337</v>
      </c>
      <c r="T2648" s="3">
        <v>53.381028999999998</v>
      </c>
      <c r="U2648">
        <v>-1.4864733000000001</v>
      </c>
      <c r="V2648">
        <f t="shared" si="42"/>
        <v>-102.5</v>
      </c>
    </row>
    <row r="2649" spans="1:22">
      <c r="A2649" s="2">
        <v>215079295</v>
      </c>
      <c r="B2649" t="s">
        <v>1530</v>
      </c>
      <c r="C2649" t="s">
        <v>20</v>
      </c>
      <c r="D2649" t="s">
        <v>21</v>
      </c>
      <c r="E2649" t="s">
        <v>22</v>
      </c>
      <c r="F2649" t="s">
        <v>23</v>
      </c>
      <c r="G2649" t="s">
        <v>691</v>
      </c>
      <c r="H2649">
        <v>3.2</v>
      </c>
      <c r="I2649">
        <v>-103</v>
      </c>
      <c r="J2649">
        <v>867.7</v>
      </c>
      <c r="K2649">
        <v>14</v>
      </c>
      <c r="L2649">
        <v>53.382480000000001</v>
      </c>
      <c r="M2649">
        <v>-1.4786379999999999</v>
      </c>
      <c r="N2649">
        <v>107</v>
      </c>
      <c r="O2649">
        <v>0</v>
      </c>
      <c r="P2649">
        <v>1.7</v>
      </c>
      <c r="Q2649">
        <v>6</v>
      </c>
      <c r="R2649" t="s">
        <v>15</v>
      </c>
      <c r="S2649" t="s">
        <v>337</v>
      </c>
      <c r="T2649" s="3">
        <v>53.381028999999998</v>
      </c>
      <c r="U2649">
        <v>-1.4864733000000001</v>
      </c>
      <c r="V2649">
        <f t="shared" si="42"/>
        <v>-99.8</v>
      </c>
    </row>
    <row r="2650" spans="1:22">
      <c r="A2650" s="2">
        <v>215079026</v>
      </c>
      <c r="B2650" t="s">
        <v>1531</v>
      </c>
      <c r="C2650" t="s">
        <v>20</v>
      </c>
      <c r="D2650" t="s">
        <v>21</v>
      </c>
      <c r="E2650" t="s">
        <v>22</v>
      </c>
      <c r="F2650" t="s">
        <v>23</v>
      </c>
      <c r="G2650" t="s">
        <v>691</v>
      </c>
      <c r="H2650">
        <v>4</v>
      </c>
      <c r="I2650">
        <v>-100</v>
      </c>
      <c r="J2650">
        <v>867.5</v>
      </c>
      <c r="K2650">
        <v>13</v>
      </c>
      <c r="L2650">
        <v>53.382297999999999</v>
      </c>
      <c r="M2650">
        <v>-1.4785729999999999</v>
      </c>
      <c r="N2650">
        <v>97</v>
      </c>
      <c r="O2650">
        <v>0</v>
      </c>
      <c r="P2650">
        <v>1.3</v>
      </c>
      <c r="Q2650">
        <v>7</v>
      </c>
      <c r="R2650" t="s">
        <v>15</v>
      </c>
      <c r="S2650" t="s">
        <v>337</v>
      </c>
      <c r="T2650" s="3">
        <v>53.381028999999998</v>
      </c>
      <c r="U2650">
        <v>-1.4864733000000001</v>
      </c>
      <c r="V2650">
        <f t="shared" si="42"/>
        <v>-96</v>
      </c>
    </row>
    <row r="2651" spans="1:22">
      <c r="A2651" s="2">
        <v>215078446</v>
      </c>
      <c r="B2651" t="s">
        <v>1532</v>
      </c>
      <c r="C2651" t="s">
        <v>20</v>
      </c>
      <c r="D2651" t="s">
        <v>21</v>
      </c>
      <c r="E2651" t="s">
        <v>22</v>
      </c>
      <c r="F2651" t="s">
        <v>23</v>
      </c>
      <c r="G2651" t="s">
        <v>691</v>
      </c>
      <c r="H2651">
        <v>7.8</v>
      </c>
      <c r="I2651">
        <v>-100</v>
      </c>
      <c r="J2651">
        <v>867.1</v>
      </c>
      <c r="K2651">
        <v>11</v>
      </c>
      <c r="L2651">
        <v>53.382395000000002</v>
      </c>
      <c r="M2651">
        <v>-1.4786159999999999</v>
      </c>
      <c r="N2651">
        <v>119</v>
      </c>
      <c r="O2651">
        <v>0</v>
      </c>
      <c r="P2651">
        <v>1.2</v>
      </c>
      <c r="Q2651">
        <v>8</v>
      </c>
      <c r="R2651" t="s">
        <v>15</v>
      </c>
      <c r="S2651" t="s">
        <v>337</v>
      </c>
      <c r="T2651" s="3">
        <v>53.381028999999998</v>
      </c>
      <c r="U2651">
        <v>-1.4864733000000001</v>
      </c>
      <c r="V2651">
        <f t="shared" si="42"/>
        <v>-92.2</v>
      </c>
    </row>
    <row r="2652" spans="1:22">
      <c r="A2652" s="2">
        <v>215078089</v>
      </c>
      <c r="B2652" t="s">
        <v>1533</v>
      </c>
      <c r="C2652" t="s">
        <v>20</v>
      </c>
      <c r="D2652" t="s">
        <v>21</v>
      </c>
      <c r="E2652" t="s">
        <v>22</v>
      </c>
      <c r="F2652" t="s">
        <v>23</v>
      </c>
      <c r="G2652" t="s">
        <v>691</v>
      </c>
      <c r="H2652">
        <v>-2.8</v>
      </c>
      <c r="I2652">
        <v>-104</v>
      </c>
      <c r="J2652">
        <v>868.5</v>
      </c>
      <c r="K2652">
        <v>10</v>
      </c>
      <c r="L2652">
        <v>53.382404999999999</v>
      </c>
      <c r="M2652">
        <v>-1.4786379999999999</v>
      </c>
      <c r="N2652">
        <v>96</v>
      </c>
      <c r="O2652">
        <v>0</v>
      </c>
      <c r="P2652">
        <v>1.4</v>
      </c>
      <c r="Q2652">
        <v>8</v>
      </c>
      <c r="R2652" t="s">
        <v>15</v>
      </c>
      <c r="S2652" t="s">
        <v>337</v>
      </c>
      <c r="T2652" s="3">
        <v>53.381028999999998</v>
      </c>
      <c r="U2652">
        <v>-1.4864733000000001</v>
      </c>
      <c r="V2652">
        <f t="shared" si="42"/>
        <v>-106.8</v>
      </c>
    </row>
    <row r="2653" spans="1:22">
      <c r="A2653" s="2">
        <v>215077785</v>
      </c>
      <c r="B2653" t="s">
        <v>1534</v>
      </c>
      <c r="C2653" t="s">
        <v>20</v>
      </c>
      <c r="D2653" t="s">
        <v>21</v>
      </c>
      <c r="E2653" t="s">
        <v>22</v>
      </c>
      <c r="F2653" t="s">
        <v>23</v>
      </c>
      <c r="G2653" t="s">
        <v>691</v>
      </c>
      <c r="H2653">
        <v>2.8</v>
      </c>
      <c r="I2653">
        <v>-100</v>
      </c>
      <c r="J2653">
        <v>868.3</v>
      </c>
      <c r="K2653">
        <v>9</v>
      </c>
      <c r="L2653">
        <v>53.382415999999999</v>
      </c>
      <c r="M2653">
        <v>-1.4786379999999999</v>
      </c>
      <c r="N2653">
        <v>135</v>
      </c>
      <c r="O2653">
        <v>0</v>
      </c>
      <c r="P2653">
        <v>1.2</v>
      </c>
      <c r="Q2653">
        <v>8</v>
      </c>
      <c r="R2653" t="s">
        <v>15</v>
      </c>
      <c r="S2653" t="s">
        <v>337</v>
      </c>
      <c r="T2653" s="3">
        <v>53.381028999999998</v>
      </c>
      <c r="U2653">
        <v>-1.4864733000000001</v>
      </c>
      <c r="V2653">
        <f t="shared" si="42"/>
        <v>-97.2</v>
      </c>
    </row>
    <row r="2654" spans="1:22">
      <c r="A2654" s="2">
        <v>215077153</v>
      </c>
      <c r="B2654" t="s">
        <v>1535</v>
      </c>
      <c r="C2654" t="s">
        <v>20</v>
      </c>
      <c r="D2654" t="s">
        <v>21</v>
      </c>
      <c r="E2654" t="s">
        <v>22</v>
      </c>
      <c r="F2654" t="s">
        <v>23</v>
      </c>
      <c r="G2654" t="s">
        <v>691</v>
      </c>
      <c r="H2654">
        <v>7</v>
      </c>
      <c r="I2654">
        <v>-103</v>
      </c>
      <c r="J2654">
        <v>867.9</v>
      </c>
      <c r="K2654">
        <v>7</v>
      </c>
      <c r="L2654">
        <v>53.382609000000002</v>
      </c>
      <c r="M2654">
        <v>-1.478702</v>
      </c>
      <c r="N2654">
        <v>112</v>
      </c>
      <c r="O2654">
        <v>0</v>
      </c>
      <c r="P2654">
        <v>1.4</v>
      </c>
      <c r="Q2654">
        <v>7</v>
      </c>
      <c r="R2654" t="s">
        <v>15</v>
      </c>
      <c r="S2654" t="s">
        <v>337</v>
      </c>
      <c r="T2654" s="3">
        <v>53.381028999999998</v>
      </c>
      <c r="U2654">
        <v>-1.4864733000000001</v>
      </c>
      <c r="V2654">
        <f t="shared" si="42"/>
        <v>-96</v>
      </c>
    </row>
    <row r="2655" spans="1:22">
      <c r="A2655" s="2">
        <v>215076906</v>
      </c>
      <c r="B2655" t="s">
        <v>1536</v>
      </c>
      <c r="C2655" t="s">
        <v>20</v>
      </c>
      <c r="D2655" t="s">
        <v>21</v>
      </c>
      <c r="E2655" t="s">
        <v>22</v>
      </c>
      <c r="F2655" t="s">
        <v>23</v>
      </c>
      <c r="G2655" t="s">
        <v>691</v>
      </c>
      <c r="H2655">
        <v>3.8</v>
      </c>
      <c r="I2655">
        <v>-107</v>
      </c>
      <c r="J2655">
        <v>867.7</v>
      </c>
      <c r="K2655">
        <v>6</v>
      </c>
      <c r="L2655">
        <v>53.382362000000001</v>
      </c>
      <c r="M2655">
        <v>-1.4786379999999999</v>
      </c>
      <c r="N2655">
        <v>113</v>
      </c>
      <c r="O2655">
        <v>0</v>
      </c>
      <c r="P2655">
        <v>1.2</v>
      </c>
      <c r="Q2655">
        <v>7</v>
      </c>
      <c r="R2655" t="s">
        <v>15</v>
      </c>
      <c r="S2655" t="s">
        <v>337</v>
      </c>
      <c r="T2655" s="3">
        <v>53.381028999999998</v>
      </c>
      <c r="U2655">
        <v>-1.4864733000000001</v>
      </c>
      <c r="V2655">
        <f t="shared" si="42"/>
        <v>-103.2</v>
      </c>
    </row>
    <row r="2656" spans="1:22">
      <c r="A2656" s="2">
        <v>215076614</v>
      </c>
      <c r="B2656" t="s">
        <v>1537</v>
      </c>
      <c r="C2656" t="s">
        <v>20</v>
      </c>
      <c r="D2656" t="s">
        <v>21</v>
      </c>
      <c r="E2656" t="s">
        <v>22</v>
      </c>
      <c r="F2656" t="s">
        <v>23</v>
      </c>
      <c r="G2656" t="s">
        <v>691</v>
      </c>
      <c r="H2656">
        <v>-6.5</v>
      </c>
      <c r="I2656">
        <v>-101</v>
      </c>
      <c r="J2656">
        <v>867.5</v>
      </c>
      <c r="K2656">
        <v>5</v>
      </c>
      <c r="L2656">
        <v>53.382330000000003</v>
      </c>
      <c r="M2656">
        <v>-1.47868</v>
      </c>
      <c r="N2656">
        <v>104</v>
      </c>
      <c r="O2656">
        <v>0</v>
      </c>
      <c r="P2656">
        <v>1.2</v>
      </c>
      <c r="Q2656">
        <v>8</v>
      </c>
      <c r="R2656" t="s">
        <v>15</v>
      </c>
      <c r="S2656" t="s">
        <v>337</v>
      </c>
      <c r="T2656" s="3">
        <v>53.381028999999998</v>
      </c>
      <c r="U2656">
        <v>-1.4864733000000001</v>
      </c>
      <c r="V2656">
        <f t="shared" si="42"/>
        <v>-107.5</v>
      </c>
    </row>
    <row r="2657" spans="1:22">
      <c r="A2657" s="2">
        <v>215076328</v>
      </c>
      <c r="B2657" t="s">
        <v>1538</v>
      </c>
      <c r="C2657" t="s">
        <v>20</v>
      </c>
      <c r="D2657" t="s">
        <v>21</v>
      </c>
      <c r="E2657" t="s">
        <v>22</v>
      </c>
      <c r="F2657" t="s">
        <v>23</v>
      </c>
      <c r="G2657" t="s">
        <v>691</v>
      </c>
      <c r="H2657">
        <v>5.2</v>
      </c>
      <c r="I2657">
        <v>-107</v>
      </c>
      <c r="J2657">
        <v>867.3</v>
      </c>
      <c r="K2657">
        <v>4</v>
      </c>
      <c r="L2657">
        <v>53.382404999999999</v>
      </c>
      <c r="M2657">
        <v>-1.478702</v>
      </c>
      <c r="N2657">
        <v>112</v>
      </c>
      <c r="O2657">
        <v>0</v>
      </c>
      <c r="P2657">
        <v>1.2</v>
      </c>
      <c r="Q2657">
        <v>8</v>
      </c>
      <c r="R2657" t="s">
        <v>15</v>
      </c>
      <c r="S2657" t="s">
        <v>337</v>
      </c>
      <c r="T2657" s="3">
        <v>53.381028999999998</v>
      </c>
      <c r="U2657">
        <v>-1.4864733000000001</v>
      </c>
      <c r="V2657">
        <f t="shared" si="42"/>
        <v>-101.8</v>
      </c>
    </row>
    <row r="2658" spans="1:22">
      <c r="A2658" s="2">
        <v>215076059</v>
      </c>
      <c r="B2658" t="s">
        <v>1539</v>
      </c>
      <c r="C2658" t="s">
        <v>20</v>
      </c>
      <c r="D2658" t="s">
        <v>21</v>
      </c>
      <c r="E2658" t="s">
        <v>22</v>
      </c>
      <c r="F2658" t="s">
        <v>23</v>
      </c>
      <c r="G2658" t="s">
        <v>691</v>
      </c>
      <c r="H2658">
        <v>6</v>
      </c>
      <c r="I2658">
        <v>-106</v>
      </c>
      <c r="J2658">
        <v>867.1</v>
      </c>
      <c r="K2658">
        <v>3</v>
      </c>
      <c r="L2658">
        <v>53.382447999999997</v>
      </c>
      <c r="M2658">
        <v>-1.478788</v>
      </c>
      <c r="N2658">
        <v>154</v>
      </c>
      <c r="O2658">
        <v>0</v>
      </c>
      <c r="P2658">
        <v>1.5</v>
      </c>
      <c r="Q2658">
        <v>6</v>
      </c>
      <c r="R2658" t="s">
        <v>15</v>
      </c>
      <c r="S2658" t="s">
        <v>337</v>
      </c>
      <c r="T2658" s="3">
        <v>53.381028999999998</v>
      </c>
      <c r="U2658">
        <v>-1.4864733000000001</v>
      </c>
      <c r="V2658">
        <f t="shared" si="42"/>
        <v>-100</v>
      </c>
    </row>
    <row r="2659" spans="1:22">
      <c r="A2659" s="2">
        <v>215075447</v>
      </c>
      <c r="B2659" t="s">
        <v>1540</v>
      </c>
      <c r="C2659" t="s">
        <v>20</v>
      </c>
      <c r="D2659" t="s">
        <v>21</v>
      </c>
      <c r="E2659" t="s">
        <v>22</v>
      </c>
      <c r="F2659" t="s">
        <v>23</v>
      </c>
      <c r="G2659" t="s">
        <v>691</v>
      </c>
      <c r="H2659">
        <v>-4</v>
      </c>
      <c r="I2659">
        <v>-103</v>
      </c>
      <c r="J2659">
        <v>868.3</v>
      </c>
      <c r="K2659">
        <v>1</v>
      </c>
      <c r="L2659">
        <v>53.382384000000002</v>
      </c>
      <c r="M2659">
        <v>-1.4786589999999999</v>
      </c>
      <c r="N2659">
        <v>122</v>
      </c>
      <c r="O2659">
        <v>0</v>
      </c>
      <c r="P2659">
        <v>1.2</v>
      </c>
      <c r="Q2659">
        <v>8</v>
      </c>
      <c r="R2659" t="s">
        <v>15</v>
      </c>
      <c r="S2659" t="s">
        <v>337</v>
      </c>
      <c r="T2659" s="3">
        <v>53.381028999999998</v>
      </c>
      <c r="U2659">
        <v>-1.4864733000000001</v>
      </c>
      <c r="V2659">
        <f t="shared" si="42"/>
        <v>-107</v>
      </c>
    </row>
    <row r="2660" spans="1:22">
      <c r="A2660" s="2">
        <v>211794365</v>
      </c>
      <c r="B2660" t="s">
        <v>1599</v>
      </c>
      <c r="C2660" t="s">
        <v>20</v>
      </c>
      <c r="D2660" t="s">
        <v>21</v>
      </c>
      <c r="E2660" t="s">
        <v>22</v>
      </c>
      <c r="F2660" t="s">
        <v>23</v>
      </c>
      <c r="G2660" t="s">
        <v>24</v>
      </c>
      <c r="H2660">
        <v>-15</v>
      </c>
      <c r="I2660">
        <v>-89</v>
      </c>
      <c r="J2660">
        <v>868.1</v>
      </c>
      <c r="K2660">
        <v>205</v>
      </c>
      <c r="L2660">
        <v>53.387287000000001</v>
      </c>
      <c r="M2660">
        <v>-1.4694970000000001</v>
      </c>
      <c r="N2660">
        <v>52</v>
      </c>
      <c r="O2660">
        <v>0</v>
      </c>
      <c r="P2660">
        <v>1.5</v>
      </c>
      <c r="Q2660">
        <v>5</v>
      </c>
      <c r="R2660" t="s">
        <v>15</v>
      </c>
      <c r="S2660" t="s">
        <v>337</v>
      </c>
      <c r="T2660" s="3">
        <v>53.381028999999998</v>
      </c>
      <c r="U2660">
        <v>-1.4864733000000001</v>
      </c>
      <c r="V2660">
        <f t="shared" si="42"/>
        <v>-104</v>
      </c>
    </row>
    <row r="2661" spans="1:22">
      <c r="A2661" s="2">
        <v>211793415</v>
      </c>
      <c r="B2661" t="s">
        <v>1600</v>
      </c>
      <c r="C2661" t="s">
        <v>20</v>
      </c>
      <c r="D2661" t="s">
        <v>21</v>
      </c>
      <c r="E2661" t="s">
        <v>22</v>
      </c>
      <c r="F2661" t="s">
        <v>23</v>
      </c>
      <c r="G2661" t="s">
        <v>24</v>
      </c>
      <c r="H2661">
        <v>6</v>
      </c>
      <c r="I2661">
        <v>-110</v>
      </c>
      <c r="J2661">
        <v>867.9</v>
      </c>
      <c r="K2661">
        <v>202</v>
      </c>
      <c r="L2661">
        <v>53.383167</v>
      </c>
      <c r="M2661">
        <v>-1.478423</v>
      </c>
      <c r="N2661">
        <v>92</v>
      </c>
      <c r="O2661">
        <v>0</v>
      </c>
      <c r="P2661">
        <v>1.5</v>
      </c>
      <c r="Q2661">
        <v>5</v>
      </c>
      <c r="R2661" t="s">
        <v>15</v>
      </c>
      <c r="S2661" t="s">
        <v>337</v>
      </c>
      <c r="T2661" s="3">
        <v>53.381028999999998</v>
      </c>
      <c r="U2661">
        <v>-1.4864733000000001</v>
      </c>
      <c r="V2661">
        <f t="shared" si="42"/>
        <v>-104</v>
      </c>
    </row>
    <row r="2662" spans="1:22">
      <c r="A2662" s="2">
        <v>211789184</v>
      </c>
      <c r="B2662" t="s">
        <v>1601</v>
      </c>
      <c r="C2662" t="s">
        <v>20</v>
      </c>
      <c r="D2662" t="s">
        <v>21</v>
      </c>
      <c r="E2662" t="s">
        <v>22</v>
      </c>
      <c r="F2662" t="s">
        <v>23</v>
      </c>
      <c r="G2662" t="s">
        <v>24</v>
      </c>
      <c r="H2662">
        <v>9.8000000000000007</v>
      </c>
      <c r="I2662">
        <v>-90</v>
      </c>
      <c r="J2662">
        <v>867.1</v>
      </c>
      <c r="K2662">
        <v>195</v>
      </c>
      <c r="L2662">
        <v>53.384228999999998</v>
      </c>
      <c r="M2662">
        <v>-1.478831</v>
      </c>
      <c r="N2662">
        <v>97</v>
      </c>
      <c r="O2662">
        <v>0</v>
      </c>
      <c r="P2662">
        <v>1.9</v>
      </c>
      <c r="Q2662">
        <v>4</v>
      </c>
      <c r="R2662" t="s">
        <v>15</v>
      </c>
      <c r="S2662" t="s">
        <v>337</v>
      </c>
      <c r="T2662" s="3">
        <v>53.381028999999998</v>
      </c>
      <c r="U2662">
        <v>-1.4864733000000001</v>
      </c>
      <c r="V2662">
        <f t="shared" si="42"/>
        <v>-80.2</v>
      </c>
    </row>
    <row r="2663" spans="1:22">
      <c r="A2663" s="2">
        <v>211785227</v>
      </c>
      <c r="B2663" t="s">
        <v>1602</v>
      </c>
      <c r="C2663" t="s">
        <v>20</v>
      </c>
      <c r="D2663" t="s">
        <v>21</v>
      </c>
      <c r="E2663" t="s">
        <v>22</v>
      </c>
      <c r="F2663" t="s">
        <v>23</v>
      </c>
      <c r="G2663" t="s">
        <v>24</v>
      </c>
      <c r="H2663">
        <v>5</v>
      </c>
      <c r="I2663">
        <v>-89</v>
      </c>
      <c r="J2663">
        <v>867.9</v>
      </c>
      <c r="K2663">
        <v>187</v>
      </c>
      <c r="L2663">
        <v>53.383820999999998</v>
      </c>
      <c r="M2663">
        <v>-1.4785729999999999</v>
      </c>
      <c r="N2663">
        <v>85</v>
      </c>
      <c r="O2663">
        <v>0</v>
      </c>
      <c r="P2663">
        <v>2.1</v>
      </c>
      <c r="Q2663">
        <v>4</v>
      </c>
      <c r="R2663" t="s">
        <v>15</v>
      </c>
      <c r="S2663" t="s">
        <v>337</v>
      </c>
      <c r="T2663" s="3">
        <v>53.381028999999998</v>
      </c>
      <c r="U2663">
        <v>-1.4864733000000001</v>
      </c>
      <c r="V2663">
        <f t="shared" si="42"/>
        <v>-84</v>
      </c>
    </row>
    <row r="2664" spans="1:22">
      <c r="A2664" s="2">
        <v>211781548</v>
      </c>
      <c r="B2664" t="s">
        <v>1603</v>
      </c>
      <c r="C2664" t="s">
        <v>20</v>
      </c>
      <c r="D2664" t="s">
        <v>21</v>
      </c>
      <c r="E2664" t="s">
        <v>22</v>
      </c>
      <c r="F2664" t="s">
        <v>23</v>
      </c>
      <c r="G2664" t="s">
        <v>24</v>
      </c>
      <c r="H2664">
        <v>8.5</v>
      </c>
      <c r="I2664">
        <v>-93</v>
      </c>
      <c r="J2664">
        <v>867.1</v>
      </c>
      <c r="K2664">
        <v>177</v>
      </c>
      <c r="L2664">
        <v>53.383746000000002</v>
      </c>
      <c r="M2664">
        <v>-1.4785950000000001</v>
      </c>
      <c r="N2664">
        <v>84</v>
      </c>
      <c r="O2664">
        <v>0</v>
      </c>
      <c r="P2664">
        <v>2.7</v>
      </c>
      <c r="Q2664">
        <v>4</v>
      </c>
      <c r="R2664" t="s">
        <v>15</v>
      </c>
      <c r="S2664" t="s">
        <v>337</v>
      </c>
      <c r="T2664" s="3">
        <v>53.381028999999998</v>
      </c>
      <c r="U2664">
        <v>-1.4864733000000001</v>
      </c>
      <c r="V2664">
        <f t="shared" si="42"/>
        <v>-84.5</v>
      </c>
    </row>
    <row r="2665" spans="1:22">
      <c r="A2665" s="2">
        <v>211780638</v>
      </c>
      <c r="B2665" t="s">
        <v>1604</v>
      </c>
      <c r="C2665" t="s">
        <v>20</v>
      </c>
      <c r="D2665" t="s">
        <v>21</v>
      </c>
      <c r="E2665" t="s">
        <v>22</v>
      </c>
      <c r="F2665" t="s">
        <v>23</v>
      </c>
      <c r="G2665" t="s">
        <v>24</v>
      </c>
      <c r="H2665">
        <v>2.2000000000000002</v>
      </c>
      <c r="I2665">
        <v>-104</v>
      </c>
      <c r="J2665">
        <v>868.5</v>
      </c>
      <c r="K2665">
        <v>174</v>
      </c>
      <c r="L2665">
        <v>53.382330000000003</v>
      </c>
      <c r="M2665">
        <v>-1.479968</v>
      </c>
      <c r="N2665">
        <v>71</v>
      </c>
      <c r="O2665">
        <v>0</v>
      </c>
      <c r="P2665">
        <v>2.5</v>
      </c>
      <c r="Q2665">
        <v>4</v>
      </c>
      <c r="R2665" t="s">
        <v>15</v>
      </c>
      <c r="S2665" t="s">
        <v>337</v>
      </c>
      <c r="T2665" s="3">
        <v>53.381028999999998</v>
      </c>
      <c r="U2665">
        <v>-1.4864733000000001</v>
      </c>
      <c r="V2665">
        <f t="shared" si="42"/>
        <v>-101.8</v>
      </c>
    </row>
    <row r="2666" spans="1:22">
      <c r="A2666" s="2">
        <v>211779653</v>
      </c>
      <c r="B2666" t="s">
        <v>1605</v>
      </c>
      <c r="C2666" t="s">
        <v>20</v>
      </c>
      <c r="D2666" t="s">
        <v>21</v>
      </c>
      <c r="E2666" t="s">
        <v>22</v>
      </c>
      <c r="F2666" t="s">
        <v>23</v>
      </c>
      <c r="G2666" t="s">
        <v>24</v>
      </c>
      <c r="H2666">
        <v>9</v>
      </c>
      <c r="I2666">
        <v>-80</v>
      </c>
      <c r="J2666">
        <v>868.3</v>
      </c>
      <c r="K2666">
        <v>172</v>
      </c>
      <c r="L2666">
        <v>53.377803</v>
      </c>
      <c r="M2666">
        <v>-1.483787</v>
      </c>
      <c r="N2666">
        <v>62</v>
      </c>
      <c r="O2666">
        <v>0</v>
      </c>
      <c r="P2666">
        <v>3</v>
      </c>
      <c r="Q2666">
        <v>4</v>
      </c>
      <c r="R2666" t="s">
        <v>15</v>
      </c>
      <c r="S2666" t="s">
        <v>337</v>
      </c>
      <c r="T2666" s="3">
        <v>53.381028999999998</v>
      </c>
      <c r="U2666">
        <v>-1.4864733000000001</v>
      </c>
      <c r="V2666">
        <f t="shared" si="42"/>
        <v>-71</v>
      </c>
    </row>
    <row r="2667" spans="1:22">
      <c r="A2667" s="2">
        <v>211779119</v>
      </c>
      <c r="B2667" t="s">
        <v>1606</v>
      </c>
      <c r="C2667" t="s">
        <v>20</v>
      </c>
      <c r="D2667" t="s">
        <v>21</v>
      </c>
      <c r="E2667" t="s">
        <v>22</v>
      </c>
      <c r="F2667" t="s">
        <v>23</v>
      </c>
      <c r="G2667" t="s">
        <v>39</v>
      </c>
      <c r="H2667">
        <v>-7</v>
      </c>
      <c r="I2667">
        <v>-89</v>
      </c>
      <c r="J2667">
        <v>868.1</v>
      </c>
      <c r="K2667">
        <v>170</v>
      </c>
      <c r="L2667">
        <v>53.375700000000002</v>
      </c>
      <c r="M2667">
        <v>-1.4820279999999999</v>
      </c>
      <c r="N2667">
        <v>66</v>
      </c>
      <c r="O2667">
        <v>0</v>
      </c>
      <c r="P2667">
        <v>2.7</v>
      </c>
      <c r="Q2667">
        <v>4</v>
      </c>
      <c r="R2667" t="s">
        <v>15</v>
      </c>
      <c r="S2667" t="s">
        <v>337</v>
      </c>
      <c r="T2667" s="3">
        <v>53.381028999999998</v>
      </c>
      <c r="U2667">
        <v>-1.4864733000000001</v>
      </c>
      <c r="V2667">
        <f t="shared" si="42"/>
        <v>-96</v>
      </c>
    </row>
    <row r="2668" spans="1:22">
      <c r="A2668" s="2">
        <v>211778606</v>
      </c>
      <c r="B2668" t="s">
        <v>1607</v>
      </c>
      <c r="C2668" t="s">
        <v>20</v>
      </c>
      <c r="D2668" t="s">
        <v>21</v>
      </c>
      <c r="E2668" t="s">
        <v>22</v>
      </c>
      <c r="F2668" t="s">
        <v>23</v>
      </c>
      <c r="G2668" t="s">
        <v>39</v>
      </c>
      <c r="H2668">
        <v>0.8</v>
      </c>
      <c r="I2668">
        <v>-105</v>
      </c>
      <c r="J2668">
        <v>867.9</v>
      </c>
      <c r="K2668">
        <v>169</v>
      </c>
      <c r="L2668">
        <v>53.373640000000002</v>
      </c>
      <c r="M2668">
        <v>-1.478251</v>
      </c>
      <c r="N2668">
        <v>70</v>
      </c>
      <c r="O2668">
        <v>0</v>
      </c>
      <c r="P2668">
        <v>1.8</v>
      </c>
      <c r="Q2668">
        <v>5</v>
      </c>
      <c r="R2668" t="s">
        <v>15</v>
      </c>
      <c r="S2668" t="s">
        <v>337</v>
      </c>
      <c r="T2668" s="3">
        <v>53.381028999999998</v>
      </c>
      <c r="U2668">
        <v>-1.4864733000000001</v>
      </c>
      <c r="V2668">
        <f t="shared" si="42"/>
        <v>-104.2</v>
      </c>
    </row>
    <row r="2669" spans="1:22">
      <c r="A2669" s="2">
        <v>211777164</v>
      </c>
      <c r="B2669" t="s">
        <v>1608</v>
      </c>
      <c r="C2669" t="s">
        <v>20</v>
      </c>
      <c r="D2669" t="s">
        <v>21</v>
      </c>
      <c r="E2669" t="s">
        <v>22</v>
      </c>
      <c r="F2669" t="s">
        <v>23</v>
      </c>
      <c r="G2669" t="s">
        <v>39</v>
      </c>
      <c r="H2669">
        <v>0.5</v>
      </c>
      <c r="I2669">
        <v>-104</v>
      </c>
      <c r="J2669">
        <v>867.3</v>
      </c>
      <c r="K2669">
        <v>165</v>
      </c>
      <c r="L2669">
        <v>53.364294999999998</v>
      </c>
      <c r="M2669">
        <v>-1.475805</v>
      </c>
      <c r="N2669">
        <v>111</v>
      </c>
      <c r="O2669">
        <v>0</v>
      </c>
      <c r="P2669">
        <v>1.8</v>
      </c>
      <c r="Q2669">
        <v>5</v>
      </c>
      <c r="R2669" t="s">
        <v>15</v>
      </c>
      <c r="S2669" t="s">
        <v>337</v>
      </c>
      <c r="T2669" s="3">
        <v>53.381028999999998</v>
      </c>
      <c r="U2669">
        <v>-1.4864733000000001</v>
      </c>
      <c r="V2669">
        <f t="shared" si="42"/>
        <v>-103.5</v>
      </c>
    </row>
    <row r="2670" spans="1:22">
      <c r="A2670" s="2">
        <v>211771150</v>
      </c>
      <c r="B2670" t="s">
        <v>1609</v>
      </c>
      <c r="C2670" t="s">
        <v>20</v>
      </c>
      <c r="D2670" t="s">
        <v>21</v>
      </c>
      <c r="E2670" t="s">
        <v>22</v>
      </c>
      <c r="F2670" t="s">
        <v>23</v>
      </c>
      <c r="G2670" t="s">
        <v>39</v>
      </c>
      <c r="H2670">
        <v>-15</v>
      </c>
      <c r="I2670">
        <v>-105</v>
      </c>
      <c r="J2670">
        <v>868.1</v>
      </c>
      <c r="K2670">
        <v>148</v>
      </c>
      <c r="L2670">
        <v>53.352567999999998</v>
      </c>
      <c r="M2670">
        <v>-1.490847</v>
      </c>
      <c r="N2670">
        <v>55</v>
      </c>
      <c r="O2670">
        <v>0</v>
      </c>
      <c r="P2670">
        <v>2.1</v>
      </c>
      <c r="Q2670">
        <v>4</v>
      </c>
      <c r="R2670" t="s">
        <v>15</v>
      </c>
      <c r="S2670" t="s">
        <v>337</v>
      </c>
      <c r="T2670" s="3">
        <v>53.381028999999998</v>
      </c>
      <c r="U2670">
        <v>-1.4864733000000001</v>
      </c>
      <c r="V2670">
        <f t="shared" si="42"/>
        <v>-120</v>
      </c>
    </row>
    <row r="2671" spans="1:22">
      <c r="A2671" s="2">
        <v>211765123</v>
      </c>
      <c r="B2671" t="s">
        <v>1610</v>
      </c>
      <c r="C2671" t="s">
        <v>20</v>
      </c>
      <c r="D2671" t="s">
        <v>21</v>
      </c>
      <c r="E2671" t="s">
        <v>22</v>
      </c>
      <c r="F2671" t="s">
        <v>23</v>
      </c>
      <c r="G2671" t="s">
        <v>39</v>
      </c>
      <c r="H2671">
        <v>-18.2</v>
      </c>
      <c r="I2671">
        <v>-117</v>
      </c>
      <c r="J2671">
        <v>867.3</v>
      </c>
      <c r="K2671">
        <v>132</v>
      </c>
      <c r="L2671">
        <v>53.353555</v>
      </c>
      <c r="M2671">
        <v>-1.4902249999999999</v>
      </c>
      <c r="N2671">
        <v>185</v>
      </c>
      <c r="O2671">
        <v>0</v>
      </c>
      <c r="P2671">
        <v>2.2999999999999998</v>
      </c>
      <c r="Q2671">
        <v>4</v>
      </c>
      <c r="R2671" t="s">
        <v>15</v>
      </c>
      <c r="S2671" t="s">
        <v>337</v>
      </c>
      <c r="T2671" s="3">
        <v>53.381028999999998</v>
      </c>
      <c r="U2671">
        <v>-1.4864733000000001</v>
      </c>
      <c r="V2671">
        <f t="shared" ref="V2671:V2734" si="43">H2671+I2671</f>
        <v>-135.19999999999999</v>
      </c>
    </row>
    <row r="2672" spans="1:22">
      <c r="A2672" s="2">
        <v>211760546</v>
      </c>
      <c r="B2672" t="s">
        <v>1611</v>
      </c>
      <c r="C2672" t="s">
        <v>20</v>
      </c>
      <c r="D2672" t="s">
        <v>21</v>
      </c>
      <c r="E2672" t="s">
        <v>22</v>
      </c>
      <c r="F2672" t="s">
        <v>23</v>
      </c>
      <c r="G2672" t="s">
        <v>39</v>
      </c>
      <c r="H2672">
        <v>-16.5</v>
      </c>
      <c r="I2672">
        <v>-116</v>
      </c>
      <c r="J2672">
        <v>867.1</v>
      </c>
      <c r="K2672">
        <v>120</v>
      </c>
      <c r="L2672">
        <v>53.352578999999999</v>
      </c>
      <c r="M2672">
        <v>-1.4910620000000001</v>
      </c>
      <c r="N2672">
        <v>84</v>
      </c>
      <c r="O2672">
        <v>0</v>
      </c>
      <c r="P2672">
        <v>1.2</v>
      </c>
      <c r="Q2672">
        <v>7</v>
      </c>
      <c r="R2672" t="s">
        <v>15</v>
      </c>
      <c r="S2672" t="s">
        <v>337</v>
      </c>
      <c r="T2672" s="3">
        <v>53.381028999999998</v>
      </c>
      <c r="U2672">
        <v>-1.4864733000000001</v>
      </c>
      <c r="V2672">
        <f t="shared" si="43"/>
        <v>-132.5</v>
      </c>
    </row>
    <row r="2673" spans="1:22">
      <c r="A2673" s="2">
        <v>211743916</v>
      </c>
      <c r="B2673" t="s">
        <v>1612</v>
      </c>
      <c r="C2673" t="s">
        <v>20</v>
      </c>
      <c r="D2673" t="s">
        <v>21</v>
      </c>
      <c r="E2673" t="s">
        <v>22</v>
      </c>
      <c r="F2673" t="s">
        <v>23</v>
      </c>
      <c r="G2673" t="s">
        <v>39</v>
      </c>
      <c r="H2673">
        <v>-12.8</v>
      </c>
      <c r="I2673">
        <v>-115</v>
      </c>
      <c r="J2673">
        <v>867.3</v>
      </c>
      <c r="K2673">
        <v>79</v>
      </c>
      <c r="L2673">
        <v>53.352857999999998</v>
      </c>
      <c r="M2673">
        <v>-1.4908680000000001</v>
      </c>
      <c r="N2673">
        <v>100</v>
      </c>
      <c r="O2673">
        <v>0</v>
      </c>
      <c r="P2673">
        <v>3.8</v>
      </c>
      <c r="Q2673">
        <v>6</v>
      </c>
      <c r="R2673" t="s">
        <v>15</v>
      </c>
      <c r="S2673" t="s">
        <v>337</v>
      </c>
      <c r="T2673" s="3">
        <v>53.381028999999998</v>
      </c>
      <c r="U2673">
        <v>-1.4864733000000001</v>
      </c>
      <c r="V2673">
        <f t="shared" si="43"/>
        <v>-127.8</v>
      </c>
    </row>
    <row r="2674" spans="1:22">
      <c r="A2674" s="2">
        <v>211743399</v>
      </c>
      <c r="B2674" t="s">
        <v>1613</v>
      </c>
      <c r="C2674" t="s">
        <v>20</v>
      </c>
      <c r="D2674" t="s">
        <v>21</v>
      </c>
      <c r="E2674" t="s">
        <v>22</v>
      </c>
      <c r="F2674" t="s">
        <v>23</v>
      </c>
      <c r="G2674" t="s">
        <v>39</v>
      </c>
      <c r="H2674">
        <v>-10.8</v>
      </c>
      <c r="I2674">
        <v>-115</v>
      </c>
      <c r="J2674">
        <v>867.1</v>
      </c>
      <c r="K2674">
        <v>77</v>
      </c>
      <c r="L2674">
        <v>53.352558000000002</v>
      </c>
      <c r="M2674">
        <v>-1.490718</v>
      </c>
      <c r="N2674">
        <v>105</v>
      </c>
      <c r="O2674">
        <v>0</v>
      </c>
      <c r="P2674">
        <v>3.6</v>
      </c>
      <c r="Q2674">
        <v>5</v>
      </c>
      <c r="R2674" t="s">
        <v>15</v>
      </c>
      <c r="S2674" t="s">
        <v>337</v>
      </c>
      <c r="T2674" s="3">
        <v>53.381028999999998</v>
      </c>
      <c r="U2674">
        <v>-1.4864733000000001</v>
      </c>
      <c r="V2674">
        <f t="shared" si="43"/>
        <v>-125.8</v>
      </c>
    </row>
    <row r="2675" spans="1:22">
      <c r="A2675" s="2">
        <v>211739813</v>
      </c>
      <c r="B2675" t="s">
        <v>1614</v>
      </c>
      <c r="C2675" t="s">
        <v>20</v>
      </c>
      <c r="D2675" t="s">
        <v>21</v>
      </c>
      <c r="E2675" t="s">
        <v>22</v>
      </c>
      <c r="F2675" t="s">
        <v>23</v>
      </c>
      <c r="G2675" t="s">
        <v>39</v>
      </c>
      <c r="H2675">
        <v>-13.2</v>
      </c>
      <c r="I2675">
        <v>-117</v>
      </c>
      <c r="J2675">
        <v>867.3</v>
      </c>
      <c r="K2675">
        <v>68</v>
      </c>
      <c r="L2675">
        <v>53.352964999999998</v>
      </c>
      <c r="M2675">
        <v>-1.4909330000000001</v>
      </c>
      <c r="N2675">
        <v>112</v>
      </c>
      <c r="O2675">
        <v>0</v>
      </c>
      <c r="P2675">
        <v>3.4</v>
      </c>
      <c r="Q2675">
        <v>6</v>
      </c>
      <c r="R2675" t="s">
        <v>15</v>
      </c>
      <c r="S2675" t="s">
        <v>337</v>
      </c>
      <c r="T2675" s="3">
        <v>53.381028999999998</v>
      </c>
      <c r="U2675">
        <v>-1.4864733000000001</v>
      </c>
      <c r="V2675">
        <f t="shared" si="43"/>
        <v>-130.19999999999999</v>
      </c>
    </row>
    <row r="2676" spans="1:22">
      <c r="A2676" s="2">
        <v>211739341</v>
      </c>
      <c r="B2676" t="s">
        <v>1615</v>
      </c>
      <c r="C2676" t="s">
        <v>20</v>
      </c>
      <c r="D2676" t="s">
        <v>21</v>
      </c>
      <c r="E2676" t="s">
        <v>22</v>
      </c>
      <c r="F2676" t="s">
        <v>23</v>
      </c>
      <c r="G2676" t="s">
        <v>39</v>
      </c>
      <c r="H2676">
        <v>-15</v>
      </c>
      <c r="I2676">
        <v>-111</v>
      </c>
      <c r="J2676">
        <v>867.1</v>
      </c>
      <c r="K2676">
        <v>67</v>
      </c>
      <c r="L2676">
        <v>53.352794000000003</v>
      </c>
      <c r="M2676">
        <v>-1.4909969999999999</v>
      </c>
      <c r="N2676">
        <v>126</v>
      </c>
      <c r="O2676">
        <v>0</v>
      </c>
      <c r="P2676">
        <v>2.5</v>
      </c>
      <c r="Q2676">
        <v>6</v>
      </c>
      <c r="R2676" t="s">
        <v>15</v>
      </c>
      <c r="S2676" t="s">
        <v>337</v>
      </c>
      <c r="T2676" s="3">
        <v>53.381028999999998</v>
      </c>
      <c r="U2676">
        <v>-1.4864733000000001</v>
      </c>
      <c r="V2676">
        <f t="shared" si="43"/>
        <v>-126</v>
      </c>
    </row>
    <row r="2677" spans="1:22">
      <c r="A2677" s="2">
        <v>211738873</v>
      </c>
      <c r="B2677" t="s">
        <v>1616</v>
      </c>
      <c r="C2677" t="s">
        <v>20</v>
      </c>
      <c r="D2677" t="s">
        <v>21</v>
      </c>
      <c r="E2677" t="s">
        <v>22</v>
      </c>
      <c r="F2677" t="s">
        <v>23</v>
      </c>
      <c r="G2677" t="s">
        <v>39</v>
      </c>
      <c r="H2677">
        <v>-11.8</v>
      </c>
      <c r="I2677">
        <v>-115</v>
      </c>
      <c r="J2677">
        <v>868.5</v>
      </c>
      <c r="K2677">
        <v>65</v>
      </c>
      <c r="L2677">
        <v>53.352719</v>
      </c>
      <c r="M2677">
        <v>-1.4908680000000001</v>
      </c>
      <c r="N2677">
        <v>91</v>
      </c>
      <c r="O2677">
        <v>0</v>
      </c>
      <c r="P2677">
        <v>2.9</v>
      </c>
      <c r="Q2677">
        <v>5</v>
      </c>
      <c r="R2677" t="s">
        <v>15</v>
      </c>
      <c r="S2677" t="s">
        <v>337</v>
      </c>
      <c r="T2677" s="3">
        <v>53.381028999999998</v>
      </c>
      <c r="U2677">
        <v>-1.4864733000000001</v>
      </c>
      <c r="V2677">
        <f t="shared" si="43"/>
        <v>-126.8</v>
      </c>
    </row>
    <row r="2678" spans="1:22">
      <c r="A2678" s="2">
        <v>211737476</v>
      </c>
      <c r="B2678" t="s">
        <v>1617</v>
      </c>
      <c r="C2678" t="s">
        <v>20</v>
      </c>
      <c r="D2678" t="s">
        <v>21</v>
      </c>
      <c r="E2678" t="s">
        <v>22</v>
      </c>
      <c r="F2678" t="s">
        <v>23</v>
      </c>
      <c r="G2678" t="s">
        <v>39</v>
      </c>
      <c r="H2678">
        <v>-14.2</v>
      </c>
      <c r="I2678">
        <v>-115</v>
      </c>
      <c r="J2678">
        <v>867.9</v>
      </c>
      <c r="K2678">
        <v>61</v>
      </c>
      <c r="L2678">
        <v>53.352803999999999</v>
      </c>
      <c r="M2678">
        <v>-1.4909760000000001</v>
      </c>
      <c r="N2678">
        <v>113</v>
      </c>
      <c r="O2678">
        <v>0</v>
      </c>
      <c r="P2678">
        <v>1.8</v>
      </c>
      <c r="Q2678">
        <v>6</v>
      </c>
      <c r="R2678" t="s">
        <v>15</v>
      </c>
      <c r="S2678" t="s">
        <v>337</v>
      </c>
      <c r="T2678" s="3">
        <v>53.381028999999998</v>
      </c>
      <c r="U2678">
        <v>-1.4864733000000001</v>
      </c>
      <c r="V2678">
        <f t="shared" si="43"/>
        <v>-129.19999999999999</v>
      </c>
    </row>
    <row r="2679" spans="1:22">
      <c r="A2679" s="2">
        <v>211736041</v>
      </c>
      <c r="B2679" t="s">
        <v>1618</v>
      </c>
      <c r="C2679" t="s">
        <v>20</v>
      </c>
      <c r="D2679" t="s">
        <v>21</v>
      </c>
      <c r="E2679" t="s">
        <v>22</v>
      </c>
      <c r="F2679" t="s">
        <v>23</v>
      </c>
      <c r="G2679" t="s">
        <v>39</v>
      </c>
      <c r="H2679">
        <v>-17.8</v>
      </c>
      <c r="I2679">
        <v>-112</v>
      </c>
      <c r="J2679">
        <v>867.3</v>
      </c>
      <c r="K2679">
        <v>57</v>
      </c>
      <c r="L2679">
        <v>53.352794000000003</v>
      </c>
      <c r="M2679">
        <v>-1.4909969999999999</v>
      </c>
      <c r="N2679">
        <v>120</v>
      </c>
      <c r="O2679">
        <v>0</v>
      </c>
      <c r="P2679">
        <v>3</v>
      </c>
      <c r="Q2679">
        <v>5</v>
      </c>
      <c r="R2679" t="s">
        <v>15</v>
      </c>
      <c r="S2679" t="s">
        <v>337</v>
      </c>
      <c r="T2679" s="3">
        <v>53.381028999999998</v>
      </c>
      <c r="U2679">
        <v>-1.4864733000000001</v>
      </c>
      <c r="V2679">
        <f t="shared" si="43"/>
        <v>-129.80000000000001</v>
      </c>
    </row>
    <row r="2680" spans="1:22">
      <c r="A2680" s="2">
        <v>211732212</v>
      </c>
      <c r="B2680" t="s">
        <v>1619</v>
      </c>
      <c r="C2680" t="s">
        <v>20</v>
      </c>
      <c r="D2680" t="s">
        <v>21</v>
      </c>
      <c r="E2680" t="s">
        <v>22</v>
      </c>
      <c r="F2680" t="s">
        <v>23</v>
      </c>
      <c r="G2680" t="s">
        <v>39</v>
      </c>
      <c r="H2680">
        <v>1</v>
      </c>
      <c r="I2680">
        <v>-103</v>
      </c>
      <c r="J2680">
        <v>867.3</v>
      </c>
      <c r="K2680">
        <v>46</v>
      </c>
      <c r="L2680">
        <v>53.372566999999997</v>
      </c>
      <c r="M2680">
        <v>-1.481255</v>
      </c>
      <c r="N2680">
        <v>88</v>
      </c>
      <c r="O2680">
        <v>0</v>
      </c>
      <c r="P2680">
        <v>2.1</v>
      </c>
      <c r="Q2680">
        <v>5</v>
      </c>
      <c r="R2680" t="s">
        <v>15</v>
      </c>
      <c r="S2680" t="s">
        <v>337</v>
      </c>
      <c r="T2680" s="3">
        <v>53.381028999999998</v>
      </c>
      <c r="U2680">
        <v>-1.4864733000000001</v>
      </c>
      <c r="V2680">
        <f t="shared" si="43"/>
        <v>-102</v>
      </c>
    </row>
    <row r="2681" spans="1:22">
      <c r="A2681" s="2">
        <v>211731707</v>
      </c>
      <c r="B2681" t="s">
        <v>1620</v>
      </c>
      <c r="C2681" t="s">
        <v>20</v>
      </c>
      <c r="D2681" t="s">
        <v>21</v>
      </c>
      <c r="E2681" t="s">
        <v>22</v>
      </c>
      <c r="F2681" t="s">
        <v>23</v>
      </c>
      <c r="G2681" t="s">
        <v>39</v>
      </c>
      <c r="H2681">
        <v>4.8</v>
      </c>
      <c r="I2681">
        <v>-86</v>
      </c>
      <c r="J2681">
        <v>867.1</v>
      </c>
      <c r="K2681">
        <v>45</v>
      </c>
      <c r="L2681">
        <v>53.382179999999998</v>
      </c>
      <c r="M2681">
        <v>-1.483873</v>
      </c>
      <c r="N2681">
        <v>110</v>
      </c>
      <c r="O2681">
        <v>0</v>
      </c>
      <c r="P2681">
        <v>1.7</v>
      </c>
      <c r="Q2681">
        <v>6</v>
      </c>
      <c r="R2681" t="s">
        <v>15</v>
      </c>
      <c r="S2681" t="s">
        <v>337</v>
      </c>
      <c r="T2681" s="3">
        <v>53.381028999999998</v>
      </c>
      <c r="U2681">
        <v>-1.4864733000000001</v>
      </c>
      <c r="V2681">
        <f t="shared" si="43"/>
        <v>-81.2</v>
      </c>
    </row>
    <row r="2682" spans="1:22">
      <c r="A2682" s="2">
        <v>211731260</v>
      </c>
      <c r="B2682" t="s">
        <v>1621</v>
      </c>
      <c r="C2682" t="s">
        <v>20</v>
      </c>
      <c r="D2682" t="s">
        <v>21</v>
      </c>
      <c r="E2682" t="s">
        <v>22</v>
      </c>
      <c r="F2682" t="s">
        <v>23</v>
      </c>
      <c r="G2682" t="s">
        <v>39</v>
      </c>
      <c r="H2682">
        <v>8.1999999999999993</v>
      </c>
      <c r="I2682">
        <v>-82</v>
      </c>
      <c r="J2682">
        <v>868.5</v>
      </c>
      <c r="K2682">
        <v>43</v>
      </c>
      <c r="L2682">
        <v>53.385238000000001</v>
      </c>
      <c r="M2682">
        <v>-1.4815339999999999</v>
      </c>
      <c r="N2682">
        <v>56</v>
      </c>
      <c r="O2682">
        <v>0</v>
      </c>
      <c r="P2682">
        <v>1.7</v>
      </c>
      <c r="Q2682">
        <v>6</v>
      </c>
      <c r="R2682" t="s">
        <v>15</v>
      </c>
      <c r="S2682" t="s">
        <v>337</v>
      </c>
      <c r="T2682" s="3">
        <v>53.381028999999998</v>
      </c>
      <c r="U2682">
        <v>-1.4864733000000001</v>
      </c>
      <c r="V2682">
        <f t="shared" si="43"/>
        <v>-73.8</v>
      </c>
    </row>
    <row r="2683" spans="1:22">
      <c r="A2683" s="2">
        <v>211730703</v>
      </c>
      <c r="B2683" t="s">
        <v>1622</v>
      </c>
      <c r="C2683" t="s">
        <v>20</v>
      </c>
      <c r="D2683" t="s">
        <v>21</v>
      </c>
      <c r="E2683" t="s">
        <v>22</v>
      </c>
      <c r="F2683" t="s">
        <v>23</v>
      </c>
      <c r="G2683" t="s">
        <v>39</v>
      </c>
      <c r="H2683">
        <v>1.5</v>
      </c>
      <c r="I2683">
        <v>-105</v>
      </c>
      <c r="J2683">
        <v>868.3</v>
      </c>
      <c r="K2683">
        <v>42</v>
      </c>
      <c r="L2683">
        <v>53.390000999999998</v>
      </c>
      <c r="M2683">
        <v>-1.478702</v>
      </c>
      <c r="N2683">
        <v>81</v>
      </c>
      <c r="O2683">
        <v>0</v>
      </c>
      <c r="P2683">
        <v>1.7</v>
      </c>
      <c r="Q2683">
        <v>6</v>
      </c>
      <c r="R2683" t="s">
        <v>15</v>
      </c>
      <c r="S2683" t="s">
        <v>337</v>
      </c>
      <c r="T2683" s="3">
        <v>53.381028999999998</v>
      </c>
      <c r="U2683">
        <v>-1.4864733000000001</v>
      </c>
      <c r="V2683">
        <f t="shared" si="43"/>
        <v>-103.5</v>
      </c>
    </row>
    <row r="2684" spans="1:22">
      <c r="A2684" s="2">
        <v>211273778</v>
      </c>
      <c r="B2684" t="s">
        <v>1716</v>
      </c>
      <c r="C2684" t="s">
        <v>20</v>
      </c>
      <c r="D2684" t="s">
        <v>21</v>
      </c>
      <c r="E2684" t="s">
        <v>22</v>
      </c>
      <c r="F2684" t="s">
        <v>23</v>
      </c>
      <c r="G2684" t="s">
        <v>39</v>
      </c>
      <c r="H2684">
        <v>8</v>
      </c>
      <c r="I2684">
        <v>-95</v>
      </c>
      <c r="J2684">
        <v>867.9</v>
      </c>
      <c r="K2684">
        <v>74</v>
      </c>
      <c r="L2684">
        <v>53.383949999999999</v>
      </c>
      <c r="M2684">
        <v>-1.478702</v>
      </c>
      <c r="N2684">
        <v>125</v>
      </c>
      <c r="O2684">
        <v>0</v>
      </c>
      <c r="P2684">
        <v>1.2</v>
      </c>
      <c r="Q2684">
        <v>7</v>
      </c>
      <c r="R2684" t="s">
        <v>15</v>
      </c>
      <c r="S2684" t="s">
        <v>337</v>
      </c>
      <c r="T2684" s="3">
        <v>53.381028999999998</v>
      </c>
      <c r="U2684">
        <v>-1.4864733000000001</v>
      </c>
      <c r="V2684">
        <f t="shared" si="43"/>
        <v>-87</v>
      </c>
    </row>
    <row r="2685" spans="1:22">
      <c r="A2685" s="2">
        <v>211273377</v>
      </c>
      <c r="B2685" t="s">
        <v>1717</v>
      </c>
      <c r="C2685" t="s">
        <v>20</v>
      </c>
      <c r="D2685" t="s">
        <v>21</v>
      </c>
      <c r="E2685" t="s">
        <v>22</v>
      </c>
      <c r="F2685" t="s">
        <v>23</v>
      </c>
      <c r="G2685" t="s">
        <v>39</v>
      </c>
      <c r="H2685">
        <v>4</v>
      </c>
      <c r="I2685">
        <v>-93</v>
      </c>
      <c r="J2685">
        <v>867.7</v>
      </c>
      <c r="K2685">
        <v>73</v>
      </c>
      <c r="L2685">
        <v>53.382952000000003</v>
      </c>
      <c r="M2685">
        <v>-1.4782729999999999</v>
      </c>
      <c r="N2685">
        <v>124</v>
      </c>
      <c r="O2685">
        <v>0</v>
      </c>
      <c r="P2685">
        <v>0.9</v>
      </c>
      <c r="Q2685">
        <v>9</v>
      </c>
      <c r="R2685" t="s">
        <v>15</v>
      </c>
      <c r="S2685" t="s">
        <v>337</v>
      </c>
      <c r="T2685" s="3">
        <v>53.381028999999998</v>
      </c>
      <c r="U2685">
        <v>-1.4864733000000001</v>
      </c>
      <c r="V2685">
        <f t="shared" si="43"/>
        <v>-89</v>
      </c>
    </row>
    <row r="2686" spans="1:22">
      <c r="A2686" s="2">
        <v>211272945</v>
      </c>
      <c r="B2686" t="s">
        <v>1718</v>
      </c>
      <c r="C2686" t="s">
        <v>20</v>
      </c>
      <c r="D2686" t="s">
        <v>21</v>
      </c>
      <c r="E2686" t="s">
        <v>22</v>
      </c>
      <c r="F2686" t="s">
        <v>23</v>
      </c>
      <c r="G2686" t="s">
        <v>39</v>
      </c>
      <c r="H2686">
        <v>1.5</v>
      </c>
      <c r="I2686">
        <v>-93</v>
      </c>
      <c r="J2686">
        <v>867.5</v>
      </c>
      <c r="K2686">
        <v>71</v>
      </c>
      <c r="L2686">
        <v>53.381782999999999</v>
      </c>
      <c r="M2686">
        <v>-1.4841519999999999</v>
      </c>
      <c r="N2686">
        <v>135</v>
      </c>
      <c r="O2686">
        <v>0</v>
      </c>
      <c r="P2686">
        <v>1</v>
      </c>
      <c r="Q2686">
        <v>8</v>
      </c>
      <c r="R2686" t="s">
        <v>15</v>
      </c>
      <c r="S2686" t="s">
        <v>337</v>
      </c>
      <c r="T2686" s="3">
        <v>53.381028999999998</v>
      </c>
      <c r="U2686">
        <v>-1.4864733000000001</v>
      </c>
      <c r="V2686">
        <f t="shared" si="43"/>
        <v>-91.5</v>
      </c>
    </row>
    <row r="2687" spans="1:22">
      <c r="A2687" s="2">
        <v>211272524</v>
      </c>
      <c r="B2687" t="s">
        <v>1719</v>
      </c>
      <c r="C2687" t="s">
        <v>20</v>
      </c>
      <c r="D2687" t="s">
        <v>21</v>
      </c>
      <c r="E2687" t="s">
        <v>22</v>
      </c>
      <c r="F2687" t="s">
        <v>23</v>
      </c>
      <c r="G2687" t="s">
        <v>39</v>
      </c>
      <c r="H2687">
        <v>11.5</v>
      </c>
      <c r="I2687">
        <v>-82</v>
      </c>
      <c r="J2687">
        <v>867.3</v>
      </c>
      <c r="K2687">
        <v>70</v>
      </c>
      <c r="L2687">
        <v>53.380828000000001</v>
      </c>
      <c r="M2687">
        <v>-1.4841740000000001</v>
      </c>
      <c r="N2687">
        <v>91</v>
      </c>
      <c r="O2687">
        <v>0</v>
      </c>
      <c r="P2687">
        <v>0.9</v>
      </c>
      <c r="Q2687">
        <v>9</v>
      </c>
      <c r="R2687" t="s">
        <v>15</v>
      </c>
      <c r="S2687" t="s">
        <v>337</v>
      </c>
      <c r="T2687" s="3">
        <v>53.381028999999998</v>
      </c>
      <c r="U2687">
        <v>-1.4864733000000001</v>
      </c>
      <c r="V2687">
        <f t="shared" si="43"/>
        <v>-70.5</v>
      </c>
    </row>
    <row r="2688" spans="1:22">
      <c r="A2688" s="2">
        <v>211272064</v>
      </c>
      <c r="B2688" t="s">
        <v>1720</v>
      </c>
      <c r="C2688" t="s">
        <v>20</v>
      </c>
      <c r="D2688" t="s">
        <v>21</v>
      </c>
      <c r="E2688" t="s">
        <v>22</v>
      </c>
      <c r="F2688" t="s">
        <v>23</v>
      </c>
      <c r="G2688" t="s">
        <v>39</v>
      </c>
      <c r="H2688">
        <v>8.8000000000000007</v>
      </c>
      <c r="I2688">
        <v>-93</v>
      </c>
      <c r="J2688">
        <v>867.1</v>
      </c>
      <c r="K2688">
        <v>69</v>
      </c>
      <c r="L2688">
        <v>53.373736000000001</v>
      </c>
      <c r="M2688">
        <v>-1.4784870000000001</v>
      </c>
      <c r="N2688">
        <v>67</v>
      </c>
      <c r="O2688">
        <v>0</v>
      </c>
      <c r="P2688">
        <v>0.9</v>
      </c>
      <c r="Q2688">
        <v>9</v>
      </c>
      <c r="R2688" t="s">
        <v>15</v>
      </c>
      <c r="S2688" t="s">
        <v>337</v>
      </c>
      <c r="T2688" s="3">
        <v>53.381028999999998</v>
      </c>
      <c r="U2688">
        <v>-1.4864733000000001</v>
      </c>
      <c r="V2688">
        <f t="shared" si="43"/>
        <v>-84.2</v>
      </c>
    </row>
    <row r="2689" spans="1:22">
      <c r="A2689" s="2">
        <v>211271662</v>
      </c>
      <c r="B2689" t="s">
        <v>1721</v>
      </c>
      <c r="C2689" t="s">
        <v>20</v>
      </c>
      <c r="D2689" t="s">
        <v>21</v>
      </c>
      <c r="E2689" t="s">
        <v>22</v>
      </c>
      <c r="F2689" t="s">
        <v>23</v>
      </c>
      <c r="G2689" t="s">
        <v>39</v>
      </c>
      <c r="H2689">
        <v>3.5</v>
      </c>
      <c r="I2689">
        <v>-92</v>
      </c>
      <c r="J2689">
        <v>868.5</v>
      </c>
      <c r="K2689">
        <v>67</v>
      </c>
      <c r="L2689">
        <v>53.372920999999998</v>
      </c>
      <c r="M2689">
        <v>-1.4755050000000001</v>
      </c>
      <c r="N2689">
        <v>59</v>
      </c>
      <c r="O2689">
        <v>0</v>
      </c>
      <c r="P2689">
        <v>1</v>
      </c>
      <c r="Q2689">
        <v>9</v>
      </c>
      <c r="R2689" t="s">
        <v>15</v>
      </c>
      <c r="S2689" t="s">
        <v>337</v>
      </c>
      <c r="T2689" s="3">
        <v>53.381028999999998</v>
      </c>
      <c r="U2689">
        <v>-1.4864733000000001</v>
      </c>
      <c r="V2689">
        <f t="shared" si="43"/>
        <v>-88.5</v>
      </c>
    </row>
    <row r="2690" spans="1:22">
      <c r="A2690" s="2">
        <v>211271192</v>
      </c>
      <c r="B2690" t="s">
        <v>1722</v>
      </c>
      <c r="C2690" t="s">
        <v>20</v>
      </c>
      <c r="D2690" t="s">
        <v>21</v>
      </c>
      <c r="E2690" t="s">
        <v>22</v>
      </c>
      <c r="F2690" t="s">
        <v>23</v>
      </c>
      <c r="G2690" t="s">
        <v>39</v>
      </c>
      <c r="H2690">
        <v>-3.5</v>
      </c>
      <c r="I2690">
        <v>-105</v>
      </c>
      <c r="J2690">
        <v>868.3</v>
      </c>
      <c r="K2690">
        <v>66</v>
      </c>
      <c r="L2690">
        <v>53.375903999999998</v>
      </c>
      <c r="M2690">
        <v>-1.4639390000000001</v>
      </c>
      <c r="N2690">
        <v>57</v>
      </c>
      <c r="O2690">
        <v>0</v>
      </c>
      <c r="P2690">
        <v>1.1000000000000001</v>
      </c>
      <c r="Q2690">
        <v>9</v>
      </c>
      <c r="R2690" t="s">
        <v>15</v>
      </c>
      <c r="S2690" t="s">
        <v>337</v>
      </c>
      <c r="T2690" s="3">
        <v>53.381028999999998</v>
      </c>
      <c r="U2690">
        <v>-1.4864733000000001</v>
      </c>
      <c r="V2690">
        <f t="shared" si="43"/>
        <v>-108.5</v>
      </c>
    </row>
    <row r="2691" spans="1:22">
      <c r="A2691" s="2">
        <v>211270314</v>
      </c>
      <c r="B2691" t="s">
        <v>1723</v>
      </c>
      <c r="C2691" t="s">
        <v>20</v>
      </c>
      <c r="D2691" t="s">
        <v>21</v>
      </c>
      <c r="E2691" t="s">
        <v>22</v>
      </c>
      <c r="F2691" t="s">
        <v>23</v>
      </c>
      <c r="G2691" t="s">
        <v>39</v>
      </c>
      <c r="H2691">
        <v>-0.2</v>
      </c>
      <c r="I2691">
        <v>-112</v>
      </c>
      <c r="J2691">
        <v>867.9</v>
      </c>
      <c r="K2691">
        <v>63</v>
      </c>
      <c r="L2691">
        <v>53.381385999999999</v>
      </c>
      <c r="M2691">
        <v>-1.4610639999999999</v>
      </c>
      <c r="N2691">
        <v>36</v>
      </c>
      <c r="O2691">
        <v>0</v>
      </c>
      <c r="P2691">
        <v>1.4</v>
      </c>
      <c r="Q2691">
        <v>8</v>
      </c>
      <c r="R2691" t="s">
        <v>15</v>
      </c>
      <c r="S2691" t="s">
        <v>337</v>
      </c>
      <c r="T2691" s="3">
        <v>53.381028999999998</v>
      </c>
      <c r="U2691">
        <v>-1.4864733000000001</v>
      </c>
      <c r="V2691">
        <f t="shared" si="43"/>
        <v>-112.2</v>
      </c>
    </row>
    <row r="2692" spans="1:22">
      <c r="A2692" s="2">
        <v>211269891</v>
      </c>
      <c r="B2692" t="s">
        <v>1724</v>
      </c>
      <c r="C2692" t="s">
        <v>20</v>
      </c>
      <c r="D2692" t="s">
        <v>21</v>
      </c>
      <c r="E2692" t="s">
        <v>22</v>
      </c>
      <c r="F2692" t="s">
        <v>23</v>
      </c>
      <c r="G2692" t="s">
        <v>39</v>
      </c>
      <c r="H2692">
        <v>-5.2</v>
      </c>
      <c r="I2692">
        <v>-111</v>
      </c>
      <c r="J2692">
        <v>867.7</v>
      </c>
      <c r="K2692">
        <v>62</v>
      </c>
      <c r="L2692">
        <v>53.384841000000002</v>
      </c>
      <c r="M2692">
        <v>-1.451837</v>
      </c>
      <c r="N2692">
        <v>60</v>
      </c>
      <c r="O2692">
        <v>0</v>
      </c>
      <c r="P2692">
        <v>1.2</v>
      </c>
      <c r="Q2692">
        <v>8</v>
      </c>
      <c r="R2692" t="s">
        <v>15</v>
      </c>
      <c r="S2692" t="s">
        <v>337</v>
      </c>
      <c r="T2692" s="3">
        <v>53.381028999999998</v>
      </c>
      <c r="U2692">
        <v>-1.4864733000000001</v>
      </c>
      <c r="V2692">
        <f t="shared" si="43"/>
        <v>-116.2</v>
      </c>
    </row>
    <row r="2693" spans="1:22">
      <c r="A2693" s="2">
        <v>211266654</v>
      </c>
      <c r="B2693" t="s">
        <v>1725</v>
      </c>
      <c r="C2693" t="s">
        <v>20</v>
      </c>
      <c r="D2693" t="s">
        <v>21</v>
      </c>
      <c r="E2693" t="s">
        <v>22</v>
      </c>
      <c r="F2693" t="s">
        <v>23</v>
      </c>
      <c r="G2693" t="s">
        <v>39</v>
      </c>
      <c r="H2693">
        <v>-10</v>
      </c>
      <c r="I2693">
        <v>-118</v>
      </c>
      <c r="J2693">
        <v>867.9</v>
      </c>
      <c r="K2693">
        <v>52</v>
      </c>
      <c r="L2693">
        <v>53.394143</v>
      </c>
      <c r="M2693">
        <v>-1.384782</v>
      </c>
      <c r="N2693">
        <v>78</v>
      </c>
      <c r="O2693">
        <v>0</v>
      </c>
      <c r="P2693">
        <v>1.1000000000000001</v>
      </c>
      <c r="Q2693">
        <v>10</v>
      </c>
      <c r="R2693" t="s">
        <v>15</v>
      </c>
      <c r="S2693" t="s">
        <v>337</v>
      </c>
      <c r="T2693" s="3">
        <v>53.381028999999998</v>
      </c>
      <c r="U2693">
        <v>-1.4864733000000001</v>
      </c>
      <c r="V2693">
        <f t="shared" si="43"/>
        <v>-128</v>
      </c>
    </row>
    <row r="2694" spans="1:22">
      <c r="A2694" s="2">
        <v>211265240</v>
      </c>
      <c r="B2694" t="s">
        <v>1728</v>
      </c>
      <c r="C2694" t="s">
        <v>20</v>
      </c>
      <c r="D2694" t="s">
        <v>21</v>
      </c>
      <c r="E2694" t="s">
        <v>22</v>
      </c>
      <c r="F2694" t="s">
        <v>23</v>
      </c>
      <c r="G2694" t="s">
        <v>39</v>
      </c>
      <c r="H2694">
        <v>-3.5</v>
      </c>
      <c r="I2694">
        <v>-117</v>
      </c>
      <c r="J2694">
        <v>867.3</v>
      </c>
      <c r="K2694">
        <v>48</v>
      </c>
      <c r="L2694">
        <v>53.394164000000004</v>
      </c>
      <c r="M2694">
        <v>-1.38476</v>
      </c>
      <c r="N2694">
        <v>87</v>
      </c>
      <c r="O2694">
        <v>0</v>
      </c>
      <c r="P2694">
        <v>1.1000000000000001</v>
      </c>
      <c r="Q2694">
        <v>10</v>
      </c>
      <c r="R2694" t="s">
        <v>15</v>
      </c>
      <c r="S2694" t="s">
        <v>337</v>
      </c>
      <c r="T2694" s="3">
        <v>53.381028999999998</v>
      </c>
      <c r="U2694">
        <v>-1.4864733000000001</v>
      </c>
      <c r="V2694">
        <f t="shared" si="43"/>
        <v>-120.5</v>
      </c>
    </row>
    <row r="2695" spans="1:22">
      <c r="A2695" s="2">
        <v>211264750</v>
      </c>
      <c r="B2695" t="s">
        <v>1729</v>
      </c>
      <c r="C2695" t="s">
        <v>20</v>
      </c>
      <c r="D2695" t="s">
        <v>21</v>
      </c>
      <c r="E2695" t="s">
        <v>22</v>
      </c>
      <c r="F2695" t="s">
        <v>23</v>
      </c>
      <c r="G2695" t="s">
        <v>39</v>
      </c>
      <c r="H2695">
        <v>-7.5</v>
      </c>
      <c r="I2695">
        <v>-117</v>
      </c>
      <c r="J2695">
        <v>867.1</v>
      </c>
      <c r="K2695">
        <v>47</v>
      </c>
      <c r="L2695">
        <v>53.394185999999998</v>
      </c>
      <c r="M2695">
        <v>-1.384782</v>
      </c>
      <c r="N2695">
        <v>87</v>
      </c>
      <c r="O2695">
        <v>0</v>
      </c>
      <c r="P2695">
        <v>1.2</v>
      </c>
      <c r="Q2695">
        <v>9</v>
      </c>
      <c r="R2695" t="s">
        <v>15</v>
      </c>
      <c r="S2695" t="s">
        <v>337</v>
      </c>
      <c r="T2695" s="3">
        <v>53.381028999999998</v>
      </c>
      <c r="U2695">
        <v>-1.4864733000000001</v>
      </c>
      <c r="V2695">
        <f t="shared" si="43"/>
        <v>-124.5</v>
      </c>
    </row>
    <row r="2696" spans="1:22">
      <c r="A2696" s="2">
        <v>211264301</v>
      </c>
      <c r="B2696" t="s">
        <v>1730</v>
      </c>
      <c r="C2696" t="s">
        <v>20</v>
      </c>
      <c r="D2696" t="s">
        <v>21</v>
      </c>
      <c r="E2696" t="s">
        <v>22</v>
      </c>
      <c r="F2696" t="s">
        <v>23</v>
      </c>
      <c r="G2696" t="s">
        <v>39</v>
      </c>
      <c r="H2696">
        <v>-10.199999999999999</v>
      </c>
      <c r="I2696">
        <v>-112</v>
      </c>
      <c r="J2696">
        <v>868.5</v>
      </c>
      <c r="K2696">
        <v>45</v>
      </c>
      <c r="L2696">
        <v>53.394120999999998</v>
      </c>
      <c r="M2696">
        <v>-1.384803</v>
      </c>
      <c r="N2696">
        <v>81</v>
      </c>
      <c r="O2696">
        <v>0</v>
      </c>
      <c r="P2696">
        <v>1.1000000000000001</v>
      </c>
      <c r="Q2696">
        <v>10</v>
      </c>
      <c r="R2696" t="s">
        <v>15</v>
      </c>
      <c r="S2696" t="s">
        <v>337</v>
      </c>
      <c r="T2696" s="3">
        <v>53.381028999999998</v>
      </c>
      <c r="U2696">
        <v>-1.4864733000000001</v>
      </c>
      <c r="V2696">
        <f t="shared" si="43"/>
        <v>-122.2</v>
      </c>
    </row>
    <row r="2697" spans="1:22">
      <c r="A2697" s="2">
        <v>211263830</v>
      </c>
      <c r="B2697" t="s">
        <v>1731</v>
      </c>
      <c r="C2697" t="s">
        <v>20</v>
      </c>
      <c r="D2697" t="s">
        <v>21</v>
      </c>
      <c r="E2697" t="s">
        <v>22</v>
      </c>
      <c r="F2697" t="s">
        <v>23</v>
      </c>
      <c r="G2697" t="s">
        <v>39</v>
      </c>
      <c r="H2697">
        <v>-12.5</v>
      </c>
      <c r="I2697">
        <v>-111</v>
      </c>
      <c r="J2697">
        <v>868.3</v>
      </c>
      <c r="K2697">
        <v>44</v>
      </c>
      <c r="L2697">
        <v>53.394143</v>
      </c>
      <c r="M2697">
        <v>-1.38476</v>
      </c>
      <c r="N2697">
        <v>81</v>
      </c>
      <c r="O2697">
        <v>0</v>
      </c>
      <c r="P2697">
        <v>1.1000000000000001</v>
      </c>
      <c r="Q2697">
        <v>9</v>
      </c>
      <c r="R2697" t="s">
        <v>15</v>
      </c>
      <c r="S2697" t="s">
        <v>337</v>
      </c>
      <c r="T2697" s="3">
        <v>53.381028999999998</v>
      </c>
      <c r="U2697">
        <v>-1.4864733000000001</v>
      </c>
      <c r="V2697">
        <f t="shared" si="43"/>
        <v>-123.5</v>
      </c>
    </row>
    <row r="2698" spans="1:22">
      <c r="A2698" s="2">
        <v>204939953</v>
      </c>
      <c r="B2698" t="s">
        <v>1758</v>
      </c>
      <c r="C2698" t="s">
        <v>20</v>
      </c>
      <c r="D2698" t="s">
        <v>21</v>
      </c>
      <c r="E2698" t="s">
        <v>22</v>
      </c>
      <c r="F2698" t="s">
        <v>23</v>
      </c>
      <c r="G2698" t="s">
        <v>24</v>
      </c>
      <c r="H2698">
        <v>-3</v>
      </c>
      <c r="I2698">
        <v>-116</v>
      </c>
      <c r="J2698">
        <v>867.9</v>
      </c>
      <c r="K2698">
        <v>215</v>
      </c>
      <c r="L2698">
        <v>53.392512000000004</v>
      </c>
      <c r="M2698">
        <v>-1.469776</v>
      </c>
      <c r="N2698">
        <v>47</v>
      </c>
      <c r="O2698">
        <v>0</v>
      </c>
      <c r="P2698">
        <v>1.4</v>
      </c>
      <c r="Q2698">
        <v>6</v>
      </c>
      <c r="R2698" t="s">
        <v>15</v>
      </c>
      <c r="S2698" t="s">
        <v>337</v>
      </c>
      <c r="T2698" s="3">
        <v>53.381028999999998</v>
      </c>
      <c r="U2698">
        <v>-1.4864733000000001</v>
      </c>
      <c r="V2698">
        <f t="shared" si="43"/>
        <v>-119</v>
      </c>
    </row>
    <row r="2699" spans="1:22">
      <c r="A2699" s="2">
        <v>204939068</v>
      </c>
      <c r="B2699" t="s">
        <v>1759</v>
      </c>
      <c r="C2699" t="s">
        <v>20</v>
      </c>
      <c r="D2699" t="s">
        <v>21</v>
      </c>
      <c r="E2699" t="s">
        <v>22</v>
      </c>
      <c r="F2699" t="s">
        <v>23</v>
      </c>
      <c r="G2699" t="s">
        <v>24</v>
      </c>
      <c r="H2699">
        <v>4.2</v>
      </c>
      <c r="I2699">
        <v>-103</v>
      </c>
      <c r="J2699">
        <v>867.7</v>
      </c>
      <c r="K2699">
        <v>213</v>
      </c>
      <c r="L2699">
        <v>53.384315000000001</v>
      </c>
      <c r="M2699">
        <v>-1.472737</v>
      </c>
      <c r="N2699">
        <v>102</v>
      </c>
      <c r="O2699">
        <v>0</v>
      </c>
      <c r="P2699">
        <v>2.2000000000000002</v>
      </c>
      <c r="Q2699">
        <v>6</v>
      </c>
      <c r="R2699" t="s">
        <v>15</v>
      </c>
      <c r="S2699" t="s">
        <v>337</v>
      </c>
      <c r="T2699" s="3">
        <v>53.381028999999998</v>
      </c>
      <c r="U2699">
        <v>-1.4864733000000001</v>
      </c>
      <c r="V2699">
        <f t="shared" si="43"/>
        <v>-98.8</v>
      </c>
    </row>
    <row r="2700" spans="1:22">
      <c r="A2700" s="2">
        <v>204938166</v>
      </c>
      <c r="B2700" t="s">
        <v>1760</v>
      </c>
      <c r="C2700" t="s">
        <v>20</v>
      </c>
      <c r="D2700" t="s">
        <v>21</v>
      </c>
      <c r="E2700" t="s">
        <v>22</v>
      </c>
      <c r="F2700" t="s">
        <v>23</v>
      </c>
      <c r="G2700" t="s">
        <v>24</v>
      </c>
      <c r="H2700">
        <v>-11.2</v>
      </c>
      <c r="I2700">
        <v>-93</v>
      </c>
      <c r="J2700">
        <v>867.5</v>
      </c>
      <c r="K2700">
        <v>210</v>
      </c>
      <c r="L2700">
        <v>53.382534</v>
      </c>
      <c r="M2700">
        <v>-1.4785299999999999</v>
      </c>
      <c r="N2700">
        <v>105</v>
      </c>
      <c r="O2700">
        <v>0</v>
      </c>
      <c r="P2700">
        <v>2.2000000000000002</v>
      </c>
      <c r="Q2700">
        <v>4</v>
      </c>
      <c r="R2700" t="s">
        <v>15</v>
      </c>
      <c r="S2700" t="s">
        <v>337</v>
      </c>
      <c r="T2700" s="3">
        <v>53.381028999999998</v>
      </c>
      <c r="U2700">
        <v>-1.4864733000000001</v>
      </c>
      <c r="V2700">
        <f t="shared" si="43"/>
        <v>-104.2</v>
      </c>
    </row>
    <row r="2701" spans="1:22">
      <c r="A2701" s="2">
        <v>204937196</v>
      </c>
      <c r="B2701" t="s">
        <v>1761</v>
      </c>
      <c r="C2701" t="s">
        <v>20</v>
      </c>
      <c r="D2701" t="s">
        <v>21</v>
      </c>
      <c r="E2701" t="s">
        <v>22</v>
      </c>
      <c r="F2701" t="s">
        <v>23</v>
      </c>
      <c r="G2701" t="s">
        <v>24</v>
      </c>
      <c r="H2701">
        <v>5.5</v>
      </c>
      <c r="I2701">
        <v>-95</v>
      </c>
      <c r="J2701">
        <v>867.3</v>
      </c>
      <c r="K2701">
        <v>208</v>
      </c>
      <c r="L2701">
        <v>53.382770000000001</v>
      </c>
      <c r="M2701">
        <v>-1.478874</v>
      </c>
      <c r="N2701">
        <v>112</v>
      </c>
      <c r="O2701">
        <v>0</v>
      </c>
      <c r="P2701">
        <v>1.3</v>
      </c>
      <c r="Q2701">
        <v>7</v>
      </c>
      <c r="R2701" t="s">
        <v>15</v>
      </c>
      <c r="S2701" t="s">
        <v>337</v>
      </c>
      <c r="T2701" s="3">
        <v>53.381028999999998</v>
      </c>
      <c r="U2701">
        <v>-1.4864733000000001</v>
      </c>
      <c r="V2701">
        <f t="shared" si="43"/>
        <v>-89.5</v>
      </c>
    </row>
    <row r="2702" spans="1:22">
      <c r="A2702" s="2">
        <v>204936223</v>
      </c>
      <c r="B2702" t="s">
        <v>1762</v>
      </c>
      <c r="C2702" t="s">
        <v>20</v>
      </c>
      <c r="D2702" t="s">
        <v>21</v>
      </c>
      <c r="E2702" t="s">
        <v>22</v>
      </c>
      <c r="F2702" t="s">
        <v>23</v>
      </c>
      <c r="G2702" t="s">
        <v>24</v>
      </c>
      <c r="H2702">
        <v>8.5</v>
      </c>
      <c r="I2702">
        <v>-89</v>
      </c>
      <c r="J2702">
        <v>867.1</v>
      </c>
      <c r="K2702">
        <v>205</v>
      </c>
      <c r="L2702">
        <v>53.382631000000003</v>
      </c>
      <c r="M2702">
        <v>-1.4785950000000001</v>
      </c>
      <c r="N2702">
        <v>93</v>
      </c>
      <c r="O2702">
        <v>0</v>
      </c>
      <c r="P2702">
        <v>1.8</v>
      </c>
      <c r="Q2702">
        <v>5</v>
      </c>
      <c r="R2702" t="s">
        <v>15</v>
      </c>
      <c r="S2702" t="s">
        <v>337</v>
      </c>
      <c r="T2702" s="3">
        <v>53.381028999999998</v>
      </c>
      <c r="U2702">
        <v>-1.4864733000000001</v>
      </c>
      <c r="V2702">
        <f t="shared" si="43"/>
        <v>-80.5</v>
      </c>
    </row>
    <row r="2703" spans="1:22">
      <c r="A2703" s="2">
        <v>204935372</v>
      </c>
      <c r="B2703" t="s">
        <v>1763</v>
      </c>
      <c r="C2703" t="s">
        <v>20</v>
      </c>
      <c r="D2703" t="s">
        <v>21</v>
      </c>
      <c r="E2703" t="s">
        <v>22</v>
      </c>
      <c r="F2703" t="s">
        <v>23</v>
      </c>
      <c r="G2703" t="s">
        <v>24</v>
      </c>
      <c r="H2703">
        <v>6.2</v>
      </c>
      <c r="I2703">
        <v>-92</v>
      </c>
      <c r="J2703">
        <v>868.5</v>
      </c>
      <c r="K2703">
        <v>203</v>
      </c>
      <c r="L2703">
        <v>53.382631000000003</v>
      </c>
      <c r="M2703">
        <v>-1.47868</v>
      </c>
      <c r="N2703">
        <v>105</v>
      </c>
      <c r="O2703">
        <v>0</v>
      </c>
      <c r="P2703">
        <v>4.0999999999999996</v>
      </c>
      <c r="Q2703">
        <v>7</v>
      </c>
      <c r="R2703" t="s">
        <v>15</v>
      </c>
      <c r="S2703" t="s">
        <v>337</v>
      </c>
      <c r="T2703" s="3">
        <v>53.381028999999998</v>
      </c>
      <c r="U2703">
        <v>-1.4864733000000001</v>
      </c>
      <c r="V2703">
        <f t="shared" si="43"/>
        <v>-85.8</v>
      </c>
    </row>
    <row r="2704" spans="1:22">
      <c r="A2704" s="2">
        <v>204934574</v>
      </c>
      <c r="B2704" t="s">
        <v>1764</v>
      </c>
      <c r="C2704" t="s">
        <v>20</v>
      </c>
      <c r="D2704" t="s">
        <v>21</v>
      </c>
      <c r="E2704" t="s">
        <v>22</v>
      </c>
      <c r="F2704" t="s">
        <v>23</v>
      </c>
      <c r="G2704" t="s">
        <v>24</v>
      </c>
      <c r="H2704">
        <v>6.2</v>
      </c>
      <c r="I2704">
        <v>-89</v>
      </c>
      <c r="J2704">
        <v>868.3</v>
      </c>
      <c r="K2704">
        <v>200</v>
      </c>
      <c r="L2704">
        <v>53.382598000000002</v>
      </c>
      <c r="M2704">
        <v>-1.478831</v>
      </c>
      <c r="N2704">
        <v>127</v>
      </c>
      <c r="O2704">
        <v>0</v>
      </c>
      <c r="P2704">
        <v>1.9</v>
      </c>
      <c r="Q2704">
        <v>5</v>
      </c>
      <c r="R2704" t="s">
        <v>15</v>
      </c>
      <c r="S2704" t="s">
        <v>337</v>
      </c>
      <c r="T2704" s="3">
        <v>53.381028999999998</v>
      </c>
      <c r="U2704">
        <v>-1.4864733000000001</v>
      </c>
      <c r="V2704">
        <f t="shared" si="43"/>
        <v>-82.8</v>
      </c>
    </row>
    <row r="2705" spans="1:22">
      <c r="A2705" s="2">
        <v>204933816</v>
      </c>
      <c r="B2705" t="s">
        <v>1765</v>
      </c>
      <c r="C2705" t="s">
        <v>20</v>
      </c>
      <c r="D2705" t="s">
        <v>21</v>
      </c>
      <c r="E2705" t="s">
        <v>22</v>
      </c>
      <c r="F2705" t="s">
        <v>23</v>
      </c>
      <c r="G2705" t="s">
        <v>24</v>
      </c>
      <c r="H2705">
        <v>-19.2</v>
      </c>
      <c r="I2705">
        <v>-71</v>
      </c>
      <c r="J2705">
        <v>868.1</v>
      </c>
      <c r="K2705">
        <v>198</v>
      </c>
      <c r="L2705">
        <v>53.382683999999998</v>
      </c>
      <c r="M2705">
        <v>-1.4786159999999999</v>
      </c>
      <c r="N2705">
        <v>98</v>
      </c>
      <c r="O2705">
        <v>0</v>
      </c>
      <c r="P2705">
        <v>1.3</v>
      </c>
      <c r="Q2705">
        <v>6</v>
      </c>
      <c r="R2705" t="s">
        <v>15</v>
      </c>
      <c r="S2705" t="s">
        <v>337</v>
      </c>
      <c r="T2705" s="3">
        <v>53.381028999999998</v>
      </c>
      <c r="U2705">
        <v>-1.4864733000000001</v>
      </c>
      <c r="V2705">
        <f t="shared" si="43"/>
        <v>-90.2</v>
      </c>
    </row>
    <row r="2706" spans="1:22">
      <c r="A2706" s="2">
        <v>204933021</v>
      </c>
      <c r="B2706" t="s">
        <v>1766</v>
      </c>
      <c r="C2706" t="s">
        <v>20</v>
      </c>
      <c r="D2706" t="s">
        <v>21</v>
      </c>
      <c r="E2706" t="s">
        <v>22</v>
      </c>
      <c r="F2706" t="s">
        <v>23</v>
      </c>
      <c r="G2706" t="s">
        <v>24</v>
      </c>
      <c r="H2706">
        <v>3.8</v>
      </c>
      <c r="I2706">
        <v>-93</v>
      </c>
      <c r="J2706">
        <v>867.9</v>
      </c>
      <c r="K2706">
        <v>196</v>
      </c>
      <c r="L2706">
        <v>53.381740000000001</v>
      </c>
      <c r="M2706">
        <v>-1.481663</v>
      </c>
      <c r="N2706">
        <v>75</v>
      </c>
      <c r="O2706">
        <v>0</v>
      </c>
      <c r="P2706">
        <v>3.7</v>
      </c>
      <c r="Q2706">
        <v>5</v>
      </c>
      <c r="R2706" t="s">
        <v>15</v>
      </c>
      <c r="S2706" t="s">
        <v>337</v>
      </c>
      <c r="T2706" s="3">
        <v>53.381028999999998</v>
      </c>
      <c r="U2706">
        <v>-1.4864733000000001</v>
      </c>
      <c r="V2706">
        <f t="shared" si="43"/>
        <v>-89.2</v>
      </c>
    </row>
    <row r="2707" spans="1:22">
      <c r="A2707" s="2">
        <v>204932174</v>
      </c>
      <c r="B2707" t="s">
        <v>1767</v>
      </c>
      <c r="C2707" t="s">
        <v>20</v>
      </c>
      <c r="D2707" t="s">
        <v>21</v>
      </c>
      <c r="E2707" t="s">
        <v>22</v>
      </c>
      <c r="F2707" t="s">
        <v>23</v>
      </c>
      <c r="G2707" t="s">
        <v>24</v>
      </c>
      <c r="H2707">
        <v>9.1999999999999993</v>
      </c>
      <c r="I2707">
        <v>-71</v>
      </c>
      <c r="J2707">
        <v>867.7</v>
      </c>
      <c r="K2707">
        <v>193</v>
      </c>
      <c r="L2707">
        <v>53.381546999999998</v>
      </c>
      <c r="M2707">
        <v>-1.4792380000000001</v>
      </c>
      <c r="N2707">
        <v>69</v>
      </c>
      <c r="O2707">
        <v>0</v>
      </c>
      <c r="P2707">
        <v>3.5</v>
      </c>
      <c r="Q2707">
        <v>5</v>
      </c>
      <c r="R2707" t="s">
        <v>15</v>
      </c>
      <c r="S2707" t="s">
        <v>337</v>
      </c>
      <c r="T2707" s="3">
        <v>53.381028999999998</v>
      </c>
      <c r="U2707">
        <v>-1.4864733000000001</v>
      </c>
      <c r="V2707">
        <f t="shared" si="43"/>
        <v>-61.8</v>
      </c>
    </row>
    <row r="2708" spans="1:22">
      <c r="A2708" s="2">
        <v>204931324</v>
      </c>
      <c r="B2708" t="s">
        <v>1768</v>
      </c>
      <c r="C2708" t="s">
        <v>20</v>
      </c>
      <c r="D2708" t="s">
        <v>21</v>
      </c>
      <c r="E2708" t="s">
        <v>22</v>
      </c>
      <c r="F2708" t="s">
        <v>23</v>
      </c>
      <c r="G2708" t="s">
        <v>24</v>
      </c>
      <c r="H2708">
        <v>-5</v>
      </c>
      <c r="I2708">
        <v>-94</v>
      </c>
      <c r="J2708">
        <v>867.5</v>
      </c>
      <c r="K2708">
        <v>191</v>
      </c>
      <c r="L2708">
        <v>53.382447999999997</v>
      </c>
      <c r="M2708">
        <v>-1.4785299999999999</v>
      </c>
      <c r="N2708">
        <v>100</v>
      </c>
      <c r="O2708">
        <v>0</v>
      </c>
      <c r="P2708">
        <v>4.8</v>
      </c>
      <c r="Q2708">
        <v>4</v>
      </c>
      <c r="R2708" t="s">
        <v>15</v>
      </c>
      <c r="S2708" t="s">
        <v>337</v>
      </c>
      <c r="T2708" s="3">
        <v>53.381028999999998</v>
      </c>
      <c r="U2708">
        <v>-1.4864733000000001</v>
      </c>
      <c r="V2708">
        <f t="shared" si="43"/>
        <v>-99</v>
      </c>
    </row>
    <row r="2709" spans="1:22">
      <c r="A2709" s="2">
        <v>204930507</v>
      </c>
      <c r="B2709" t="s">
        <v>1769</v>
      </c>
      <c r="C2709" t="s">
        <v>20</v>
      </c>
      <c r="D2709" t="s">
        <v>21</v>
      </c>
      <c r="E2709" t="s">
        <v>22</v>
      </c>
      <c r="F2709" t="s">
        <v>23</v>
      </c>
      <c r="G2709" t="s">
        <v>24</v>
      </c>
      <c r="H2709">
        <v>6.2</v>
      </c>
      <c r="I2709">
        <v>-104</v>
      </c>
      <c r="J2709">
        <v>867.3</v>
      </c>
      <c r="K2709">
        <v>188</v>
      </c>
      <c r="L2709">
        <v>53.382545</v>
      </c>
      <c r="M2709">
        <v>-1.4786159999999999</v>
      </c>
      <c r="N2709">
        <v>115</v>
      </c>
      <c r="O2709">
        <v>0</v>
      </c>
      <c r="P2709">
        <v>2.8</v>
      </c>
      <c r="Q2709">
        <v>7</v>
      </c>
      <c r="R2709" t="s">
        <v>15</v>
      </c>
      <c r="S2709" t="s">
        <v>337</v>
      </c>
      <c r="T2709" s="3">
        <v>53.381028999999998</v>
      </c>
      <c r="U2709">
        <v>-1.4864733000000001</v>
      </c>
      <c r="V2709">
        <f t="shared" si="43"/>
        <v>-97.8</v>
      </c>
    </row>
    <row r="2710" spans="1:22">
      <c r="A2710" s="2">
        <v>204929690</v>
      </c>
      <c r="B2710" t="s">
        <v>1770</v>
      </c>
      <c r="C2710" t="s">
        <v>20</v>
      </c>
      <c r="D2710" t="s">
        <v>21</v>
      </c>
      <c r="E2710" t="s">
        <v>22</v>
      </c>
      <c r="F2710" t="s">
        <v>23</v>
      </c>
      <c r="G2710" t="s">
        <v>24</v>
      </c>
      <c r="H2710">
        <v>5.2</v>
      </c>
      <c r="I2710">
        <v>-106</v>
      </c>
      <c r="J2710">
        <v>867.1</v>
      </c>
      <c r="K2710">
        <v>186</v>
      </c>
      <c r="L2710">
        <v>53.382415999999999</v>
      </c>
      <c r="M2710">
        <v>-1.4785090000000001</v>
      </c>
      <c r="N2710">
        <v>89</v>
      </c>
      <c r="O2710">
        <v>0</v>
      </c>
      <c r="P2710">
        <v>2.8</v>
      </c>
      <c r="Q2710">
        <v>6</v>
      </c>
      <c r="R2710" t="s">
        <v>15</v>
      </c>
      <c r="S2710" t="s">
        <v>337</v>
      </c>
      <c r="T2710" s="3">
        <v>53.381028999999998</v>
      </c>
      <c r="U2710">
        <v>-1.4864733000000001</v>
      </c>
      <c r="V2710">
        <f t="shared" si="43"/>
        <v>-100.8</v>
      </c>
    </row>
    <row r="2711" spans="1:22">
      <c r="A2711" s="2">
        <v>204928757</v>
      </c>
      <c r="B2711" t="s">
        <v>1771</v>
      </c>
      <c r="C2711" t="s">
        <v>20</v>
      </c>
      <c r="D2711" t="s">
        <v>21</v>
      </c>
      <c r="E2711" t="s">
        <v>22</v>
      </c>
      <c r="F2711" t="s">
        <v>23</v>
      </c>
      <c r="G2711" t="s">
        <v>24</v>
      </c>
      <c r="H2711">
        <v>1.5</v>
      </c>
      <c r="I2711">
        <v>-103</v>
      </c>
      <c r="J2711">
        <v>868.5</v>
      </c>
      <c r="K2711">
        <v>183</v>
      </c>
      <c r="L2711">
        <v>53.382362000000001</v>
      </c>
      <c r="M2711">
        <v>-1.4784660000000001</v>
      </c>
      <c r="N2711">
        <v>106</v>
      </c>
      <c r="O2711">
        <v>0</v>
      </c>
      <c r="P2711">
        <v>2.6</v>
      </c>
      <c r="Q2711">
        <v>6</v>
      </c>
      <c r="R2711" t="s">
        <v>15</v>
      </c>
      <c r="S2711" t="s">
        <v>337</v>
      </c>
      <c r="T2711" s="3">
        <v>53.381028999999998</v>
      </c>
      <c r="U2711">
        <v>-1.4864733000000001</v>
      </c>
      <c r="V2711">
        <f t="shared" si="43"/>
        <v>-101.5</v>
      </c>
    </row>
    <row r="2712" spans="1:22">
      <c r="A2712" s="2">
        <v>204927819</v>
      </c>
      <c r="B2712" t="s">
        <v>1772</v>
      </c>
      <c r="C2712" t="s">
        <v>20</v>
      </c>
      <c r="D2712" t="s">
        <v>21</v>
      </c>
      <c r="E2712" t="s">
        <v>22</v>
      </c>
      <c r="F2712" t="s">
        <v>23</v>
      </c>
      <c r="G2712" t="s">
        <v>24</v>
      </c>
      <c r="H2712">
        <v>1.8</v>
      </c>
      <c r="I2712">
        <v>-97</v>
      </c>
      <c r="J2712">
        <v>868.3</v>
      </c>
      <c r="K2712">
        <v>181</v>
      </c>
      <c r="L2712">
        <v>53.382513000000003</v>
      </c>
      <c r="M2712">
        <v>-1.478423</v>
      </c>
      <c r="N2712">
        <v>109</v>
      </c>
      <c r="O2712">
        <v>0</v>
      </c>
      <c r="P2712">
        <v>2.5</v>
      </c>
      <c r="Q2712">
        <v>7</v>
      </c>
      <c r="R2712" t="s">
        <v>15</v>
      </c>
      <c r="S2712" t="s">
        <v>337</v>
      </c>
      <c r="T2712" s="3">
        <v>53.381028999999998</v>
      </c>
      <c r="U2712">
        <v>-1.4864733000000001</v>
      </c>
      <c r="V2712">
        <f t="shared" si="43"/>
        <v>-95.2</v>
      </c>
    </row>
    <row r="2713" spans="1:22">
      <c r="A2713" s="2">
        <v>204925942</v>
      </c>
      <c r="B2713" t="s">
        <v>1773</v>
      </c>
      <c r="C2713" t="s">
        <v>20</v>
      </c>
      <c r="D2713" t="s">
        <v>21</v>
      </c>
      <c r="E2713" t="s">
        <v>22</v>
      </c>
      <c r="F2713" t="s">
        <v>23</v>
      </c>
      <c r="G2713" t="s">
        <v>24</v>
      </c>
      <c r="H2713">
        <v>7</v>
      </c>
      <c r="I2713">
        <v>-102</v>
      </c>
      <c r="J2713">
        <v>867.9</v>
      </c>
      <c r="K2713">
        <v>176</v>
      </c>
      <c r="L2713">
        <v>53.382286999999998</v>
      </c>
      <c r="M2713">
        <v>-1.478423</v>
      </c>
      <c r="N2713">
        <v>120</v>
      </c>
      <c r="O2713">
        <v>0</v>
      </c>
      <c r="P2713">
        <v>2.2000000000000002</v>
      </c>
      <c r="Q2713">
        <v>7</v>
      </c>
      <c r="R2713" t="s">
        <v>15</v>
      </c>
      <c r="S2713" t="s">
        <v>337</v>
      </c>
      <c r="T2713" s="3">
        <v>53.381028999999998</v>
      </c>
      <c r="U2713">
        <v>-1.4864733000000001</v>
      </c>
      <c r="V2713">
        <f t="shared" si="43"/>
        <v>-95</v>
      </c>
    </row>
    <row r="2714" spans="1:22">
      <c r="A2714" s="2">
        <v>204925436</v>
      </c>
      <c r="B2714" t="s">
        <v>1774</v>
      </c>
      <c r="C2714" t="s">
        <v>20</v>
      </c>
      <c r="D2714" t="s">
        <v>21</v>
      </c>
      <c r="E2714" t="s">
        <v>22</v>
      </c>
      <c r="F2714" t="s">
        <v>23</v>
      </c>
      <c r="G2714" t="s">
        <v>39</v>
      </c>
      <c r="H2714">
        <v>4</v>
      </c>
      <c r="I2714">
        <v>-102</v>
      </c>
      <c r="J2714">
        <v>867.7</v>
      </c>
      <c r="K2714">
        <v>174</v>
      </c>
      <c r="L2714">
        <v>53.382168999999998</v>
      </c>
      <c r="M2714">
        <v>-1.4784660000000001</v>
      </c>
      <c r="N2714">
        <v>127</v>
      </c>
      <c r="O2714">
        <v>0</v>
      </c>
      <c r="P2714">
        <v>1.1000000000000001</v>
      </c>
      <c r="Q2714">
        <v>8</v>
      </c>
      <c r="R2714" t="s">
        <v>15</v>
      </c>
      <c r="S2714" t="s">
        <v>337</v>
      </c>
      <c r="T2714" s="3">
        <v>53.381028999999998</v>
      </c>
      <c r="U2714">
        <v>-1.4864733000000001</v>
      </c>
      <c r="V2714">
        <f t="shared" si="43"/>
        <v>-98</v>
      </c>
    </row>
    <row r="2715" spans="1:22">
      <c r="A2715" s="2">
        <v>204924928</v>
      </c>
      <c r="B2715" t="s">
        <v>1775</v>
      </c>
      <c r="C2715" t="s">
        <v>20</v>
      </c>
      <c r="D2715" t="s">
        <v>21</v>
      </c>
      <c r="E2715" t="s">
        <v>22</v>
      </c>
      <c r="F2715" t="s">
        <v>23</v>
      </c>
      <c r="G2715" t="s">
        <v>39</v>
      </c>
      <c r="H2715">
        <v>-3.2</v>
      </c>
      <c r="I2715">
        <v>-99</v>
      </c>
      <c r="J2715">
        <v>867.5</v>
      </c>
      <c r="K2715">
        <v>173</v>
      </c>
      <c r="L2715">
        <v>53.382319000000003</v>
      </c>
      <c r="M2715">
        <v>-1.4785090000000001</v>
      </c>
      <c r="N2715">
        <v>112</v>
      </c>
      <c r="O2715">
        <v>0</v>
      </c>
      <c r="P2715">
        <v>2.1</v>
      </c>
      <c r="Q2715">
        <v>7</v>
      </c>
      <c r="R2715" t="s">
        <v>15</v>
      </c>
      <c r="S2715" t="s">
        <v>337</v>
      </c>
      <c r="T2715" s="3">
        <v>53.381028999999998</v>
      </c>
      <c r="U2715">
        <v>-1.4864733000000001</v>
      </c>
      <c r="V2715">
        <f t="shared" si="43"/>
        <v>-102.2</v>
      </c>
    </row>
    <row r="2716" spans="1:22">
      <c r="A2716" s="2">
        <v>204924459</v>
      </c>
      <c r="B2716" t="s">
        <v>1776</v>
      </c>
      <c r="C2716" t="s">
        <v>20</v>
      </c>
      <c r="D2716" t="s">
        <v>21</v>
      </c>
      <c r="E2716" t="s">
        <v>22</v>
      </c>
      <c r="F2716" t="s">
        <v>23</v>
      </c>
      <c r="G2716" t="s">
        <v>39</v>
      </c>
      <c r="H2716">
        <v>7.5</v>
      </c>
      <c r="I2716">
        <v>-105</v>
      </c>
      <c r="J2716">
        <v>867.3</v>
      </c>
      <c r="K2716">
        <v>172</v>
      </c>
      <c r="L2716">
        <v>53.382297999999999</v>
      </c>
      <c r="M2716">
        <v>-1.4784870000000001</v>
      </c>
      <c r="N2716">
        <v>104</v>
      </c>
      <c r="O2716">
        <v>0</v>
      </c>
      <c r="P2716">
        <v>2</v>
      </c>
      <c r="Q2716">
        <v>7</v>
      </c>
      <c r="R2716" t="s">
        <v>15</v>
      </c>
      <c r="S2716" t="s">
        <v>337</v>
      </c>
      <c r="T2716" s="3">
        <v>53.381028999999998</v>
      </c>
      <c r="U2716">
        <v>-1.4864733000000001</v>
      </c>
      <c r="V2716">
        <f t="shared" si="43"/>
        <v>-97.5</v>
      </c>
    </row>
    <row r="2717" spans="1:22">
      <c r="A2717" s="2">
        <v>204923992</v>
      </c>
      <c r="B2717" t="s">
        <v>1777</v>
      </c>
      <c r="C2717" t="s">
        <v>20</v>
      </c>
      <c r="D2717" t="s">
        <v>21</v>
      </c>
      <c r="E2717" t="s">
        <v>22</v>
      </c>
      <c r="F2717" t="s">
        <v>23</v>
      </c>
      <c r="G2717" t="s">
        <v>39</v>
      </c>
      <c r="H2717">
        <v>1</v>
      </c>
      <c r="I2717">
        <v>-99</v>
      </c>
      <c r="J2717">
        <v>867.1</v>
      </c>
      <c r="K2717">
        <v>170</v>
      </c>
      <c r="L2717">
        <v>53.382244</v>
      </c>
      <c r="M2717">
        <v>-1.478423</v>
      </c>
      <c r="N2717">
        <v>123</v>
      </c>
      <c r="O2717">
        <v>0</v>
      </c>
      <c r="P2717">
        <v>2</v>
      </c>
      <c r="Q2717">
        <v>7</v>
      </c>
      <c r="R2717" t="s">
        <v>15</v>
      </c>
      <c r="S2717" t="s">
        <v>337</v>
      </c>
      <c r="T2717" s="3">
        <v>53.381028999999998</v>
      </c>
      <c r="U2717">
        <v>-1.4864733000000001</v>
      </c>
      <c r="V2717">
        <f t="shared" si="43"/>
        <v>-98</v>
      </c>
    </row>
    <row r="2718" spans="1:22">
      <c r="A2718" s="2">
        <v>204923556</v>
      </c>
      <c r="B2718" t="s">
        <v>1778</v>
      </c>
      <c r="C2718" t="s">
        <v>20</v>
      </c>
      <c r="D2718" t="s">
        <v>21</v>
      </c>
      <c r="E2718" t="s">
        <v>22</v>
      </c>
      <c r="F2718" t="s">
        <v>23</v>
      </c>
      <c r="G2718" t="s">
        <v>39</v>
      </c>
      <c r="H2718">
        <v>4.8</v>
      </c>
      <c r="I2718">
        <v>-104</v>
      </c>
      <c r="J2718">
        <v>868.5</v>
      </c>
      <c r="K2718">
        <v>169</v>
      </c>
      <c r="L2718">
        <v>53.382395000000002</v>
      </c>
      <c r="M2718">
        <v>-1.4784660000000001</v>
      </c>
      <c r="N2718">
        <v>140</v>
      </c>
      <c r="O2718">
        <v>0</v>
      </c>
      <c r="P2718">
        <v>1.9</v>
      </c>
      <c r="Q2718">
        <v>7</v>
      </c>
      <c r="R2718" t="s">
        <v>15</v>
      </c>
      <c r="S2718" t="s">
        <v>337</v>
      </c>
      <c r="T2718" s="3">
        <v>53.381028999999998</v>
      </c>
      <c r="U2718">
        <v>-1.4864733000000001</v>
      </c>
      <c r="V2718">
        <f t="shared" si="43"/>
        <v>-99.2</v>
      </c>
    </row>
    <row r="2719" spans="1:22">
      <c r="A2719" s="2">
        <v>204923000</v>
      </c>
      <c r="B2719" t="s">
        <v>1779</v>
      </c>
      <c r="C2719" t="s">
        <v>20</v>
      </c>
      <c r="D2719" t="s">
        <v>21</v>
      </c>
      <c r="E2719" t="s">
        <v>22</v>
      </c>
      <c r="F2719" t="s">
        <v>23</v>
      </c>
      <c r="G2719" t="s">
        <v>39</v>
      </c>
      <c r="H2719">
        <v>-0.2</v>
      </c>
      <c r="I2719">
        <v>-103</v>
      </c>
      <c r="J2719">
        <v>868.3</v>
      </c>
      <c r="K2719">
        <v>168</v>
      </c>
      <c r="L2719">
        <v>53.382297999999999</v>
      </c>
      <c r="M2719">
        <v>-1.4785090000000001</v>
      </c>
      <c r="N2719">
        <v>100</v>
      </c>
      <c r="O2719">
        <v>0</v>
      </c>
      <c r="P2719">
        <v>1.9</v>
      </c>
      <c r="Q2719">
        <v>7</v>
      </c>
      <c r="R2719" t="s">
        <v>15</v>
      </c>
      <c r="S2719" t="s">
        <v>337</v>
      </c>
      <c r="T2719" s="3">
        <v>53.381028999999998</v>
      </c>
      <c r="U2719">
        <v>-1.4864733000000001</v>
      </c>
      <c r="V2719">
        <f t="shared" si="43"/>
        <v>-103.2</v>
      </c>
    </row>
    <row r="2720" spans="1:22">
      <c r="A2720" s="2">
        <v>204922556</v>
      </c>
      <c r="B2720" t="s">
        <v>1780</v>
      </c>
      <c r="C2720" t="s">
        <v>20</v>
      </c>
      <c r="D2720" t="s">
        <v>21</v>
      </c>
      <c r="E2720" t="s">
        <v>22</v>
      </c>
      <c r="F2720" t="s">
        <v>23</v>
      </c>
      <c r="G2720" t="s">
        <v>39</v>
      </c>
      <c r="H2720">
        <v>4.8</v>
      </c>
      <c r="I2720">
        <v>-104</v>
      </c>
      <c r="J2720">
        <v>868.1</v>
      </c>
      <c r="K2720">
        <v>166</v>
      </c>
      <c r="L2720">
        <v>53.382340999999997</v>
      </c>
      <c r="M2720">
        <v>-1.4784660000000001</v>
      </c>
      <c r="N2720">
        <v>107</v>
      </c>
      <c r="O2720">
        <v>0</v>
      </c>
      <c r="P2720">
        <v>1.9</v>
      </c>
      <c r="Q2720">
        <v>8</v>
      </c>
      <c r="R2720" t="s">
        <v>15</v>
      </c>
      <c r="S2720" t="s">
        <v>337</v>
      </c>
      <c r="T2720" s="3">
        <v>53.381028999999998</v>
      </c>
      <c r="U2720">
        <v>-1.4864733000000001</v>
      </c>
      <c r="V2720">
        <f t="shared" si="43"/>
        <v>-99.2</v>
      </c>
    </row>
    <row r="2721" spans="1:22">
      <c r="A2721" s="2">
        <v>204922107</v>
      </c>
      <c r="B2721" t="s">
        <v>1781</v>
      </c>
      <c r="C2721" t="s">
        <v>20</v>
      </c>
      <c r="D2721" t="s">
        <v>21</v>
      </c>
      <c r="E2721" t="s">
        <v>22</v>
      </c>
      <c r="F2721" t="s">
        <v>23</v>
      </c>
      <c r="G2721" t="s">
        <v>39</v>
      </c>
      <c r="H2721">
        <v>1.8</v>
      </c>
      <c r="I2721">
        <v>-103</v>
      </c>
      <c r="J2721">
        <v>867.9</v>
      </c>
      <c r="K2721">
        <v>165</v>
      </c>
      <c r="L2721">
        <v>53.382480000000001</v>
      </c>
      <c r="M2721">
        <v>-1.478423</v>
      </c>
      <c r="N2721">
        <v>100</v>
      </c>
      <c r="O2721">
        <v>0</v>
      </c>
      <c r="P2721">
        <v>1.6</v>
      </c>
      <c r="Q2721">
        <v>8</v>
      </c>
      <c r="R2721" t="s">
        <v>15</v>
      </c>
      <c r="S2721" t="s">
        <v>337</v>
      </c>
      <c r="T2721" s="3">
        <v>53.381028999999998</v>
      </c>
      <c r="U2721">
        <v>-1.4864733000000001</v>
      </c>
      <c r="V2721">
        <f t="shared" si="43"/>
        <v>-101.2</v>
      </c>
    </row>
    <row r="2722" spans="1:22">
      <c r="A2722" s="2">
        <v>204921658</v>
      </c>
      <c r="B2722" t="s">
        <v>1782</v>
      </c>
      <c r="C2722" t="s">
        <v>20</v>
      </c>
      <c r="D2722" t="s">
        <v>21</v>
      </c>
      <c r="E2722" t="s">
        <v>22</v>
      </c>
      <c r="F2722" t="s">
        <v>23</v>
      </c>
      <c r="G2722" t="s">
        <v>39</v>
      </c>
      <c r="H2722">
        <v>2.5</v>
      </c>
      <c r="I2722">
        <v>-103</v>
      </c>
      <c r="J2722">
        <v>867.7</v>
      </c>
      <c r="K2722">
        <v>163</v>
      </c>
      <c r="L2722">
        <v>53.382308999999999</v>
      </c>
      <c r="M2722">
        <v>-1.4785299999999999</v>
      </c>
      <c r="N2722">
        <v>94</v>
      </c>
      <c r="O2722">
        <v>0</v>
      </c>
      <c r="P2722">
        <v>1.7</v>
      </c>
      <c r="Q2722">
        <v>7</v>
      </c>
      <c r="R2722" t="s">
        <v>15</v>
      </c>
      <c r="S2722" t="s">
        <v>337</v>
      </c>
      <c r="T2722" s="3">
        <v>53.381028999999998</v>
      </c>
      <c r="U2722">
        <v>-1.4864733000000001</v>
      </c>
      <c r="V2722">
        <f t="shared" si="43"/>
        <v>-100.5</v>
      </c>
    </row>
    <row r="2723" spans="1:22">
      <c r="A2723" s="2">
        <v>204921196</v>
      </c>
      <c r="B2723" t="s">
        <v>1783</v>
      </c>
      <c r="C2723" t="s">
        <v>20</v>
      </c>
      <c r="D2723" t="s">
        <v>21</v>
      </c>
      <c r="E2723" t="s">
        <v>22</v>
      </c>
      <c r="F2723" t="s">
        <v>23</v>
      </c>
      <c r="G2723" t="s">
        <v>39</v>
      </c>
      <c r="H2723">
        <v>-7</v>
      </c>
      <c r="I2723">
        <v>-97</v>
      </c>
      <c r="J2723">
        <v>867.5</v>
      </c>
      <c r="K2723">
        <v>162</v>
      </c>
      <c r="L2723">
        <v>53.382351999999997</v>
      </c>
      <c r="M2723">
        <v>-1.4785299999999999</v>
      </c>
      <c r="N2723">
        <v>92</v>
      </c>
      <c r="O2723">
        <v>0</v>
      </c>
      <c r="P2723">
        <v>1.7</v>
      </c>
      <c r="Q2723">
        <v>7</v>
      </c>
      <c r="R2723" t="s">
        <v>15</v>
      </c>
      <c r="S2723" t="s">
        <v>337</v>
      </c>
      <c r="T2723" s="3">
        <v>53.381028999999998</v>
      </c>
      <c r="U2723">
        <v>-1.4864733000000001</v>
      </c>
      <c r="V2723">
        <f t="shared" si="43"/>
        <v>-104</v>
      </c>
    </row>
    <row r="2724" spans="1:22">
      <c r="A2724" s="2">
        <v>204920768</v>
      </c>
      <c r="B2724" t="s">
        <v>1784</v>
      </c>
      <c r="C2724" t="s">
        <v>20</v>
      </c>
      <c r="D2724" t="s">
        <v>21</v>
      </c>
      <c r="E2724" t="s">
        <v>22</v>
      </c>
      <c r="F2724" t="s">
        <v>23</v>
      </c>
      <c r="G2724" t="s">
        <v>39</v>
      </c>
      <c r="H2724">
        <v>3.8</v>
      </c>
      <c r="I2724">
        <v>-100</v>
      </c>
      <c r="J2724">
        <v>867.3</v>
      </c>
      <c r="K2724">
        <v>161</v>
      </c>
      <c r="L2724">
        <v>53.382362000000001</v>
      </c>
      <c r="M2724">
        <v>-1.4785090000000001</v>
      </c>
      <c r="N2724">
        <v>88</v>
      </c>
      <c r="O2724">
        <v>0</v>
      </c>
      <c r="P2724">
        <v>1.6</v>
      </c>
      <c r="Q2724">
        <v>8</v>
      </c>
      <c r="R2724" t="s">
        <v>15</v>
      </c>
      <c r="S2724" t="s">
        <v>337</v>
      </c>
      <c r="T2724" s="3">
        <v>53.381028999999998</v>
      </c>
      <c r="U2724">
        <v>-1.4864733000000001</v>
      </c>
      <c r="V2724">
        <f t="shared" si="43"/>
        <v>-96.2</v>
      </c>
    </row>
    <row r="2725" spans="1:22">
      <c r="A2725" s="2">
        <v>204920332</v>
      </c>
      <c r="B2725" t="s">
        <v>1785</v>
      </c>
      <c r="C2725" t="s">
        <v>20</v>
      </c>
      <c r="D2725" t="s">
        <v>21</v>
      </c>
      <c r="E2725" t="s">
        <v>22</v>
      </c>
      <c r="F2725" t="s">
        <v>23</v>
      </c>
      <c r="G2725" t="s">
        <v>39</v>
      </c>
      <c r="H2725">
        <v>6.5</v>
      </c>
      <c r="I2725">
        <v>-99</v>
      </c>
      <c r="J2725">
        <v>867.1</v>
      </c>
      <c r="K2725">
        <v>159</v>
      </c>
      <c r="L2725">
        <v>53.382404999999999</v>
      </c>
      <c r="M2725">
        <v>-1.4784870000000001</v>
      </c>
      <c r="N2725">
        <v>80</v>
      </c>
      <c r="O2725">
        <v>0</v>
      </c>
      <c r="P2725">
        <v>1.7</v>
      </c>
      <c r="Q2725">
        <v>6</v>
      </c>
      <c r="R2725" t="s">
        <v>15</v>
      </c>
      <c r="S2725" t="s">
        <v>337</v>
      </c>
      <c r="T2725" s="3">
        <v>53.381028999999998</v>
      </c>
      <c r="U2725">
        <v>-1.4864733000000001</v>
      </c>
      <c r="V2725">
        <f t="shared" si="43"/>
        <v>-92.5</v>
      </c>
    </row>
    <row r="2726" spans="1:22">
      <c r="A2726" s="2">
        <v>204919907</v>
      </c>
      <c r="B2726" t="s">
        <v>1786</v>
      </c>
      <c r="C2726" t="s">
        <v>20</v>
      </c>
      <c r="D2726" t="s">
        <v>21</v>
      </c>
      <c r="E2726" t="s">
        <v>22</v>
      </c>
      <c r="F2726" t="s">
        <v>23</v>
      </c>
      <c r="G2726" t="s">
        <v>39</v>
      </c>
      <c r="H2726">
        <v>-4.5</v>
      </c>
      <c r="I2726">
        <v>-99</v>
      </c>
      <c r="J2726">
        <v>868.5</v>
      </c>
      <c r="K2726">
        <v>158</v>
      </c>
      <c r="L2726">
        <v>53.382362000000001</v>
      </c>
      <c r="M2726">
        <v>-1.4785299999999999</v>
      </c>
      <c r="N2726">
        <v>83</v>
      </c>
      <c r="O2726">
        <v>0</v>
      </c>
      <c r="P2726">
        <v>1.5</v>
      </c>
      <c r="Q2726">
        <v>8</v>
      </c>
      <c r="R2726" t="s">
        <v>15</v>
      </c>
      <c r="S2726" t="s">
        <v>337</v>
      </c>
      <c r="T2726" s="3">
        <v>53.381028999999998</v>
      </c>
      <c r="U2726">
        <v>-1.4864733000000001</v>
      </c>
      <c r="V2726">
        <f t="shared" si="43"/>
        <v>-103.5</v>
      </c>
    </row>
    <row r="2727" spans="1:22">
      <c r="A2727" s="2">
        <v>204919426</v>
      </c>
      <c r="B2727" t="s">
        <v>1787</v>
      </c>
      <c r="C2727" t="s">
        <v>20</v>
      </c>
      <c r="D2727" t="s">
        <v>21</v>
      </c>
      <c r="E2727" t="s">
        <v>22</v>
      </c>
      <c r="F2727" t="s">
        <v>23</v>
      </c>
      <c r="G2727" t="s">
        <v>39</v>
      </c>
      <c r="H2727">
        <v>5.2</v>
      </c>
      <c r="I2727">
        <v>-102</v>
      </c>
      <c r="J2727">
        <v>868.3</v>
      </c>
      <c r="K2727">
        <v>157</v>
      </c>
      <c r="L2727">
        <v>53.382137</v>
      </c>
      <c r="M2727">
        <v>-1.478359</v>
      </c>
      <c r="N2727">
        <v>146</v>
      </c>
      <c r="O2727">
        <v>0</v>
      </c>
      <c r="P2727">
        <v>1</v>
      </c>
      <c r="Q2727">
        <v>8</v>
      </c>
      <c r="R2727" t="s">
        <v>15</v>
      </c>
      <c r="S2727" t="s">
        <v>337</v>
      </c>
      <c r="T2727" s="3">
        <v>53.381028999999998</v>
      </c>
      <c r="U2727">
        <v>-1.4864733000000001</v>
      </c>
      <c r="V2727">
        <f t="shared" si="43"/>
        <v>-96.8</v>
      </c>
    </row>
    <row r="2728" spans="1:22">
      <c r="A2728" s="2">
        <v>204918920</v>
      </c>
      <c r="B2728" t="s">
        <v>1788</v>
      </c>
      <c r="C2728" t="s">
        <v>20</v>
      </c>
      <c r="D2728" t="s">
        <v>21</v>
      </c>
      <c r="E2728" t="s">
        <v>22</v>
      </c>
      <c r="F2728" t="s">
        <v>23</v>
      </c>
      <c r="G2728" t="s">
        <v>39</v>
      </c>
      <c r="H2728">
        <v>-16.8</v>
      </c>
      <c r="I2728">
        <v>-89</v>
      </c>
      <c r="J2728">
        <v>868.1</v>
      </c>
      <c r="K2728">
        <v>155</v>
      </c>
      <c r="L2728">
        <v>53.382094000000002</v>
      </c>
      <c r="M2728">
        <v>-1.4784660000000001</v>
      </c>
      <c r="N2728">
        <v>134</v>
      </c>
      <c r="O2728">
        <v>0</v>
      </c>
      <c r="P2728">
        <v>1</v>
      </c>
      <c r="Q2728">
        <v>8</v>
      </c>
      <c r="R2728" t="s">
        <v>15</v>
      </c>
      <c r="S2728" t="s">
        <v>337</v>
      </c>
      <c r="T2728" s="3">
        <v>53.381028999999998</v>
      </c>
      <c r="U2728">
        <v>-1.4864733000000001</v>
      </c>
      <c r="V2728">
        <f t="shared" si="43"/>
        <v>-105.8</v>
      </c>
    </row>
    <row r="2729" spans="1:22">
      <c r="A2729" s="2">
        <v>204918444</v>
      </c>
      <c r="B2729" t="s">
        <v>1789</v>
      </c>
      <c r="C2729" t="s">
        <v>20</v>
      </c>
      <c r="D2729" t="s">
        <v>21</v>
      </c>
      <c r="E2729" t="s">
        <v>22</v>
      </c>
      <c r="F2729" t="s">
        <v>23</v>
      </c>
      <c r="G2729" t="s">
        <v>39</v>
      </c>
      <c r="H2729">
        <v>3.2</v>
      </c>
      <c r="I2729">
        <v>-105</v>
      </c>
      <c r="J2729">
        <v>867.9</v>
      </c>
      <c r="K2729">
        <v>154</v>
      </c>
      <c r="L2729">
        <v>53.382244</v>
      </c>
      <c r="M2729">
        <v>-1.4785090000000001</v>
      </c>
      <c r="N2729">
        <v>106</v>
      </c>
      <c r="O2729">
        <v>0</v>
      </c>
      <c r="P2729">
        <v>1</v>
      </c>
      <c r="Q2729">
        <v>8</v>
      </c>
      <c r="R2729" t="s">
        <v>15</v>
      </c>
      <c r="S2729" t="s">
        <v>337</v>
      </c>
      <c r="T2729" s="3">
        <v>53.381028999999998</v>
      </c>
      <c r="U2729">
        <v>-1.4864733000000001</v>
      </c>
      <c r="V2729">
        <f t="shared" si="43"/>
        <v>-101.8</v>
      </c>
    </row>
    <row r="2730" spans="1:22">
      <c r="A2730" s="2">
        <v>204917985</v>
      </c>
      <c r="B2730" t="s">
        <v>1790</v>
      </c>
      <c r="C2730" t="s">
        <v>20</v>
      </c>
      <c r="D2730" t="s">
        <v>21</v>
      </c>
      <c r="E2730" t="s">
        <v>22</v>
      </c>
      <c r="F2730" t="s">
        <v>23</v>
      </c>
      <c r="G2730" t="s">
        <v>39</v>
      </c>
      <c r="H2730">
        <v>5.2</v>
      </c>
      <c r="I2730">
        <v>-107</v>
      </c>
      <c r="J2730">
        <v>867.7</v>
      </c>
      <c r="K2730">
        <v>152</v>
      </c>
      <c r="L2730">
        <v>53.382330000000003</v>
      </c>
      <c r="M2730">
        <v>-1.4785520000000001</v>
      </c>
      <c r="N2730">
        <v>83</v>
      </c>
      <c r="O2730">
        <v>0</v>
      </c>
      <c r="P2730">
        <v>1.5</v>
      </c>
      <c r="Q2730">
        <v>7</v>
      </c>
      <c r="R2730" t="s">
        <v>15</v>
      </c>
      <c r="S2730" t="s">
        <v>337</v>
      </c>
      <c r="T2730" s="3">
        <v>53.381028999999998</v>
      </c>
      <c r="U2730">
        <v>-1.4864733000000001</v>
      </c>
      <c r="V2730">
        <f t="shared" si="43"/>
        <v>-101.8</v>
      </c>
    </row>
    <row r="2731" spans="1:22">
      <c r="A2731" s="2">
        <v>204917529</v>
      </c>
      <c r="B2731" t="s">
        <v>1791</v>
      </c>
      <c r="C2731" t="s">
        <v>20</v>
      </c>
      <c r="D2731" t="s">
        <v>21</v>
      </c>
      <c r="E2731" t="s">
        <v>22</v>
      </c>
      <c r="F2731" t="s">
        <v>23</v>
      </c>
      <c r="G2731" t="s">
        <v>39</v>
      </c>
      <c r="H2731">
        <v>-4.8</v>
      </c>
      <c r="I2731">
        <v>-104</v>
      </c>
      <c r="J2731">
        <v>867.5</v>
      </c>
      <c r="K2731">
        <v>151</v>
      </c>
      <c r="L2731">
        <v>53.382384000000002</v>
      </c>
      <c r="M2731">
        <v>-1.4785520000000001</v>
      </c>
      <c r="N2731">
        <v>84</v>
      </c>
      <c r="O2731">
        <v>0</v>
      </c>
      <c r="P2731">
        <v>0.9</v>
      </c>
      <c r="Q2731">
        <v>9</v>
      </c>
      <c r="R2731" t="s">
        <v>15</v>
      </c>
      <c r="S2731" t="s">
        <v>337</v>
      </c>
      <c r="T2731" s="3">
        <v>53.381028999999998</v>
      </c>
      <c r="U2731">
        <v>-1.4864733000000001</v>
      </c>
      <c r="V2731">
        <f t="shared" si="43"/>
        <v>-108.8</v>
      </c>
    </row>
    <row r="2732" spans="1:22">
      <c r="A2732" s="2">
        <v>204917031</v>
      </c>
      <c r="B2732" t="s">
        <v>1792</v>
      </c>
      <c r="C2732" t="s">
        <v>20</v>
      </c>
      <c r="D2732" t="s">
        <v>21</v>
      </c>
      <c r="E2732" t="s">
        <v>22</v>
      </c>
      <c r="F2732" t="s">
        <v>23</v>
      </c>
      <c r="G2732" t="s">
        <v>39</v>
      </c>
      <c r="H2732">
        <v>6.5</v>
      </c>
      <c r="I2732">
        <v>-106</v>
      </c>
      <c r="J2732">
        <v>867.3</v>
      </c>
      <c r="K2732">
        <v>150</v>
      </c>
      <c r="L2732">
        <v>53.382179999999998</v>
      </c>
      <c r="M2732">
        <v>-1.4785299999999999</v>
      </c>
      <c r="N2732">
        <v>125</v>
      </c>
      <c r="O2732">
        <v>0</v>
      </c>
      <c r="P2732">
        <v>1.4</v>
      </c>
      <c r="Q2732">
        <v>8</v>
      </c>
      <c r="R2732" t="s">
        <v>15</v>
      </c>
      <c r="S2732" t="s">
        <v>337</v>
      </c>
      <c r="T2732" s="3">
        <v>53.381028999999998</v>
      </c>
      <c r="U2732">
        <v>-1.4864733000000001</v>
      </c>
      <c r="V2732">
        <f t="shared" si="43"/>
        <v>-99.5</v>
      </c>
    </row>
    <row r="2733" spans="1:22">
      <c r="A2733" s="2">
        <v>204916563</v>
      </c>
      <c r="B2733" t="s">
        <v>1793</v>
      </c>
      <c r="C2733" t="s">
        <v>20</v>
      </c>
      <c r="D2733" t="s">
        <v>21</v>
      </c>
      <c r="E2733" t="s">
        <v>22</v>
      </c>
      <c r="F2733" t="s">
        <v>23</v>
      </c>
      <c r="G2733" t="s">
        <v>39</v>
      </c>
      <c r="H2733">
        <v>6</v>
      </c>
      <c r="I2733">
        <v>-107</v>
      </c>
      <c r="J2733">
        <v>867.1</v>
      </c>
      <c r="K2733">
        <v>148</v>
      </c>
      <c r="L2733">
        <v>53.382007999999999</v>
      </c>
      <c r="M2733">
        <v>-1.4786379999999999</v>
      </c>
      <c r="N2733">
        <v>140</v>
      </c>
      <c r="O2733">
        <v>0</v>
      </c>
      <c r="P2733">
        <v>1.4</v>
      </c>
      <c r="Q2733">
        <v>8</v>
      </c>
      <c r="R2733" t="s">
        <v>15</v>
      </c>
      <c r="S2733" t="s">
        <v>337</v>
      </c>
      <c r="T2733" s="3">
        <v>53.381028999999998</v>
      </c>
      <c r="U2733">
        <v>-1.4864733000000001</v>
      </c>
      <c r="V2733">
        <f t="shared" si="43"/>
        <v>-101</v>
      </c>
    </row>
    <row r="2734" spans="1:22">
      <c r="A2734" s="2">
        <v>204916088</v>
      </c>
      <c r="B2734" t="s">
        <v>1794</v>
      </c>
      <c r="C2734" t="s">
        <v>20</v>
      </c>
      <c r="D2734" t="s">
        <v>21</v>
      </c>
      <c r="E2734" t="s">
        <v>22</v>
      </c>
      <c r="F2734" t="s">
        <v>23</v>
      </c>
      <c r="G2734" t="s">
        <v>39</v>
      </c>
      <c r="H2734">
        <v>5</v>
      </c>
      <c r="I2734">
        <v>-94</v>
      </c>
      <c r="J2734">
        <v>868.5</v>
      </c>
      <c r="K2734">
        <v>147</v>
      </c>
      <c r="L2734">
        <v>53.382255000000001</v>
      </c>
      <c r="M2734">
        <v>-1.4785520000000001</v>
      </c>
      <c r="N2734">
        <v>105</v>
      </c>
      <c r="O2734">
        <v>0</v>
      </c>
      <c r="P2734">
        <v>1.6</v>
      </c>
      <c r="Q2734">
        <v>7</v>
      </c>
      <c r="R2734" t="s">
        <v>15</v>
      </c>
      <c r="S2734" t="s">
        <v>337</v>
      </c>
      <c r="T2734" s="3">
        <v>53.381028999999998</v>
      </c>
      <c r="U2734">
        <v>-1.4864733000000001</v>
      </c>
      <c r="V2734">
        <f t="shared" si="43"/>
        <v>-89</v>
      </c>
    </row>
    <row r="2735" spans="1:22">
      <c r="A2735" s="2">
        <v>204915632</v>
      </c>
      <c r="B2735" t="s">
        <v>1795</v>
      </c>
      <c r="C2735" t="s">
        <v>20</v>
      </c>
      <c r="D2735" t="s">
        <v>21</v>
      </c>
      <c r="E2735" t="s">
        <v>22</v>
      </c>
      <c r="F2735" t="s">
        <v>23</v>
      </c>
      <c r="G2735" t="s">
        <v>39</v>
      </c>
      <c r="H2735">
        <v>3.2</v>
      </c>
      <c r="I2735">
        <v>-106</v>
      </c>
      <c r="J2735">
        <v>868.3</v>
      </c>
      <c r="K2735">
        <v>146</v>
      </c>
      <c r="L2735">
        <v>53.382404999999999</v>
      </c>
      <c r="M2735">
        <v>-1.4784440000000001</v>
      </c>
      <c r="N2735">
        <v>87</v>
      </c>
      <c r="O2735">
        <v>0</v>
      </c>
      <c r="P2735">
        <v>1.5</v>
      </c>
      <c r="Q2735">
        <v>7</v>
      </c>
      <c r="R2735" t="s">
        <v>15</v>
      </c>
      <c r="S2735" t="s">
        <v>337</v>
      </c>
      <c r="T2735" s="3">
        <v>53.381028999999998</v>
      </c>
      <c r="U2735">
        <v>-1.4864733000000001</v>
      </c>
      <c r="V2735">
        <f t="shared" ref="V2735:V2798" si="44">H2735+I2735</f>
        <v>-102.8</v>
      </c>
    </row>
    <row r="2736" spans="1:22">
      <c r="A2736" s="2">
        <v>204915117</v>
      </c>
      <c r="B2736" t="s">
        <v>1796</v>
      </c>
      <c r="C2736" t="s">
        <v>20</v>
      </c>
      <c r="D2736" t="s">
        <v>21</v>
      </c>
      <c r="E2736" t="s">
        <v>22</v>
      </c>
      <c r="F2736" t="s">
        <v>23</v>
      </c>
      <c r="G2736" t="s">
        <v>39</v>
      </c>
      <c r="H2736">
        <v>-13.5</v>
      </c>
      <c r="I2736">
        <v>-91</v>
      </c>
      <c r="J2736">
        <v>868.1</v>
      </c>
      <c r="K2736">
        <v>144</v>
      </c>
      <c r="L2736">
        <v>53.382351999999997</v>
      </c>
      <c r="M2736">
        <v>-1.4785299999999999</v>
      </c>
      <c r="N2736">
        <v>93</v>
      </c>
      <c r="O2736">
        <v>0</v>
      </c>
      <c r="P2736">
        <v>1.3</v>
      </c>
      <c r="Q2736">
        <v>8</v>
      </c>
      <c r="R2736" t="s">
        <v>15</v>
      </c>
      <c r="S2736" t="s">
        <v>337</v>
      </c>
      <c r="T2736" s="3">
        <v>53.381028999999998</v>
      </c>
      <c r="U2736">
        <v>-1.4864733000000001</v>
      </c>
      <c r="V2736">
        <f t="shared" si="44"/>
        <v>-104.5</v>
      </c>
    </row>
    <row r="2737" spans="1:22">
      <c r="A2737" s="2">
        <v>204914587</v>
      </c>
      <c r="B2737" t="s">
        <v>1797</v>
      </c>
      <c r="C2737" t="s">
        <v>20</v>
      </c>
      <c r="D2737" t="s">
        <v>21</v>
      </c>
      <c r="E2737" t="s">
        <v>22</v>
      </c>
      <c r="F2737" t="s">
        <v>23</v>
      </c>
      <c r="G2737" t="s">
        <v>39</v>
      </c>
      <c r="H2737">
        <v>2.8</v>
      </c>
      <c r="I2737">
        <v>-103</v>
      </c>
      <c r="J2737">
        <v>867.9</v>
      </c>
      <c r="K2737">
        <v>143</v>
      </c>
      <c r="L2737">
        <v>53.382415999999999</v>
      </c>
      <c r="M2737">
        <v>-1.4784660000000001</v>
      </c>
      <c r="N2737">
        <v>88</v>
      </c>
      <c r="O2737">
        <v>0</v>
      </c>
      <c r="P2737">
        <v>1.3</v>
      </c>
      <c r="Q2737">
        <v>8</v>
      </c>
      <c r="R2737" t="s">
        <v>15</v>
      </c>
      <c r="S2737" t="s">
        <v>337</v>
      </c>
      <c r="T2737" s="3">
        <v>53.381028999999998</v>
      </c>
      <c r="U2737">
        <v>-1.4864733000000001</v>
      </c>
      <c r="V2737">
        <f t="shared" si="44"/>
        <v>-100.2</v>
      </c>
    </row>
    <row r="2738" spans="1:22">
      <c r="A2738" s="2">
        <v>204914090</v>
      </c>
      <c r="B2738" t="s">
        <v>1798</v>
      </c>
      <c r="C2738" t="s">
        <v>20</v>
      </c>
      <c r="D2738" t="s">
        <v>21</v>
      </c>
      <c r="E2738" t="s">
        <v>22</v>
      </c>
      <c r="F2738" t="s">
        <v>23</v>
      </c>
      <c r="G2738" t="s">
        <v>39</v>
      </c>
      <c r="H2738">
        <v>4</v>
      </c>
      <c r="I2738">
        <v>-105</v>
      </c>
      <c r="J2738">
        <v>867.7</v>
      </c>
      <c r="K2738">
        <v>141</v>
      </c>
      <c r="L2738">
        <v>53.382351999999997</v>
      </c>
      <c r="M2738">
        <v>-1.4785090000000001</v>
      </c>
      <c r="N2738">
        <v>92</v>
      </c>
      <c r="O2738">
        <v>0</v>
      </c>
      <c r="P2738">
        <v>1.5</v>
      </c>
      <c r="Q2738">
        <v>7</v>
      </c>
      <c r="R2738" t="s">
        <v>15</v>
      </c>
      <c r="S2738" t="s">
        <v>337</v>
      </c>
      <c r="T2738" s="3">
        <v>53.381028999999998</v>
      </c>
      <c r="U2738">
        <v>-1.4864733000000001</v>
      </c>
      <c r="V2738">
        <f t="shared" si="44"/>
        <v>-101</v>
      </c>
    </row>
    <row r="2739" spans="1:22">
      <c r="A2739" s="2">
        <v>204913591</v>
      </c>
      <c r="B2739" t="s">
        <v>1799</v>
      </c>
      <c r="C2739" t="s">
        <v>20</v>
      </c>
      <c r="D2739" t="s">
        <v>21</v>
      </c>
      <c r="E2739" t="s">
        <v>22</v>
      </c>
      <c r="F2739" t="s">
        <v>23</v>
      </c>
      <c r="G2739" t="s">
        <v>39</v>
      </c>
      <c r="H2739">
        <v>0.2</v>
      </c>
      <c r="I2739">
        <v>-105</v>
      </c>
      <c r="J2739">
        <v>867.5</v>
      </c>
      <c r="K2739">
        <v>140</v>
      </c>
      <c r="L2739">
        <v>53.382447999999997</v>
      </c>
      <c r="M2739">
        <v>-1.478316</v>
      </c>
      <c r="N2739">
        <v>83</v>
      </c>
      <c r="O2739">
        <v>0</v>
      </c>
      <c r="P2739">
        <v>1.7</v>
      </c>
      <c r="Q2739">
        <v>7</v>
      </c>
      <c r="R2739" t="s">
        <v>15</v>
      </c>
      <c r="S2739" t="s">
        <v>337</v>
      </c>
      <c r="T2739" s="3">
        <v>53.381028999999998</v>
      </c>
      <c r="U2739">
        <v>-1.4864733000000001</v>
      </c>
      <c r="V2739">
        <f t="shared" si="44"/>
        <v>-104.8</v>
      </c>
    </row>
    <row r="2740" spans="1:22">
      <c r="A2740" s="2">
        <v>204913099</v>
      </c>
      <c r="B2740" t="s">
        <v>1800</v>
      </c>
      <c r="C2740" t="s">
        <v>20</v>
      </c>
      <c r="D2740" t="s">
        <v>21</v>
      </c>
      <c r="E2740" t="s">
        <v>22</v>
      </c>
      <c r="F2740" t="s">
        <v>23</v>
      </c>
      <c r="G2740" t="s">
        <v>39</v>
      </c>
      <c r="H2740">
        <v>7</v>
      </c>
      <c r="I2740">
        <v>-101</v>
      </c>
      <c r="J2740">
        <v>867.3</v>
      </c>
      <c r="K2740">
        <v>139</v>
      </c>
      <c r="L2740">
        <v>53.382373000000001</v>
      </c>
      <c r="M2740">
        <v>-1.4784440000000001</v>
      </c>
      <c r="N2740">
        <v>92</v>
      </c>
      <c r="O2740">
        <v>0</v>
      </c>
      <c r="P2740">
        <v>1.5</v>
      </c>
      <c r="Q2740">
        <v>8</v>
      </c>
      <c r="R2740" t="s">
        <v>15</v>
      </c>
      <c r="S2740" t="s">
        <v>337</v>
      </c>
      <c r="T2740" s="3">
        <v>53.381028999999998</v>
      </c>
      <c r="U2740">
        <v>-1.4864733000000001</v>
      </c>
      <c r="V2740">
        <f t="shared" si="44"/>
        <v>-94</v>
      </c>
    </row>
    <row r="2741" spans="1:22">
      <c r="A2741" s="2">
        <v>204912617</v>
      </c>
      <c r="B2741" t="s">
        <v>1801</v>
      </c>
      <c r="C2741" t="s">
        <v>20</v>
      </c>
      <c r="D2741" t="s">
        <v>21</v>
      </c>
      <c r="E2741" t="s">
        <v>22</v>
      </c>
      <c r="F2741" t="s">
        <v>23</v>
      </c>
      <c r="G2741" t="s">
        <v>39</v>
      </c>
      <c r="H2741">
        <v>6.8</v>
      </c>
      <c r="I2741">
        <v>-103</v>
      </c>
      <c r="J2741">
        <v>867.1</v>
      </c>
      <c r="K2741">
        <v>137</v>
      </c>
      <c r="L2741">
        <v>53.382415999999999</v>
      </c>
      <c r="M2741">
        <v>-1.47838</v>
      </c>
      <c r="N2741">
        <v>93</v>
      </c>
      <c r="O2741">
        <v>0</v>
      </c>
      <c r="P2741">
        <v>0.9</v>
      </c>
      <c r="Q2741">
        <v>9</v>
      </c>
      <c r="R2741" t="s">
        <v>15</v>
      </c>
      <c r="S2741" t="s">
        <v>337</v>
      </c>
      <c r="T2741" s="3">
        <v>53.381028999999998</v>
      </c>
      <c r="U2741">
        <v>-1.4864733000000001</v>
      </c>
      <c r="V2741">
        <f t="shared" si="44"/>
        <v>-96.2</v>
      </c>
    </row>
    <row r="2742" spans="1:22">
      <c r="A2742" s="2">
        <v>204912131</v>
      </c>
      <c r="B2742" t="s">
        <v>1802</v>
      </c>
      <c r="C2742" t="s">
        <v>20</v>
      </c>
      <c r="D2742" t="s">
        <v>21</v>
      </c>
      <c r="E2742" t="s">
        <v>22</v>
      </c>
      <c r="F2742" t="s">
        <v>23</v>
      </c>
      <c r="G2742" t="s">
        <v>39</v>
      </c>
      <c r="H2742">
        <v>-2.8</v>
      </c>
      <c r="I2742">
        <v>-99</v>
      </c>
      <c r="J2742">
        <v>868.5</v>
      </c>
      <c r="K2742">
        <v>136</v>
      </c>
      <c r="L2742">
        <v>53.382212000000003</v>
      </c>
      <c r="M2742">
        <v>-1.4784440000000001</v>
      </c>
      <c r="N2742">
        <v>115</v>
      </c>
      <c r="O2742">
        <v>0</v>
      </c>
      <c r="P2742">
        <v>2</v>
      </c>
      <c r="Q2742">
        <v>7</v>
      </c>
      <c r="R2742" t="s">
        <v>15</v>
      </c>
      <c r="S2742" t="s">
        <v>337</v>
      </c>
      <c r="T2742" s="3">
        <v>53.381028999999998</v>
      </c>
      <c r="U2742">
        <v>-1.4864733000000001</v>
      </c>
      <c r="V2742">
        <f t="shared" si="44"/>
        <v>-101.8</v>
      </c>
    </row>
    <row r="2743" spans="1:22">
      <c r="A2743" s="2">
        <v>204911664</v>
      </c>
      <c r="B2743" t="s">
        <v>1803</v>
      </c>
      <c r="C2743" t="s">
        <v>20</v>
      </c>
      <c r="D2743" t="s">
        <v>21</v>
      </c>
      <c r="E2743" t="s">
        <v>22</v>
      </c>
      <c r="F2743" t="s">
        <v>23</v>
      </c>
      <c r="G2743" t="s">
        <v>39</v>
      </c>
      <c r="H2743">
        <v>2.8</v>
      </c>
      <c r="I2743">
        <v>-106</v>
      </c>
      <c r="J2743">
        <v>868.3</v>
      </c>
      <c r="K2743">
        <v>135</v>
      </c>
      <c r="L2743">
        <v>53.382404999999999</v>
      </c>
      <c r="M2743">
        <v>-1.4785520000000001</v>
      </c>
      <c r="N2743">
        <v>86</v>
      </c>
      <c r="O2743">
        <v>0</v>
      </c>
      <c r="P2743">
        <v>1.4</v>
      </c>
      <c r="Q2743">
        <v>9</v>
      </c>
      <c r="R2743" t="s">
        <v>15</v>
      </c>
      <c r="S2743" t="s">
        <v>337</v>
      </c>
      <c r="T2743" s="3">
        <v>53.381028999999998</v>
      </c>
      <c r="U2743">
        <v>-1.4864733000000001</v>
      </c>
      <c r="V2743">
        <f t="shared" si="44"/>
        <v>-103.2</v>
      </c>
    </row>
    <row r="2744" spans="1:22">
      <c r="A2744" s="2">
        <v>204910671</v>
      </c>
      <c r="B2744" t="s">
        <v>1804</v>
      </c>
      <c r="C2744" t="s">
        <v>20</v>
      </c>
      <c r="D2744" t="s">
        <v>21</v>
      </c>
      <c r="E2744" t="s">
        <v>22</v>
      </c>
      <c r="F2744" t="s">
        <v>23</v>
      </c>
      <c r="G2744" t="s">
        <v>39</v>
      </c>
      <c r="H2744">
        <v>1.5</v>
      </c>
      <c r="I2744">
        <v>-107</v>
      </c>
      <c r="J2744">
        <v>867.9</v>
      </c>
      <c r="K2744">
        <v>132</v>
      </c>
      <c r="L2744">
        <v>53.382266000000001</v>
      </c>
      <c r="M2744">
        <v>-1.4784660000000001</v>
      </c>
      <c r="N2744">
        <v>92</v>
      </c>
      <c r="O2744">
        <v>0</v>
      </c>
      <c r="P2744">
        <v>1.6</v>
      </c>
      <c r="Q2744">
        <v>8</v>
      </c>
      <c r="R2744" t="s">
        <v>15</v>
      </c>
      <c r="S2744" t="s">
        <v>337</v>
      </c>
      <c r="T2744" s="3">
        <v>53.381028999999998</v>
      </c>
      <c r="U2744">
        <v>-1.4864733000000001</v>
      </c>
      <c r="V2744">
        <f t="shared" si="44"/>
        <v>-105.5</v>
      </c>
    </row>
    <row r="2745" spans="1:22">
      <c r="A2745" s="2">
        <v>204910149</v>
      </c>
      <c r="B2745" t="s">
        <v>1805</v>
      </c>
      <c r="C2745" t="s">
        <v>20</v>
      </c>
      <c r="D2745" t="s">
        <v>21</v>
      </c>
      <c r="E2745" t="s">
        <v>22</v>
      </c>
      <c r="F2745" t="s">
        <v>23</v>
      </c>
      <c r="G2745" t="s">
        <v>39</v>
      </c>
      <c r="H2745">
        <v>8.5</v>
      </c>
      <c r="I2745">
        <v>-100</v>
      </c>
      <c r="J2745">
        <v>867.7</v>
      </c>
      <c r="K2745">
        <v>131</v>
      </c>
      <c r="L2745">
        <v>53.382437000000003</v>
      </c>
      <c r="M2745">
        <v>-1.478402</v>
      </c>
      <c r="N2745">
        <v>83</v>
      </c>
      <c r="O2745">
        <v>0</v>
      </c>
      <c r="P2745">
        <v>1.2</v>
      </c>
      <c r="Q2745">
        <v>8</v>
      </c>
      <c r="R2745" t="s">
        <v>15</v>
      </c>
      <c r="S2745" t="s">
        <v>337</v>
      </c>
      <c r="T2745" s="3">
        <v>53.381028999999998</v>
      </c>
      <c r="U2745">
        <v>-1.4864733000000001</v>
      </c>
      <c r="V2745">
        <f t="shared" si="44"/>
        <v>-91.5</v>
      </c>
    </row>
    <row r="2746" spans="1:22">
      <c r="A2746" s="2">
        <v>204909792</v>
      </c>
      <c r="B2746" t="s">
        <v>1806</v>
      </c>
      <c r="C2746" t="s">
        <v>20</v>
      </c>
      <c r="D2746" t="s">
        <v>21</v>
      </c>
      <c r="E2746" t="s">
        <v>22</v>
      </c>
      <c r="F2746" t="s">
        <v>23</v>
      </c>
      <c r="G2746" t="s">
        <v>70</v>
      </c>
      <c r="H2746">
        <v>3</v>
      </c>
      <c r="I2746">
        <v>-95</v>
      </c>
      <c r="J2746">
        <v>867.5</v>
      </c>
      <c r="K2746">
        <v>130</v>
      </c>
      <c r="L2746">
        <v>53.382255000000001</v>
      </c>
      <c r="M2746">
        <v>-1.4785299999999999</v>
      </c>
      <c r="N2746">
        <v>82</v>
      </c>
      <c r="O2746">
        <v>0</v>
      </c>
      <c r="P2746">
        <v>1.3</v>
      </c>
      <c r="Q2746">
        <v>8</v>
      </c>
      <c r="R2746" t="s">
        <v>15</v>
      </c>
      <c r="S2746" t="s">
        <v>337</v>
      </c>
      <c r="T2746" s="3">
        <v>53.381028999999998</v>
      </c>
      <c r="U2746">
        <v>-1.4864733000000001</v>
      </c>
      <c r="V2746">
        <f t="shared" si="44"/>
        <v>-92</v>
      </c>
    </row>
    <row r="2747" spans="1:22">
      <c r="A2747" s="2">
        <v>204909468</v>
      </c>
      <c r="B2747" t="s">
        <v>1807</v>
      </c>
      <c r="C2747" t="s">
        <v>20</v>
      </c>
      <c r="D2747" t="s">
        <v>21</v>
      </c>
      <c r="E2747" t="s">
        <v>22</v>
      </c>
      <c r="F2747" t="s">
        <v>23</v>
      </c>
      <c r="G2747" t="s">
        <v>70</v>
      </c>
      <c r="H2747">
        <v>5.2</v>
      </c>
      <c r="I2747">
        <v>-105</v>
      </c>
      <c r="J2747">
        <v>867.3</v>
      </c>
      <c r="K2747">
        <v>129</v>
      </c>
      <c r="L2747">
        <v>53.382620000000003</v>
      </c>
      <c r="M2747">
        <v>-1.4781869999999999</v>
      </c>
      <c r="N2747">
        <v>83</v>
      </c>
      <c r="O2747">
        <v>0</v>
      </c>
      <c r="P2747">
        <v>0.9</v>
      </c>
      <c r="Q2747">
        <v>9</v>
      </c>
      <c r="R2747" t="s">
        <v>15</v>
      </c>
      <c r="S2747" t="s">
        <v>337</v>
      </c>
      <c r="T2747" s="3">
        <v>53.381028999999998</v>
      </c>
      <c r="U2747">
        <v>-1.4864733000000001</v>
      </c>
      <c r="V2747">
        <f t="shared" si="44"/>
        <v>-99.8</v>
      </c>
    </row>
    <row r="2748" spans="1:22">
      <c r="A2748" s="2">
        <v>204909065</v>
      </c>
      <c r="B2748" t="s">
        <v>1808</v>
      </c>
      <c r="C2748" t="s">
        <v>20</v>
      </c>
      <c r="D2748" t="s">
        <v>21</v>
      </c>
      <c r="E2748" t="s">
        <v>22</v>
      </c>
      <c r="F2748" t="s">
        <v>23</v>
      </c>
      <c r="G2748" t="s">
        <v>70</v>
      </c>
      <c r="H2748">
        <v>-1</v>
      </c>
      <c r="I2748">
        <v>-106</v>
      </c>
      <c r="J2748">
        <v>867.1</v>
      </c>
      <c r="K2748">
        <v>128</v>
      </c>
      <c r="L2748">
        <v>53.382340999999997</v>
      </c>
      <c r="M2748">
        <v>-1.478423</v>
      </c>
      <c r="N2748">
        <v>111</v>
      </c>
      <c r="O2748">
        <v>0</v>
      </c>
      <c r="P2748">
        <v>1.4</v>
      </c>
      <c r="Q2748">
        <v>8</v>
      </c>
      <c r="R2748" t="s">
        <v>15</v>
      </c>
      <c r="S2748" t="s">
        <v>337</v>
      </c>
      <c r="T2748" s="3">
        <v>53.381028999999998</v>
      </c>
      <c r="U2748">
        <v>-1.4864733000000001</v>
      </c>
      <c r="V2748">
        <f t="shared" si="44"/>
        <v>-107</v>
      </c>
    </row>
    <row r="2749" spans="1:22">
      <c r="A2749" s="2">
        <v>204908726</v>
      </c>
      <c r="B2749" t="s">
        <v>1809</v>
      </c>
      <c r="C2749" t="s">
        <v>20</v>
      </c>
      <c r="D2749" t="s">
        <v>21</v>
      </c>
      <c r="E2749" t="s">
        <v>22</v>
      </c>
      <c r="F2749" t="s">
        <v>23</v>
      </c>
      <c r="G2749" t="s">
        <v>70</v>
      </c>
      <c r="H2749">
        <v>2.2000000000000002</v>
      </c>
      <c r="I2749">
        <v>-103</v>
      </c>
      <c r="J2749">
        <v>868.5</v>
      </c>
      <c r="K2749">
        <v>127</v>
      </c>
      <c r="L2749">
        <v>53.382244</v>
      </c>
      <c r="M2749">
        <v>-1.478423</v>
      </c>
      <c r="N2749">
        <v>128</v>
      </c>
      <c r="O2749">
        <v>0</v>
      </c>
      <c r="P2749">
        <v>0.9</v>
      </c>
      <c r="Q2749">
        <v>9</v>
      </c>
      <c r="R2749" t="s">
        <v>15</v>
      </c>
      <c r="S2749" t="s">
        <v>337</v>
      </c>
      <c r="T2749" s="3">
        <v>53.381028999999998</v>
      </c>
      <c r="U2749">
        <v>-1.4864733000000001</v>
      </c>
      <c r="V2749">
        <f t="shared" si="44"/>
        <v>-100.8</v>
      </c>
    </row>
    <row r="2750" spans="1:22">
      <c r="A2750" s="2">
        <v>204908375</v>
      </c>
      <c r="B2750" t="s">
        <v>1810</v>
      </c>
      <c r="C2750" t="s">
        <v>20</v>
      </c>
      <c r="D2750" t="s">
        <v>21</v>
      </c>
      <c r="E2750" t="s">
        <v>22</v>
      </c>
      <c r="F2750" t="s">
        <v>23</v>
      </c>
      <c r="G2750" t="s">
        <v>70</v>
      </c>
      <c r="H2750">
        <v>0</v>
      </c>
      <c r="I2750">
        <v>-105</v>
      </c>
      <c r="J2750">
        <v>868.3</v>
      </c>
      <c r="K2750">
        <v>126</v>
      </c>
      <c r="L2750">
        <v>53.381998000000003</v>
      </c>
      <c r="M2750">
        <v>-1.478359</v>
      </c>
      <c r="N2750">
        <v>145</v>
      </c>
      <c r="O2750">
        <v>0</v>
      </c>
      <c r="P2750">
        <v>1.6</v>
      </c>
      <c r="Q2750">
        <v>7</v>
      </c>
      <c r="R2750" t="s">
        <v>15</v>
      </c>
      <c r="S2750" t="s">
        <v>337</v>
      </c>
      <c r="T2750" s="3">
        <v>53.381028999999998</v>
      </c>
      <c r="U2750">
        <v>-1.4864733000000001</v>
      </c>
      <c r="V2750">
        <f t="shared" si="44"/>
        <v>-105</v>
      </c>
    </row>
    <row r="2751" spans="1:22">
      <c r="A2751" s="2">
        <v>204908030</v>
      </c>
      <c r="B2751" t="s">
        <v>1811</v>
      </c>
      <c r="C2751" t="s">
        <v>20</v>
      </c>
      <c r="D2751" t="s">
        <v>21</v>
      </c>
      <c r="E2751" t="s">
        <v>22</v>
      </c>
      <c r="F2751" t="s">
        <v>23</v>
      </c>
      <c r="G2751" t="s">
        <v>70</v>
      </c>
      <c r="H2751">
        <v>6</v>
      </c>
      <c r="I2751">
        <v>-107</v>
      </c>
      <c r="J2751">
        <v>868.1</v>
      </c>
      <c r="K2751">
        <v>125</v>
      </c>
      <c r="L2751">
        <v>53.382223000000003</v>
      </c>
      <c r="M2751">
        <v>-1.478294</v>
      </c>
      <c r="N2751">
        <v>101</v>
      </c>
      <c r="O2751">
        <v>0</v>
      </c>
      <c r="P2751">
        <v>2.1</v>
      </c>
      <c r="Q2751">
        <v>6</v>
      </c>
      <c r="R2751" t="s">
        <v>15</v>
      </c>
      <c r="S2751" t="s">
        <v>337</v>
      </c>
      <c r="T2751" s="3">
        <v>53.381028999999998</v>
      </c>
      <c r="U2751">
        <v>-1.4864733000000001</v>
      </c>
      <c r="V2751">
        <f t="shared" si="44"/>
        <v>-101</v>
      </c>
    </row>
    <row r="2752" spans="1:22">
      <c r="A2752" s="2">
        <v>204907676</v>
      </c>
      <c r="B2752" t="s">
        <v>1812</v>
      </c>
      <c r="C2752" t="s">
        <v>20</v>
      </c>
      <c r="D2752" t="s">
        <v>21</v>
      </c>
      <c r="E2752" t="s">
        <v>22</v>
      </c>
      <c r="F2752" t="s">
        <v>23</v>
      </c>
      <c r="G2752" t="s">
        <v>70</v>
      </c>
      <c r="H2752">
        <v>7.2</v>
      </c>
      <c r="I2752">
        <v>-101</v>
      </c>
      <c r="J2752">
        <v>867.9</v>
      </c>
      <c r="K2752">
        <v>124</v>
      </c>
      <c r="L2752">
        <v>53.382286999999998</v>
      </c>
      <c r="M2752">
        <v>-1.478423</v>
      </c>
      <c r="N2752">
        <v>101</v>
      </c>
      <c r="O2752">
        <v>0</v>
      </c>
      <c r="P2752">
        <v>1.6</v>
      </c>
      <c r="Q2752">
        <v>7</v>
      </c>
      <c r="R2752" t="s">
        <v>15</v>
      </c>
      <c r="S2752" t="s">
        <v>337</v>
      </c>
      <c r="T2752" s="3">
        <v>53.381028999999998</v>
      </c>
      <c r="U2752">
        <v>-1.4864733000000001</v>
      </c>
      <c r="V2752">
        <f t="shared" si="44"/>
        <v>-93.8</v>
      </c>
    </row>
    <row r="2753" spans="1:22">
      <c r="A2753" s="2">
        <v>204907331</v>
      </c>
      <c r="B2753" t="s">
        <v>1813</v>
      </c>
      <c r="C2753" t="s">
        <v>20</v>
      </c>
      <c r="D2753" t="s">
        <v>21</v>
      </c>
      <c r="E2753" t="s">
        <v>22</v>
      </c>
      <c r="F2753" t="s">
        <v>23</v>
      </c>
      <c r="G2753" t="s">
        <v>70</v>
      </c>
      <c r="H2753">
        <v>7.8</v>
      </c>
      <c r="I2753">
        <v>-104</v>
      </c>
      <c r="J2753">
        <v>867.7</v>
      </c>
      <c r="K2753">
        <v>123</v>
      </c>
      <c r="L2753">
        <v>53.382415999999999</v>
      </c>
      <c r="M2753">
        <v>-1.4785090000000001</v>
      </c>
      <c r="N2753">
        <v>106</v>
      </c>
      <c r="O2753">
        <v>0</v>
      </c>
      <c r="P2753">
        <v>1.6</v>
      </c>
      <c r="Q2753">
        <v>7</v>
      </c>
      <c r="R2753" t="s">
        <v>15</v>
      </c>
      <c r="S2753" t="s">
        <v>337</v>
      </c>
      <c r="T2753" s="3">
        <v>53.381028999999998</v>
      </c>
      <c r="U2753">
        <v>-1.4864733000000001</v>
      </c>
      <c r="V2753">
        <f t="shared" si="44"/>
        <v>-96.2</v>
      </c>
    </row>
    <row r="2754" spans="1:22">
      <c r="A2754" s="2">
        <v>204906975</v>
      </c>
      <c r="B2754" t="s">
        <v>1814</v>
      </c>
      <c r="C2754" t="s">
        <v>20</v>
      </c>
      <c r="D2754" t="s">
        <v>21</v>
      </c>
      <c r="E2754" t="s">
        <v>22</v>
      </c>
      <c r="F2754" t="s">
        <v>23</v>
      </c>
      <c r="G2754" t="s">
        <v>70</v>
      </c>
      <c r="H2754">
        <v>-1.8</v>
      </c>
      <c r="I2754">
        <v>-100</v>
      </c>
      <c r="J2754">
        <v>867.5</v>
      </c>
      <c r="K2754">
        <v>122</v>
      </c>
      <c r="L2754">
        <v>53.382458999999997</v>
      </c>
      <c r="M2754">
        <v>-1.4785090000000001</v>
      </c>
      <c r="N2754">
        <v>90</v>
      </c>
      <c r="O2754">
        <v>0</v>
      </c>
      <c r="P2754">
        <v>1.6</v>
      </c>
      <c r="Q2754">
        <v>8</v>
      </c>
      <c r="R2754" t="s">
        <v>15</v>
      </c>
      <c r="S2754" t="s">
        <v>337</v>
      </c>
      <c r="T2754" s="3">
        <v>53.381028999999998</v>
      </c>
      <c r="U2754">
        <v>-1.4864733000000001</v>
      </c>
      <c r="V2754">
        <f t="shared" si="44"/>
        <v>-101.8</v>
      </c>
    </row>
    <row r="2755" spans="1:22">
      <c r="A2755" s="2">
        <v>204906652</v>
      </c>
      <c r="B2755" t="s">
        <v>1815</v>
      </c>
      <c r="C2755" t="s">
        <v>20</v>
      </c>
      <c r="D2755" t="s">
        <v>21</v>
      </c>
      <c r="E2755" t="s">
        <v>22</v>
      </c>
      <c r="F2755" t="s">
        <v>23</v>
      </c>
      <c r="G2755" t="s">
        <v>70</v>
      </c>
      <c r="H2755">
        <v>3</v>
      </c>
      <c r="I2755">
        <v>-108</v>
      </c>
      <c r="J2755">
        <v>867.3</v>
      </c>
      <c r="K2755">
        <v>121</v>
      </c>
      <c r="L2755">
        <v>53.382609000000002</v>
      </c>
      <c r="M2755">
        <v>-1.4789810000000001</v>
      </c>
      <c r="N2755">
        <v>63</v>
      </c>
      <c r="O2755">
        <v>0</v>
      </c>
      <c r="P2755">
        <v>1.1000000000000001</v>
      </c>
      <c r="Q2755">
        <v>8</v>
      </c>
      <c r="R2755" t="s">
        <v>15</v>
      </c>
      <c r="S2755" t="s">
        <v>337</v>
      </c>
      <c r="T2755" s="3">
        <v>53.381028999999998</v>
      </c>
      <c r="U2755">
        <v>-1.4864733000000001</v>
      </c>
      <c r="V2755">
        <f t="shared" si="44"/>
        <v>-105</v>
      </c>
    </row>
    <row r="2756" spans="1:22">
      <c r="A2756" s="2">
        <v>204906301</v>
      </c>
      <c r="B2756" t="s">
        <v>1816</v>
      </c>
      <c r="C2756" t="s">
        <v>20</v>
      </c>
      <c r="D2756" t="s">
        <v>21</v>
      </c>
      <c r="E2756" t="s">
        <v>22</v>
      </c>
      <c r="F2756" t="s">
        <v>23</v>
      </c>
      <c r="G2756" t="s">
        <v>70</v>
      </c>
      <c r="H2756">
        <v>6.2</v>
      </c>
      <c r="I2756">
        <v>-106</v>
      </c>
      <c r="J2756">
        <v>867.1</v>
      </c>
      <c r="K2756">
        <v>120</v>
      </c>
      <c r="L2756">
        <v>53.382362000000001</v>
      </c>
      <c r="M2756">
        <v>-1.4785299999999999</v>
      </c>
      <c r="N2756">
        <v>94</v>
      </c>
      <c r="O2756">
        <v>0</v>
      </c>
      <c r="P2756">
        <v>2</v>
      </c>
      <c r="Q2756">
        <v>7</v>
      </c>
      <c r="R2756" t="s">
        <v>15</v>
      </c>
      <c r="S2756" t="s">
        <v>337</v>
      </c>
      <c r="T2756" s="3">
        <v>53.381028999999998</v>
      </c>
      <c r="U2756">
        <v>-1.4864733000000001</v>
      </c>
      <c r="V2756">
        <f t="shared" si="44"/>
        <v>-99.8</v>
      </c>
    </row>
    <row r="2757" spans="1:22">
      <c r="A2757" s="2">
        <v>204905945</v>
      </c>
      <c r="B2757" t="s">
        <v>1817</v>
      </c>
      <c r="C2757" t="s">
        <v>20</v>
      </c>
      <c r="D2757" t="s">
        <v>21</v>
      </c>
      <c r="E2757" t="s">
        <v>22</v>
      </c>
      <c r="F2757" t="s">
        <v>23</v>
      </c>
      <c r="G2757" t="s">
        <v>70</v>
      </c>
      <c r="H2757">
        <v>5</v>
      </c>
      <c r="I2757">
        <v>-106</v>
      </c>
      <c r="J2757">
        <v>868.5</v>
      </c>
      <c r="K2757">
        <v>119</v>
      </c>
      <c r="L2757">
        <v>53.382351999999997</v>
      </c>
      <c r="M2757">
        <v>-1.4785520000000001</v>
      </c>
      <c r="N2757">
        <v>104</v>
      </c>
      <c r="O2757">
        <v>0</v>
      </c>
      <c r="P2757">
        <v>1.8</v>
      </c>
      <c r="Q2757">
        <v>7</v>
      </c>
      <c r="R2757" t="s">
        <v>15</v>
      </c>
      <c r="S2757" t="s">
        <v>337</v>
      </c>
      <c r="T2757" s="3">
        <v>53.381028999999998</v>
      </c>
      <c r="U2757">
        <v>-1.4864733000000001</v>
      </c>
      <c r="V2757">
        <f t="shared" si="44"/>
        <v>-101</v>
      </c>
    </row>
    <row r="2758" spans="1:22">
      <c r="A2758" s="2">
        <v>204905599</v>
      </c>
      <c r="B2758" t="s">
        <v>1818</v>
      </c>
      <c r="C2758" t="s">
        <v>20</v>
      </c>
      <c r="D2758" t="s">
        <v>21</v>
      </c>
      <c r="E2758" t="s">
        <v>22</v>
      </c>
      <c r="F2758" t="s">
        <v>23</v>
      </c>
      <c r="G2758" t="s">
        <v>70</v>
      </c>
      <c r="H2758">
        <v>1.8</v>
      </c>
      <c r="I2758">
        <v>-100</v>
      </c>
      <c r="J2758">
        <v>868.3</v>
      </c>
      <c r="K2758">
        <v>118</v>
      </c>
      <c r="L2758">
        <v>53.382286999999998</v>
      </c>
      <c r="M2758">
        <v>-1.4785520000000001</v>
      </c>
      <c r="N2758">
        <v>96</v>
      </c>
      <c r="O2758">
        <v>0</v>
      </c>
      <c r="P2758">
        <v>2.1</v>
      </c>
      <c r="Q2758">
        <v>5</v>
      </c>
      <c r="R2758" t="s">
        <v>15</v>
      </c>
      <c r="S2758" t="s">
        <v>337</v>
      </c>
      <c r="T2758" s="3">
        <v>53.381028999999998</v>
      </c>
      <c r="U2758">
        <v>-1.4864733000000001</v>
      </c>
      <c r="V2758">
        <f t="shared" si="44"/>
        <v>-98.2</v>
      </c>
    </row>
    <row r="2759" spans="1:22">
      <c r="A2759" s="2">
        <v>204905264</v>
      </c>
      <c r="B2759" t="s">
        <v>1819</v>
      </c>
      <c r="C2759" t="s">
        <v>20</v>
      </c>
      <c r="D2759" t="s">
        <v>21</v>
      </c>
      <c r="E2759" t="s">
        <v>22</v>
      </c>
      <c r="F2759" t="s">
        <v>23</v>
      </c>
      <c r="G2759" t="s">
        <v>70</v>
      </c>
      <c r="H2759">
        <v>4.8</v>
      </c>
      <c r="I2759">
        <v>-105</v>
      </c>
      <c r="J2759">
        <v>868.1</v>
      </c>
      <c r="K2759">
        <v>117</v>
      </c>
      <c r="L2759">
        <v>53.382404999999999</v>
      </c>
      <c r="M2759">
        <v>-1.4784660000000001</v>
      </c>
      <c r="N2759">
        <v>102</v>
      </c>
      <c r="O2759">
        <v>0</v>
      </c>
      <c r="P2759">
        <v>2.2999999999999998</v>
      </c>
      <c r="Q2759">
        <v>6</v>
      </c>
      <c r="R2759" t="s">
        <v>15</v>
      </c>
      <c r="S2759" t="s">
        <v>337</v>
      </c>
      <c r="T2759" s="3">
        <v>53.381028999999998</v>
      </c>
      <c r="U2759">
        <v>-1.4864733000000001</v>
      </c>
      <c r="V2759">
        <f t="shared" si="44"/>
        <v>-100.2</v>
      </c>
    </row>
    <row r="2760" spans="1:22">
      <c r="A2760" s="2">
        <v>204904859</v>
      </c>
      <c r="B2760" t="s">
        <v>1820</v>
      </c>
      <c r="C2760" t="s">
        <v>20</v>
      </c>
      <c r="D2760" t="s">
        <v>21</v>
      </c>
      <c r="E2760" t="s">
        <v>22</v>
      </c>
      <c r="F2760" t="s">
        <v>23</v>
      </c>
      <c r="G2760" t="s">
        <v>70</v>
      </c>
      <c r="H2760">
        <v>6</v>
      </c>
      <c r="I2760">
        <v>-105</v>
      </c>
      <c r="J2760">
        <v>867.9</v>
      </c>
      <c r="K2760">
        <v>116</v>
      </c>
      <c r="L2760">
        <v>53.382458999999997</v>
      </c>
      <c r="M2760">
        <v>-1.478423</v>
      </c>
      <c r="N2760">
        <v>85</v>
      </c>
      <c r="O2760">
        <v>0</v>
      </c>
      <c r="P2760">
        <v>2.2999999999999998</v>
      </c>
      <c r="Q2760">
        <v>6</v>
      </c>
      <c r="R2760" t="s">
        <v>15</v>
      </c>
      <c r="S2760" t="s">
        <v>337</v>
      </c>
      <c r="T2760" s="3">
        <v>53.381028999999998</v>
      </c>
      <c r="U2760">
        <v>-1.4864733000000001</v>
      </c>
      <c r="V2760">
        <f t="shared" si="44"/>
        <v>-99</v>
      </c>
    </row>
    <row r="2761" spans="1:22">
      <c r="A2761" s="2">
        <v>204904488</v>
      </c>
      <c r="B2761" t="s">
        <v>1821</v>
      </c>
      <c r="C2761" t="s">
        <v>20</v>
      </c>
      <c r="D2761" t="s">
        <v>21</v>
      </c>
      <c r="E2761" t="s">
        <v>22</v>
      </c>
      <c r="F2761" t="s">
        <v>23</v>
      </c>
      <c r="G2761" t="s">
        <v>70</v>
      </c>
      <c r="H2761">
        <v>7</v>
      </c>
      <c r="I2761">
        <v>-103</v>
      </c>
      <c r="J2761">
        <v>867.7</v>
      </c>
      <c r="K2761">
        <v>115</v>
      </c>
      <c r="L2761">
        <v>53.382502000000002</v>
      </c>
      <c r="M2761">
        <v>-1.478316</v>
      </c>
      <c r="N2761">
        <v>112</v>
      </c>
      <c r="O2761">
        <v>0</v>
      </c>
      <c r="P2761">
        <v>1.7</v>
      </c>
      <c r="Q2761">
        <v>6</v>
      </c>
      <c r="R2761" t="s">
        <v>15</v>
      </c>
      <c r="S2761" t="s">
        <v>337</v>
      </c>
      <c r="T2761" s="3">
        <v>53.381028999999998</v>
      </c>
      <c r="U2761">
        <v>-1.4864733000000001</v>
      </c>
      <c r="V2761">
        <f t="shared" si="44"/>
        <v>-96</v>
      </c>
    </row>
    <row r="2762" spans="1:22">
      <c r="A2762" s="2">
        <v>204904135</v>
      </c>
      <c r="B2762" t="s">
        <v>1822</v>
      </c>
      <c r="C2762" t="s">
        <v>20</v>
      </c>
      <c r="D2762" t="s">
        <v>21</v>
      </c>
      <c r="E2762" t="s">
        <v>22</v>
      </c>
      <c r="F2762" t="s">
        <v>23</v>
      </c>
      <c r="G2762" t="s">
        <v>70</v>
      </c>
      <c r="H2762">
        <v>-1</v>
      </c>
      <c r="I2762">
        <v>-99</v>
      </c>
      <c r="J2762">
        <v>867.5</v>
      </c>
      <c r="K2762">
        <v>114</v>
      </c>
      <c r="L2762">
        <v>53.382513000000003</v>
      </c>
      <c r="M2762">
        <v>-1.478423</v>
      </c>
      <c r="N2762">
        <v>108</v>
      </c>
      <c r="O2762">
        <v>0</v>
      </c>
      <c r="P2762">
        <v>1.3</v>
      </c>
      <c r="Q2762">
        <v>6</v>
      </c>
      <c r="R2762" t="s">
        <v>15</v>
      </c>
      <c r="S2762" t="s">
        <v>337</v>
      </c>
      <c r="T2762" s="3">
        <v>53.381028999999998</v>
      </c>
      <c r="U2762">
        <v>-1.4864733000000001</v>
      </c>
      <c r="V2762">
        <f t="shared" si="44"/>
        <v>-100</v>
      </c>
    </row>
    <row r="2763" spans="1:22">
      <c r="A2763" s="2">
        <v>204903789</v>
      </c>
      <c r="B2763" t="s">
        <v>1823</v>
      </c>
      <c r="C2763" t="s">
        <v>20</v>
      </c>
      <c r="D2763" t="s">
        <v>21</v>
      </c>
      <c r="E2763" t="s">
        <v>22</v>
      </c>
      <c r="F2763" t="s">
        <v>23</v>
      </c>
      <c r="G2763" t="s">
        <v>70</v>
      </c>
      <c r="H2763">
        <v>4</v>
      </c>
      <c r="I2763">
        <v>-103</v>
      </c>
      <c r="J2763">
        <v>867.3</v>
      </c>
      <c r="K2763">
        <v>113</v>
      </c>
      <c r="L2763">
        <v>53.382340999999997</v>
      </c>
      <c r="M2763">
        <v>-1.4784660000000001</v>
      </c>
      <c r="N2763">
        <v>123</v>
      </c>
      <c r="O2763">
        <v>0</v>
      </c>
      <c r="P2763">
        <v>1.1000000000000001</v>
      </c>
      <c r="Q2763">
        <v>7</v>
      </c>
      <c r="R2763" t="s">
        <v>15</v>
      </c>
      <c r="S2763" t="s">
        <v>337</v>
      </c>
      <c r="T2763" s="3">
        <v>53.381028999999998</v>
      </c>
      <c r="U2763">
        <v>-1.4864733000000001</v>
      </c>
      <c r="V2763">
        <f t="shared" si="44"/>
        <v>-99</v>
      </c>
    </row>
    <row r="2764" spans="1:22">
      <c r="A2764" s="2">
        <v>204903427</v>
      </c>
      <c r="B2764" t="s">
        <v>1824</v>
      </c>
      <c r="C2764" t="s">
        <v>20</v>
      </c>
      <c r="D2764" t="s">
        <v>21</v>
      </c>
      <c r="E2764" t="s">
        <v>22</v>
      </c>
      <c r="F2764" t="s">
        <v>23</v>
      </c>
      <c r="G2764" t="s">
        <v>70</v>
      </c>
      <c r="H2764">
        <v>3.8</v>
      </c>
      <c r="I2764">
        <v>-102</v>
      </c>
      <c r="J2764">
        <v>867.1</v>
      </c>
      <c r="K2764">
        <v>112</v>
      </c>
      <c r="L2764">
        <v>53.382404999999999</v>
      </c>
      <c r="M2764">
        <v>-1.4784440000000001</v>
      </c>
      <c r="N2764">
        <v>117</v>
      </c>
      <c r="O2764">
        <v>0</v>
      </c>
      <c r="P2764">
        <v>1.5</v>
      </c>
      <c r="Q2764">
        <v>7</v>
      </c>
      <c r="R2764" t="s">
        <v>15</v>
      </c>
      <c r="S2764" t="s">
        <v>337</v>
      </c>
      <c r="T2764" s="3">
        <v>53.381028999999998</v>
      </c>
      <c r="U2764">
        <v>-1.4864733000000001</v>
      </c>
      <c r="V2764">
        <f t="shared" si="44"/>
        <v>-98.2</v>
      </c>
    </row>
    <row r="2765" spans="1:22">
      <c r="A2765" s="2">
        <v>204903080</v>
      </c>
      <c r="B2765" t="s">
        <v>1825</v>
      </c>
      <c r="C2765" t="s">
        <v>20</v>
      </c>
      <c r="D2765" t="s">
        <v>21</v>
      </c>
      <c r="E2765" t="s">
        <v>22</v>
      </c>
      <c r="F2765" t="s">
        <v>23</v>
      </c>
      <c r="G2765" t="s">
        <v>70</v>
      </c>
      <c r="H2765">
        <v>2.5</v>
      </c>
      <c r="I2765">
        <v>-104</v>
      </c>
      <c r="J2765">
        <v>868.5</v>
      </c>
      <c r="K2765">
        <v>111</v>
      </c>
      <c r="L2765">
        <v>53.382437000000003</v>
      </c>
      <c r="M2765">
        <v>-1.4784660000000001</v>
      </c>
      <c r="N2765">
        <v>127</v>
      </c>
      <c r="O2765">
        <v>0</v>
      </c>
      <c r="P2765">
        <v>1.5</v>
      </c>
      <c r="Q2765">
        <v>7</v>
      </c>
      <c r="R2765" t="s">
        <v>15</v>
      </c>
      <c r="S2765" t="s">
        <v>337</v>
      </c>
      <c r="T2765" s="3">
        <v>53.381028999999998</v>
      </c>
      <c r="U2765">
        <v>-1.4864733000000001</v>
      </c>
      <c r="V2765">
        <f t="shared" si="44"/>
        <v>-101.5</v>
      </c>
    </row>
    <row r="2766" spans="1:22">
      <c r="A2766" s="2">
        <v>204902719</v>
      </c>
      <c r="B2766" t="s">
        <v>1826</v>
      </c>
      <c r="C2766" t="s">
        <v>20</v>
      </c>
      <c r="D2766" t="s">
        <v>21</v>
      </c>
      <c r="E2766" t="s">
        <v>22</v>
      </c>
      <c r="F2766" t="s">
        <v>23</v>
      </c>
      <c r="G2766" t="s">
        <v>70</v>
      </c>
      <c r="H2766">
        <v>-8.8000000000000007</v>
      </c>
      <c r="I2766">
        <v>-98</v>
      </c>
      <c r="J2766">
        <v>868.3</v>
      </c>
      <c r="K2766">
        <v>110</v>
      </c>
      <c r="L2766">
        <v>53.382609000000002</v>
      </c>
      <c r="M2766">
        <v>-1.4784660000000001</v>
      </c>
      <c r="N2766">
        <v>91</v>
      </c>
      <c r="O2766">
        <v>0</v>
      </c>
      <c r="P2766">
        <v>1.1000000000000001</v>
      </c>
      <c r="Q2766">
        <v>7</v>
      </c>
      <c r="R2766" t="s">
        <v>15</v>
      </c>
      <c r="S2766" t="s">
        <v>337</v>
      </c>
      <c r="T2766" s="3">
        <v>53.381028999999998</v>
      </c>
      <c r="U2766">
        <v>-1.4864733000000001</v>
      </c>
      <c r="V2766">
        <f t="shared" si="44"/>
        <v>-106.8</v>
      </c>
    </row>
    <row r="2767" spans="1:22">
      <c r="A2767" s="2">
        <v>204902383</v>
      </c>
      <c r="B2767" t="s">
        <v>1827</v>
      </c>
      <c r="C2767" t="s">
        <v>20</v>
      </c>
      <c r="D2767" t="s">
        <v>21</v>
      </c>
      <c r="E2767" t="s">
        <v>22</v>
      </c>
      <c r="F2767" t="s">
        <v>23</v>
      </c>
      <c r="G2767" t="s">
        <v>70</v>
      </c>
      <c r="H2767">
        <v>7.8</v>
      </c>
      <c r="I2767">
        <v>-103</v>
      </c>
      <c r="J2767">
        <v>868.1</v>
      </c>
      <c r="K2767">
        <v>109</v>
      </c>
      <c r="L2767">
        <v>53.382513000000003</v>
      </c>
      <c r="M2767">
        <v>-1.4784440000000001</v>
      </c>
      <c r="N2767">
        <v>116</v>
      </c>
      <c r="O2767">
        <v>0</v>
      </c>
      <c r="P2767">
        <v>1.5</v>
      </c>
      <c r="Q2767">
        <v>7</v>
      </c>
      <c r="R2767" t="s">
        <v>15</v>
      </c>
      <c r="S2767" t="s">
        <v>337</v>
      </c>
      <c r="T2767" s="3">
        <v>53.381028999999998</v>
      </c>
      <c r="U2767">
        <v>-1.4864733000000001</v>
      </c>
      <c r="V2767">
        <f t="shared" si="44"/>
        <v>-95.2</v>
      </c>
    </row>
    <row r="2768" spans="1:22">
      <c r="A2768" s="2">
        <v>204902052</v>
      </c>
      <c r="B2768" t="s">
        <v>1828</v>
      </c>
      <c r="C2768" t="s">
        <v>20</v>
      </c>
      <c r="D2768" t="s">
        <v>21</v>
      </c>
      <c r="E2768" t="s">
        <v>22</v>
      </c>
      <c r="F2768" t="s">
        <v>23</v>
      </c>
      <c r="G2768" t="s">
        <v>70</v>
      </c>
      <c r="H2768">
        <v>3</v>
      </c>
      <c r="I2768">
        <v>-104</v>
      </c>
      <c r="J2768">
        <v>867.9</v>
      </c>
      <c r="K2768">
        <v>108</v>
      </c>
      <c r="L2768">
        <v>53.382362000000001</v>
      </c>
      <c r="M2768">
        <v>-1.478423</v>
      </c>
      <c r="N2768">
        <v>142</v>
      </c>
      <c r="O2768">
        <v>0</v>
      </c>
      <c r="P2768">
        <v>1</v>
      </c>
      <c r="Q2768">
        <v>8</v>
      </c>
      <c r="R2768" t="s">
        <v>15</v>
      </c>
      <c r="S2768" t="s">
        <v>337</v>
      </c>
      <c r="T2768" s="3">
        <v>53.381028999999998</v>
      </c>
      <c r="U2768">
        <v>-1.4864733000000001</v>
      </c>
      <c r="V2768">
        <f t="shared" si="44"/>
        <v>-101</v>
      </c>
    </row>
    <row r="2769" spans="1:22">
      <c r="A2769" s="2">
        <v>204901741</v>
      </c>
      <c r="B2769" t="s">
        <v>1829</v>
      </c>
      <c r="C2769" t="s">
        <v>20</v>
      </c>
      <c r="D2769" t="s">
        <v>21</v>
      </c>
      <c r="E2769" t="s">
        <v>22</v>
      </c>
      <c r="F2769" t="s">
        <v>23</v>
      </c>
      <c r="G2769" t="s">
        <v>70</v>
      </c>
      <c r="H2769">
        <v>5</v>
      </c>
      <c r="I2769">
        <v>-106</v>
      </c>
      <c r="J2769">
        <v>867.7</v>
      </c>
      <c r="K2769">
        <v>107</v>
      </c>
      <c r="L2769">
        <v>53.382362000000001</v>
      </c>
      <c r="M2769">
        <v>-1.478423</v>
      </c>
      <c r="N2769">
        <v>137</v>
      </c>
      <c r="O2769">
        <v>0</v>
      </c>
      <c r="P2769">
        <v>1.1000000000000001</v>
      </c>
      <c r="Q2769">
        <v>8</v>
      </c>
      <c r="R2769" t="s">
        <v>15</v>
      </c>
      <c r="S2769" t="s">
        <v>337</v>
      </c>
      <c r="T2769" s="3">
        <v>53.381028999999998</v>
      </c>
      <c r="U2769">
        <v>-1.4864733000000001</v>
      </c>
      <c r="V2769">
        <f t="shared" si="44"/>
        <v>-101</v>
      </c>
    </row>
    <row r="2770" spans="1:22">
      <c r="A2770" s="2">
        <v>204901405</v>
      </c>
      <c r="B2770" t="s">
        <v>1830</v>
      </c>
      <c r="C2770" t="s">
        <v>20</v>
      </c>
      <c r="D2770" t="s">
        <v>21</v>
      </c>
      <c r="E2770" t="s">
        <v>22</v>
      </c>
      <c r="F2770" t="s">
        <v>23</v>
      </c>
      <c r="G2770" t="s">
        <v>70</v>
      </c>
      <c r="H2770">
        <v>-6.2</v>
      </c>
      <c r="I2770">
        <v>-95</v>
      </c>
      <c r="J2770">
        <v>867.5</v>
      </c>
      <c r="K2770">
        <v>106</v>
      </c>
      <c r="L2770">
        <v>53.382362000000001</v>
      </c>
      <c r="M2770">
        <v>-1.4784660000000001</v>
      </c>
      <c r="N2770">
        <v>137</v>
      </c>
      <c r="O2770">
        <v>0</v>
      </c>
      <c r="P2770">
        <v>1</v>
      </c>
      <c r="Q2770">
        <v>8</v>
      </c>
      <c r="R2770" t="s">
        <v>15</v>
      </c>
      <c r="S2770" t="s">
        <v>337</v>
      </c>
      <c r="T2770" s="3">
        <v>53.381028999999998</v>
      </c>
      <c r="U2770">
        <v>-1.4864733000000001</v>
      </c>
      <c r="V2770">
        <f t="shared" si="44"/>
        <v>-101.2</v>
      </c>
    </row>
    <row r="2771" spans="1:22">
      <c r="A2771" s="2">
        <v>204901078</v>
      </c>
      <c r="B2771" t="s">
        <v>1831</v>
      </c>
      <c r="C2771" t="s">
        <v>20</v>
      </c>
      <c r="D2771" t="s">
        <v>21</v>
      </c>
      <c r="E2771" t="s">
        <v>22</v>
      </c>
      <c r="F2771" t="s">
        <v>23</v>
      </c>
      <c r="G2771" t="s">
        <v>70</v>
      </c>
      <c r="H2771">
        <v>0.2</v>
      </c>
      <c r="I2771">
        <v>-97</v>
      </c>
      <c r="J2771">
        <v>867.3</v>
      </c>
      <c r="K2771">
        <v>105</v>
      </c>
      <c r="L2771">
        <v>53.382395000000002</v>
      </c>
      <c r="M2771">
        <v>-1.4784440000000001</v>
      </c>
      <c r="N2771">
        <v>131</v>
      </c>
      <c r="O2771">
        <v>0</v>
      </c>
      <c r="P2771">
        <v>1.1000000000000001</v>
      </c>
      <c r="Q2771">
        <v>7</v>
      </c>
      <c r="R2771" t="s">
        <v>15</v>
      </c>
      <c r="S2771" t="s">
        <v>337</v>
      </c>
      <c r="T2771" s="3">
        <v>53.381028999999998</v>
      </c>
      <c r="U2771">
        <v>-1.4864733000000001</v>
      </c>
      <c r="V2771">
        <f t="shared" si="44"/>
        <v>-96.8</v>
      </c>
    </row>
    <row r="2772" spans="1:22">
      <c r="A2772" s="2">
        <v>204900764</v>
      </c>
      <c r="B2772" t="s">
        <v>1832</v>
      </c>
      <c r="C2772" t="s">
        <v>20</v>
      </c>
      <c r="D2772" t="s">
        <v>21</v>
      </c>
      <c r="E2772" t="s">
        <v>22</v>
      </c>
      <c r="F2772" t="s">
        <v>23</v>
      </c>
      <c r="G2772" t="s">
        <v>70</v>
      </c>
      <c r="H2772">
        <v>5.5</v>
      </c>
      <c r="I2772">
        <v>-103</v>
      </c>
      <c r="J2772">
        <v>867.1</v>
      </c>
      <c r="K2772">
        <v>104</v>
      </c>
      <c r="L2772">
        <v>53.382384000000002</v>
      </c>
      <c r="M2772">
        <v>-1.478423</v>
      </c>
      <c r="N2772">
        <v>127</v>
      </c>
      <c r="O2772">
        <v>0</v>
      </c>
      <c r="P2772">
        <v>1.1000000000000001</v>
      </c>
      <c r="Q2772">
        <v>7</v>
      </c>
      <c r="R2772" t="s">
        <v>15</v>
      </c>
      <c r="S2772" t="s">
        <v>337</v>
      </c>
      <c r="T2772" s="3">
        <v>53.381028999999998</v>
      </c>
      <c r="U2772">
        <v>-1.4864733000000001</v>
      </c>
      <c r="V2772">
        <f t="shared" si="44"/>
        <v>-97.5</v>
      </c>
    </row>
    <row r="2773" spans="1:22">
      <c r="A2773" s="2">
        <v>204900444</v>
      </c>
      <c r="B2773" t="s">
        <v>1833</v>
      </c>
      <c r="C2773" t="s">
        <v>20</v>
      </c>
      <c r="D2773" t="s">
        <v>21</v>
      </c>
      <c r="E2773" t="s">
        <v>22</v>
      </c>
      <c r="F2773" t="s">
        <v>23</v>
      </c>
      <c r="G2773" t="s">
        <v>70</v>
      </c>
      <c r="H2773">
        <v>-1.5</v>
      </c>
      <c r="I2773">
        <v>-107</v>
      </c>
      <c r="J2773">
        <v>868.5</v>
      </c>
      <c r="K2773">
        <v>103</v>
      </c>
      <c r="L2773">
        <v>53.382362000000001</v>
      </c>
      <c r="M2773">
        <v>-1.4784440000000001</v>
      </c>
      <c r="N2773">
        <v>129</v>
      </c>
      <c r="O2773">
        <v>0</v>
      </c>
      <c r="P2773">
        <v>1.1000000000000001</v>
      </c>
      <c r="Q2773">
        <v>7</v>
      </c>
      <c r="R2773" t="s">
        <v>15</v>
      </c>
      <c r="S2773" t="s">
        <v>337</v>
      </c>
      <c r="T2773" s="3">
        <v>53.381028999999998</v>
      </c>
      <c r="U2773">
        <v>-1.4864733000000001</v>
      </c>
      <c r="V2773">
        <f t="shared" si="44"/>
        <v>-108.5</v>
      </c>
    </row>
    <row r="2774" spans="1:22">
      <c r="A2774" s="2">
        <v>204900134</v>
      </c>
      <c r="B2774" t="s">
        <v>1834</v>
      </c>
      <c r="C2774" t="s">
        <v>20</v>
      </c>
      <c r="D2774" t="s">
        <v>21</v>
      </c>
      <c r="E2774" t="s">
        <v>22</v>
      </c>
      <c r="F2774" t="s">
        <v>23</v>
      </c>
      <c r="G2774" t="s">
        <v>70</v>
      </c>
      <c r="H2774">
        <v>-9</v>
      </c>
      <c r="I2774">
        <v>-103</v>
      </c>
      <c r="J2774">
        <v>868.3</v>
      </c>
      <c r="K2774">
        <v>102</v>
      </c>
      <c r="L2774">
        <v>53.382404999999999</v>
      </c>
      <c r="M2774">
        <v>-1.47838</v>
      </c>
      <c r="N2774">
        <v>116</v>
      </c>
      <c r="O2774">
        <v>0</v>
      </c>
      <c r="P2774">
        <v>3.8</v>
      </c>
      <c r="Q2774">
        <v>5</v>
      </c>
      <c r="R2774" t="s">
        <v>15</v>
      </c>
      <c r="S2774" t="s">
        <v>337</v>
      </c>
      <c r="T2774" s="3">
        <v>53.381028999999998</v>
      </c>
      <c r="U2774">
        <v>-1.4864733000000001</v>
      </c>
      <c r="V2774">
        <f t="shared" si="44"/>
        <v>-112</v>
      </c>
    </row>
    <row r="2775" spans="1:22">
      <c r="A2775" s="2">
        <v>204899783</v>
      </c>
      <c r="B2775" t="s">
        <v>1835</v>
      </c>
      <c r="C2775" t="s">
        <v>20</v>
      </c>
      <c r="D2775" t="s">
        <v>21</v>
      </c>
      <c r="E2775" t="s">
        <v>22</v>
      </c>
      <c r="F2775" t="s">
        <v>23</v>
      </c>
      <c r="G2775" t="s">
        <v>70</v>
      </c>
      <c r="H2775">
        <v>1</v>
      </c>
      <c r="I2775">
        <v>-105</v>
      </c>
      <c r="J2775">
        <v>868.1</v>
      </c>
      <c r="K2775">
        <v>101</v>
      </c>
      <c r="L2775">
        <v>53.382373000000001</v>
      </c>
      <c r="M2775">
        <v>-1.4785299999999999</v>
      </c>
      <c r="N2775">
        <v>91</v>
      </c>
      <c r="O2775">
        <v>0</v>
      </c>
      <c r="P2775">
        <v>1.4</v>
      </c>
      <c r="Q2775">
        <v>6</v>
      </c>
      <c r="R2775" t="s">
        <v>15</v>
      </c>
      <c r="S2775" t="s">
        <v>337</v>
      </c>
      <c r="T2775" s="3">
        <v>53.381028999999998</v>
      </c>
      <c r="U2775">
        <v>-1.4864733000000001</v>
      </c>
      <c r="V2775">
        <f t="shared" si="44"/>
        <v>-104</v>
      </c>
    </row>
    <row r="2776" spans="1:22">
      <c r="A2776" s="2">
        <v>204899434</v>
      </c>
      <c r="B2776" t="s">
        <v>1836</v>
      </c>
      <c r="C2776" t="s">
        <v>20</v>
      </c>
      <c r="D2776" t="s">
        <v>21</v>
      </c>
      <c r="E2776" t="s">
        <v>22</v>
      </c>
      <c r="F2776" t="s">
        <v>23</v>
      </c>
      <c r="G2776" t="s">
        <v>70</v>
      </c>
      <c r="H2776">
        <v>-3.8</v>
      </c>
      <c r="I2776">
        <v>-106</v>
      </c>
      <c r="J2776">
        <v>867.9</v>
      </c>
      <c r="K2776">
        <v>100</v>
      </c>
      <c r="L2776">
        <v>53.382297999999999</v>
      </c>
      <c r="M2776">
        <v>-1.4785729999999999</v>
      </c>
      <c r="N2776">
        <v>82</v>
      </c>
      <c r="O2776">
        <v>0</v>
      </c>
      <c r="P2776">
        <v>1.5</v>
      </c>
      <c r="Q2776">
        <v>6</v>
      </c>
      <c r="R2776" t="s">
        <v>15</v>
      </c>
      <c r="S2776" t="s">
        <v>337</v>
      </c>
      <c r="T2776" s="3">
        <v>53.381028999999998</v>
      </c>
      <c r="U2776">
        <v>-1.4864733000000001</v>
      </c>
      <c r="V2776">
        <f t="shared" si="44"/>
        <v>-109.8</v>
      </c>
    </row>
    <row r="2777" spans="1:22">
      <c r="A2777" s="2">
        <v>204899069</v>
      </c>
      <c r="B2777" t="s">
        <v>1837</v>
      </c>
      <c r="C2777" t="s">
        <v>20</v>
      </c>
      <c r="D2777" t="s">
        <v>21</v>
      </c>
      <c r="E2777" t="s">
        <v>22</v>
      </c>
      <c r="F2777" t="s">
        <v>23</v>
      </c>
      <c r="G2777" t="s">
        <v>70</v>
      </c>
      <c r="H2777">
        <v>1.5</v>
      </c>
      <c r="I2777">
        <v>-103</v>
      </c>
      <c r="J2777">
        <v>867.7</v>
      </c>
      <c r="K2777">
        <v>99</v>
      </c>
      <c r="L2777">
        <v>53.382157999999997</v>
      </c>
      <c r="M2777">
        <v>-1.4784440000000001</v>
      </c>
      <c r="N2777">
        <v>82</v>
      </c>
      <c r="O2777">
        <v>0</v>
      </c>
      <c r="P2777">
        <v>4</v>
      </c>
      <c r="Q2777">
        <v>5</v>
      </c>
      <c r="R2777" t="s">
        <v>15</v>
      </c>
      <c r="S2777" t="s">
        <v>337</v>
      </c>
      <c r="T2777" s="3">
        <v>53.381028999999998</v>
      </c>
      <c r="U2777">
        <v>-1.4864733000000001</v>
      </c>
      <c r="V2777">
        <f t="shared" si="44"/>
        <v>-101.5</v>
      </c>
    </row>
    <row r="2778" spans="1:22">
      <c r="A2778" s="2">
        <v>204898767</v>
      </c>
      <c r="B2778" t="s">
        <v>1838</v>
      </c>
      <c r="C2778" t="s">
        <v>20</v>
      </c>
      <c r="D2778" t="s">
        <v>21</v>
      </c>
      <c r="E2778" t="s">
        <v>22</v>
      </c>
      <c r="F2778" t="s">
        <v>23</v>
      </c>
      <c r="G2778" t="s">
        <v>70</v>
      </c>
      <c r="H2778">
        <v>-6.8</v>
      </c>
      <c r="I2778">
        <v>-99</v>
      </c>
      <c r="J2778">
        <v>867.5</v>
      </c>
      <c r="K2778">
        <v>98</v>
      </c>
      <c r="L2778">
        <v>53.381880000000002</v>
      </c>
      <c r="M2778">
        <v>-1.478294</v>
      </c>
      <c r="N2778">
        <v>78</v>
      </c>
      <c r="O2778">
        <v>0</v>
      </c>
      <c r="P2778">
        <v>2.1</v>
      </c>
      <c r="Q2778">
        <v>6</v>
      </c>
      <c r="R2778" t="s">
        <v>15</v>
      </c>
      <c r="S2778" t="s">
        <v>337</v>
      </c>
      <c r="T2778" s="3">
        <v>53.381028999999998</v>
      </c>
      <c r="U2778">
        <v>-1.4864733000000001</v>
      </c>
      <c r="V2778">
        <f t="shared" si="44"/>
        <v>-105.8</v>
      </c>
    </row>
    <row r="2779" spans="1:22">
      <c r="A2779" s="2">
        <v>204898448</v>
      </c>
      <c r="B2779" t="s">
        <v>1839</v>
      </c>
      <c r="C2779" t="s">
        <v>20</v>
      </c>
      <c r="D2779" t="s">
        <v>21</v>
      </c>
      <c r="E2779" t="s">
        <v>22</v>
      </c>
      <c r="F2779" t="s">
        <v>23</v>
      </c>
      <c r="G2779" t="s">
        <v>70</v>
      </c>
      <c r="H2779">
        <v>-0.5</v>
      </c>
      <c r="I2779">
        <v>-113</v>
      </c>
      <c r="J2779">
        <v>867.3</v>
      </c>
      <c r="K2779">
        <v>97</v>
      </c>
      <c r="L2779">
        <v>53.382168999999998</v>
      </c>
      <c r="M2779">
        <v>-1.47838</v>
      </c>
      <c r="N2779">
        <v>81</v>
      </c>
      <c r="O2779">
        <v>0</v>
      </c>
      <c r="P2779">
        <v>3.6</v>
      </c>
      <c r="Q2779">
        <v>4</v>
      </c>
      <c r="R2779" t="s">
        <v>15</v>
      </c>
      <c r="S2779" t="s">
        <v>337</v>
      </c>
      <c r="T2779" s="3">
        <v>53.381028999999998</v>
      </c>
      <c r="U2779">
        <v>-1.4864733000000001</v>
      </c>
      <c r="V2779">
        <f t="shared" si="44"/>
        <v>-113.5</v>
      </c>
    </row>
    <row r="2780" spans="1:22">
      <c r="A2780" s="2">
        <v>204898114</v>
      </c>
      <c r="B2780" t="s">
        <v>1840</v>
      </c>
      <c r="C2780" t="s">
        <v>20</v>
      </c>
      <c r="D2780" t="s">
        <v>21</v>
      </c>
      <c r="E2780" t="s">
        <v>22</v>
      </c>
      <c r="F2780" t="s">
        <v>23</v>
      </c>
      <c r="G2780" t="s">
        <v>70</v>
      </c>
      <c r="H2780">
        <v>-0.2</v>
      </c>
      <c r="I2780">
        <v>-107</v>
      </c>
      <c r="J2780">
        <v>867.1</v>
      </c>
      <c r="K2780">
        <v>96</v>
      </c>
      <c r="L2780">
        <v>53.381869000000002</v>
      </c>
      <c r="M2780">
        <v>-1.4781010000000001</v>
      </c>
      <c r="N2780">
        <v>81</v>
      </c>
      <c r="O2780">
        <v>0</v>
      </c>
      <c r="P2780">
        <v>3.3</v>
      </c>
      <c r="Q2780">
        <v>4</v>
      </c>
      <c r="R2780" t="s">
        <v>15</v>
      </c>
      <c r="S2780" t="s">
        <v>337</v>
      </c>
      <c r="T2780" s="3">
        <v>53.381028999999998</v>
      </c>
      <c r="U2780">
        <v>-1.4864733000000001</v>
      </c>
      <c r="V2780">
        <f t="shared" si="44"/>
        <v>-107.2</v>
      </c>
    </row>
    <row r="2781" spans="1:22">
      <c r="A2781" s="2">
        <v>204897783</v>
      </c>
      <c r="B2781" t="s">
        <v>1841</v>
      </c>
      <c r="C2781" t="s">
        <v>20</v>
      </c>
      <c r="D2781" t="s">
        <v>21</v>
      </c>
      <c r="E2781" t="s">
        <v>22</v>
      </c>
      <c r="F2781" t="s">
        <v>23</v>
      </c>
      <c r="G2781" t="s">
        <v>70</v>
      </c>
      <c r="H2781">
        <v>1.8</v>
      </c>
      <c r="I2781">
        <v>-110</v>
      </c>
      <c r="J2781">
        <v>868.5</v>
      </c>
      <c r="K2781">
        <v>95</v>
      </c>
      <c r="L2781">
        <v>53.381943999999997</v>
      </c>
      <c r="M2781">
        <v>-1.4781439999999999</v>
      </c>
      <c r="N2781">
        <v>78</v>
      </c>
      <c r="O2781">
        <v>0</v>
      </c>
      <c r="P2781">
        <v>1.5</v>
      </c>
      <c r="Q2781">
        <v>6</v>
      </c>
      <c r="R2781" t="s">
        <v>15</v>
      </c>
      <c r="S2781" t="s">
        <v>337</v>
      </c>
      <c r="T2781" s="3">
        <v>53.381028999999998</v>
      </c>
      <c r="U2781">
        <v>-1.4864733000000001</v>
      </c>
      <c r="V2781">
        <f t="shared" si="44"/>
        <v>-108.2</v>
      </c>
    </row>
    <row r="2782" spans="1:22">
      <c r="A2782" s="2">
        <v>204896760</v>
      </c>
      <c r="B2782" t="s">
        <v>1842</v>
      </c>
      <c r="C2782" t="s">
        <v>20</v>
      </c>
      <c r="D2782" t="s">
        <v>21</v>
      </c>
      <c r="E2782" t="s">
        <v>22</v>
      </c>
      <c r="F2782" t="s">
        <v>23</v>
      </c>
      <c r="G2782" t="s">
        <v>70</v>
      </c>
      <c r="H2782">
        <v>-2.5</v>
      </c>
      <c r="I2782">
        <v>-111</v>
      </c>
      <c r="J2782">
        <v>867.9</v>
      </c>
      <c r="K2782">
        <v>92</v>
      </c>
      <c r="L2782">
        <v>53.381880000000002</v>
      </c>
      <c r="M2782">
        <v>-1.478294</v>
      </c>
      <c r="N2782">
        <v>89</v>
      </c>
      <c r="O2782">
        <v>0</v>
      </c>
      <c r="P2782">
        <v>1.7</v>
      </c>
      <c r="Q2782">
        <v>6</v>
      </c>
      <c r="R2782" t="s">
        <v>15</v>
      </c>
      <c r="S2782" t="s">
        <v>337</v>
      </c>
      <c r="T2782" s="3">
        <v>53.381028999999998</v>
      </c>
      <c r="U2782">
        <v>-1.4864733000000001</v>
      </c>
      <c r="V2782">
        <f t="shared" si="44"/>
        <v>-113.5</v>
      </c>
    </row>
    <row r="2783" spans="1:22">
      <c r="A2783" s="2">
        <v>204896443</v>
      </c>
      <c r="B2783" t="s">
        <v>1843</v>
      </c>
      <c r="C2783" t="s">
        <v>20</v>
      </c>
      <c r="D2783" t="s">
        <v>21</v>
      </c>
      <c r="E2783" t="s">
        <v>22</v>
      </c>
      <c r="F2783" t="s">
        <v>23</v>
      </c>
      <c r="G2783" t="s">
        <v>70</v>
      </c>
      <c r="H2783">
        <v>-8</v>
      </c>
      <c r="I2783">
        <v>-109</v>
      </c>
      <c r="J2783">
        <v>867.7</v>
      </c>
      <c r="K2783">
        <v>91</v>
      </c>
      <c r="L2783">
        <v>53.381858000000001</v>
      </c>
      <c r="M2783">
        <v>-1.478359</v>
      </c>
      <c r="N2783">
        <v>88</v>
      </c>
      <c r="O2783">
        <v>0</v>
      </c>
      <c r="P2783">
        <v>1.9</v>
      </c>
      <c r="Q2783">
        <v>4</v>
      </c>
      <c r="R2783" t="s">
        <v>15</v>
      </c>
      <c r="S2783" t="s">
        <v>337</v>
      </c>
      <c r="T2783" s="3">
        <v>53.381028999999998</v>
      </c>
      <c r="U2783">
        <v>-1.4864733000000001</v>
      </c>
      <c r="V2783">
        <f t="shared" si="44"/>
        <v>-117</v>
      </c>
    </row>
    <row r="2784" spans="1:22">
      <c r="A2784" s="2">
        <v>204895798</v>
      </c>
      <c r="B2784" t="s">
        <v>1844</v>
      </c>
      <c r="C2784" t="s">
        <v>20</v>
      </c>
      <c r="D2784" t="s">
        <v>21</v>
      </c>
      <c r="E2784" t="s">
        <v>22</v>
      </c>
      <c r="F2784" t="s">
        <v>23</v>
      </c>
      <c r="G2784" t="s">
        <v>70</v>
      </c>
      <c r="H2784">
        <v>-4</v>
      </c>
      <c r="I2784">
        <v>-117</v>
      </c>
      <c r="J2784">
        <v>867.3</v>
      </c>
      <c r="K2784">
        <v>89</v>
      </c>
      <c r="L2784">
        <v>53.381976000000002</v>
      </c>
      <c r="M2784">
        <v>-1.4779720000000001</v>
      </c>
      <c r="N2784">
        <v>118</v>
      </c>
      <c r="O2784">
        <v>0</v>
      </c>
      <c r="P2784">
        <v>3.4</v>
      </c>
      <c r="Q2784">
        <v>5</v>
      </c>
      <c r="R2784" t="s">
        <v>15</v>
      </c>
      <c r="S2784" t="s">
        <v>337</v>
      </c>
      <c r="T2784" s="3">
        <v>53.381028999999998</v>
      </c>
      <c r="U2784">
        <v>-1.4864733000000001</v>
      </c>
      <c r="V2784">
        <f t="shared" si="44"/>
        <v>-121</v>
      </c>
    </row>
    <row r="2785" spans="1:22">
      <c r="A2785" s="2">
        <v>204895457</v>
      </c>
      <c r="B2785" t="s">
        <v>1845</v>
      </c>
      <c r="C2785" t="s">
        <v>20</v>
      </c>
      <c r="D2785" t="s">
        <v>21</v>
      </c>
      <c r="E2785" t="s">
        <v>22</v>
      </c>
      <c r="F2785" t="s">
        <v>23</v>
      </c>
      <c r="G2785" t="s">
        <v>70</v>
      </c>
      <c r="H2785">
        <v>-16</v>
      </c>
      <c r="I2785">
        <v>-112</v>
      </c>
      <c r="J2785">
        <v>867.1</v>
      </c>
      <c r="K2785">
        <v>88</v>
      </c>
      <c r="L2785">
        <v>53.381943999999997</v>
      </c>
      <c r="M2785">
        <v>-1.4780800000000001</v>
      </c>
      <c r="N2785">
        <v>121</v>
      </c>
      <c r="O2785">
        <v>0</v>
      </c>
      <c r="P2785">
        <v>2.8</v>
      </c>
      <c r="Q2785">
        <v>4</v>
      </c>
      <c r="R2785" t="s">
        <v>15</v>
      </c>
      <c r="S2785" t="s">
        <v>337</v>
      </c>
      <c r="T2785" s="3">
        <v>53.381028999999998</v>
      </c>
      <c r="U2785">
        <v>-1.4864733000000001</v>
      </c>
      <c r="V2785">
        <f t="shared" si="44"/>
        <v>-128</v>
      </c>
    </row>
    <row r="2786" spans="1:22">
      <c r="A2786" s="2">
        <v>204895143</v>
      </c>
      <c r="B2786" t="s">
        <v>1846</v>
      </c>
      <c r="C2786" t="s">
        <v>20</v>
      </c>
      <c r="D2786" t="s">
        <v>21</v>
      </c>
      <c r="E2786" t="s">
        <v>22</v>
      </c>
      <c r="F2786" t="s">
        <v>23</v>
      </c>
      <c r="G2786" t="s">
        <v>70</v>
      </c>
      <c r="H2786">
        <v>-6.2</v>
      </c>
      <c r="I2786">
        <v>-113</v>
      </c>
      <c r="J2786">
        <v>868.5</v>
      </c>
      <c r="K2786">
        <v>87</v>
      </c>
      <c r="L2786">
        <v>53.381782999999999</v>
      </c>
      <c r="M2786">
        <v>-1.4778439999999999</v>
      </c>
      <c r="N2786">
        <v>121</v>
      </c>
      <c r="O2786">
        <v>0</v>
      </c>
      <c r="P2786">
        <v>4</v>
      </c>
      <c r="Q2786">
        <v>5</v>
      </c>
      <c r="R2786" t="s">
        <v>15</v>
      </c>
      <c r="S2786" t="s">
        <v>337</v>
      </c>
      <c r="T2786" s="3">
        <v>53.381028999999998</v>
      </c>
      <c r="U2786">
        <v>-1.4864733000000001</v>
      </c>
      <c r="V2786">
        <f t="shared" si="44"/>
        <v>-119.2</v>
      </c>
    </row>
    <row r="2787" spans="1:22">
      <c r="A2787" s="2">
        <v>204894148</v>
      </c>
      <c r="B2787" t="s">
        <v>1847</v>
      </c>
      <c r="C2787" t="s">
        <v>20</v>
      </c>
      <c r="D2787" t="s">
        <v>21</v>
      </c>
      <c r="E2787" t="s">
        <v>22</v>
      </c>
      <c r="F2787" t="s">
        <v>23</v>
      </c>
      <c r="G2787" t="s">
        <v>70</v>
      </c>
      <c r="H2787">
        <v>0</v>
      </c>
      <c r="I2787">
        <v>-112</v>
      </c>
      <c r="J2787">
        <v>867.9</v>
      </c>
      <c r="K2787">
        <v>84</v>
      </c>
      <c r="L2787">
        <v>53.381869000000002</v>
      </c>
      <c r="M2787">
        <v>-1.4780150000000001</v>
      </c>
      <c r="N2787">
        <v>118</v>
      </c>
      <c r="O2787">
        <v>0</v>
      </c>
      <c r="P2787">
        <v>4</v>
      </c>
      <c r="Q2787">
        <v>5</v>
      </c>
      <c r="R2787" t="s">
        <v>15</v>
      </c>
      <c r="S2787" t="s">
        <v>337</v>
      </c>
      <c r="T2787" s="3">
        <v>53.381028999999998</v>
      </c>
      <c r="U2787">
        <v>-1.4864733000000001</v>
      </c>
      <c r="V2787">
        <f t="shared" si="44"/>
        <v>-112</v>
      </c>
    </row>
    <row r="2788" spans="1:22">
      <c r="A2788" s="2">
        <v>204893254</v>
      </c>
      <c r="B2788" t="s">
        <v>1848</v>
      </c>
      <c r="C2788" t="s">
        <v>20</v>
      </c>
      <c r="D2788" t="s">
        <v>21</v>
      </c>
      <c r="E2788" t="s">
        <v>22</v>
      </c>
      <c r="F2788" t="s">
        <v>23</v>
      </c>
      <c r="G2788" t="s">
        <v>70</v>
      </c>
      <c r="H2788">
        <v>-0.5</v>
      </c>
      <c r="I2788">
        <v>-112</v>
      </c>
      <c r="J2788">
        <v>867.3</v>
      </c>
      <c r="K2788">
        <v>81</v>
      </c>
      <c r="L2788">
        <v>53.381889999999999</v>
      </c>
      <c r="M2788">
        <v>-1.478208</v>
      </c>
      <c r="N2788">
        <v>113</v>
      </c>
      <c r="O2788">
        <v>0</v>
      </c>
      <c r="P2788">
        <v>1.5</v>
      </c>
      <c r="Q2788">
        <v>6</v>
      </c>
      <c r="R2788" t="s">
        <v>15</v>
      </c>
      <c r="S2788" t="s">
        <v>337</v>
      </c>
      <c r="T2788" s="3">
        <v>53.381028999999998</v>
      </c>
      <c r="U2788">
        <v>-1.4864733000000001</v>
      </c>
      <c r="V2788">
        <f t="shared" si="44"/>
        <v>-112.5</v>
      </c>
    </row>
    <row r="2789" spans="1:22">
      <c r="A2789" s="2">
        <v>204892650</v>
      </c>
      <c r="B2789" t="s">
        <v>1849</v>
      </c>
      <c r="C2789" t="s">
        <v>20</v>
      </c>
      <c r="D2789" t="s">
        <v>21</v>
      </c>
      <c r="E2789" t="s">
        <v>22</v>
      </c>
      <c r="F2789" t="s">
        <v>23</v>
      </c>
      <c r="G2789" t="s">
        <v>70</v>
      </c>
      <c r="H2789">
        <v>-2</v>
      </c>
      <c r="I2789">
        <v>-107</v>
      </c>
      <c r="J2789">
        <v>868.5</v>
      </c>
      <c r="K2789">
        <v>79</v>
      </c>
      <c r="L2789">
        <v>53.381825999999997</v>
      </c>
      <c r="M2789">
        <v>-1.477822</v>
      </c>
      <c r="N2789">
        <v>85</v>
      </c>
      <c r="O2789">
        <v>0</v>
      </c>
      <c r="P2789">
        <v>3.2</v>
      </c>
      <c r="Q2789">
        <v>6</v>
      </c>
      <c r="R2789" t="s">
        <v>15</v>
      </c>
      <c r="S2789" t="s">
        <v>337</v>
      </c>
      <c r="T2789" s="3">
        <v>53.381028999999998</v>
      </c>
      <c r="U2789">
        <v>-1.4864733000000001</v>
      </c>
      <c r="V2789">
        <f t="shared" si="44"/>
        <v>-109</v>
      </c>
    </row>
    <row r="2790" spans="1:22">
      <c r="A2790" s="2">
        <v>204892331</v>
      </c>
      <c r="B2790" t="s">
        <v>1850</v>
      </c>
      <c r="C2790" t="s">
        <v>20</v>
      </c>
      <c r="D2790" t="s">
        <v>21</v>
      </c>
      <c r="E2790" t="s">
        <v>22</v>
      </c>
      <c r="F2790" t="s">
        <v>23</v>
      </c>
      <c r="G2790" t="s">
        <v>70</v>
      </c>
      <c r="H2790">
        <v>-10</v>
      </c>
      <c r="I2790">
        <v>-103</v>
      </c>
      <c r="J2790">
        <v>868.3</v>
      </c>
      <c r="K2790">
        <v>78</v>
      </c>
      <c r="L2790">
        <v>53.381815000000003</v>
      </c>
      <c r="M2790">
        <v>-1.4781010000000001</v>
      </c>
      <c r="N2790">
        <v>107</v>
      </c>
      <c r="O2790">
        <v>0</v>
      </c>
      <c r="P2790">
        <v>2.5</v>
      </c>
      <c r="Q2790">
        <v>5</v>
      </c>
      <c r="R2790" t="s">
        <v>15</v>
      </c>
      <c r="S2790" t="s">
        <v>337</v>
      </c>
      <c r="T2790" s="3">
        <v>53.381028999999998</v>
      </c>
      <c r="U2790">
        <v>-1.4864733000000001</v>
      </c>
      <c r="V2790">
        <f t="shared" si="44"/>
        <v>-113</v>
      </c>
    </row>
    <row r="2791" spans="1:22">
      <c r="A2791" s="2">
        <v>204891999</v>
      </c>
      <c r="B2791" t="s">
        <v>1851</v>
      </c>
      <c r="C2791" t="s">
        <v>20</v>
      </c>
      <c r="D2791" t="s">
        <v>21</v>
      </c>
      <c r="E2791" t="s">
        <v>22</v>
      </c>
      <c r="F2791" t="s">
        <v>23</v>
      </c>
      <c r="G2791" t="s">
        <v>70</v>
      </c>
      <c r="H2791">
        <v>-3.2</v>
      </c>
      <c r="I2791">
        <v>-115</v>
      </c>
      <c r="J2791">
        <v>868.1</v>
      </c>
      <c r="K2791">
        <v>77</v>
      </c>
      <c r="L2791">
        <v>53.381504</v>
      </c>
      <c r="M2791">
        <v>-1.477522</v>
      </c>
      <c r="N2791">
        <v>131</v>
      </c>
      <c r="O2791">
        <v>0</v>
      </c>
      <c r="P2791">
        <v>4.3</v>
      </c>
      <c r="Q2791">
        <v>4</v>
      </c>
      <c r="R2791" t="s">
        <v>15</v>
      </c>
      <c r="S2791" t="s">
        <v>337</v>
      </c>
      <c r="T2791" s="3">
        <v>53.381028999999998</v>
      </c>
      <c r="U2791">
        <v>-1.4864733000000001</v>
      </c>
      <c r="V2791">
        <f t="shared" si="44"/>
        <v>-118.2</v>
      </c>
    </row>
    <row r="2792" spans="1:22">
      <c r="A2792" s="2">
        <v>204891659</v>
      </c>
      <c r="B2792" t="s">
        <v>1852</v>
      </c>
      <c r="C2792" t="s">
        <v>20</v>
      </c>
      <c r="D2792" t="s">
        <v>21</v>
      </c>
      <c r="E2792" t="s">
        <v>22</v>
      </c>
      <c r="F2792" t="s">
        <v>23</v>
      </c>
      <c r="G2792" t="s">
        <v>70</v>
      </c>
      <c r="H2792">
        <v>-3.5</v>
      </c>
      <c r="I2792">
        <v>-110</v>
      </c>
      <c r="J2792">
        <v>867.9</v>
      </c>
      <c r="K2792">
        <v>76</v>
      </c>
      <c r="L2792">
        <v>53.381954999999998</v>
      </c>
      <c r="M2792">
        <v>-1.478208</v>
      </c>
      <c r="N2792">
        <v>70</v>
      </c>
      <c r="O2792">
        <v>0</v>
      </c>
      <c r="P2792">
        <v>1.5</v>
      </c>
      <c r="Q2792">
        <v>5</v>
      </c>
      <c r="R2792" t="s">
        <v>15</v>
      </c>
      <c r="S2792" t="s">
        <v>337</v>
      </c>
      <c r="T2792" s="3">
        <v>53.381028999999998</v>
      </c>
      <c r="U2792">
        <v>-1.4864733000000001</v>
      </c>
      <c r="V2792">
        <f t="shared" si="44"/>
        <v>-113.5</v>
      </c>
    </row>
    <row r="2793" spans="1:22">
      <c r="A2793" s="2">
        <v>204891332</v>
      </c>
      <c r="B2793" t="s">
        <v>1853</v>
      </c>
      <c r="C2793" t="s">
        <v>20</v>
      </c>
      <c r="D2793" t="s">
        <v>21</v>
      </c>
      <c r="E2793" t="s">
        <v>22</v>
      </c>
      <c r="F2793" t="s">
        <v>23</v>
      </c>
      <c r="G2793" t="s">
        <v>70</v>
      </c>
      <c r="H2793">
        <v>-6.5</v>
      </c>
      <c r="I2793">
        <v>-104</v>
      </c>
      <c r="J2793">
        <v>867.7</v>
      </c>
      <c r="K2793">
        <v>75</v>
      </c>
      <c r="L2793">
        <v>53.381954999999998</v>
      </c>
      <c r="M2793">
        <v>-1.4781010000000001</v>
      </c>
      <c r="N2793">
        <v>67</v>
      </c>
      <c r="O2793">
        <v>0</v>
      </c>
      <c r="P2793">
        <v>2.4</v>
      </c>
      <c r="Q2793">
        <v>6</v>
      </c>
      <c r="R2793" t="s">
        <v>15</v>
      </c>
      <c r="S2793" t="s">
        <v>337</v>
      </c>
      <c r="T2793" s="3">
        <v>53.381028999999998</v>
      </c>
      <c r="U2793">
        <v>-1.4864733000000001</v>
      </c>
      <c r="V2793">
        <f t="shared" si="44"/>
        <v>-110.5</v>
      </c>
    </row>
    <row r="2794" spans="1:22">
      <c r="A2794" s="2">
        <v>204891022</v>
      </c>
      <c r="B2794" t="s">
        <v>1854</v>
      </c>
      <c r="C2794" t="s">
        <v>20</v>
      </c>
      <c r="D2794" t="s">
        <v>21</v>
      </c>
      <c r="E2794" t="s">
        <v>22</v>
      </c>
      <c r="F2794" t="s">
        <v>23</v>
      </c>
      <c r="G2794" t="s">
        <v>70</v>
      </c>
      <c r="H2794">
        <v>-9</v>
      </c>
      <c r="I2794">
        <v>-107</v>
      </c>
      <c r="J2794">
        <v>867.5</v>
      </c>
      <c r="K2794">
        <v>74</v>
      </c>
      <c r="L2794">
        <v>53.381428999999997</v>
      </c>
      <c r="M2794">
        <v>-1.476942</v>
      </c>
      <c r="N2794">
        <v>72</v>
      </c>
      <c r="O2794">
        <v>0</v>
      </c>
      <c r="P2794">
        <v>4.4000000000000004</v>
      </c>
      <c r="Q2794">
        <v>4</v>
      </c>
      <c r="R2794" t="s">
        <v>15</v>
      </c>
      <c r="S2794" t="s">
        <v>337</v>
      </c>
      <c r="T2794" s="3">
        <v>53.381028999999998</v>
      </c>
      <c r="U2794">
        <v>-1.4864733000000001</v>
      </c>
      <c r="V2794">
        <f t="shared" si="44"/>
        <v>-116</v>
      </c>
    </row>
    <row r="2795" spans="1:22">
      <c r="A2795" s="2">
        <v>204890702</v>
      </c>
      <c r="B2795" t="s">
        <v>1855</v>
      </c>
      <c r="C2795" t="s">
        <v>20</v>
      </c>
      <c r="D2795" t="s">
        <v>21</v>
      </c>
      <c r="E2795" t="s">
        <v>22</v>
      </c>
      <c r="F2795" t="s">
        <v>23</v>
      </c>
      <c r="G2795" t="s">
        <v>70</v>
      </c>
      <c r="H2795">
        <v>8.8000000000000007</v>
      </c>
      <c r="I2795">
        <v>-93</v>
      </c>
      <c r="J2795">
        <v>867.3</v>
      </c>
      <c r="K2795">
        <v>73</v>
      </c>
      <c r="L2795">
        <v>53.381675999999999</v>
      </c>
      <c r="M2795">
        <v>-1.4763200000000001</v>
      </c>
      <c r="N2795">
        <v>74</v>
      </c>
      <c r="O2795">
        <v>0</v>
      </c>
      <c r="P2795">
        <v>1.4</v>
      </c>
      <c r="Q2795">
        <v>6</v>
      </c>
      <c r="R2795" t="s">
        <v>15</v>
      </c>
      <c r="S2795" t="s">
        <v>337</v>
      </c>
      <c r="T2795" s="3">
        <v>53.381028999999998</v>
      </c>
      <c r="U2795">
        <v>-1.4864733000000001</v>
      </c>
      <c r="V2795">
        <f t="shared" si="44"/>
        <v>-84.2</v>
      </c>
    </row>
    <row r="2796" spans="1:22">
      <c r="A2796" s="2">
        <v>204890382</v>
      </c>
      <c r="B2796" t="s">
        <v>1856</v>
      </c>
      <c r="C2796" t="s">
        <v>20</v>
      </c>
      <c r="D2796" t="s">
        <v>21</v>
      </c>
      <c r="E2796" t="s">
        <v>22</v>
      </c>
      <c r="F2796" t="s">
        <v>23</v>
      </c>
      <c r="G2796" t="s">
        <v>70</v>
      </c>
      <c r="H2796">
        <v>5.8</v>
      </c>
      <c r="I2796">
        <v>-97</v>
      </c>
      <c r="J2796">
        <v>867.1</v>
      </c>
      <c r="K2796">
        <v>72</v>
      </c>
      <c r="L2796">
        <v>53.382137</v>
      </c>
      <c r="M2796">
        <v>-1.4802470000000001</v>
      </c>
      <c r="N2796">
        <v>98</v>
      </c>
      <c r="O2796">
        <v>0</v>
      </c>
      <c r="P2796">
        <v>1.4</v>
      </c>
      <c r="Q2796">
        <v>6</v>
      </c>
      <c r="R2796" t="s">
        <v>15</v>
      </c>
      <c r="S2796" t="s">
        <v>337</v>
      </c>
      <c r="T2796" s="3">
        <v>53.381028999999998</v>
      </c>
      <c r="U2796">
        <v>-1.4864733000000001</v>
      </c>
      <c r="V2796">
        <f t="shared" si="44"/>
        <v>-91.2</v>
      </c>
    </row>
    <row r="2797" spans="1:22">
      <c r="A2797" s="2">
        <v>204890115</v>
      </c>
      <c r="B2797" t="s">
        <v>1857</v>
      </c>
      <c r="C2797" t="s">
        <v>20</v>
      </c>
      <c r="D2797" t="s">
        <v>21</v>
      </c>
      <c r="E2797" t="s">
        <v>22</v>
      </c>
      <c r="F2797" t="s">
        <v>23</v>
      </c>
      <c r="G2797" t="s">
        <v>70</v>
      </c>
      <c r="H2797">
        <v>7</v>
      </c>
      <c r="I2797">
        <v>-93</v>
      </c>
      <c r="J2797">
        <v>868.5</v>
      </c>
      <c r="K2797">
        <v>71</v>
      </c>
      <c r="L2797">
        <v>53.382201000000002</v>
      </c>
      <c r="M2797">
        <v>-1.484753</v>
      </c>
      <c r="N2797">
        <v>127</v>
      </c>
      <c r="O2797">
        <v>0</v>
      </c>
      <c r="P2797">
        <v>1.4</v>
      </c>
      <c r="Q2797">
        <v>7</v>
      </c>
      <c r="R2797" t="s">
        <v>15</v>
      </c>
      <c r="S2797" t="s">
        <v>337</v>
      </c>
      <c r="T2797" s="3">
        <v>53.381028999999998</v>
      </c>
      <c r="U2797">
        <v>-1.4864733000000001</v>
      </c>
      <c r="V2797">
        <f t="shared" si="44"/>
        <v>-86</v>
      </c>
    </row>
    <row r="2798" spans="1:22">
      <c r="A2798" s="2">
        <v>204889815</v>
      </c>
      <c r="B2798" t="s">
        <v>1858</v>
      </c>
      <c r="C2798" t="s">
        <v>20</v>
      </c>
      <c r="D2798" t="s">
        <v>21</v>
      </c>
      <c r="E2798" t="s">
        <v>22</v>
      </c>
      <c r="F2798" t="s">
        <v>23</v>
      </c>
      <c r="G2798" t="s">
        <v>70</v>
      </c>
      <c r="H2798">
        <v>7</v>
      </c>
      <c r="I2798">
        <v>-100</v>
      </c>
      <c r="J2798">
        <v>868.3</v>
      </c>
      <c r="K2798">
        <v>70</v>
      </c>
      <c r="L2798">
        <v>53.383049</v>
      </c>
      <c r="M2798">
        <v>-1.4875849999999999</v>
      </c>
      <c r="N2798">
        <v>131</v>
      </c>
      <c r="O2798">
        <v>0</v>
      </c>
      <c r="P2798">
        <v>1.6</v>
      </c>
      <c r="Q2798">
        <v>5</v>
      </c>
      <c r="R2798" t="s">
        <v>15</v>
      </c>
      <c r="S2798" t="s">
        <v>337</v>
      </c>
      <c r="T2798" s="3">
        <v>53.381028999999998</v>
      </c>
      <c r="U2798">
        <v>-1.4864733000000001</v>
      </c>
      <c r="V2798">
        <f t="shared" si="44"/>
        <v>-93</v>
      </c>
    </row>
    <row r="2799" spans="1:22">
      <c r="A2799" s="2">
        <v>204889492</v>
      </c>
      <c r="B2799" t="s">
        <v>1859</v>
      </c>
      <c r="C2799" t="s">
        <v>20</v>
      </c>
      <c r="D2799" t="s">
        <v>21</v>
      </c>
      <c r="E2799" t="s">
        <v>22</v>
      </c>
      <c r="F2799" t="s">
        <v>23</v>
      </c>
      <c r="G2799" t="s">
        <v>70</v>
      </c>
      <c r="H2799">
        <v>-17.5</v>
      </c>
      <c r="I2799">
        <v>-83</v>
      </c>
      <c r="J2799">
        <v>868.1</v>
      </c>
      <c r="K2799">
        <v>69</v>
      </c>
      <c r="L2799">
        <v>53.382502000000002</v>
      </c>
      <c r="M2799">
        <v>-1.487671</v>
      </c>
      <c r="N2799">
        <v>115</v>
      </c>
      <c r="O2799">
        <v>0</v>
      </c>
      <c r="P2799">
        <v>1.4</v>
      </c>
      <c r="Q2799">
        <v>7</v>
      </c>
      <c r="R2799" t="s">
        <v>15</v>
      </c>
      <c r="S2799" t="s">
        <v>337</v>
      </c>
      <c r="T2799" s="3">
        <v>53.381028999999998</v>
      </c>
      <c r="U2799">
        <v>-1.4864733000000001</v>
      </c>
      <c r="V2799">
        <f t="shared" ref="V2799:V2862" si="45">H2799+I2799</f>
        <v>-100.5</v>
      </c>
    </row>
    <row r="2800" spans="1:22">
      <c r="A2800" s="2">
        <v>204889180</v>
      </c>
      <c r="B2800" t="s">
        <v>1860</v>
      </c>
      <c r="C2800" t="s">
        <v>20</v>
      </c>
      <c r="D2800" t="s">
        <v>21</v>
      </c>
      <c r="E2800" t="s">
        <v>22</v>
      </c>
      <c r="F2800" t="s">
        <v>23</v>
      </c>
      <c r="G2800" t="s">
        <v>70</v>
      </c>
      <c r="H2800">
        <v>9.8000000000000007</v>
      </c>
      <c r="I2800">
        <v>-95</v>
      </c>
      <c r="J2800">
        <v>867.9</v>
      </c>
      <c r="K2800">
        <v>68</v>
      </c>
      <c r="L2800">
        <v>53.382469999999998</v>
      </c>
      <c r="M2800">
        <v>-1.487628</v>
      </c>
      <c r="N2800">
        <v>127</v>
      </c>
      <c r="O2800">
        <v>0</v>
      </c>
      <c r="P2800">
        <v>1.5</v>
      </c>
      <c r="Q2800">
        <v>6</v>
      </c>
      <c r="R2800" t="s">
        <v>15</v>
      </c>
      <c r="S2800" t="s">
        <v>337</v>
      </c>
      <c r="T2800" s="3">
        <v>53.381028999999998</v>
      </c>
      <c r="U2800">
        <v>-1.4864733000000001</v>
      </c>
      <c r="V2800">
        <f t="shared" si="45"/>
        <v>-85.2</v>
      </c>
    </row>
    <row r="2801" spans="1:22">
      <c r="A2801" s="2">
        <v>204888832</v>
      </c>
      <c r="B2801" t="s">
        <v>1861</v>
      </c>
      <c r="C2801" t="s">
        <v>20</v>
      </c>
      <c r="D2801" t="s">
        <v>21</v>
      </c>
      <c r="E2801" t="s">
        <v>22</v>
      </c>
      <c r="F2801" t="s">
        <v>23</v>
      </c>
      <c r="G2801" t="s">
        <v>70</v>
      </c>
      <c r="H2801">
        <v>6.2</v>
      </c>
      <c r="I2801">
        <v>-100</v>
      </c>
      <c r="J2801">
        <v>867.7</v>
      </c>
      <c r="K2801">
        <v>67</v>
      </c>
      <c r="L2801">
        <v>53.382502000000002</v>
      </c>
      <c r="M2801">
        <v>-1.4876069999999999</v>
      </c>
      <c r="N2801">
        <v>127</v>
      </c>
      <c r="O2801">
        <v>0</v>
      </c>
      <c r="P2801">
        <v>3.1</v>
      </c>
      <c r="Q2801">
        <v>6</v>
      </c>
      <c r="R2801" t="s">
        <v>15</v>
      </c>
      <c r="S2801" t="s">
        <v>337</v>
      </c>
      <c r="T2801" s="3">
        <v>53.381028999999998</v>
      </c>
      <c r="U2801">
        <v>-1.4864733000000001</v>
      </c>
      <c r="V2801">
        <f t="shared" si="45"/>
        <v>-93.8</v>
      </c>
    </row>
    <row r="2802" spans="1:22">
      <c r="A2802" s="2">
        <v>204888522</v>
      </c>
      <c r="B2802" t="s">
        <v>1862</v>
      </c>
      <c r="C2802" t="s">
        <v>20</v>
      </c>
      <c r="D2802" t="s">
        <v>21</v>
      </c>
      <c r="E2802" t="s">
        <v>22</v>
      </c>
      <c r="F2802" t="s">
        <v>23</v>
      </c>
      <c r="G2802" t="s">
        <v>70</v>
      </c>
      <c r="H2802">
        <v>4</v>
      </c>
      <c r="I2802">
        <v>-100</v>
      </c>
      <c r="J2802">
        <v>867.5</v>
      </c>
      <c r="K2802">
        <v>66</v>
      </c>
      <c r="L2802">
        <v>53.382576999999998</v>
      </c>
      <c r="M2802">
        <v>-1.487757</v>
      </c>
      <c r="N2802">
        <v>123</v>
      </c>
      <c r="O2802">
        <v>0</v>
      </c>
      <c r="P2802">
        <v>1.3</v>
      </c>
      <c r="Q2802">
        <v>7</v>
      </c>
      <c r="R2802" t="s">
        <v>15</v>
      </c>
      <c r="S2802" t="s">
        <v>337</v>
      </c>
      <c r="T2802" s="3">
        <v>53.381028999999998</v>
      </c>
      <c r="U2802">
        <v>-1.4864733000000001</v>
      </c>
      <c r="V2802">
        <f t="shared" si="45"/>
        <v>-96</v>
      </c>
    </row>
    <row r="2803" spans="1:22">
      <c r="A2803" s="2">
        <v>204888174</v>
      </c>
      <c r="B2803" t="s">
        <v>1863</v>
      </c>
      <c r="C2803" t="s">
        <v>20</v>
      </c>
      <c r="D2803" t="s">
        <v>21</v>
      </c>
      <c r="E2803" t="s">
        <v>22</v>
      </c>
      <c r="F2803" t="s">
        <v>23</v>
      </c>
      <c r="G2803" t="s">
        <v>70</v>
      </c>
      <c r="H2803">
        <v>8.5</v>
      </c>
      <c r="I2803">
        <v>-92</v>
      </c>
      <c r="J2803">
        <v>867.3</v>
      </c>
      <c r="K2803">
        <v>65</v>
      </c>
      <c r="L2803">
        <v>53.382502000000002</v>
      </c>
      <c r="M2803">
        <v>-1.487457</v>
      </c>
      <c r="N2803">
        <v>118</v>
      </c>
      <c r="O2803">
        <v>0</v>
      </c>
      <c r="P2803">
        <v>1.4</v>
      </c>
      <c r="Q2803">
        <v>6</v>
      </c>
      <c r="R2803" t="s">
        <v>15</v>
      </c>
      <c r="S2803" t="s">
        <v>337</v>
      </c>
      <c r="T2803" s="3">
        <v>53.381028999999998</v>
      </c>
      <c r="U2803">
        <v>-1.4864733000000001</v>
      </c>
      <c r="V2803">
        <f t="shared" si="45"/>
        <v>-83.5</v>
      </c>
    </row>
    <row r="2804" spans="1:22">
      <c r="A2804" s="2">
        <v>204887893</v>
      </c>
      <c r="B2804" t="s">
        <v>1864</v>
      </c>
      <c r="C2804" t="s">
        <v>20</v>
      </c>
      <c r="D2804" t="s">
        <v>21</v>
      </c>
      <c r="E2804" t="s">
        <v>22</v>
      </c>
      <c r="F2804" t="s">
        <v>23</v>
      </c>
      <c r="G2804" t="s">
        <v>70</v>
      </c>
      <c r="H2804">
        <v>7.5</v>
      </c>
      <c r="I2804">
        <v>-94</v>
      </c>
      <c r="J2804">
        <v>867.1</v>
      </c>
      <c r="K2804">
        <v>64</v>
      </c>
      <c r="L2804">
        <v>53.382641</v>
      </c>
      <c r="M2804">
        <v>-1.487714</v>
      </c>
      <c r="N2804">
        <v>115</v>
      </c>
      <c r="O2804">
        <v>0</v>
      </c>
      <c r="P2804">
        <v>1.4</v>
      </c>
      <c r="Q2804">
        <v>7</v>
      </c>
      <c r="R2804" t="s">
        <v>15</v>
      </c>
      <c r="S2804" t="s">
        <v>337</v>
      </c>
      <c r="T2804" s="3">
        <v>53.381028999999998</v>
      </c>
      <c r="U2804">
        <v>-1.4864733000000001</v>
      </c>
      <c r="V2804">
        <f t="shared" si="45"/>
        <v>-86.5</v>
      </c>
    </row>
    <row r="2805" spans="1:22">
      <c r="A2805" s="2">
        <v>204887615</v>
      </c>
      <c r="B2805" t="s">
        <v>1865</v>
      </c>
      <c r="C2805" t="s">
        <v>20</v>
      </c>
      <c r="D2805" t="s">
        <v>21</v>
      </c>
      <c r="E2805" t="s">
        <v>22</v>
      </c>
      <c r="F2805" t="s">
        <v>23</v>
      </c>
      <c r="G2805" t="s">
        <v>70</v>
      </c>
      <c r="H2805">
        <v>7.5</v>
      </c>
      <c r="I2805">
        <v>-94</v>
      </c>
      <c r="J2805">
        <v>868.5</v>
      </c>
      <c r="K2805">
        <v>63</v>
      </c>
      <c r="L2805">
        <v>53.382641</v>
      </c>
      <c r="M2805">
        <v>-1.4876929999999999</v>
      </c>
      <c r="N2805">
        <v>120</v>
      </c>
      <c r="O2805">
        <v>0</v>
      </c>
      <c r="P2805">
        <v>1.4</v>
      </c>
      <c r="Q2805">
        <v>6</v>
      </c>
      <c r="R2805" t="s">
        <v>15</v>
      </c>
      <c r="S2805" t="s">
        <v>337</v>
      </c>
      <c r="T2805" s="3">
        <v>53.381028999999998</v>
      </c>
      <c r="U2805">
        <v>-1.4864733000000001</v>
      </c>
      <c r="V2805">
        <f t="shared" si="45"/>
        <v>-86.5</v>
      </c>
    </row>
    <row r="2806" spans="1:22">
      <c r="A2806" s="2">
        <v>204887332</v>
      </c>
      <c r="B2806" t="s">
        <v>1866</v>
      </c>
      <c r="C2806" t="s">
        <v>20</v>
      </c>
      <c r="D2806" t="s">
        <v>21</v>
      </c>
      <c r="E2806" t="s">
        <v>22</v>
      </c>
      <c r="F2806" t="s">
        <v>23</v>
      </c>
      <c r="G2806" t="s">
        <v>70</v>
      </c>
      <c r="H2806">
        <v>9.5</v>
      </c>
      <c r="I2806">
        <v>-91</v>
      </c>
      <c r="J2806">
        <v>868.3</v>
      </c>
      <c r="K2806">
        <v>62</v>
      </c>
      <c r="L2806">
        <v>53.382534</v>
      </c>
      <c r="M2806">
        <v>-1.4875849999999999</v>
      </c>
      <c r="N2806">
        <v>126</v>
      </c>
      <c r="O2806">
        <v>0</v>
      </c>
      <c r="P2806">
        <v>2.7</v>
      </c>
      <c r="Q2806">
        <v>5</v>
      </c>
      <c r="R2806" t="s">
        <v>15</v>
      </c>
      <c r="S2806" t="s">
        <v>337</v>
      </c>
      <c r="T2806" s="3">
        <v>53.381028999999998</v>
      </c>
      <c r="U2806">
        <v>-1.4864733000000001</v>
      </c>
      <c r="V2806">
        <f t="shared" si="45"/>
        <v>-81.5</v>
      </c>
    </row>
    <row r="2807" spans="1:22">
      <c r="A2807" s="2">
        <v>204887065</v>
      </c>
      <c r="B2807" t="s">
        <v>1867</v>
      </c>
      <c r="C2807" t="s">
        <v>20</v>
      </c>
      <c r="D2807" t="s">
        <v>21</v>
      </c>
      <c r="E2807" t="s">
        <v>22</v>
      </c>
      <c r="F2807" t="s">
        <v>23</v>
      </c>
      <c r="G2807" t="s">
        <v>70</v>
      </c>
      <c r="H2807">
        <v>-5</v>
      </c>
      <c r="I2807">
        <v>-87</v>
      </c>
      <c r="J2807">
        <v>868.1</v>
      </c>
      <c r="K2807">
        <v>61</v>
      </c>
      <c r="L2807">
        <v>53.382576999999998</v>
      </c>
      <c r="M2807">
        <v>-1.4874780000000001</v>
      </c>
      <c r="N2807">
        <v>126</v>
      </c>
      <c r="O2807">
        <v>0</v>
      </c>
      <c r="P2807">
        <v>1.3</v>
      </c>
      <c r="Q2807">
        <v>7</v>
      </c>
      <c r="R2807" t="s">
        <v>15</v>
      </c>
      <c r="S2807" t="s">
        <v>337</v>
      </c>
      <c r="T2807" s="3">
        <v>53.381028999999998</v>
      </c>
      <c r="U2807">
        <v>-1.4864733000000001</v>
      </c>
      <c r="V2807">
        <f t="shared" si="45"/>
        <v>-92</v>
      </c>
    </row>
    <row r="2808" spans="1:22">
      <c r="A2808" s="2">
        <v>204886793</v>
      </c>
      <c r="B2808" t="s">
        <v>1868</v>
      </c>
      <c r="C2808" t="s">
        <v>20</v>
      </c>
      <c r="D2808" t="s">
        <v>21</v>
      </c>
      <c r="E2808" t="s">
        <v>22</v>
      </c>
      <c r="F2808" t="s">
        <v>23</v>
      </c>
      <c r="G2808" t="s">
        <v>70</v>
      </c>
      <c r="H2808">
        <v>8.5</v>
      </c>
      <c r="I2808">
        <v>-96</v>
      </c>
      <c r="J2808">
        <v>867.9</v>
      </c>
      <c r="K2808">
        <v>60</v>
      </c>
      <c r="L2808">
        <v>53.382545</v>
      </c>
      <c r="M2808">
        <v>-1.4876499999999999</v>
      </c>
      <c r="N2808">
        <v>121</v>
      </c>
      <c r="O2808">
        <v>0</v>
      </c>
      <c r="P2808">
        <v>3.1</v>
      </c>
      <c r="Q2808">
        <v>6</v>
      </c>
      <c r="R2808" t="s">
        <v>15</v>
      </c>
      <c r="S2808" t="s">
        <v>337</v>
      </c>
      <c r="T2808" s="3">
        <v>53.381028999999998</v>
      </c>
      <c r="U2808">
        <v>-1.4864733000000001</v>
      </c>
      <c r="V2808">
        <f t="shared" si="45"/>
        <v>-87.5</v>
      </c>
    </row>
    <row r="2809" spans="1:22">
      <c r="A2809" s="2">
        <v>204886494</v>
      </c>
      <c r="B2809" t="s">
        <v>1869</v>
      </c>
      <c r="C2809" t="s">
        <v>20</v>
      </c>
      <c r="D2809" t="s">
        <v>21</v>
      </c>
      <c r="E2809" t="s">
        <v>22</v>
      </c>
      <c r="F2809" t="s">
        <v>23</v>
      </c>
      <c r="G2809" t="s">
        <v>70</v>
      </c>
      <c r="H2809">
        <v>10.5</v>
      </c>
      <c r="I2809">
        <v>-100</v>
      </c>
      <c r="J2809">
        <v>867.7</v>
      </c>
      <c r="K2809">
        <v>59</v>
      </c>
      <c r="L2809">
        <v>53.382565999999997</v>
      </c>
      <c r="M2809">
        <v>-1.4876069999999999</v>
      </c>
      <c r="N2809">
        <v>112</v>
      </c>
      <c r="O2809">
        <v>0</v>
      </c>
      <c r="P2809">
        <v>1.3</v>
      </c>
      <c r="Q2809">
        <v>7</v>
      </c>
      <c r="R2809" t="s">
        <v>15</v>
      </c>
      <c r="S2809" t="s">
        <v>337</v>
      </c>
      <c r="T2809" s="3">
        <v>53.381028999999998</v>
      </c>
      <c r="U2809">
        <v>-1.4864733000000001</v>
      </c>
      <c r="V2809">
        <f t="shared" si="45"/>
        <v>-89.5</v>
      </c>
    </row>
    <row r="2810" spans="1:22">
      <c r="A2810" s="2">
        <v>204886230</v>
      </c>
      <c r="B2810" t="s">
        <v>1870</v>
      </c>
      <c r="C2810" t="s">
        <v>20</v>
      </c>
      <c r="D2810" t="s">
        <v>21</v>
      </c>
      <c r="E2810" t="s">
        <v>22</v>
      </c>
      <c r="F2810" t="s">
        <v>23</v>
      </c>
      <c r="G2810" t="s">
        <v>70</v>
      </c>
      <c r="H2810">
        <v>-1.2</v>
      </c>
      <c r="I2810">
        <v>-101</v>
      </c>
      <c r="J2810">
        <v>867.5</v>
      </c>
      <c r="K2810">
        <v>58</v>
      </c>
      <c r="L2810">
        <v>53.382652</v>
      </c>
      <c r="M2810">
        <v>-1.4876929999999999</v>
      </c>
      <c r="N2810">
        <v>111</v>
      </c>
      <c r="O2810">
        <v>0</v>
      </c>
      <c r="P2810">
        <v>1.3</v>
      </c>
      <c r="Q2810">
        <v>7</v>
      </c>
      <c r="R2810" t="s">
        <v>15</v>
      </c>
      <c r="S2810" t="s">
        <v>337</v>
      </c>
      <c r="T2810" s="3">
        <v>53.381028999999998</v>
      </c>
      <c r="U2810">
        <v>-1.4864733000000001</v>
      </c>
      <c r="V2810">
        <f t="shared" si="45"/>
        <v>-102.2</v>
      </c>
    </row>
    <row r="2811" spans="1:22">
      <c r="A2811" s="2">
        <v>204885958</v>
      </c>
      <c r="B2811" t="s">
        <v>1871</v>
      </c>
      <c r="C2811" t="s">
        <v>20</v>
      </c>
      <c r="D2811" t="s">
        <v>21</v>
      </c>
      <c r="E2811" t="s">
        <v>22</v>
      </c>
      <c r="F2811" t="s">
        <v>23</v>
      </c>
      <c r="G2811" t="s">
        <v>70</v>
      </c>
      <c r="H2811">
        <v>10.199999999999999</v>
      </c>
      <c r="I2811">
        <v>-94</v>
      </c>
      <c r="J2811">
        <v>867.3</v>
      </c>
      <c r="K2811">
        <v>57</v>
      </c>
      <c r="L2811">
        <v>53.382620000000003</v>
      </c>
      <c r="M2811">
        <v>-1.487779</v>
      </c>
      <c r="N2811">
        <v>117</v>
      </c>
      <c r="O2811">
        <v>0</v>
      </c>
      <c r="P2811">
        <v>3</v>
      </c>
      <c r="Q2811">
        <v>5</v>
      </c>
      <c r="R2811" t="s">
        <v>15</v>
      </c>
      <c r="S2811" t="s">
        <v>337</v>
      </c>
      <c r="T2811" s="3">
        <v>53.381028999999998</v>
      </c>
      <c r="U2811">
        <v>-1.4864733000000001</v>
      </c>
      <c r="V2811">
        <f t="shared" si="45"/>
        <v>-83.8</v>
      </c>
    </row>
    <row r="2812" spans="1:22">
      <c r="A2812" s="2">
        <v>204885685</v>
      </c>
      <c r="B2812" t="s">
        <v>1872</v>
      </c>
      <c r="C2812" t="s">
        <v>20</v>
      </c>
      <c r="D2812" t="s">
        <v>21</v>
      </c>
      <c r="E2812" t="s">
        <v>22</v>
      </c>
      <c r="F2812" t="s">
        <v>23</v>
      </c>
      <c r="G2812" t="s">
        <v>70</v>
      </c>
      <c r="H2812">
        <v>8.1999999999999993</v>
      </c>
      <c r="I2812">
        <v>-93</v>
      </c>
      <c r="J2812">
        <v>867.1</v>
      </c>
      <c r="K2812">
        <v>56</v>
      </c>
      <c r="L2812">
        <v>53.382587999999998</v>
      </c>
      <c r="M2812">
        <v>-1.4875</v>
      </c>
      <c r="N2812">
        <v>145</v>
      </c>
      <c r="O2812">
        <v>0</v>
      </c>
      <c r="P2812">
        <v>3.4</v>
      </c>
      <c r="Q2812">
        <v>6</v>
      </c>
      <c r="R2812" t="s">
        <v>15</v>
      </c>
      <c r="S2812" t="s">
        <v>337</v>
      </c>
      <c r="T2812" s="3">
        <v>53.381028999999998</v>
      </c>
      <c r="U2812">
        <v>-1.4864733000000001</v>
      </c>
      <c r="V2812">
        <f t="shared" si="45"/>
        <v>-84.8</v>
      </c>
    </row>
    <row r="2813" spans="1:22">
      <c r="A2813" s="2">
        <v>204885421</v>
      </c>
      <c r="B2813" t="s">
        <v>1873</v>
      </c>
      <c r="C2813" t="s">
        <v>20</v>
      </c>
      <c r="D2813" t="s">
        <v>21</v>
      </c>
      <c r="E2813" t="s">
        <v>22</v>
      </c>
      <c r="F2813" t="s">
        <v>23</v>
      </c>
      <c r="G2813" t="s">
        <v>70</v>
      </c>
      <c r="H2813">
        <v>6</v>
      </c>
      <c r="I2813">
        <v>-92</v>
      </c>
      <c r="J2813">
        <v>868.5</v>
      </c>
      <c r="K2813">
        <v>55</v>
      </c>
      <c r="L2813">
        <v>53.382513000000003</v>
      </c>
      <c r="M2813">
        <v>-1.487392</v>
      </c>
      <c r="N2813">
        <v>144</v>
      </c>
      <c r="O2813">
        <v>0</v>
      </c>
      <c r="P2813">
        <v>1.3</v>
      </c>
      <c r="Q2813">
        <v>7</v>
      </c>
      <c r="R2813" t="s">
        <v>15</v>
      </c>
      <c r="S2813" t="s">
        <v>337</v>
      </c>
      <c r="T2813" s="3">
        <v>53.381028999999998</v>
      </c>
      <c r="U2813">
        <v>-1.4864733000000001</v>
      </c>
      <c r="V2813">
        <f t="shared" si="45"/>
        <v>-86</v>
      </c>
    </row>
    <row r="2814" spans="1:22">
      <c r="A2814" s="2">
        <v>204885171</v>
      </c>
      <c r="B2814" t="s">
        <v>1874</v>
      </c>
      <c r="C2814" t="s">
        <v>20</v>
      </c>
      <c r="D2814" t="s">
        <v>21</v>
      </c>
      <c r="E2814" t="s">
        <v>22</v>
      </c>
      <c r="F2814" t="s">
        <v>23</v>
      </c>
      <c r="G2814" t="s">
        <v>70</v>
      </c>
      <c r="H2814">
        <v>10.5</v>
      </c>
      <c r="I2814">
        <v>-89</v>
      </c>
      <c r="J2814">
        <v>868.3</v>
      </c>
      <c r="K2814">
        <v>54</v>
      </c>
      <c r="L2814">
        <v>53.382716000000002</v>
      </c>
      <c r="M2814">
        <v>-1.4875849999999999</v>
      </c>
      <c r="N2814">
        <v>135</v>
      </c>
      <c r="O2814">
        <v>0</v>
      </c>
      <c r="P2814">
        <v>3.1</v>
      </c>
      <c r="Q2814">
        <v>6</v>
      </c>
      <c r="R2814" t="s">
        <v>15</v>
      </c>
      <c r="S2814" t="s">
        <v>337</v>
      </c>
      <c r="T2814" s="3">
        <v>53.381028999999998</v>
      </c>
      <c r="U2814">
        <v>-1.4864733000000001</v>
      </c>
      <c r="V2814">
        <f t="shared" si="45"/>
        <v>-78.5</v>
      </c>
    </row>
    <row r="2815" spans="1:22">
      <c r="A2815" s="2">
        <v>204884885</v>
      </c>
      <c r="B2815" t="s">
        <v>1875</v>
      </c>
      <c r="C2815" t="s">
        <v>20</v>
      </c>
      <c r="D2815" t="s">
        <v>21</v>
      </c>
      <c r="E2815" t="s">
        <v>22</v>
      </c>
      <c r="F2815" t="s">
        <v>23</v>
      </c>
      <c r="G2815" t="s">
        <v>70</v>
      </c>
      <c r="H2815">
        <v>-6.2</v>
      </c>
      <c r="I2815">
        <v>-83</v>
      </c>
      <c r="J2815">
        <v>868.1</v>
      </c>
      <c r="K2815">
        <v>53</v>
      </c>
      <c r="L2815">
        <v>53.382576999999998</v>
      </c>
      <c r="M2815">
        <v>-1.487628</v>
      </c>
      <c r="N2815">
        <v>128</v>
      </c>
      <c r="O2815">
        <v>0</v>
      </c>
      <c r="P2815">
        <v>1.4</v>
      </c>
      <c r="Q2815">
        <v>7</v>
      </c>
      <c r="R2815" t="s">
        <v>15</v>
      </c>
      <c r="S2815" t="s">
        <v>337</v>
      </c>
      <c r="T2815" s="3">
        <v>53.381028999999998</v>
      </c>
      <c r="U2815">
        <v>-1.4864733000000001</v>
      </c>
      <c r="V2815">
        <f t="shared" si="45"/>
        <v>-89.2</v>
      </c>
    </row>
    <row r="2816" spans="1:22">
      <c r="A2816" s="2">
        <v>204884645</v>
      </c>
      <c r="B2816" t="s">
        <v>1876</v>
      </c>
      <c r="C2816" t="s">
        <v>20</v>
      </c>
      <c r="D2816" t="s">
        <v>21</v>
      </c>
      <c r="E2816" t="s">
        <v>22</v>
      </c>
      <c r="F2816" t="s">
        <v>23</v>
      </c>
      <c r="G2816" t="s">
        <v>70</v>
      </c>
      <c r="H2816">
        <v>8</v>
      </c>
      <c r="I2816">
        <v>-95</v>
      </c>
      <c r="J2816">
        <v>867.9</v>
      </c>
      <c r="K2816">
        <v>52</v>
      </c>
      <c r="L2816">
        <v>53.382631000000003</v>
      </c>
      <c r="M2816">
        <v>-1.487285</v>
      </c>
      <c r="N2816">
        <v>148</v>
      </c>
      <c r="O2816">
        <v>0</v>
      </c>
      <c r="P2816">
        <v>2.8</v>
      </c>
      <c r="Q2816">
        <v>7</v>
      </c>
      <c r="R2816" t="s">
        <v>15</v>
      </c>
      <c r="S2816" t="s">
        <v>337</v>
      </c>
      <c r="T2816" s="3">
        <v>53.381028999999998</v>
      </c>
      <c r="U2816">
        <v>-1.4864733000000001</v>
      </c>
      <c r="V2816">
        <f t="shared" si="45"/>
        <v>-87</v>
      </c>
    </row>
    <row r="2817" spans="1:22">
      <c r="A2817" s="2">
        <v>204884373</v>
      </c>
      <c r="B2817" t="s">
        <v>1877</v>
      </c>
      <c r="C2817" t="s">
        <v>20</v>
      </c>
      <c r="D2817" t="s">
        <v>21</v>
      </c>
      <c r="E2817" t="s">
        <v>22</v>
      </c>
      <c r="F2817" t="s">
        <v>23</v>
      </c>
      <c r="G2817" t="s">
        <v>70</v>
      </c>
      <c r="H2817">
        <v>-8.5</v>
      </c>
      <c r="I2817">
        <v>-94</v>
      </c>
      <c r="J2817">
        <v>867.7</v>
      </c>
      <c r="K2817">
        <v>51</v>
      </c>
      <c r="L2817">
        <v>53.382587999999998</v>
      </c>
      <c r="M2817">
        <v>-1.4871989999999999</v>
      </c>
      <c r="N2817">
        <v>151</v>
      </c>
      <c r="O2817">
        <v>0</v>
      </c>
      <c r="P2817">
        <v>1.5</v>
      </c>
      <c r="Q2817">
        <v>6</v>
      </c>
      <c r="R2817" t="s">
        <v>15</v>
      </c>
      <c r="S2817" t="s">
        <v>337</v>
      </c>
      <c r="T2817" s="3">
        <v>53.381028999999998</v>
      </c>
      <c r="U2817">
        <v>-1.4864733000000001</v>
      </c>
      <c r="V2817">
        <f t="shared" si="45"/>
        <v>-102.5</v>
      </c>
    </row>
    <row r="2818" spans="1:22">
      <c r="A2818" s="2">
        <v>204884100</v>
      </c>
      <c r="B2818" t="s">
        <v>1878</v>
      </c>
      <c r="C2818" t="s">
        <v>20</v>
      </c>
      <c r="D2818" t="s">
        <v>21</v>
      </c>
      <c r="E2818" t="s">
        <v>22</v>
      </c>
      <c r="F2818" t="s">
        <v>23</v>
      </c>
      <c r="G2818" t="s">
        <v>70</v>
      </c>
      <c r="H2818">
        <v>4.2</v>
      </c>
      <c r="I2818">
        <v>-93</v>
      </c>
      <c r="J2818">
        <v>867.5</v>
      </c>
      <c r="K2818">
        <v>50</v>
      </c>
      <c r="L2818">
        <v>53.382694999999998</v>
      </c>
      <c r="M2818">
        <v>-1.4871989999999999</v>
      </c>
      <c r="N2818">
        <v>158</v>
      </c>
      <c r="O2818">
        <v>0</v>
      </c>
      <c r="P2818">
        <v>1.4</v>
      </c>
      <c r="Q2818">
        <v>6</v>
      </c>
      <c r="R2818" t="s">
        <v>15</v>
      </c>
      <c r="S2818" t="s">
        <v>337</v>
      </c>
      <c r="T2818" s="3">
        <v>53.381028999999998</v>
      </c>
      <c r="U2818">
        <v>-1.4864733000000001</v>
      </c>
      <c r="V2818">
        <f t="shared" si="45"/>
        <v>-88.8</v>
      </c>
    </row>
    <row r="2819" spans="1:22">
      <c r="A2819" s="2">
        <v>204883819</v>
      </c>
      <c r="B2819" t="s">
        <v>1879</v>
      </c>
      <c r="C2819" t="s">
        <v>20</v>
      </c>
      <c r="D2819" t="s">
        <v>21</v>
      </c>
      <c r="E2819" t="s">
        <v>22</v>
      </c>
      <c r="F2819" t="s">
        <v>23</v>
      </c>
      <c r="G2819" t="s">
        <v>70</v>
      </c>
      <c r="H2819">
        <v>8</v>
      </c>
      <c r="I2819">
        <v>-97</v>
      </c>
      <c r="J2819">
        <v>867.3</v>
      </c>
      <c r="K2819">
        <v>49</v>
      </c>
      <c r="L2819">
        <v>53.382576999999998</v>
      </c>
      <c r="M2819">
        <v>-1.4872209999999999</v>
      </c>
      <c r="N2819">
        <v>150</v>
      </c>
      <c r="O2819">
        <v>0</v>
      </c>
      <c r="P2819">
        <v>1.3</v>
      </c>
      <c r="Q2819">
        <v>7</v>
      </c>
      <c r="R2819" t="s">
        <v>15</v>
      </c>
      <c r="S2819" t="s">
        <v>337</v>
      </c>
      <c r="T2819" s="3">
        <v>53.381028999999998</v>
      </c>
      <c r="U2819">
        <v>-1.4864733000000001</v>
      </c>
      <c r="V2819">
        <f t="shared" si="45"/>
        <v>-89</v>
      </c>
    </row>
    <row r="2820" spans="1:22">
      <c r="A2820" s="2">
        <v>204883535</v>
      </c>
      <c r="B2820" t="s">
        <v>1880</v>
      </c>
      <c r="C2820" t="s">
        <v>20</v>
      </c>
      <c r="D2820" t="s">
        <v>21</v>
      </c>
      <c r="E2820" t="s">
        <v>22</v>
      </c>
      <c r="F2820" t="s">
        <v>23</v>
      </c>
      <c r="G2820" t="s">
        <v>70</v>
      </c>
      <c r="H2820">
        <v>6.2</v>
      </c>
      <c r="I2820">
        <v>-95</v>
      </c>
      <c r="J2820">
        <v>867.1</v>
      </c>
      <c r="K2820">
        <v>48</v>
      </c>
      <c r="L2820">
        <v>53.382908999999998</v>
      </c>
      <c r="M2820">
        <v>-1.487414</v>
      </c>
      <c r="N2820">
        <v>140</v>
      </c>
      <c r="O2820">
        <v>0</v>
      </c>
      <c r="P2820">
        <v>3</v>
      </c>
      <c r="Q2820">
        <v>5</v>
      </c>
      <c r="R2820" t="s">
        <v>15</v>
      </c>
      <c r="S2820" t="s">
        <v>337</v>
      </c>
      <c r="T2820" s="3">
        <v>53.381028999999998</v>
      </c>
      <c r="U2820">
        <v>-1.4864733000000001</v>
      </c>
      <c r="V2820">
        <f t="shared" si="45"/>
        <v>-88.8</v>
      </c>
    </row>
    <row r="2821" spans="1:22">
      <c r="A2821" s="2">
        <v>204882435</v>
      </c>
      <c r="B2821" t="s">
        <v>1881</v>
      </c>
      <c r="C2821" t="s">
        <v>20</v>
      </c>
      <c r="D2821" t="s">
        <v>21</v>
      </c>
      <c r="E2821" t="s">
        <v>22</v>
      </c>
      <c r="F2821" t="s">
        <v>23</v>
      </c>
      <c r="G2821" t="s">
        <v>70</v>
      </c>
      <c r="H2821">
        <v>8.8000000000000007</v>
      </c>
      <c r="I2821">
        <v>-88</v>
      </c>
      <c r="J2821">
        <v>867.9</v>
      </c>
      <c r="K2821">
        <v>44</v>
      </c>
      <c r="L2821">
        <v>53.382266000000001</v>
      </c>
      <c r="M2821">
        <v>-1.4876929999999999</v>
      </c>
      <c r="N2821">
        <v>143</v>
      </c>
      <c r="O2821">
        <v>0</v>
      </c>
      <c r="P2821">
        <v>3.9</v>
      </c>
      <c r="Q2821">
        <v>5</v>
      </c>
      <c r="R2821" t="s">
        <v>15</v>
      </c>
      <c r="S2821" t="s">
        <v>337</v>
      </c>
      <c r="T2821" s="3">
        <v>53.381028999999998</v>
      </c>
      <c r="U2821">
        <v>-1.4864733000000001</v>
      </c>
      <c r="V2821">
        <f t="shared" si="45"/>
        <v>-79.2</v>
      </c>
    </row>
    <row r="2822" spans="1:22">
      <c r="A2822" s="2">
        <v>204882132</v>
      </c>
      <c r="B2822" t="s">
        <v>1882</v>
      </c>
      <c r="C2822" t="s">
        <v>20</v>
      </c>
      <c r="D2822" t="s">
        <v>21</v>
      </c>
      <c r="E2822" t="s">
        <v>22</v>
      </c>
      <c r="F2822" t="s">
        <v>23</v>
      </c>
      <c r="G2822" t="s">
        <v>70</v>
      </c>
      <c r="H2822">
        <v>11.8</v>
      </c>
      <c r="I2822">
        <v>-82</v>
      </c>
      <c r="J2822">
        <v>867.7</v>
      </c>
      <c r="K2822">
        <v>43</v>
      </c>
      <c r="L2822">
        <v>53.382223000000003</v>
      </c>
      <c r="M2822">
        <v>-1.487714</v>
      </c>
      <c r="N2822">
        <v>129</v>
      </c>
      <c r="O2822">
        <v>0</v>
      </c>
      <c r="P2822">
        <v>2.6</v>
      </c>
      <c r="Q2822">
        <v>6</v>
      </c>
      <c r="R2822" t="s">
        <v>15</v>
      </c>
      <c r="S2822" t="s">
        <v>337</v>
      </c>
      <c r="T2822" s="3">
        <v>53.381028999999998</v>
      </c>
      <c r="U2822">
        <v>-1.4864733000000001</v>
      </c>
      <c r="V2822">
        <f t="shared" si="45"/>
        <v>-70.2</v>
      </c>
    </row>
    <row r="2823" spans="1:22">
      <c r="A2823" s="2">
        <v>204881823</v>
      </c>
      <c r="B2823" t="s">
        <v>1883</v>
      </c>
      <c r="C2823" t="s">
        <v>20</v>
      </c>
      <c r="D2823" t="s">
        <v>21</v>
      </c>
      <c r="E2823" t="s">
        <v>22</v>
      </c>
      <c r="F2823" t="s">
        <v>23</v>
      </c>
      <c r="G2823" t="s">
        <v>70</v>
      </c>
      <c r="H2823">
        <v>2.8</v>
      </c>
      <c r="I2823">
        <v>-94</v>
      </c>
      <c r="J2823">
        <v>867.5</v>
      </c>
      <c r="K2823">
        <v>42</v>
      </c>
      <c r="L2823">
        <v>53.382683999999998</v>
      </c>
      <c r="M2823">
        <v>-1.4875640000000001</v>
      </c>
      <c r="N2823">
        <v>120</v>
      </c>
      <c r="O2823">
        <v>0</v>
      </c>
      <c r="P2823">
        <v>3.4</v>
      </c>
      <c r="Q2823">
        <v>5</v>
      </c>
      <c r="R2823" t="s">
        <v>15</v>
      </c>
      <c r="S2823" t="s">
        <v>337</v>
      </c>
      <c r="T2823" s="3">
        <v>53.381028999999998</v>
      </c>
      <c r="U2823">
        <v>-1.4864733000000001</v>
      </c>
      <c r="V2823">
        <f t="shared" si="45"/>
        <v>-91.2</v>
      </c>
    </row>
    <row r="2824" spans="1:22">
      <c r="A2824" s="2">
        <v>204881256</v>
      </c>
      <c r="B2824" t="s">
        <v>1884</v>
      </c>
      <c r="C2824" t="s">
        <v>20</v>
      </c>
      <c r="D2824" t="s">
        <v>21</v>
      </c>
      <c r="E2824" t="s">
        <v>22</v>
      </c>
      <c r="F2824" t="s">
        <v>23</v>
      </c>
      <c r="G2824" t="s">
        <v>70</v>
      </c>
      <c r="H2824">
        <v>-7</v>
      </c>
      <c r="I2824">
        <v>-101</v>
      </c>
      <c r="J2824">
        <v>867.1</v>
      </c>
      <c r="K2824">
        <v>40</v>
      </c>
      <c r="L2824">
        <v>53.386460999999997</v>
      </c>
      <c r="M2824">
        <v>-1.495503</v>
      </c>
      <c r="N2824">
        <v>150</v>
      </c>
      <c r="O2824">
        <v>0</v>
      </c>
      <c r="P2824">
        <v>2.6</v>
      </c>
      <c r="Q2824">
        <v>6</v>
      </c>
      <c r="R2824" t="s">
        <v>15</v>
      </c>
      <c r="S2824" t="s">
        <v>337</v>
      </c>
      <c r="T2824" s="3">
        <v>53.381028999999998</v>
      </c>
      <c r="U2824">
        <v>-1.4864733000000001</v>
      </c>
      <c r="V2824">
        <f t="shared" si="45"/>
        <v>-108</v>
      </c>
    </row>
    <row r="2825" spans="1:22">
      <c r="A2825" s="2">
        <v>204880170</v>
      </c>
      <c r="B2825" t="s">
        <v>1885</v>
      </c>
      <c r="C2825" t="s">
        <v>20</v>
      </c>
      <c r="D2825" t="s">
        <v>21</v>
      </c>
      <c r="E2825" t="s">
        <v>22</v>
      </c>
      <c r="F2825" t="s">
        <v>23</v>
      </c>
      <c r="G2825" t="s">
        <v>70</v>
      </c>
      <c r="H2825">
        <v>-2.2000000000000002</v>
      </c>
      <c r="I2825">
        <v>-112</v>
      </c>
      <c r="J2825">
        <v>867.9</v>
      </c>
      <c r="K2825">
        <v>36</v>
      </c>
      <c r="L2825">
        <v>53.386772000000001</v>
      </c>
      <c r="M2825">
        <v>-1.4959750000000001</v>
      </c>
      <c r="N2825">
        <v>153</v>
      </c>
      <c r="O2825">
        <v>0</v>
      </c>
      <c r="P2825">
        <v>3.6</v>
      </c>
      <c r="Q2825">
        <v>6</v>
      </c>
      <c r="R2825" t="s">
        <v>15</v>
      </c>
      <c r="S2825" t="s">
        <v>337</v>
      </c>
      <c r="T2825" s="3">
        <v>53.381028999999998</v>
      </c>
      <c r="U2825">
        <v>-1.4864733000000001</v>
      </c>
      <c r="V2825">
        <f t="shared" si="45"/>
        <v>-114.2</v>
      </c>
    </row>
    <row r="2826" spans="1:22">
      <c r="A2826" s="2">
        <v>203464557</v>
      </c>
      <c r="B2826" t="s">
        <v>1893</v>
      </c>
      <c r="C2826" t="s">
        <v>20</v>
      </c>
      <c r="D2826" t="s">
        <v>21</v>
      </c>
      <c r="E2826" t="s">
        <v>22</v>
      </c>
      <c r="F2826" t="s">
        <v>23</v>
      </c>
      <c r="G2826" t="s">
        <v>70</v>
      </c>
      <c r="H2826">
        <v>0.5</v>
      </c>
      <c r="I2826">
        <v>-106</v>
      </c>
      <c r="J2826">
        <v>867.3</v>
      </c>
      <c r="K2826">
        <v>102</v>
      </c>
      <c r="L2826">
        <v>53.398390999999997</v>
      </c>
      <c r="M2826">
        <v>-1.4686380000000001</v>
      </c>
      <c r="N2826">
        <v>106</v>
      </c>
      <c r="O2826">
        <v>0</v>
      </c>
      <c r="P2826">
        <v>0.9</v>
      </c>
      <c r="Q2826">
        <v>9</v>
      </c>
      <c r="R2826" t="s">
        <v>15</v>
      </c>
      <c r="S2826" t="s">
        <v>337</v>
      </c>
      <c r="T2826" s="3">
        <v>53.381028999999998</v>
      </c>
      <c r="U2826">
        <v>-1.4864733000000001</v>
      </c>
      <c r="V2826">
        <f t="shared" si="45"/>
        <v>-105.5</v>
      </c>
    </row>
    <row r="2827" spans="1:22">
      <c r="A2827" s="2">
        <v>203464141</v>
      </c>
      <c r="B2827" t="s">
        <v>1894</v>
      </c>
      <c r="C2827" t="s">
        <v>20</v>
      </c>
      <c r="D2827" t="s">
        <v>21</v>
      </c>
      <c r="E2827" t="s">
        <v>22</v>
      </c>
      <c r="F2827" t="s">
        <v>23</v>
      </c>
      <c r="G2827" t="s">
        <v>70</v>
      </c>
      <c r="H2827">
        <v>7.8</v>
      </c>
      <c r="I2827">
        <v>-111</v>
      </c>
      <c r="J2827">
        <v>867.1</v>
      </c>
      <c r="K2827">
        <v>101</v>
      </c>
      <c r="L2827">
        <v>53.394668000000003</v>
      </c>
      <c r="M2827">
        <v>-1.474046</v>
      </c>
      <c r="N2827">
        <v>60</v>
      </c>
      <c r="O2827">
        <v>0</v>
      </c>
      <c r="P2827">
        <v>1</v>
      </c>
      <c r="Q2827">
        <v>10</v>
      </c>
      <c r="R2827" t="s">
        <v>15</v>
      </c>
      <c r="S2827" t="s">
        <v>337</v>
      </c>
      <c r="T2827" s="3">
        <v>53.381028999999998</v>
      </c>
      <c r="U2827">
        <v>-1.4864733000000001</v>
      </c>
      <c r="V2827">
        <f t="shared" si="45"/>
        <v>-103.2</v>
      </c>
    </row>
    <row r="2828" spans="1:22">
      <c r="A2828" s="2">
        <v>203463792</v>
      </c>
      <c r="B2828" t="s">
        <v>1895</v>
      </c>
      <c r="C2828" t="s">
        <v>20</v>
      </c>
      <c r="D2828" t="s">
        <v>21</v>
      </c>
      <c r="E2828" t="s">
        <v>22</v>
      </c>
      <c r="F2828" t="s">
        <v>23</v>
      </c>
      <c r="G2828" t="s">
        <v>70</v>
      </c>
      <c r="H2828">
        <v>-0.5</v>
      </c>
      <c r="I2828">
        <v>-105</v>
      </c>
      <c r="J2828">
        <v>868.5</v>
      </c>
      <c r="K2828">
        <v>100</v>
      </c>
      <c r="L2828">
        <v>53.391975000000002</v>
      </c>
      <c r="M2828">
        <v>-1.4788520000000001</v>
      </c>
      <c r="N2828">
        <v>52</v>
      </c>
      <c r="O2828">
        <v>0</v>
      </c>
      <c r="P2828">
        <v>0.9</v>
      </c>
      <c r="Q2828">
        <v>9</v>
      </c>
      <c r="R2828" t="s">
        <v>15</v>
      </c>
      <c r="S2828" t="s">
        <v>337</v>
      </c>
      <c r="T2828" s="3">
        <v>53.381028999999998</v>
      </c>
      <c r="U2828">
        <v>-1.4864733000000001</v>
      </c>
      <c r="V2828">
        <f t="shared" si="45"/>
        <v>-105.5</v>
      </c>
    </row>
    <row r="2829" spans="1:22">
      <c r="A2829" s="2">
        <v>203463438</v>
      </c>
      <c r="B2829" t="s">
        <v>1896</v>
      </c>
      <c r="C2829" t="s">
        <v>20</v>
      </c>
      <c r="D2829" t="s">
        <v>21</v>
      </c>
      <c r="E2829" t="s">
        <v>22</v>
      </c>
      <c r="F2829" t="s">
        <v>23</v>
      </c>
      <c r="G2829" t="s">
        <v>70</v>
      </c>
      <c r="H2829">
        <v>-7.2</v>
      </c>
      <c r="I2829">
        <v>-99</v>
      </c>
      <c r="J2829">
        <v>868.3</v>
      </c>
      <c r="K2829">
        <v>99</v>
      </c>
      <c r="L2829">
        <v>53.391750000000002</v>
      </c>
      <c r="M2829">
        <v>-1.478874</v>
      </c>
      <c r="N2829">
        <v>53</v>
      </c>
      <c r="O2829">
        <v>0</v>
      </c>
      <c r="P2829">
        <v>0.9</v>
      </c>
      <c r="Q2829">
        <v>9</v>
      </c>
      <c r="R2829" t="s">
        <v>15</v>
      </c>
      <c r="S2829" t="s">
        <v>337</v>
      </c>
      <c r="T2829" s="3">
        <v>53.381028999999998</v>
      </c>
      <c r="U2829">
        <v>-1.4864733000000001</v>
      </c>
      <c r="V2829">
        <f t="shared" si="45"/>
        <v>-106.2</v>
      </c>
    </row>
    <row r="2830" spans="1:22">
      <c r="A2830" s="2">
        <v>203462798</v>
      </c>
      <c r="B2830" t="s">
        <v>1898</v>
      </c>
      <c r="C2830" t="s">
        <v>20</v>
      </c>
      <c r="D2830" t="s">
        <v>21</v>
      </c>
      <c r="E2830" t="s">
        <v>22</v>
      </c>
      <c r="F2830" t="s">
        <v>23</v>
      </c>
      <c r="G2830" t="s">
        <v>70</v>
      </c>
      <c r="H2830">
        <v>0.8</v>
      </c>
      <c r="I2830">
        <v>-106</v>
      </c>
      <c r="J2830">
        <v>867.9</v>
      </c>
      <c r="K2830">
        <v>97</v>
      </c>
      <c r="L2830">
        <v>53.391804</v>
      </c>
      <c r="M2830">
        <v>-1.478745</v>
      </c>
      <c r="N2830">
        <v>52</v>
      </c>
      <c r="O2830">
        <v>0</v>
      </c>
      <c r="P2830">
        <v>0.9</v>
      </c>
      <c r="Q2830">
        <v>9</v>
      </c>
      <c r="R2830" t="s">
        <v>15</v>
      </c>
      <c r="S2830" t="s">
        <v>337</v>
      </c>
      <c r="T2830" s="3">
        <v>53.381028999999998</v>
      </c>
      <c r="U2830">
        <v>-1.4864733000000001</v>
      </c>
      <c r="V2830">
        <f t="shared" si="45"/>
        <v>-105.2</v>
      </c>
    </row>
    <row r="2831" spans="1:22">
      <c r="A2831" s="2">
        <v>203462438</v>
      </c>
      <c r="B2831" t="s">
        <v>1899</v>
      </c>
      <c r="C2831" t="s">
        <v>20</v>
      </c>
      <c r="D2831" t="s">
        <v>21</v>
      </c>
      <c r="E2831" t="s">
        <v>22</v>
      </c>
      <c r="F2831" t="s">
        <v>23</v>
      </c>
      <c r="G2831" t="s">
        <v>70</v>
      </c>
      <c r="H2831">
        <v>4</v>
      </c>
      <c r="I2831">
        <v>-100</v>
      </c>
      <c r="J2831">
        <v>867.7</v>
      </c>
      <c r="K2831">
        <v>96</v>
      </c>
      <c r="L2831">
        <v>53.391772000000003</v>
      </c>
      <c r="M2831">
        <v>-1.478766</v>
      </c>
      <c r="N2831">
        <v>51</v>
      </c>
      <c r="O2831">
        <v>0</v>
      </c>
      <c r="P2831">
        <v>1.2</v>
      </c>
      <c r="Q2831">
        <v>8</v>
      </c>
      <c r="R2831" t="s">
        <v>15</v>
      </c>
      <c r="S2831" t="s">
        <v>337</v>
      </c>
      <c r="T2831" s="3">
        <v>53.381028999999998</v>
      </c>
      <c r="U2831">
        <v>-1.4864733000000001</v>
      </c>
      <c r="V2831">
        <f t="shared" si="45"/>
        <v>-96</v>
      </c>
    </row>
    <row r="2832" spans="1:22">
      <c r="A2832" s="2">
        <v>203462119</v>
      </c>
      <c r="B2832" t="s">
        <v>1900</v>
      </c>
      <c r="C2832" t="s">
        <v>20</v>
      </c>
      <c r="D2832" t="s">
        <v>21</v>
      </c>
      <c r="E2832" t="s">
        <v>22</v>
      </c>
      <c r="F2832" t="s">
        <v>23</v>
      </c>
      <c r="G2832" t="s">
        <v>70</v>
      </c>
      <c r="H2832">
        <v>-12.2</v>
      </c>
      <c r="I2832">
        <v>-94</v>
      </c>
      <c r="J2832">
        <v>867.5</v>
      </c>
      <c r="K2832">
        <v>95</v>
      </c>
      <c r="L2832">
        <v>53.391750000000002</v>
      </c>
      <c r="M2832">
        <v>-1.478766</v>
      </c>
      <c r="N2832">
        <v>48</v>
      </c>
      <c r="O2832">
        <v>0</v>
      </c>
      <c r="P2832">
        <v>1.2</v>
      </c>
      <c r="Q2832">
        <v>7</v>
      </c>
      <c r="R2832" t="s">
        <v>15</v>
      </c>
      <c r="S2832" t="s">
        <v>337</v>
      </c>
      <c r="T2832" s="3">
        <v>53.381028999999998</v>
      </c>
      <c r="U2832">
        <v>-1.4864733000000001</v>
      </c>
      <c r="V2832">
        <f t="shared" si="45"/>
        <v>-106.2</v>
      </c>
    </row>
    <row r="2833" spans="1:22">
      <c r="A2833" s="2">
        <v>203461800</v>
      </c>
      <c r="B2833" t="s">
        <v>1901</v>
      </c>
      <c r="C2833" t="s">
        <v>20</v>
      </c>
      <c r="D2833" t="s">
        <v>21</v>
      </c>
      <c r="E2833" t="s">
        <v>22</v>
      </c>
      <c r="F2833" t="s">
        <v>23</v>
      </c>
      <c r="G2833" t="s">
        <v>70</v>
      </c>
      <c r="H2833">
        <v>4.8</v>
      </c>
      <c r="I2833">
        <v>-100</v>
      </c>
      <c r="J2833">
        <v>867.3</v>
      </c>
      <c r="K2833">
        <v>94</v>
      </c>
      <c r="L2833">
        <v>53.391804</v>
      </c>
      <c r="M2833">
        <v>-1.478766</v>
      </c>
      <c r="N2833">
        <v>54</v>
      </c>
      <c r="O2833">
        <v>0</v>
      </c>
      <c r="P2833">
        <v>1.2</v>
      </c>
      <c r="Q2833">
        <v>8</v>
      </c>
      <c r="R2833" t="s">
        <v>15</v>
      </c>
      <c r="S2833" t="s">
        <v>337</v>
      </c>
      <c r="T2833" s="3">
        <v>53.381028999999998</v>
      </c>
      <c r="U2833">
        <v>-1.4864733000000001</v>
      </c>
      <c r="V2833">
        <f t="shared" si="45"/>
        <v>-95.2</v>
      </c>
    </row>
    <row r="2834" spans="1:22">
      <c r="A2834" s="2">
        <v>203461494</v>
      </c>
      <c r="B2834" t="s">
        <v>1902</v>
      </c>
      <c r="C2834" t="s">
        <v>20</v>
      </c>
      <c r="D2834" t="s">
        <v>21</v>
      </c>
      <c r="E2834" t="s">
        <v>22</v>
      </c>
      <c r="F2834" t="s">
        <v>23</v>
      </c>
      <c r="G2834" t="s">
        <v>70</v>
      </c>
      <c r="H2834">
        <v>6.5</v>
      </c>
      <c r="I2834">
        <v>-103</v>
      </c>
      <c r="J2834">
        <v>867.1</v>
      </c>
      <c r="K2834">
        <v>93</v>
      </c>
      <c r="L2834">
        <v>53.391813999999997</v>
      </c>
      <c r="M2834">
        <v>-1.478745</v>
      </c>
      <c r="N2834">
        <v>53</v>
      </c>
      <c r="O2834">
        <v>0</v>
      </c>
      <c r="P2834">
        <v>1.4</v>
      </c>
      <c r="Q2834">
        <v>7</v>
      </c>
      <c r="R2834" t="s">
        <v>15</v>
      </c>
      <c r="S2834" t="s">
        <v>337</v>
      </c>
      <c r="T2834" s="3">
        <v>53.381028999999998</v>
      </c>
      <c r="U2834">
        <v>-1.4864733000000001</v>
      </c>
      <c r="V2834">
        <f t="shared" si="45"/>
        <v>-96.5</v>
      </c>
    </row>
    <row r="2835" spans="1:22">
      <c r="A2835" s="2">
        <v>203460816</v>
      </c>
      <c r="B2835" t="s">
        <v>1904</v>
      </c>
      <c r="C2835" t="s">
        <v>20</v>
      </c>
      <c r="D2835" t="s">
        <v>21</v>
      </c>
      <c r="E2835" t="s">
        <v>22</v>
      </c>
      <c r="F2835" t="s">
        <v>23</v>
      </c>
      <c r="G2835" t="s">
        <v>70</v>
      </c>
      <c r="H2835">
        <v>-2.8</v>
      </c>
      <c r="I2835">
        <v>-99</v>
      </c>
      <c r="J2835">
        <v>868.3</v>
      </c>
      <c r="K2835">
        <v>91</v>
      </c>
      <c r="L2835">
        <v>53.391191999999997</v>
      </c>
      <c r="M2835">
        <v>-1.480483</v>
      </c>
      <c r="N2835">
        <v>37</v>
      </c>
      <c r="O2835">
        <v>0</v>
      </c>
      <c r="P2835">
        <v>1.4</v>
      </c>
      <c r="Q2835">
        <v>7</v>
      </c>
      <c r="R2835" t="s">
        <v>15</v>
      </c>
      <c r="S2835" t="s">
        <v>337</v>
      </c>
      <c r="T2835" s="3">
        <v>53.381028999999998</v>
      </c>
      <c r="U2835">
        <v>-1.4864733000000001</v>
      </c>
      <c r="V2835">
        <f t="shared" si="45"/>
        <v>-101.8</v>
      </c>
    </row>
    <row r="2836" spans="1:22">
      <c r="A2836" s="2">
        <v>203460188</v>
      </c>
      <c r="B2836" t="s">
        <v>1905</v>
      </c>
      <c r="C2836" t="s">
        <v>20</v>
      </c>
      <c r="D2836" t="s">
        <v>21</v>
      </c>
      <c r="E2836" t="s">
        <v>22</v>
      </c>
      <c r="F2836" t="s">
        <v>23</v>
      </c>
      <c r="G2836" t="s">
        <v>70</v>
      </c>
      <c r="H2836">
        <v>7.8</v>
      </c>
      <c r="I2836">
        <v>-99</v>
      </c>
      <c r="J2836">
        <v>867.9</v>
      </c>
      <c r="K2836">
        <v>89</v>
      </c>
      <c r="L2836">
        <v>53.387072000000003</v>
      </c>
      <c r="M2836">
        <v>-1.4712780000000001</v>
      </c>
      <c r="N2836">
        <v>86</v>
      </c>
      <c r="O2836">
        <v>0</v>
      </c>
      <c r="P2836">
        <v>1.4</v>
      </c>
      <c r="Q2836">
        <v>7</v>
      </c>
      <c r="R2836" t="s">
        <v>15</v>
      </c>
      <c r="S2836" t="s">
        <v>337</v>
      </c>
      <c r="T2836" s="3">
        <v>53.381028999999998</v>
      </c>
      <c r="U2836">
        <v>-1.4864733000000001</v>
      </c>
      <c r="V2836">
        <f t="shared" si="45"/>
        <v>-91.2</v>
      </c>
    </row>
    <row r="2837" spans="1:22">
      <c r="A2837" s="2">
        <v>203459870</v>
      </c>
      <c r="B2837" t="s">
        <v>1906</v>
      </c>
      <c r="C2837" t="s">
        <v>20</v>
      </c>
      <c r="D2837" t="s">
        <v>21</v>
      </c>
      <c r="E2837" t="s">
        <v>22</v>
      </c>
      <c r="F2837" t="s">
        <v>23</v>
      </c>
      <c r="G2837" t="s">
        <v>70</v>
      </c>
      <c r="H2837">
        <v>-6.8</v>
      </c>
      <c r="I2837">
        <v>-101</v>
      </c>
      <c r="J2837">
        <v>867.7</v>
      </c>
      <c r="K2837">
        <v>88</v>
      </c>
      <c r="L2837">
        <v>53.385280999999999</v>
      </c>
      <c r="M2837">
        <v>-1.470655</v>
      </c>
      <c r="N2837">
        <v>99</v>
      </c>
      <c r="O2837">
        <v>0</v>
      </c>
      <c r="P2837">
        <v>1.6</v>
      </c>
      <c r="Q2837">
        <v>7</v>
      </c>
      <c r="R2837" t="s">
        <v>15</v>
      </c>
      <c r="S2837" t="s">
        <v>337</v>
      </c>
      <c r="T2837" s="3">
        <v>53.381028999999998</v>
      </c>
      <c r="U2837">
        <v>-1.4864733000000001</v>
      </c>
      <c r="V2837">
        <f t="shared" si="45"/>
        <v>-107.8</v>
      </c>
    </row>
    <row r="2838" spans="1:22">
      <c r="A2838" s="2">
        <v>203459544</v>
      </c>
      <c r="B2838" t="s">
        <v>1907</v>
      </c>
      <c r="C2838" t="s">
        <v>20</v>
      </c>
      <c r="D2838" t="s">
        <v>21</v>
      </c>
      <c r="E2838" t="s">
        <v>22</v>
      </c>
      <c r="F2838" t="s">
        <v>23</v>
      </c>
      <c r="G2838" t="s">
        <v>70</v>
      </c>
      <c r="H2838">
        <v>-2.2000000000000002</v>
      </c>
      <c r="I2838">
        <v>-97</v>
      </c>
      <c r="J2838">
        <v>867.5</v>
      </c>
      <c r="K2838">
        <v>87</v>
      </c>
      <c r="L2838">
        <v>53.383606999999998</v>
      </c>
      <c r="M2838">
        <v>-1.473895</v>
      </c>
      <c r="N2838">
        <v>96</v>
      </c>
      <c r="O2838">
        <v>0</v>
      </c>
      <c r="P2838">
        <v>2.8</v>
      </c>
      <c r="Q2838">
        <v>4</v>
      </c>
      <c r="R2838" t="s">
        <v>15</v>
      </c>
      <c r="S2838" t="s">
        <v>337</v>
      </c>
      <c r="T2838" s="3">
        <v>53.381028999999998</v>
      </c>
      <c r="U2838">
        <v>-1.4864733000000001</v>
      </c>
      <c r="V2838">
        <f t="shared" si="45"/>
        <v>-99.2</v>
      </c>
    </row>
    <row r="2839" spans="1:22">
      <c r="A2839" s="2">
        <v>203459237</v>
      </c>
      <c r="B2839" t="s">
        <v>1908</v>
      </c>
      <c r="C2839" t="s">
        <v>20</v>
      </c>
      <c r="D2839" t="s">
        <v>21</v>
      </c>
      <c r="E2839" t="s">
        <v>22</v>
      </c>
      <c r="F2839" t="s">
        <v>23</v>
      </c>
      <c r="G2839" t="s">
        <v>70</v>
      </c>
      <c r="H2839">
        <v>-0.5</v>
      </c>
      <c r="I2839">
        <v>-91</v>
      </c>
      <c r="J2839">
        <v>867.3</v>
      </c>
      <c r="K2839">
        <v>86</v>
      </c>
      <c r="L2839">
        <v>53.383146000000004</v>
      </c>
      <c r="M2839">
        <v>-1.4785299999999999</v>
      </c>
      <c r="N2839">
        <v>106</v>
      </c>
      <c r="O2839">
        <v>0</v>
      </c>
      <c r="P2839">
        <v>1.4</v>
      </c>
      <c r="Q2839">
        <v>8</v>
      </c>
      <c r="R2839" t="s">
        <v>15</v>
      </c>
      <c r="S2839" t="s">
        <v>337</v>
      </c>
      <c r="T2839" s="3">
        <v>53.381028999999998</v>
      </c>
      <c r="U2839">
        <v>-1.4864733000000001</v>
      </c>
      <c r="V2839">
        <f t="shared" si="45"/>
        <v>-91.5</v>
      </c>
    </row>
    <row r="2840" spans="1:22">
      <c r="A2840" s="2">
        <v>203458946</v>
      </c>
      <c r="B2840" t="s">
        <v>1909</v>
      </c>
      <c r="C2840" t="s">
        <v>20</v>
      </c>
      <c r="D2840" t="s">
        <v>21</v>
      </c>
      <c r="E2840" t="s">
        <v>22</v>
      </c>
      <c r="F2840" t="s">
        <v>23</v>
      </c>
      <c r="G2840" t="s">
        <v>70</v>
      </c>
      <c r="H2840">
        <v>9.8000000000000007</v>
      </c>
      <c r="I2840">
        <v>-86</v>
      </c>
      <c r="J2840">
        <v>867.1</v>
      </c>
      <c r="K2840">
        <v>85</v>
      </c>
      <c r="L2840">
        <v>53.383820999999998</v>
      </c>
      <c r="M2840">
        <v>-1.4786159999999999</v>
      </c>
      <c r="N2840">
        <v>95</v>
      </c>
      <c r="O2840">
        <v>0</v>
      </c>
      <c r="P2840">
        <v>1.4</v>
      </c>
      <c r="Q2840">
        <v>8</v>
      </c>
      <c r="R2840" t="s">
        <v>15</v>
      </c>
      <c r="S2840" t="s">
        <v>337</v>
      </c>
      <c r="T2840" s="3">
        <v>53.381028999999998</v>
      </c>
      <c r="U2840">
        <v>-1.4864733000000001</v>
      </c>
      <c r="V2840">
        <f t="shared" si="45"/>
        <v>-76.2</v>
      </c>
    </row>
    <row r="2841" spans="1:22">
      <c r="A2841" s="2">
        <v>203458638</v>
      </c>
      <c r="B2841" t="s">
        <v>1910</v>
      </c>
      <c r="C2841" t="s">
        <v>20</v>
      </c>
      <c r="D2841" t="s">
        <v>21</v>
      </c>
      <c r="E2841" t="s">
        <v>22</v>
      </c>
      <c r="F2841" t="s">
        <v>23</v>
      </c>
      <c r="G2841" t="s">
        <v>70</v>
      </c>
      <c r="H2841">
        <v>7.2</v>
      </c>
      <c r="I2841">
        <v>-93</v>
      </c>
      <c r="J2841">
        <v>868.5</v>
      </c>
      <c r="K2841">
        <v>84</v>
      </c>
      <c r="L2841">
        <v>53.383972</v>
      </c>
      <c r="M2841">
        <v>-1.4786379999999999</v>
      </c>
      <c r="N2841">
        <v>118</v>
      </c>
      <c r="O2841">
        <v>0</v>
      </c>
      <c r="P2841">
        <v>1.4</v>
      </c>
      <c r="Q2841">
        <v>8</v>
      </c>
      <c r="R2841" t="s">
        <v>15</v>
      </c>
      <c r="S2841" t="s">
        <v>337</v>
      </c>
      <c r="T2841" s="3">
        <v>53.381028999999998</v>
      </c>
      <c r="U2841">
        <v>-1.4864733000000001</v>
      </c>
      <c r="V2841">
        <f t="shared" si="45"/>
        <v>-85.8</v>
      </c>
    </row>
    <row r="2842" spans="1:22">
      <c r="A2842" s="2">
        <v>203458327</v>
      </c>
      <c r="B2842" t="s">
        <v>1911</v>
      </c>
      <c r="C2842" t="s">
        <v>20</v>
      </c>
      <c r="D2842" t="s">
        <v>21</v>
      </c>
      <c r="E2842" t="s">
        <v>22</v>
      </c>
      <c r="F2842" t="s">
        <v>23</v>
      </c>
      <c r="G2842" t="s">
        <v>70</v>
      </c>
      <c r="H2842">
        <v>7.8</v>
      </c>
      <c r="I2842">
        <v>-94</v>
      </c>
      <c r="J2842">
        <v>868.3</v>
      </c>
      <c r="K2842">
        <v>83</v>
      </c>
      <c r="L2842">
        <v>53.383864000000003</v>
      </c>
      <c r="M2842">
        <v>-1.4785729999999999</v>
      </c>
      <c r="N2842">
        <v>94</v>
      </c>
      <c r="O2842">
        <v>0</v>
      </c>
      <c r="P2842">
        <v>1.4</v>
      </c>
      <c r="Q2842">
        <v>7</v>
      </c>
      <c r="R2842" t="s">
        <v>15</v>
      </c>
      <c r="S2842" t="s">
        <v>337</v>
      </c>
      <c r="T2842" s="3">
        <v>53.381028999999998</v>
      </c>
      <c r="U2842">
        <v>-1.4864733000000001</v>
      </c>
      <c r="V2842">
        <f t="shared" si="45"/>
        <v>-86.2</v>
      </c>
    </row>
    <row r="2843" spans="1:22">
      <c r="A2843" s="2">
        <v>203457748</v>
      </c>
      <c r="B2843" t="s">
        <v>1912</v>
      </c>
      <c r="C2843" t="s">
        <v>20</v>
      </c>
      <c r="D2843" t="s">
        <v>21</v>
      </c>
      <c r="E2843" t="s">
        <v>22</v>
      </c>
      <c r="F2843" t="s">
        <v>23</v>
      </c>
      <c r="G2843" t="s">
        <v>70</v>
      </c>
      <c r="H2843">
        <v>2.5</v>
      </c>
      <c r="I2843">
        <v>-93</v>
      </c>
      <c r="J2843">
        <v>867.9</v>
      </c>
      <c r="K2843">
        <v>81</v>
      </c>
      <c r="L2843">
        <v>53.383864000000003</v>
      </c>
      <c r="M2843">
        <v>-1.4786589999999999</v>
      </c>
      <c r="N2843">
        <v>100</v>
      </c>
      <c r="O2843">
        <v>0</v>
      </c>
      <c r="P2843">
        <v>1.5</v>
      </c>
      <c r="Q2843">
        <v>7</v>
      </c>
      <c r="R2843" t="s">
        <v>15</v>
      </c>
      <c r="S2843" t="s">
        <v>337</v>
      </c>
      <c r="T2843" s="3">
        <v>53.381028999999998</v>
      </c>
      <c r="U2843">
        <v>-1.4864733000000001</v>
      </c>
      <c r="V2843">
        <f t="shared" si="45"/>
        <v>-90.5</v>
      </c>
    </row>
    <row r="2844" spans="1:22">
      <c r="A2844" s="2">
        <v>203457489</v>
      </c>
      <c r="B2844" t="s">
        <v>1913</v>
      </c>
      <c r="C2844" t="s">
        <v>20</v>
      </c>
      <c r="D2844" t="s">
        <v>21</v>
      </c>
      <c r="E2844" t="s">
        <v>22</v>
      </c>
      <c r="F2844" t="s">
        <v>23</v>
      </c>
      <c r="G2844" t="s">
        <v>70</v>
      </c>
      <c r="H2844">
        <v>5.5</v>
      </c>
      <c r="I2844">
        <v>-92</v>
      </c>
      <c r="J2844">
        <v>867.7</v>
      </c>
      <c r="K2844">
        <v>80</v>
      </c>
      <c r="L2844">
        <v>53.383864000000003</v>
      </c>
      <c r="M2844">
        <v>-1.4786379999999999</v>
      </c>
      <c r="N2844">
        <v>97</v>
      </c>
      <c r="O2844">
        <v>0</v>
      </c>
      <c r="P2844">
        <v>1.5</v>
      </c>
      <c r="Q2844">
        <v>7</v>
      </c>
      <c r="R2844" t="s">
        <v>15</v>
      </c>
      <c r="S2844" t="s">
        <v>337</v>
      </c>
      <c r="T2844" s="3">
        <v>53.381028999999998</v>
      </c>
      <c r="U2844">
        <v>-1.4864733000000001</v>
      </c>
      <c r="V2844">
        <f t="shared" si="45"/>
        <v>-86.5</v>
      </c>
    </row>
    <row r="2845" spans="1:22">
      <c r="A2845" s="2">
        <v>203457199</v>
      </c>
      <c r="B2845" t="s">
        <v>1914</v>
      </c>
      <c r="C2845" t="s">
        <v>20</v>
      </c>
      <c r="D2845" t="s">
        <v>21</v>
      </c>
      <c r="E2845" t="s">
        <v>22</v>
      </c>
      <c r="F2845" t="s">
        <v>23</v>
      </c>
      <c r="G2845" t="s">
        <v>70</v>
      </c>
      <c r="H2845">
        <v>7.2</v>
      </c>
      <c r="I2845">
        <v>-92</v>
      </c>
      <c r="J2845">
        <v>867.5</v>
      </c>
      <c r="K2845">
        <v>79</v>
      </c>
      <c r="L2845">
        <v>53.383864000000003</v>
      </c>
      <c r="M2845">
        <v>-1.4786379999999999</v>
      </c>
      <c r="N2845">
        <v>96</v>
      </c>
      <c r="O2845">
        <v>0</v>
      </c>
      <c r="P2845">
        <v>1.6</v>
      </c>
      <c r="Q2845">
        <v>6</v>
      </c>
      <c r="R2845" t="s">
        <v>15</v>
      </c>
      <c r="S2845" t="s">
        <v>337</v>
      </c>
      <c r="T2845" s="3">
        <v>53.381028999999998</v>
      </c>
      <c r="U2845">
        <v>-1.4864733000000001</v>
      </c>
      <c r="V2845">
        <f t="shared" si="45"/>
        <v>-84.8</v>
      </c>
    </row>
    <row r="2846" spans="1:22">
      <c r="A2846" s="2">
        <v>203456886</v>
      </c>
      <c r="B2846" t="s">
        <v>1915</v>
      </c>
      <c r="C2846" t="s">
        <v>20</v>
      </c>
      <c r="D2846" t="s">
        <v>21</v>
      </c>
      <c r="E2846" t="s">
        <v>22</v>
      </c>
      <c r="F2846" t="s">
        <v>23</v>
      </c>
      <c r="G2846" t="s">
        <v>70</v>
      </c>
      <c r="H2846">
        <v>10.199999999999999</v>
      </c>
      <c r="I2846">
        <v>-92</v>
      </c>
      <c r="J2846">
        <v>867.3</v>
      </c>
      <c r="K2846">
        <v>78</v>
      </c>
      <c r="L2846">
        <v>53.383842999999999</v>
      </c>
      <c r="M2846">
        <v>-1.478723</v>
      </c>
      <c r="N2846">
        <v>104</v>
      </c>
      <c r="O2846">
        <v>0</v>
      </c>
      <c r="P2846">
        <v>1.5</v>
      </c>
      <c r="Q2846">
        <v>7</v>
      </c>
      <c r="R2846" t="s">
        <v>15</v>
      </c>
      <c r="S2846" t="s">
        <v>337</v>
      </c>
      <c r="T2846" s="3">
        <v>53.381028999999998</v>
      </c>
      <c r="U2846">
        <v>-1.4864733000000001</v>
      </c>
      <c r="V2846">
        <f t="shared" si="45"/>
        <v>-81.8</v>
      </c>
    </row>
    <row r="2847" spans="1:22">
      <c r="A2847" s="2">
        <v>203456602</v>
      </c>
      <c r="B2847" t="s">
        <v>1916</v>
      </c>
      <c r="C2847" t="s">
        <v>20</v>
      </c>
      <c r="D2847" t="s">
        <v>21</v>
      </c>
      <c r="E2847" t="s">
        <v>22</v>
      </c>
      <c r="F2847" t="s">
        <v>23</v>
      </c>
      <c r="G2847" t="s">
        <v>70</v>
      </c>
      <c r="H2847">
        <v>10.8</v>
      </c>
      <c r="I2847">
        <v>-91</v>
      </c>
      <c r="J2847">
        <v>867.1</v>
      </c>
      <c r="K2847">
        <v>77</v>
      </c>
      <c r="L2847">
        <v>53.383864000000003</v>
      </c>
      <c r="M2847">
        <v>-1.478702</v>
      </c>
      <c r="N2847">
        <v>105</v>
      </c>
      <c r="O2847">
        <v>0</v>
      </c>
      <c r="P2847">
        <v>1.5</v>
      </c>
      <c r="Q2847">
        <v>7</v>
      </c>
      <c r="R2847" t="s">
        <v>15</v>
      </c>
      <c r="S2847" t="s">
        <v>337</v>
      </c>
      <c r="T2847" s="3">
        <v>53.381028999999998</v>
      </c>
      <c r="U2847">
        <v>-1.4864733000000001</v>
      </c>
      <c r="V2847">
        <f t="shared" si="45"/>
        <v>-80.2</v>
      </c>
    </row>
    <row r="2848" spans="1:22">
      <c r="A2848" s="2">
        <v>203456398</v>
      </c>
      <c r="B2848" t="s">
        <v>1917</v>
      </c>
      <c r="C2848" t="s">
        <v>20</v>
      </c>
      <c r="D2848" t="s">
        <v>21</v>
      </c>
      <c r="E2848" t="s">
        <v>22</v>
      </c>
      <c r="F2848" t="s">
        <v>23</v>
      </c>
      <c r="G2848" t="s">
        <v>70</v>
      </c>
      <c r="H2848">
        <v>3.8</v>
      </c>
      <c r="I2848">
        <v>-97</v>
      </c>
      <c r="J2848">
        <v>868.5</v>
      </c>
      <c r="K2848">
        <v>76</v>
      </c>
      <c r="L2848">
        <v>53.383875000000003</v>
      </c>
      <c r="M2848">
        <v>-1.4786379999999999</v>
      </c>
      <c r="N2848">
        <v>95</v>
      </c>
      <c r="O2848">
        <v>0</v>
      </c>
      <c r="P2848">
        <v>1.5</v>
      </c>
      <c r="Q2848">
        <v>8</v>
      </c>
      <c r="R2848" t="s">
        <v>15</v>
      </c>
      <c r="S2848" t="s">
        <v>337</v>
      </c>
      <c r="T2848" s="3">
        <v>53.381028999999998</v>
      </c>
      <c r="U2848">
        <v>-1.4864733000000001</v>
      </c>
      <c r="V2848">
        <f t="shared" si="45"/>
        <v>-93.2</v>
      </c>
    </row>
    <row r="2849" spans="1:22">
      <c r="A2849" s="2">
        <v>203456099</v>
      </c>
      <c r="B2849" t="s">
        <v>1918</v>
      </c>
      <c r="C2849" t="s">
        <v>20</v>
      </c>
      <c r="D2849" t="s">
        <v>21</v>
      </c>
      <c r="E2849" t="s">
        <v>22</v>
      </c>
      <c r="F2849" t="s">
        <v>23</v>
      </c>
      <c r="G2849" t="s">
        <v>70</v>
      </c>
      <c r="H2849">
        <v>1.5</v>
      </c>
      <c r="I2849">
        <v>-92</v>
      </c>
      <c r="J2849">
        <v>868.3</v>
      </c>
      <c r="K2849">
        <v>75</v>
      </c>
      <c r="L2849">
        <v>53.383820999999998</v>
      </c>
      <c r="M2849">
        <v>-1.4786589999999999</v>
      </c>
      <c r="N2849">
        <v>98</v>
      </c>
      <c r="O2849">
        <v>0</v>
      </c>
      <c r="P2849">
        <v>1.7</v>
      </c>
      <c r="Q2849">
        <v>6</v>
      </c>
      <c r="R2849" t="s">
        <v>15</v>
      </c>
      <c r="S2849" t="s">
        <v>337</v>
      </c>
      <c r="T2849" s="3">
        <v>53.381028999999998</v>
      </c>
      <c r="U2849">
        <v>-1.4864733000000001</v>
      </c>
      <c r="V2849">
        <f t="shared" si="45"/>
        <v>-90.5</v>
      </c>
    </row>
    <row r="2850" spans="1:22">
      <c r="A2850" s="2">
        <v>203455565</v>
      </c>
      <c r="B2850" t="s">
        <v>1919</v>
      </c>
      <c r="C2850" t="s">
        <v>20</v>
      </c>
      <c r="D2850" t="s">
        <v>21</v>
      </c>
      <c r="E2850" t="s">
        <v>22</v>
      </c>
      <c r="F2850" t="s">
        <v>23</v>
      </c>
      <c r="G2850" t="s">
        <v>70</v>
      </c>
      <c r="H2850">
        <v>-2.8</v>
      </c>
      <c r="I2850">
        <v>-100</v>
      </c>
      <c r="J2850">
        <v>867.9</v>
      </c>
      <c r="K2850">
        <v>73</v>
      </c>
      <c r="L2850">
        <v>53.383896999999997</v>
      </c>
      <c r="M2850">
        <v>-1.4786159999999999</v>
      </c>
      <c r="N2850">
        <v>97</v>
      </c>
      <c r="O2850">
        <v>0</v>
      </c>
      <c r="P2850">
        <v>1.7</v>
      </c>
      <c r="Q2850">
        <v>6</v>
      </c>
      <c r="R2850" t="s">
        <v>15</v>
      </c>
      <c r="S2850" t="s">
        <v>337</v>
      </c>
      <c r="T2850" s="3">
        <v>53.381028999999998</v>
      </c>
      <c r="U2850">
        <v>-1.4864733000000001</v>
      </c>
      <c r="V2850">
        <f t="shared" si="45"/>
        <v>-102.8</v>
      </c>
    </row>
    <row r="2851" spans="1:22">
      <c r="A2851" s="2">
        <v>203455280</v>
      </c>
      <c r="B2851" t="s">
        <v>1920</v>
      </c>
      <c r="C2851" t="s">
        <v>20</v>
      </c>
      <c r="D2851" t="s">
        <v>21</v>
      </c>
      <c r="E2851" t="s">
        <v>22</v>
      </c>
      <c r="F2851" t="s">
        <v>23</v>
      </c>
      <c r="G2851" t="s">
        <v>70</v>
      </c>
      <c r="H2851">
        <v>7.2</v>
      </c>
      <c r="I2851">
        <v>-95</v>
      </c>
      <c r="J2851">
        <v>867.7</v>
      </c>
      <c r="K2851">
        <v>72</v>
      </c>
      <c r="L2851">
        <v>53.383918000000001</v>
      </c>
      <c r="M2851">
        <v>-1.4785729999999999</v>
      </c>
      <c r="N2851">
        <v>88</v>
      </c>
      <c r="O2851">
        <v>0</v>
      </c>
      <c r="P2851">
        <v>1.7</v>
      </c>
      <c r="Q2851">
        <v>7</v>
      </c>
      <c r="R2851" t="s">
        <v>15</v>
      </c>
      <c r="S2851" t="s">
        <v>337</v>
      </c>
      <c r="T2851" s="3">
        <v>53.381028999999998</v>
      </c>
      <c r="U2851">
        <v>-1.4864733000000001</v>
      </c>
      <c r="V2851">
        <f t="shared" si="45"/>
        <v>-87.8</v>
      </c>
    </row>
    <row r="2852" spans="1:22">
      <c r="A2852" s="2">
        <v>203455022</v>
      </c>
      <c r="B2852" t="s">
        <v>1921</v>
      </c>
      <c r="C2852" t="s">
        <v>20</v>
      </c>
      <c r="D2852" t="s">
        <v>21</v>
      </c>
      <c r="E2852" t="s">
        <v>22</v>
      </c>
      <c r="F2852" t="s">
        <v>23</v>
      </c>
      <c r="G2852" t="s">
        <v>70</v>
      </c>
      <c r="H2852">
        <v>4</v>
      </c>
      <c r="I2852">
        <v>-94</v>
      </c>
      <c r="J2852">
        <v>867.5</v>
      </c>
      <c r="K2852">
        <v>71</v>
      </c>
      <c r="L2852">
        <v>53.383949999999999</v>
      </c>
      <c r="M2852">
        <v>-1.4785950000000001</v>
      </c>
      <c r="N2852">
        <v>104</v>
      </c>
      <c r="O2852">
        <v>0</v>
      </c>
      <c r="P2852">
        <v>1.8</v>
      </c>
      <c r="Q2852">
        <v>6</v>
      </c>
      <c r="R2852" t="s">
        <v>15</v>
      </c>
      <c r="S2852" t="s">
        <v>337</v>
      </c>
      <c r="T2852" s="3">
        <v>53.381028999999998</v>
      </c>
      <c r="U2852">
        <v>-1.4864733000000001</v>
      </c>
      <c r="V2852">
        <f t="shared" si="45"/>
        <v>-90</v>
      </c>
    </row>
    <row r="2853" spans="1:22">
      <c r="A2853" s="2">
        <v>203454719</v>
      </c>
      <c r="B2853" t="s">
        <v>1922</v>
      </c>
      <c r="C2853" t="s">
        <v>20</v>
      </c>
      <c r="D2853" t="s">
        <v>21</v>
      </c>
      <c r="E2853" t="s">
        <v>22</v>
      </c>
      <c r="F2853" t="s">
        <v>23</v>
      </c>
      <c r="G2853" t="s">
        <v>70</v>
      </c>
      <c r="H2853">
        <v>10.199999999999999</v>
      </c>
      <c r="I2853">
        <v>-91</v>
      </c>
      <c r="J2853">
        <v>867.3</v>
      </c>
      <c r="K2853">
        <v>70</v>
      </c>
      <c r="L2853">
        <v>53.383875000000003</v>
      </c>
      <c r="M2853">
        <v>-1.4786589999999999</v>
      </c>
      <c r="N2853">
        <v>96</v>
      </c>
      <c r="O2853">
        <v>0</v>
      </c>
      <c r="P2853">
        <v>2.6</v>
      </c>
      <c r="Q2853">
        <v>6</v>
      </c>
      <c r="R2853" t="s">
        <v>15</v>
      </c>
      <c r="S2853" t="s">
        <v>337</v>
      </c>
      <c r="T2853" s="3">
        <v>53.381028999999998</v>
      </c>
      <c r="U2853">
        <v>-1.4864733000000001</v>
      </c>
      <c r="V2853">
        <f t="shared" si="45"/>
        <v>-80.8</v>
      </c>
    </row>
    <row r="2854" spans="1:22">
      <c r="A2854" s="2">
        <v>203454444</v>
      </c>
      <c r="B2854" t="s">
        <v>1923</v>
      </c>
      <c r="C2854" t="s">
        <v>20</v>
      </c>
      <c r="D2854" t="s">
        <v>21</v>
      </c>
      <c r="E2854" t="s">
        <v>22</v>
      </c>
      <c r="F2854" t="s">
        <v>23</v>
      </c>
      <c r="G2854" t="s">
        <v>70</v>
      </c>
      <c r="H2854">
        <v>7.8</v>
      </c>
      <c r="I2854">
        <v>-87</v>
      </c>
      <c r="J2854">
        <v>867.1</v>
      </c>
      <c r="K2854">
        <v>69</v>
      </c>
      <c r="L2854">
        <v>53.383875000000003</v>
      </c>
      <c r="M2854">
        <v>-1.4786379999999999</v>
      </c>
      <c r="N2854">
        <v>94</v>
      </c>
      <c r="O2854">
        <v>0</v>
      </c>
      <c r="P2854">
        <v>1.8</v>
      </c>
      <c r="Q2854">
        <v>7</v>
      </c>
      <c r="R2854" t="s">
        <v>15</v>
      </c>
      <c r="S2854" t="s">
        <v>337</v>
      </c>
      <c r="T2854" s="3">
        <v>53.381028999999998</v>
      </c>
      <c r="U2854">
        <v>-1.4864733000000001</v>
      </c>
      <c r="V2854">
        <f t="shared" si="45"/>
        <v>-79.2</v>
      </c>
    </row>
    <row r="2855" spans="1:22">
      <c r="A2855" s="2">
        <v>203454189</v>
      </c>
      <c r="B2855" t="s">
        <v>1924</v>
      </c>
      <c r="C2855" t="s">
        <v>20</v>
      </c>
      <c r="D2855" t="s">
        <v>21</v>
      </c>
      <c r="E2855" t="s">
        <v>22</v>
      </c>
      <c r="F2855" t="s">
        <v>23</v>
      </c>
      <c r="G2855" t="s">
        <v>70</v>
      </c>
      <c r="H2855">
        <v>6.5</v>
      </c>
      <c r="I2855">
        <v>-94</v>
      </c>
      <c r="J2855">
        <v>868.5</v>
      </c>
      <c r="K2855">
        <v>68</v>
      </c>
      <c r="L2855">
        <v>53.383929000000002</v>
      </c>
      <c r="M2855">
        <v>-1.4785950000000001</v>
      </c>
      <c r="N2855">
        <v>106</v>
      </c>
      <c r="O2855">
        <v>0</v>
      </c>
      <c r="P2855">
        <v>1.7</v>
      </c>
      <c r="Q2855">
        <v>7</v>
      </c>
      <c r="R2855" t="s">
        <v>15</v>
      </c>
      <c r="S2855" t="s">
        <v>337</v>
      </c>
      <c r="T2855" s="3">
        <v>53.381028999999998</v>
      </c>
      <c r="U2855">
        <v>-1.4864733000000001</v>
      </c>
      <c r="V2855">
        <f t="shared" si="45"/>
        <v>-87.5</v>
      </c>
    </row>
    <row r="2856" spans="1:22">
      <c r="A2856" s="2">
        <v>203453911</v>
      </c>
      <c r="B2856" t="s">
        <v>1925</v>
      </c>
      <c r="C2856" t="s">
        <v>20</v>
      </c>
      <c r="D2856" t="s">
        <v>21</v>
      </c>
      <c r="E2856" t="s">
        <v>22</v>
      </c>
      <c r="F2856" t="s">
        <v>23</v>
      </c>
      <c r="G2856" t="s">
        <v>70</v>
      </c>
      <c r="H2856">
        <v>4.5</v>
      </c>
      <c r="I2856">
        <v>-99</v>
      </c>
      <c r="J2856">
        <v>868.3</v>
      </c>
      <c r="K2856">
        <v>67</v>
      </c>
      <c r="L2856">
        <v>53.383789</v>
      </c>
      <c r="M2856">
        <v>-1.478702</v>
      </c>
      <c r="N2856">
        <v>123</v>
      </c>
      <c r="O2856">
        <v>0</v>
      </c>
      <c r="P2856">
        <v>1.7</v>
      </c>
      <c r="Q2856">
        <v>7</v>
      </c>
      <c r="R2856" t="s">
        <v>15</v>
      </c>
      <c r="S2856" t="s">
        <v>337</v>
      </c>
      <c r="T2856" s="3">
        <v>53.381028999999998</v>
      </c>
      <c r="U2856">
        <v>-1.4864733000000001</v>
      </c>
      <c r="V2856">
        <f t="shared" si="45"/>
        <v>-94.5</v>
      </c>
    </row>
    <row r="2857" spans="1:22">
      <c r="A2857" s="2">
        <v>203453638</v>
      </c>
      <c r="B2857" t="s">
        <v>1926</v>
      </c>
      <c r="C2857" t="s">
        <v>20</v>
      </c>
      <c r="D2857" t="s">
        <v>21</v>
      </c>
      <c r="E2857" t="s">
        <v>22</v>
      </c>
      <c r="F2857" t="s">
        <v>23</v>
      </c>
      <c r="G2857" t="s">
        <v>70</v>
      </c>
      <c r="H2857">
        <v>-5.2</v>
      </c>
      <c r="I2857">
        <v>-97</v>
      </c>
      <c r="J2857">
        <v>868.1</v>
      </c>
      <c r="K2857">
        <v>66</v>
      </c>
      <c r="L2857">
        <v>53.383885999999997</v>
      </c>
      <c r="M2857">
        <v>-1.47868</v>
      </c>
      <c r="N2857">
        <v>150</v>
      </c>
      <c r="O2857">
        <v>0</v>
      </c>
      <c r="P2857">
        <v>1.8</v>
      </c>
      <c r="Q2857">
        <v>7</v>
      </c>
      <c r="R2857" t="s">
        <v>15</v>
      </c>
      <c r="S2857" t="s">
        <v>337</v>
      </c>
      <c r="T2857" s="3">
        <v>53.381028999999998</v>
      </c>
      <c r="U2857">
        <v>-1.4864733000000001</v>
      </c>
      <c r="V2857">
        <f t="shared" si="45"/>
        <v>-102.2</v>
      </c>
    </row>
    <row r="2858" spans="1:22">
      <c r="A2858" s="2">
        <v>203453397</v>
      </c>
      <c r="B2858" t="s">
        <v>1927</v>
      </c>
      <c r="C2858" t="s">
        <v>20</v>
      </c>
      <c r="D2858" t="s">
        <v>21</v>
      </c>
      <c r="E2858" t="s">
        <v>22</v>
      </c>
      <c r="F2858" t="s">
        <v>23</v>
      </c>
      <c r="G2858" t="s">
        <v>70</v>
      </c>
      <c r="H2858">
        <v>-1.5</v>
      </c>
      <c r="I2858">
        <v>-97</v>
      </c>
      <c r="J2858">
        <v>867.9</v>
      </c>
      <c r="K2858">
        <v>65</v>
      </c>
      <c r="L2858">
        <v>53.383949999999999</v>
      </c>
      <c r="M2858">
        <v>-1.478723</v>
      </c>
      <c r="N2858">
        <v>142</v>
      </c>
      <c r="O2858">
        <v>0</v>
      </c>
      <c r="P2858">
        <v>1.7</v>
      </c>
      <c r="Q2858">
        <v>6</v>
      </c>
      <c r="R2858" t="s">
        <v>15</v>
      </c>
      <c r="S2858" t="s">
        <v>337</v>
      </c>
      <c r="T2858" s="3">
        <v>53.381028999999998</v>
      </c>
      <c r="U2858">
        <v>-1.4864733000000001</v>
      </c>
      <c r="V2858">
        <f t="shared" si="45"/>
        <v>-98.5</v>
      </c>
    </row>
    <row r="2859" spans="1:22">
      <c r="A2859" s="2">
        <v>203453134</v>
      </c>
      <c r="B2859" t="s">
        <v>1928</v>
      </c>
      <c r="C2859" t="s">
        <v>20</v>
      </c>
      <c r="D2859" t="s">
        <v>21</v>
      </c>
      <c r="E2859" t="s">
        <v>22</v>
      </c>
      <c r="F2859" t="s">
        <v>23</v>
      </c>
      <c r="G2859" t="s">
        <v>70</v>
      </c>
      <c r="H2859">
        <v>6.5</v>
      </c>
      <c r="I2859">
        <v>-94</v>
      </c>
      <c r="J2859">
        <v>867.7</v>
      </c>
      <c r="K2859">
        <v>64</v>
      </c>
      <c r="L2859">
        <v>53.383831999999998</v>
      </c>
      <c r="M2859">
        <v>-1.47868</v>
      </c>
      <c r="N2859">
        <v>92</v>
      </c>
      <c r="O2859">
        <v>0</v>
      </c>
      <c r="P2859">
        <v>1.2</v>
      </c>
      <c r="Q2859">
        <v>7</v>
      </c>
      <c r="R2859" t="s">
        <v>15</v>
      </c>
      <c r="S2859" t="s">
        <v>337</v>
      </c>
      <c r="T2859" s="3">
        <v>53.381028999999998</v>
      </c>
      <c r="U2859">
        <v>-1.4864733000000001</v>
      </c>
      <c r="V2859">
        <f t="shared" si="45"/>
        <v>-87.5</v>
      </c>
    </row>
    <row r="2860" spans="1:22">
      <c r="A2860" s="2">
        <v>203452900</v>
      </c>
      <c r="B2860" t="s">
        <v>1929</v>
      </c>
      <c r="C2860" t="s">
        <v>20</v>
      </c>
      <c r="D2860" t="s">
        <v>21</v>
      </c>
      <c r="E2860" t="s">
        <v>22</v>
      </c>
      <c r="F2860" t="s">
        <v>23</v>
      </c>
      <c r="G2860" t="s">
        <v>70</v>
      </c>
      <c r="H2860">
        <v>-3.8</v>
      </c>
      <c r="I2860">
        <v>-99</v>
      </c>
      <c r="J2860">
        <v>867.5</v>
      </c>
      <c r="K2860">
        <v>63</v>
      </c>
      <c r="L2860">
        <v>53.383864000000003</v>
      </c>
      <c r="M2860">
        <v>-1.4786379999999999</v>
      </c>
      <c r="N2860">
        <v>98</v>
      </c>
      <c r="O2860">
        <v>0</v>
      </c>
      <c r="P2860">
        <v>1</v>
      </c>
      <c r="Q2860">
        <v>8</v>
      </c>
      <c r="R2860" t="s">
        <v>15</v>
      </c>
      <c r="S2860" t="s">
        <v>337</v>
      </c>
      <c r="T2860" s="3">
        <v>53.381028999999998</v>
      </c>
      <c r="U2860">
        <v>-1.4864733000000001</v>
      </c>
      <c r="V2860">
        <f t="shared" si="45"/>
        <v>-102.8</v>
      </c>
    </row>
    <row r="2861" spans="1:22">
      <c r="A2861" s="2">
        <v>203452586</v>
      </c>
      <c r="B2861" t="s">
        <v>1930</v>
      </c>
      <c r="C2861" t="s">
        <v>20</v>
      </c>
      <c r="D2861" t="s">
        <v>21</v>
      </c>
      <c r="E2861" t="s">
        <v>22</v>
      </c>
      <c r="F2861" t="s">
        <v>23</v>
      </c>
      <c r="G2861" t="s">
        <v>70</v>
      </c>
      <c r="H2861">
        <v>9.5</v>
      </c>
      <c r="I2861">
        <v>-95</v>
      </c>
      <c r="J2861">
        <v>867.3</v>
      </c>
      <c r="K2861">
        <v>62</v>
      </c>
      <c r="L2861">
        <v>53.383864000000003</v>
      </c>
      <c r="M2861">
        <v>-1.4786589999999999</v>
      </c>
      <c r="N2861">
        <v>101</v>
      </c>
      <c r="O2861">
        <v>0</v>
      </c>
      <c r="P2861">
        <v>1</v>
      </c>
      <c r="Q2861">
        <v>7</v>
      </c>
      <c r="R2861" t="s">
        <v>15</v>
      </c>
      <c r="S2861" t="s">
        <v>337</v>
      </c>
      <c r="T2861" s="3">
        <v>53.381028999999998</v>
      </c>
      <c r="U2861">
        <v>-1.4864733000000001</v>
      </c>
      <c r="V2861">
        <f t="shared" si="45"/>
        <v>-85.5</v>
      </c>
    </row>
    <row r="2862" spans="1:22">
      <c r="A2862" s="2">
        <v>203452284</v>
      </c>
      <c r="B2862" t="s">
        <v>1931</v>
      </c>
      <c r="C2862" t="s">
        <v>20</v>
      </c>
      <c r="D2862" t="s">
        <v>21</v>
      </c>
      <c r="E2862" t="s">
        <v>22</v>
      </c>
      <c r="F2862" t="s">
        <v>23</v>
      </c>
      <c r="G2862" t="s">
        <v>70</v>
      </c>
      <c r="H2862">
        <v>11</v>
      </c>
      <c r="I2862">
        <v>-92</v>
      </c>
      <c r="J2862">
        <v>867.1</v>
      </c>
      <c r="K2862">
        <v>61</v>
      </c>
      <c r="L2862">
        <v>53.383702999999997</v>
      </c>
      <c r="M2862">
        <v>-1.4789380000000001</v>
      </c>
      <c r="N2862">
        <v>124</v>
      </c>
      <c r="O2862">
        <v>0</v>
      </c>
      <c r="P2862">
        <v>1.8</v>
      </c>
      <c r="Q2862">
        <v>6</v>
      </c>
      <c r="R2862" t="s">
        <v>15</v>
      </c>
      <c r="S2862" t="s">
        <v>337</v>
      </c>
      <c r="T2862" s="3">
        <v>53.381028999999998</v>
      </c>
      <c r="U2862">
        <v>-1.4864733000000001</v>
      </c>
      <c r="V2862">
        <f t="shared" si="45"/>
        <v>-81</v>
      </c>
    </row>
    <row r="2863" spans="1:22">
      <c r="A2863" s="2">
        <v>203452012</v>
      </c>
      <c r="B2863" t="s">
        <v>1932</v>
      </c>
      <c r="C2863" t="s">
        <v>20</v>
      </c>
      <c r="D2863" t="s">
        <v>21</v>
      </c>
      <c r="E2863" t="s">
        <v>22</v>
      </c>
      <c r="F2863" t="s">
        <v>23</v>
      </c>
      <c r="G2863" t="s">
        <v>70</v>
      </c>
      <c r="H2863">
        <v>5</v>
      </c>
      <c r="I2863">
        <v>-94</v>
      </c>
      <c r="J2863">
        <v>868.5</v>
      </c>
      <c r="K2863">
        <v>60</v>
      </c>
      <c r="L2863">
        <v>53.383875000000003</v>
      </c>
      <c r="M2863">
        <v>-1.47868</v>
      </c>
      <c r="N2863">
        <v>87</v>
      </c>
      <c r="O2863">
        <v>0</v>
      </c>
      <c r="P2863">
        <v>2.7</v>
      </c>
      <c r="Q2863">
        <v>6</v>
      </c>
      <c r="R2863" t="s">
        <v>15</v>
      </c>
      <c r="S2863" t="s">
        <v>337</v>
      </c>
      <c r="T2863" s="3">
        <v>53.381028999999998</v>
      </c>
      <c r="U2863">
        <v>-1.4864733000000001</v>
      </c>
      <c r="V2863">
        <f t="shared" ref="V2863:V2926" si="46">H2863+I2863</f>
        <v>-89</v>
      </c>
    </row>
    <row r="2864" spans="1:22">
      <c r="A2864" s="2">
        <v>203451663</v>
      </c>
      <c r="B2864" t="s">
        <v>1933</v>
      </c>
      <c r="C2864" t="s">
        <v>20</v>
      </c>
      <c r="D2864" t="s">
        <v>21</v>
      </c>
      <c r="E2864" t="s">
        <v>22</v>
      </c>
      <c r="F2864" t="s">
        <v>23</v>
      </c>
      <c r="G2864" t="s">
        <v>70</v>
      </c>
      <c r="H2864">
        <v>6</v>
      </c>
      <c r="I2864">
        <v>-96</v>
      </c>
      <c r="J2864">
        <v>868.3</v>
      </c>
      <c r="K2864">
        <v>59</v>
      </c>
      <c r="L2864">
        <v>53.383789</v>
      </c>
      <c r="M2864">
        <v>-1.4786589999999999</v>
      </c>
      <c r="N2864">
        <v>120</v>
      </c>
      <c r="O2864">
        <v>0</v>
      </c>
      <c r="P2864">
        <v>1.2</v>
      </c>
      <c r="Q2864">
        <v>7</v>
      </c>
      <c r="R2864" t="s">
        <v>15</v>
      </c>
      <c r="S2864" t="s">
        <v>337</v>
      </c>
      <c r="T2864" s="3">
        <v>53.381028999999998</v>
      </c>
      <c r="U2864">
        <v>-1.4864733000000001</v>
      </c>
      <c r="V2864">
        <f t="shared" si="46"/>
        <v>-90</v>
      </c>
    </row>
    <row r="2865" spans="1:22">
      <c r="A2865" s="2">
        <v>203451363</v>
      </c>
      <c r="B2865" t="s">
        <v>1934</v>
      </c>
      <c r="C2865" t="s">
        <v>20</v>
      </c>
      <c r="D2865" t="s">
        <v>21</v>
      </c>
      <c r="E2865" t="s">
        <v>22</v>
      </c>
      <c r="F2865" t="s">
        <v>23</v>
      </c>
      <c r="G2865" t="s">
        <v>70</v>
      </c>
      <c r="H2865">
        <v>-3.2</v>
      </c>
      <c r="I2865">
        <v>-97</v>
      </c>
      <c r="J2865">
        <v>868.1</v>
      </c>
      <c r="K2865">
        <v>58</v>
      </c>
      <c r="L2865">
        <v>53.383617999999998</v>
      </c>
      <c r="M2865">
        <v>-1.4788520000000001</v>
      </c>
      <c r="N2865">
        <v>129</v>
      </c>
      <c r="O2865">
        <v>0</v>
      </c>
      <c r="P2865">
        <v>1.3</v>
      </c>
      <c r="Q2865">
        <v>5</v>
      </c>
      <c r="R2865" t="s">
        <v>15</v>
      </c>
      <c r="S2865" t="s">
        <v>337</v>
      </c>
      <c r="T2865" s="3">
        <v>53.381028999999998</v>
      </c>
      <c r="U2865">
        <v>-1.4864733000000001</v>
      </c>
      <c r="V2865">
        <f t="shared" si="46"/>
        <v>-100.2</v>
      </c>
    </row>
    <row r="2866" spans="1:22">
      <c r="A2866" s="2">
        <v>203451089</v>
      </c>
      <c r="B2866" t="s">
        <v>1935</v>
      </c>
      <c r="C2866" t="s">
        <v>20</v>
      </c>
      <c r="D2866" t="s">
        <v>21</v>
      </c>
      <c r="E2866" t="s">
        <v>22</v>
      </c>
      <c r="F2866" t="s">
        <v>23</v>
      </c>
      <c r="G2866" t="s">
        <v>70</v>
      </c>
      <c r="H2866">
        <v>7.8</v>
      </c>
      <c r="I2866">
        <v>-99</v>
      </c>
      <c r="J2866">
        <v>867.9</v>
      </c>
      <c r="K2866">
        <v>57</v>
      </c>
      <c r="L2866">
        <v>53.383671</v>
      </c>
      <c r="M2866">
        <v>-1.478723</v>
      </c>
      <c r="N2866">
        <v>105</v>
      </c>
      <c r="O2866">
        <v>0</v>
      </c>
      <c r="P2866">
        <v>1.2</v>
      </c>
      <c r="Q2866">
        <v>7</v>
      </c>
      <c r="R2866" t="s">
        <v>15</v>
      </c>
      <c r="S2866" t="s">
        <v>337</v>
      </c>
      <c r="T2866" s="3">
        <v>53.381028999999998</v>
      </c>
      <c r="U2866">
        <v>-1.4864733000000001</v>
      </c>
      <c r="V2866">
        <f t="shared" si="46"/>
        <v>-91.2</v>
      </c>
    </row>
    <row r="2867" spans="1:22">
      <c r="A2867" s="2">
        <v>203450787</v>
      </c>
      <c r="B2867" t="s">
        <v>1936</v>
      </c>
      <c r="C2867" t="s">
        <v>20</v>
      </c>
      <c r="D2867" t="s">
        <v>21</v>
      </c>
      <c r="E2867" t="s">
        <v>22</v>
      </c>
      <c r="F2867" t="s">
        <v>23</v>
      </c>
      <c r="G2867" t="s">
        <v>70</v>
      </c>
      <c r="H2867">
        <v>3.5</v>
      </c>
      <c r="I2867">
        <v>-98</v>
      </c>
      <c r="J2867">
        <v>867.7</v>
      </c>
      <c r="K2867">
        <v>56</v>
      </c>
      <c r="L2867">
        <v>53.383552999999999</v>
      </c>
      <c r="M2867">
        <v>-1.478745</v>
      </c>
      <c r="N2867">
        <v>85</v>
      </c>
      <c r="O2867">
        <v>0</v>
      </c>
      <c r="P2867">
        <v>2.6</v>
      </c>
      <c r="Q2867">
        <v>5</v>
      </c>
      <c r="R2867" t="s">
        <v>15</v>
      </c>
      <c r="S2867" t="s">
        <v>337</v>
      </c>
      <c r="T2867" s="3">
        <v>53.381028999999998</v>
      </c>
      <c r="U2867">
        <v>-1.4864733000000001</v>
      </c>
      <c r="V2867">
        <f t="shared" si="46"/>
        <v>-94.5</v>
      </c>
    </row>
    <row r="2868" spans="1:22">
      <c r="A2868" s="2">
        <v>203450496</v>
      </c>
      <c r="B2868" t="s">
        <v>1937</v>
      </c>
      <c r="C2868" t="s">
        <v>20</v>
      </c>
      <c r="D2868" t="s">
        <v>21</v>
      </c>
      <c r="E2868" t="s">
        <v>22</v>
      </c>
      <c r="F2868" t="s">
        <v>23</v>
      </c>
      <c r="G2868" t="s">
        <v>70</v>
      </c>
      <c r="H2868">
        <v>5.5</v>
      </c>
      <c r="I2868">
        <v>-94</v>
      </c>
      <c r="J2868">
        <v>867.5</v>
      </c>
      <c r="K2868">
        <v>55</v>
      </c>
      <c r="L2868">
        <v>53.383414000000002</v>
      </c>
      <c r="M2868">
        <v>-1.4786379999999999</v>
      </c>
      <c r="N2868">
        <v>57</v>
      </c>
      <c r="O2868">
        <v>0</v>
      </c>
      <c r="P2868">
        <v>1</v>
      </c>
      <c r="Q2868">
        <v>8</v>
      </c>
      <c r="R2868" t="s">
        <v>15</v>
      </c>
      <c r="S2868" t="s">
        <v>337</v>
      </c>
      <c r="T2868" s="3">
        <v>53.381028999999998</v>
      </c>
      <c r="U2868">
        <v>-1.4864733000000001</v>
      </c>
      <c r="V2868">
        <f t="shared" si="46"/>
        <v>-88.5</v>
      </c>
    </row>
    <row r="2869" spans="1:22">
      <c r="A2869" s="2">
        <v>203450235</v>
      </c>
      <c r="B2869" t="s">
        <v>1938</v>
      </c>
      <c r="C2869" t="s">
        <v>20</v>
      </c>
      <c r="D2869" t="s">
        <v>21</v>
      </c>
      <c r="E2869" t="s">
        <v>22</v>
      </c>
      <c r="F2869" t="s">
        <v>23</v>
      </c>
      <c r="G2869" t="s">
        <v>70</v>
      </c>
      <c r="H2869">
        <v>3.2</v>
      </c>
      <c r="I2869">
        <v>-95</v>
      </c>
      <c r="J2869">
        <v>867.3</v>
      </c>
      <c r="K2869">
        <v>54</v>
      </c>
      <c r="L2869">
        <v>53.383069999999996</v>
      </c>
      <c r="M2869">
        <v>-1.47868</v>
      </c>
      <c r="N2869">
        <v>50</v>
      </c>
      <c r="O2869">
        <v>0</v>
      </c>
      <c r="P2869">
        <v>1.2</v>
      </c>
      <c r="Q2869">
        <v>7</v>
      </c>
      <c r="R2869" t="s">
        <v>15</v>
      </c>
      <c r="S2869" t="s">
        <v>337</v>
      </c>
      <c r="T2869" s="3">
        <v>53.381028999999998</v>
      </c>
      <c r="U2869">
        <v>-1.4864733000000001</v>
      </c>
      <c r="V2869">
        <f t="shared" si="46"/>
        <v>-91.8</v>
      </c>
    </row>
    <row r="2870" spans="1:22">
      <c r="A2870" s="2">
        <v>203449909</v>
      </c>
      <c r="B2870" t="s">
        <v>1939</v>
      </c>
      <c r="C2870" t="s">
        <v>20</v>
      </c>
      <c r="D2870" t="s">
        <v>21</v>
      </c>
      <c r="E2870" t="s">
        <v>22</v>
      </c>
      <c r="F2870" t="s">
        <v>23</v>
      </c>
      <c r="G2870" t="s">
        <v>70</v>
      </c>
      <c r="H2870">
        <v>10.5</v>
      </c>
      <c r="I2870">
        <v>-93</v>
      </c>
      <c r="J2870">
        <v>867.1</v>
      </c>
      <c r="K2870">
        <v>53</v>
      </c>
      <c r="L2870">
        <v>53.383724999999998</v>
      </c>
      <c r="M2870">
        <v>-1.478831</v>
      </c>
      <c r="N2870">
        <v>89</v>
      </c>
      <c r="O2870">
        <v>0</v>
      </c>
      <c r="P2870">
        <v>2.5</v>
      </c>
      <c r="Q2870">
        <v>7</v>
      </c>
      <c r="R2870" t="s">
        <v>15</v>
      </c>
      <c r="S2870" t="s">
        <v>337</v>
      </c>
      <c r="T2870" s="3">
        <v>53.381028999999998</v>
      </c>
      <c r="U2870">
        <v>-1.4864733000000001</v>
      </c>
      <c r="V2870">
        <f t="shared" si="46"/>
        <v>-82.5</v>
      </c>
    </row>
    <row r="2871" spans="1:22">
      <c r="A2871" s="2">
        <v>203449619</v>
      </c>
      <c r="B2871" t="s">
        <v>1940</v>
      </c>
      <c r="C2871" t="s">
        <v>20</v>
      </c>
      <c r="D2871" t="s">
        <v>21</v>
      </c>
      <c r="E2871" t="s">
        <v>22</v>
      </c>
      <c r="F2871" t="s">
        <v>23</v>
      </c>
      <c r="G2871" t="s">
        <v>70</v>
      </c>
      <c r="H2871">
        <v>7.2</v>
      </c>
      <c r="I2871">
        <v>-94</v>
      </c>
      <c r="J2871">
        <v>868.5</v>
      </c>
      <c r="K2871">
        <v>52</v>
      </c>
      <c r="L2871">
        <v>53.383746000000002</v>
      </c>
      <c r="M2871">
        <v>-1.478831</v>
      </c>
      <c r="N2871">
        <v>96</v>
      </c>
      <c r="O2871">
        <v>0</v>
      </c>
      <c r="P2871">
        <v>1.2</v>
      </c>
      <c r="Q2871">
        <v>8</v>
      </c>
      <c r="R2871" t="s">
        <v>15</v>
      </c>
      <c r="S2871" t="s">
        <v>337</v>
      </c>
      <c r="T2871" s="3">
        <v>53.381028999999998</v>
      </c>
      <c r="U2871">
        <v>-1.4864733000000001</v>
      </c>
      <c r="V2871">
        <f t="shared" si="46"/>
        <v>-86.8</v>
      </c>
    </row>
    <row r="2872" spans="1:22">
      <c r="A2872" s="2">
        <v>203449291</v>
      </c>
      <c r="B2872" t="s">
        <v>1941</v>
      </c>
      <c r="C2872" t="s">
        <v>20</v>
      </c>
      <c r="D2872" t="s">
        <v>21</v>
      </c>
      <c r="E2872" t="s">
        <v>22</v>
      </c>
      <c r="F2872" t="s">
        <v>23</v>
      </c>
      <c r="G2872" t="s">
        <v>70</v>
      </c>
      <c r="H2872">
        <v>4.5</v>
      </c>
      <c r="I2872">
        <v>-94</v>
      </c>
      <c r="J2872">
        <v>868.3</v>
      </c>
      <c r="K2872">
        <v>51</v>
      </c>
      <c r="L2872">
        <v>53.383735999999999</v>
      </c>
      <c r="M2872">
        <v>-1.478809</v>
      </c>
      <c r="N2872">
        <v>89</v>
      </c>
      <c r="O2872">
        <v>0</v>
      </c>
      <c r="P2872">
        <v>1.1000000000000001</v>
      </c>
      <c r="Q2872">
        <v>7</v>
      </c>
      <c r="R2872" t="s">
        <v>15</v>
      </c>
      <c r="S2872" t="s">
        <v>337</v>
      </c>
      <c r="T2872" s="3">
        <v>53.381028999999998</v>
      </c>
      <c r="U2872">
        <v>-1.4864733000000001</v>
      </c>
      <c r="V2872">
        <f t="shared" si="46"/>
        <v>-89.5</v>
      </c>
    </row>
    <row r="2873" spans="1:22">
      <c r="A2873" s="2">
        <v>203448689</v>
      </c>
      <c r="B2873" t="s">
        <v>1942</v>
      </c>
      <c r="C2873" t="s">
        <v>20</v>
      </c>
      <c r="D2873" t="s">
        <v>21</v>
      </c>
      <c r="E2873" t="s">
        <v>22</v>
      </c>
      <c r="F2873" t="s">
        <v>23</v>
      </c>
      <c r="G2873" t="s">
        <v>70</v>
      </c>
      <c r="H2873">
        <v>8.8000000000000007</v>
      </c>
      <c r="I2873">
        <v>-98</v>
      </c>
      <c r="J2873">
        <v>867.9</v>
      </c>
      <c r="K2873">
        <v>49</v>
      </c>
      <c r="L2873">
        <v>53.383639000000002</v>
      </c>
      <c r="M2873">
        <v>-1.4789159999999999</v>
      </c>
      <c r="N2873">
        <v>104</v>
      </c>
      <c r="O2873">
        <v>0</v>
      </c>
      <c r="P2873">
        <v>1.4</v>
      </c>
      <c r="Q2873">
        <v>7</v>
      </c>
      <c r="R2873" t="s">
        <v>15</v>
      </c>
      <c r="S2873" t="s">
        <v>337</v>
      </c>
      <c r="T2873" s="3">
        <v>53.381028999999998</v>
      </c>
      <c r="U2873">
        <v>-1.4864733000000001</v>
      </c>
      <c r="V2873">
        <f t="shared" si="46"/>
        <v>-89.2</v>
      </c>
    </row>
    <row r="2874" spans="1:22">
      <c r="A2874" s="2">
        <v>203448333</v>
      </c>
      <c r="B2874" t="s">
        <v>1943</v>
      </c>
      <c r="C2874" t="s">
        <v>20</v>
      </c>
      <c r="D2874" t="s">
        <v>21</v>
      </c>
      <c r="E2874" t="s">
        <v>22</v>
      </c>
      <c r="F2874" t="s">
        <v>23</v>
      </c>
      <c r="G2874" t="s">
        <v>70</v>
      </c>
      <c r="H2874">
        <v>7.5</v>
      </c>
      <c r="I2874">
        <v>-94</v>
      </c>
      <c r="J2874">
        <v>867.7</v>
      </c>
      <c r="K2874">
        <v>48</v>
      </c>
      <c r="L2874">
        <v>53.383702999999997</v>
      </c>
      <c r="M2874">
        <v>-1.478788</v>
      </c>
      <c r="N2874">
        <v>91</v>
      </c>
      <c r="O2874">
        <v>0</v>
      </c>
      <c r="P2874">
        <v>1</v>
      </c>
      <c r="Q2874">
        <v>8</v>
      </c>
      <c r="R2874" t="s">
        <v>15</v>
      </c>
      <c r="S2874" t="s">
        <v>337</v>
      </c>
      <c r="T2874" s="3">
        <v>53.381028999999998</v>
      </c>
      <c r="U2874">
        <v>-1.4864733000000001</v>
      </c>
      <c r="V2874">
        <f t="shared" si="46"/>
        <v>-86.5</v>
      </c>
    </row>
    <row r="2875" spans="1:22">
      <c r="A2875" s="2">
        <v>203448037</v>
      </c>
      <c r="B2875" t="s">
        <v>1944</v>
      </c>
      <c r="C2875" t="s">
        <v>20</v>
      </c>
      <c r="D2875" t="s">
        <v>21</v>
      </c>
      <c r="E2875" t="s">
        <v>22</v>
      </c>
      <c r="F2875" t="s">
        <v>23</v>
      </c>
      <c r="G2875" t="s">
        <v>70</v>
      </c>
      <c r="H2875">
        <v>3.5</v>
      </c>
      <c r="I2875">
        <v>-94</v>
      </c>
      <c r="J2875">
        <v>867.5</v>
      </c>
      <c r="K2875">
        <v>47</v>
      </c>
      <c r="L2875">
        <v>53.383457</v>
      </c>
      <c r="M2875">
        <v>-1.4786379999999999</v>
      </c>
      <c r="N2875">
        <v>63</v>
      </c>
      <c r="O2875">
        <v>0</v>
      </c>
      <c r="P2875">
        <v>1.3</v>
      </c>
      <c r="Q2875">
        <v>6</v>
      </c>
      <c r="R2875" t="s">
        <v>15</v>
      </c>
      <c r="S2875" t="s">
        <v>337</v>
      </c>
      <c r="T2875" s="3">
        <v>53.381028999999998</v>
      </c>
      <c r="U2875">
        <v>-1.4864733000000001</v>
      </c>
      <c r="V2875">
        <f t="shared" si="46"/>
        <v>-90.5</v>
      </c>
    </row>
    <row r="2876" spans="1:22">
      <c r="A2876" s="2">
        <v>203447751</v>
      </c>
      <c r="B2876" t="s">
        <v>1945</v>
      </c>
      <c r="C2876" t="s">
        <v>20</v>
      </c>
      <c r="D2876" t="s">
        <v>21</v>
      </c>
      <c r="E2876" t="s">
        <v>22</v>
      </c>
      <c r="F2876" t="s">
        <v>23</v>
      </c>
      <c r="G2876" t="s">
        <v>70</v>
      </c>
      <c r="H2876">
        <v>8</v>
      </c>
      <c r="I2876">
        <v>-94</v>
      </c>
      <c r="J2876">
        <v>867.3</v>
      </c>
      <c r="K2876">
        <v>46</v>
      </c>
      <c r="L2876">
        <v>53.383746000000002</v>
      </c>
      <c r="M2876">
        <v>-1.478809</v>
      </c>
      <c r="N2876">
        <v>127</v>
      </c>
      <c r="O2876">
        <v>0</v>
      </c>
      <c r="P2876">
        <v>3</v>
      </c>
      <c r="Q2876">
        <v>8</v>
      </c>
      <c r="R2876" t="s">
        <v>15</v>
      </c>
      <c r="S2876" t="s">
        <v>337</v>
      </c>
      <c r="T2876" s="3">
        <v>53.381028999999998</v>
      </c>
      <c r="U2876">
        <v>-1.4864733000000001</v>
      </c>
      <c r="V2876">
        <f t="shared" si="46"/>
        <v>-86</v>
      </c>
    </row>
    <row r="2877" spans="1:22">
      <c r="A2877" s="2">
        <v>203447464</v>
      </c>
      <c r="B2877" t="s">
        <v>1946</v>
      </c>
      <c r="C2877" t="s">
        <v>20</v>
      </c>
      <c r="D2877" t="s">
        <v>21</v>
      </c>
      <c r="E2877" t="s">
        <v>22</v>
      </c>
      <c r="F2877" t="s">
        <v>23</v>
      </c>
      <c r="G2877" t="s">
        <v>70</v>
      </c>
      <c r="H2877">
        <v>10.5</v>
      </c>
      <c r="I2877">
        <v>-92</v>
      </c>
      <c r="J2877">
        <v>867.1</v>
      </c>
      <c r="K2877">
        <v>45</v>
      </c>
      <c r="L2877">
        <v>53.383842999999999</v>
      </c>
      <c r="M2877">
        <v>-1.47868</v>
      </c>
      <c r="N2877">
        <v>116</v>
      </c>
      <c r="O2877">
        <v>0</v>
      </c>
      <c r="P2877">
        <v>2.1</v>
      </c>
      <c r="Q2877">
        <v>6</v>
      </c>
      <c r="R2877" t="s">
        <v>15</v>
      </c>
      <c r="S2877" t="s">
        <v>337</v>
      </c>
      <c r="T2877" s="3">
        <v>53.381028999999998</v>
      </c>
      <c r="U2877">
        <v>-1.4864733000000001</v>
      </c>
      <c r="V2877">
        <f t="shared" si="46"/>
        <v>-81.5</v>
      </c>
    </row>
    <row r="2878" spans="1:22">
      <c r="A2878" s="2">
        <v>203447156</v>
      </c>
      <c r="B2878" t="s">
        <v>1947</v>
      </c>
      <c r="C2878" t="s">
        <v>20</v>
      </c>
      <c r="D2878" t="s">
        <v>21</v>
      </c>
      <c r="E2878" t="s">
        <v>22</v>
      </c>
      <c r="F2878" t="s">
        <v>23</v>
      </c>
      <c r="G2878" t="s">
        <v>70</v>
      </c>
      <c r="H2878">
        <v>5.2</v>
      </c>
      <c r="I2878">
        <v>-94</v>
      </c>
      <c r="J2878">
        <v>868.5</v>
      </c>
      <c r="K2878">
        <v>44</v>
      </c>
      <c r="L2878">
        <v>53.383896999999997</v>
      </c>
      <c r="M2878">
        <v>-1.4786379999999999</v>
      </c>
      <c r="N2878">
        <v>124</v>
      </c>
      <c r="O2878">
        <v>0</v>
      </c>
      <c r="P2878">
        <v>1</v>
      </c>
      <c r="Q2878">
        <v>8</v>
      </c>
      <c r="R2878" t="s">
        <v>15</v>
      </c>
      <c r="S2878" t="s">
        <v>337</v>
      </c>
      <c r="T2878" s="3">
        <v>53.381028999999998</v>
      </c>
      <c r="U2878">
        <v>-1.4864733000000001</v>
      </c>
      <c r="V2878">
        <f t="shared" si="46"/>
        <v>-88.8</v>
      </c>
    </row>
    <row r="2879" spans="1:22">
      <c r="A2879" s="2">
        <v>203446832</v>
      </c>
      <c r="B2879" t="s">
        <v>1948</v>
      </c>
      <c r="C2879" t="s">
        <v>20</v>
      </c>
      <c r="D2879" t="s">
        <v>21</v>
      </c>
      <c r="E2879" t="s">
        <v>22</v>
      </c>
      <c r="F2879" t="s">
        <v>23</v>
      </c>
      <c r="G2879" t="s">
        <v>70</v>
      </c>
      <c r="H2879">
        <v>2.5</v>
      </c>
      <c r="I2879">
        <v>-99</v>
      </c>
      <c r="J2879">
        <v>868.3</v>
      </c>
      <c r="K2879">
        <v>43</v>
      </c>
      <c r="L2879">
        <v>53.383682</v>
      </c>
      <c r="M2879">
        <v>-1.4789589999999999</v>
      </c>
      <c r="N2879">
        <v>164</v>
      </c>
      <c r="O2879">
        <v>0</v>
      </c>
      <c r="P2879">
        <v>1</v>
      </c>
      <c r="Q2879">
        <v>8</v>
      </c>
      <c r="R2879" t="s">
        <v>15</v>
      </c>
      <c r="S2879" t="s">
        <v>337</v>
      </c>
      <c r="T2879" s="3">
        <v>53.381028999999998</v>
      </c>
      <c r="U2879">
        <v>-1.4864733000000001</v>
      </c>
      <c r="V2879">
        <f t="shared" si="46"/>
        <v>-96.5</v>
      </c>
    </row>
    <row r="2880" spans="1:22">
      <c r="A2880" s="2">
        <v>203446203</v>
      </c>
      <c r="B2880" t="s">
        <v>1949</v>
      </c>
      <c r="C2880" t="s">
        <v>20</v>
      </c>
      <c r="D2880" t="s">
        <v>21</v>
      </c>
      <c r="E2880" t="s">
        <v>22</v>
      </c>
      <c r="F2880" t="s">
        <v>23</v>
      </c>
      <c r="G2880" t="s">
        <v>70</v>
      </c>
      <c r="H2880">
        <v>-0.2</v>
      </c>
      <c r="I2880">
        <v>-97</v>
      </c>
      <c r="J2880">
        <v>867.9</v>
      </c>
      <c r="K2880">
        <v>41</v>
      </c>
      <c r="L2880">
        <v>53.383639000000002</v>
      </c>
      <c r="M2880">
        <v>-1.4790019999999999</v>
      </c>
      <c r="N2880">
        <v>128</v>
      </c>
      <c r="O2880">
        <v>0</v>
      </c>
      <c r="P2880">
        <v>1.2</v>
      </c>
      <c r="Q2880">
        <v>7</v>
      </c>
      <c r="R2880" t="s">
        <v>15</v>
      </c>
      <c r="S2880" t="s">
        <v>337</v>
      </c>
      <c r="T2880" s="3">
        <v>53.381028999999998</v>
      </c>
      <c r="U2880">
        <v>-1.4864733000000001</v>
      </c>
      <c r="V2880">
        <f t="shared" si="46"/>
        <v>-97.2</v>
      </c>
    </row>
    <row r="2881" spans="1:22">
      <c r="A2881" s="2">
        <v>203445895</v>
      </c>
      <c r="B2881" t="s">
        <v>1950</v>
      </c>
      <c r="C2881" t="s">
        <v>20</v>
      </c>
      <c r="D2881" t="s">
        <v>21</v>
      </c>
      <c r="E2881" t="s">
        <v>22</v>
      </c>
      <c r="F2881" t="s">
        <v>23</v>
      </c>
      <c r="G2881" t="s">
        <v>70</v>
      </c>
      <c r="H2881">
        <v>6.8</v>
      </c>
      <c r="I2881">
        <v>-93</v>
      </c>
      <c r="J2881">
        <v>867.7</v>
      </c>
      <c r="K2881">
        <v>40</v>
      </c>
      <c r="L2881">
        <v>53.384261000000002</v>
      </c>
      <c r="M2881">
        <v>-1.4781010000000001</v>
      </c>
      <c r="N2881">
        <v>95</v>
      </c>
      <c r="O2881">
        <v>0</v>
      </c>
      <c r="P2881">
        <v>1.8</v>
      </c>
      <c r="Q2881">
        <v>9</v>
      </c>
      <c r="R2881" t="s">
        <v>15</v>
      </c>
      <c r="S2881" t="s">
        <v>337</v>
      </c>
      <c r="T2881" s="3">
        <v>53.381028999999998</v>
      </c>
      <c r="U2881">
        <v>-1.4864733000000001</v>
      </c>
      <c r="V2881">
        <f t="shared" si="46"/>
        <v>-86.2</v>
      </c>
    </row>
    <row r="2882" spans="1:22">
      <c r="A2882" s="2">
        <v>203445641</v>
      </c>
      <c r="B2882" t="s">
        <v>1951</v>
      </c>
      <c r="C2882" t="s">
        <v>20</v>
      </c>
      <c r="D2882" t="s">
        <v>21</v>
      </c>
      <c r="E2882" t="s">
        <v>22</v>
      </c>
      <c r="F2882" t="s">
        <v>23</v>
      </c>
      <c r="G2882" t="s">
        <v>70</v>
      </c>
      <c r="H2882">
        <v>3.2</v>
      </c>
      <c r="I2882">
        <v>-97</v>
      </c>
      <c r="J2882">
        <v>867.5</v>
      </c>
      <c r="K2882">
        <v>39</v>
      </c>
      <c r="L2882">
        <v>53.383650000000003</v>
      </c>
      <c r="M2882">
        <v>-1.4788520000000001</v>
      </c>
      <c r="N2882">
        <v>100</v>
      </c>
      <c r="O2882">
        <v>0</v>
      </c>
      <c r="P2882">
        <v>1.9</v>
      </c>
      <c r="Q2882">
        <v>7</v>
      </c>
      <c r="R2882" t="s">
        <v>15</v>
      </c>
      <c r="S2882" t="s">
        <v>337</v>
      </c>
      <c r="T2882" s="3">
        <v>53.381028999999998</v>
      </c>
      <c r="U2882">
        <v>-1.4864733000000001</v>
      </c>
      <c r="V2882">
        <f t="shared" si="46"/>
        <v>-93.8</v>
      </c>
    </row>
    <row r="2883" spans="1:22">
      <c r="A2883" s="2">
        <v>203445351</v>
      </c>
      <c r="B2883" t="s">
        <v>1952</v>
      </c>
      <c r="C2883" t="s">
        <v>20</v>
      </c>
      <c r="D2883" t="s">
        <v>21</v>
      </c>
      <c r="E2883" t="s">
        <v>22</v>
      </c>
      <c r="F2883" t="s">
        <v>23</v>
      </c>
      <c r="G2883" t="s">
        <v>70</v>
      </c>
      <c r="H2883">
        <v>6.5</v>
      </c>
      <c r="I2883">
        <v>-94</v>
      </c>
      <c r="J2883">
        <v>867.3</v>
      </c>
      <c r="K2883">
        <v>38</v>
      </c>
      <c r="L2883">
        <v>53.383702999999997</v>
      </c>
      <c r="M2883">
        <v>-1.478831</v>
      </c>
      <c r="N2883">
        <v>105</v>
      </c>
      <c r="O2883">
        <v>0</v>
      </c>
      <c r="P2883">
        <v>1.3</v>
      </c>
      <c r="Q2883">
        <v>8</v>
      </c>
      <c r="R2883" t="s">
        <v>15</v>
      </c>
      <c r="S2883" t="s">
        <v>337</v>
      </c>
      <c r="T2883" s="3">
        <v>53.381028999999998</v>
      </c>
      <c r="U2883">
        <v>-1.4864733000000001</v>
      </c>
      <c r="V2883">
        <f t="shared" si="46"/>
        <v>-87.5</v>
      </c>
    </row>
    <row r="2884" spans="1:22">
      <c r="A2884" s="2">
        <v>203445080</v>
      </c>
      <c r="B2884" t="s">
        <v>1953</v>
      </c>
      <c r="C2884" t="s">
        <v>20</v>
      </c>
      <c r="D2884" t="s">
        <v>21</v>
      </c>
      <c r="E2884" t="s">
        <v>22</v>
      </c>
      <c r="F2884" t="s">
        <v>23</v>
      </c>
      <c r="G2884" t="s">
        <v>70</v>
      </c>
      <c r="H2884">
        <v>6.8</v>
      </c>
      <c r="I2884">
        <v>-87</v>
      </c>
      <c r="J2884">
        <v>867.1</v>
      </c>
      <c r="K2884">
        <v>37</v>
      </c>
      <c r="L2884">
        <v>53.383595999999997</v>
      </c>
      <c r="M2884">
        <v>-1.4789589999999999</v>
      </c>
      <c r="N2884">
        <v>114</v>
      </c>
      <c r="O2884">
        <v>0</v>
      </c>
      <c r="P2884">
        <v>1.3</v>
      </c>
      <c r="Q2884">
        <v>7</v>
      </c>
      <c r="R2884" t="s">
        <v>15</v>
      </c>
      <c r="S2884" t="s">
        <v>337</v>
      </c>
      <c r="T2884" s="3">
        <v>53.381028999999998</v>
      </c>
      <c r="U2884">
        <v>-1.4864733000000001</v>
      </c>
      <c r="V2884">
        <f t="shared" si="46"/>
        <v>-80.2</v>
      </c>
    </row>
    <row r="2885" spans="1:22">
      <c r="A2885" s="2">
        <v>203444802</v>
      </c>
      <c r="B2885" t="s">
        <v>1954</v>
      </c>
      <c r="C2885" t="s">
        <v>20</v>
      </c>
      <c r="D2885" t="s">
        <v>21</v>
      </c>
      <c r="E2885" t="s">
        <v>22</v>
      </c>
      <c r="F2885" t="s">
        <v>23</v>
      </c>
      <c r="G2885" t="s">
        <v>70</v>
      </c>
      <c r="H2885">
        <v>2.5</v>
      </c>
      <c r="I2885">
        <v>-94</v>
      </c>
      <c r="J2885">
        <v>868.5</v>
      </c>
      <c r="K2885">
        <v>36</v>
      </c>
      <c r="L2885">
        <v>53.383628000000002</v>
      </c>
      <c r="M2885">
        <v>-1.4789589999999999</v>
      </c>
      <c r="N2885">
        <v>118</v>
      </c>
      <c r="O2885">
        <v>0</v>
      </c>
      <c r="P2885">
        <v>2.8</v>
      </c>
      <c r="Q2885">
        <v>6</v>
      </c>
      <c r="R2885" t="s">
        <v>15</v>
      </c>
      <c r="S2885" t="s">
        <v>337</v>
      </c>
      <c r="T2885" s="3">
        <v>53.381028999999998</v>
      </c>
      <c r="U2885">
        <v>-1.4864733000000001</v>
      </c>
      <c r="V2885">
        <f t="shared" si="46"/>
        <v>-91.5</v>
      </c>
    </row>
    <row r="2886" spans="1:22">
      <c r="A2886" s="2">
        <v>203444499</v>
      </c>
      <c r="B2886" t="s">
        <v>1955</v>
      </c>
      <c r="C2886" t="s">
        <v>20</v>
      </c>
      <c r="D2886" t="s">
        <v>21</v>
      </c>
      <c r="E2886" t="s">
        <v>22</v>
      </c>
      <c r="F2886" t="s">
        <v>23</v>
      </c>
      <c r="G2886" t="s">
        <v>70</v>
      </c>
      <c r="H2886">
        <v>7.2</v>
      </c>
      <c r="I2886">
        <v>-93</v>
      </c>
      <c r="J2886">
        <v>868.3</v>
      </c>
      <c r="K2886">
        <v>35</v>
      </c>
      <c r="L2886">
        <v>53.383853999999999</v>
      </c>
      <c r="M2886">
        <v>-1.4786379999999999</v>
      </c>
      <c r="N2886">
        <v>123</v>
      </c>
      <c r="O2886">
        <v>0</v>
      </c>
      <c r="P2886">
        <v>1</v>
      </c>
      <c r="Q2886">
        <v>8</v>
      </c>
      <c r="R2886" t="s">
        <v>15</v>
      </c>
      <c r="S2886" t="s">
        <v>337</v>
      </c>
      <c r="T2886" s="3">
        <v>53.381028999999998</v>
      </c>
      <c r="U2886">
        <v>-1.4864733000000001</v>
      </c>
      <c r="V2886">
        <f t="shared" si="46"/>
        <v>-85.8</v>
      </c>
    </row>
    <row r="2887" spans="1:22">
      <c r="A2887" s="2">
        <v>200244990</v>
      </c>
      <c r="B2887" t="s">
        <v>1971</v>
      </c>
      <c r="C2887" t="s">
        <v>20</v>
      </c>
      <c r="D2887" t="s">
        <v>21</v>
      </c>
      <c r="E2887" t="s">
        <v>22</v>
      </c>
      <c r="F2887" t="s">
        <v>23</v>
      </c>
      <c r="G2887" t="s">
        <v>70</v>
      </c>
      <c r="H2887">
        <v>-1.5</v>
      </c>
      <c r="I2887">
        <v>-110</v>
      </c>
      <c r="J2887">
        <v>867.1</v>
      </c>
      <c r="K2887">
        <v>26</v>
      </c>
      <c r="L2887">
        <v>53.394368</v>
      </c>
      <c r="M2887">
        <v>-1.4480599999999999</v>
      </c>
      <c r="N2887">
        <v>46</v>
      </c>
      <c r="O2887">
        <v>0</v>
      </c>
      <c r="P2887">
        <v>1.1000000000000001</v>
      </c>
      <c r="Q2887">
        <v>8</v>
      </c>
      <c r="R2887" t="s">
        <v>15</v>
      </c>
      <c r="S2887" t="s">
        <v>337</v>
      </c>
      <c r="T2887" s="3">
        <v>53.381028999999998</v>
      </c>
      <c r="U2887">
        <v>-1.4864733000000001</v>
      </c>
      <c r="V2887">
        <f t="shared" si="46"/>
        <v>-111.5</v>
      </c>
    </row>
    <row r="2888" spans="1:22">
      <c r="A2888" s="2">
        <v>200244679</v>
      </c>
      <c r="B2888" t="s">
        <v>1972</v>
      </c>
      <c r="C2888" t="s">
        <v>20</v>
      </c>
      <c r="D2888" t="s">
        <v>21</v>
      </c>
      <c r="E2888" t="s">
        <v>22</v>
      </c>
      <c r="F2888" t="s">
        <v>23</v>
      </c>
      <c r="G2888" t="s">
        <v>70</v>
      </c>
      <c r="H2888">
        <v>4.2</v>
      </c>
      <c r="I2888">
        <v>-97</v>
      </c>
      <c r="J2888">
        <v>868.5</v>
      </c>
      <c r="K2888">
        <v>25</v>
      </c>
      <c r="L2888">
        <v>53.392136000000001</v>
      </c>
      <c r="M2888">
        <v>-1.4506349999999999</v>
      </c>
      <c r="N2888">
        <v>26</v>
      </c>
      <c r="O2888">
        <v>0</v>
      </c>
      <c r="P2888">
        <v>1</v>
      </c>
      <c r="Q2888">
        <v>9</v>
      </c>
      <c r="R2888" t="s">
        <v>15</v>
      </c>
      <c r="S2888" t="s">
        <v>337</v>
      </c>
      <c r="T2888" s="3">
        <v>53.381028999999998</v>
      </c>
      <c r="U2888">
        <v>-1.4864733000000001</v>
      </c>
      <c r="V2888">
        <f t="shared" si="46"/>
        <v>-92.8</v>
      </c>
    </row>
    <row r="2889" spans="1:22">
      <c r="A2889" s="2">
        <v>200244355</v>
      </c>
      <c r="B2889" t="s">
        <v>1973</v>
      </c>
      <c r="C2889" t="s">
        <v>20</v>
      </c>
      <c r="D2889" t="s">
        <v>21</v>
      </c>
      <c r="E2889" t="s">
        <v>22</v>
      </c>
      <c r="F2889" t="s">
        <v>23</v>
      </c>
      <c r="G2889" t="s">
        <v>70</v>
      </c>
      <c r="H2889">
        <v>6.2</v>
      </c>
      <c r="I2889">
        <v>-97</v>
      </c>
      <c r="J2889">
        <v>868.3</v>
      </c>
      <c r="K2889">
        <v>24</v>
      </c>
      <c r="L2889">
        <v>53.392147000000001</v>
      </c>
      <c r="M2889">
        <v>-1.4506349999999999</v>
      </c>
      <c r="N2889">
        <v>21</v>
      </c>
      <c r="O2889">
        <v>0</v>
      </c>
      <c r="P2889">
        <v>1.2</v>
      </c>
      <c r="Q2889">
        <v>8</v>
      </c>
      <c r="R2889" t="s">
        <v>15</v>
      </c>
      <c r="S2889" t="s">
        <v>337</v>
      </c>
      <c r="T2889" s="3">
        <v>53.381028999999998</v>
      </c>
      <c r="U2889">
        <v>-1.4864733000000001</v>
      </c>
      <c r="V2889">
        <f t="shared" si="46"/>
        <v>-90.8</v>
      </c>
    </row>
    <row r="2890" spans="1:22">
      <c r="A2890" s="2">
        <v>200244035</v>
      </c>
      <c r="B2890" t="s">
        <v>1974</v>
      </c>
      <c r="C2890" t="s">
        <v>20</v>
      </c>
      <c r="D2890" t="s">
        <v>21</v>
      </c>
      <c r="E2890" t="s">
        <v>22</v>
      </c>
      <c r="F2890" t="s">
        <v>23</v>
      </c>
      <c r="G2890" t="s">
        <v>70</v>
      </c>
      <c r="H2890">
        <v>-8</v>
      </c>
      <c r="I2890">
        <v>-87</v>
      </c>
      <c r="J2890">
        <v>868.1</v>
      </c>
      <c r="K2890">
        <v>23</v>
      </c>
      <c r="L2890">
        <v>53.392158000000002</v>
      </c>
      <c r="M2890">
        <v>-1.450507</v>
      </c>
      <c r="N2890">
        <v>28</v>
      </c>
      <c r="O2890">
        <v>0</v>
      </c>
      <c r="P2890">
        <v>1.2</v>
      </c>
      <c r="Q2890">
        <v>7</v>
      </c>
      <c r="R2890" t="s">
        <v>15</v>
      </c>
      <c r="S2890" t="s">
        <v>337</v>
      </c>
      <c r="T2890" s="3">
        <v>53.381028999999998</v>
      </c>
      <c r="U2890">
        <v>-1.4864733000000001</v>
      </c>
      <c r="V2890">
        <f t="shared" si="46"/>
        <v>-95</v>
      </c>
    </row>
    <row r="2891" spans="1:22">
      <c r="A2891" s="2">
        <v>200243797</v>
      </c>
      <c r="B2891" t="s">
        <v>1975</v>
      </c>
      <c r="C2891" t="s">
        <v>20</v>
      </c>
      <c r="D2891" t="s">
        <v>21</v>
      </c>
      <c r="E2891" t="s">
        <v>22</v>
      </c>
      <c r="F2891" t="s">
        <v>23</v>
      </c>
      <c r="G2891" t="s">
        <v>70</v>
      </c>
      <c r="H2891">
        <v>9.8000000000000007</v>
      </c>
      <c r="I2891">
        <v>-97</v>
      </c>
      <c r="J2891">
        <v>867.9</v>
      </c>
      <c r="K2891">
        <v>22</v>
      </c>
      <c r="L2891">
        <v>53.392167999999998</v>
      </c>
      <c r="M2891">
        <v>-1.450528</v>
      </c>
      <c r="N2891">
        <v>32</v>
      </c>
      <c r="O2891">
        <v>0</v>
      </c>
      <c r="P2891">
        <v>1</v>
      </c>
      <c r="Q2891">
        <v>9</v>
      </c>
      <c r="R2891" t="s">
        <v>15</v>
      </c>
      <c r="S2891" t="s">
        <v>337</v>
      </c>
      <c r="T2891" s="3">
        <v>53.381028999999998</v>
      </c>
      <c r="U2891">
        <v>-1.4864733000000001</v>
      </c>
      <c r="V2891">
        <f t="shared" si="46"/>
        <v>-87.2</v>
      </c>
    </row>
    <row r="2892" spans="1:22">
      <c r="A2892" s="2">
        <v>199823234</v>
      </c>
      <c r="B2892" t="s">
        <v>1983</v>
      </c>
      <c r="C2892" t="s">
        <v>20</v>
      </c>
      <c r="D2892" t="s">
        <v>21</v>
      </c>
      <c r="E2892" t="s">
        <v>22</v>
      </c>
      <c r="F2892" t="s">
        <v>23</v>
      </c>
      <c r="G2892" t="s">
        <v>70</v>
      </c>
      <c r="H2892">
        <v>1</v>
      </c>
      <c r="I2892">
        <v>-112</v>
      </c>
      <c r="J2892">
        <v>867.9</v>
      </c>
      <c r="K2892">
        <v>109</v>
      </c>
      <c r="L2892">
        <v>53.424902000000003</v>
      </c>
      <c r="M2892">
        <v>-1.492993</v>
      </c>
      <c r="N2892">
        <v>117</v>
      </c>
      <c r="O2892">
        <v>0</v>
      </c>
      <c r="P2892">
        <v>1.1000000000000001</v>
      </c>
      <c r="Q2892">
        <v>9</v>
      </c>
      <c r="R2892" t="s">
        <v>15</v>
      </c>
      <c r="S2892" t="s">
        <v>337</v>
      </c>
      <c r="T2892" s="3">
        <v>53.381028999999998</v>
      </c>
      <c r="U2892">
        <v>-1.4864733000000001</v>
      </c>
      <c r="V2892">
        <f t="shared" si="46"/>
        <v>-111</v>
      </c>
    </row>
    <row r="2893" spans="1:22">
      <c r="A2893" s="2">
        <v>197728344</v>
      </c>
      <c r="B2893" t="s">
        <v>2018</v>
      </c>
      <c r="C2893" t="s">
        <v>20</v>
      </c>
      <c r="D2893" t="s">
        <v>21</v>
      </c>
      <c r="E2893" t="s">
        <v>22</v>
      </c>
      <c r="F2893" t="s">
        <v>23</v>
      </c>
      <c r="G2893" t="s">
        <v>70</v>
      </c>
      <c r="H2893">
        <v>7.2</v>
      </c>
      <c r="I2893">
        <v>-100</v>
      </c>
      <c r="J2893">
        <v>867.7</v>
      </c>
      <c r="K2893">
        <v>57</v>
      </c>
      <c r="L2893">
        <v>53.390751999999999</v>
      </c>
      <c r="M2893">
        <v>-1.456879</v>
      </c>
      <c r="N2893">
        <v>44</v>
      </c>
      <c r="O2893">
        <v>0</v>
      </c>
      <c r="P2893">
        <v>4.4000000000000004</v>
      </c>
      <c r="Q2893">
        <v>4</v>
      </c>
      <c r="R2893" t="s">
        <v>15</v>
      </c>
      <c r="S2893" t="s">
        <v>337</v>
      </c>
      <c r="T2893" s="3">
        <v>53.381028999999998</v>
      </c>
      <c r="U2893">
        <v>-1.4864733000000001</v>
      </c>
      <c r="V2893">
        <f t="shared" si="46"/>
        <v>-92.8</v>
      </c>
    </row>
    <row r="2894" spans="1:22">
      <c r="A2894" s="2">
        <v>197719348</v>
      </c>
      <c r="B2894" t="s">
        <v>2019</v>
      </c>
      <c r="C2894" t="s">
        <v>20</v>
      </c>
      <c r="D2894" t="s">
        <v>21</v>
      </c>
      <c r="E2894" t="s">
        <v>22</v>
      </c>
      <c r="F2894" t="s">
        <v>23</v>
      </c>
      <c r="G2894" t="s">
        <v>70</v>
      </c>
      <c r="H2894">
        <v>-0.8</v>
      </c>
      <c r="I2894">
        <v>-111</v>
      </c>
      <c r="J2894">
        <v>867.1</v>
      </c>
      <c r="K2894">
        <v>54</v>
      </c>
      <c r="L2894">
        <v>53.389980000000001</v>
      </c>
      <c r="M2894">
        <v>-1.4489829999999999</v>
      </c>
      <c r="N2894">
        <v>48</v>
      </c>
      <c r="O2894">
        <v>0</v>
      </c>
      <c r="P2894">
        <v>1</v>
      </c>
      <c r="Q2894">
        <v>8</v>
      </c>
      <c r="R2894" t="s">
        <v>15</v>
      </c>
      <c r="S2894" t="s">
        <v>337</v>
      </c>
      <c r="T2894" s="3">
        <v>53.381028999999998</v>
      </c>
      <c r="U2894">
        <v>-1.4864733000000001</v>
      </c>
      <c r="V2894">
        <f t="shared" si="46"/>
        <v>-111.8</v>
      </c>
    </row>
    <row r="2895" spans="1:22">
      <c r="A2895" s="2">
        <v>197719108</v>
      </c>
      <c r="B2895" t="s">
        <v>2020</v>
      </c>
      <c r="C2895" t="s">
        <v>20</v>
      </c>
      <c r="D2895" t="s">
        <v>21</v>
      </c>
      <c r="E2895" t="s">
        <v>22</v>
      </c>
      <c r="F2895" t="s">
        <v>23</v>
      </c>
      <c r="G2895" t="s">
        <v>70</v>
      </c>
      <c r="H2895">
        <v>-5.8</v>
      </c>
      <c r="I2895">
        <v>-109</v>
      </c>
      <c r="J2895">
        <v>868.5</v>
      </c>
      <c r="K2895">
        <v>53</v>
      </c>
      <c r="L2895">
        <v>53.388564000000002</v>
      </c>
      <c r="M2895">
        <v>-1.4549049999999999</v>
      </c>
      <c r="N2895">
        <v>40</v>
      </c>
      <c r="O2895">
        <v>0</v>
      </c>
      <c r="P2895">
        <v>1</v>
      </c>
      <c r="Q2895">
        <v>8</v>
      </c>
      <c r="R2895" t="s">
        <v>15</v>
      </c>
      <c r="S2895" t="s">
        <v>337</v>
      </c>
      <c r="T2895" s="3">
        <v>53.381028999999998</v>
      </c>
      <c r="U2895">
        <v>-1.4864733000000001</v>
      </c>
      <c r="V2895">
        <f t="shared" si="46"/>
        <v>-114.8</v>
      </c>
    </row>
    <row r="2896" spans="1:22">
      <c r="A2896" s="2">
        <v>197718873</v>
      </c>
      <c r="B2896" t="s">
        <v>2021</v>
      </c>
      <c r="C2896" t="s">
        <v>20</v>
      </c>
      <c r="D2896" t="s">
        <v>21</v>
      </c>
      <c r="E2896" t="s">
        <v>22</v>
      </c>
      <c r="F2896" t="s">
        <v>23</v>
      </c>
      <c r="G2896" t="s">
        <v>70</v>
      </c>
      <c r="H2896">
        <v>-7.2</v>
      </c>
      <c r="I2896">
        <v>-107</v>
      </c>
      <c r="J2896">
        <v>868.3</v>
      </c>
      <c r="K2896">
        <v>52</v>
      </c>
      <c r="L2896">
        <v>53.385978000000001</v>
      </c>
      <c r="M2896">
        <v>-1.4600340000000001</v>
      </c>
      <c r="N2896">
        <v>-12</v>
      </c>
      <c r="O2896">
        <v>0</v>
      </c>
      <c r="P2896">
        <v>1</v>
      </c>
      <c r="Q2896">
        <v>8</v>
      </c>
      <c r="R2896" t="s">
        <v>15</v>
      </c>
      <c r="S2896" t="s">
        <v>337</v>
      </c>
      <c r="T2896" s="3">
        <v>53.381028999999998</v>
      </c>
      <c r="U2896">
        <v>-1.4864733000000001</v>
      </c>
      <c r="V2896">
        <f t="shared" si="46"/>
        <v>-114.2</v>
      </c>
    </row>
    <row r="2897" spans="1:22">
      <c r="A2897" s="2">
        <v>197718377</v>
      </c>
      <c r="B2897" t="s">
        <v>2022</v>
      </c>
      <c r="C2897" t="s">
        <v>20</v>
      </c>
      <c r="D2897" t="s">
        <v>21</v>
      </c>
      <c r="E2897" t="s">
        <v>22</v>
      </c>
      <c r="F2897" t="s">
        <v>23</v>
      </c>
      <c r="G2897" t="s">
        <v>70</v>
      </c>
      <c r="H2897">
        <v>6.2</v>
      </c>
      <c r="I2897">
        <v>-103</v>
      </c>
      <c r="J2897">
        <v>867.9</v>
      </c>
      <c r="K2897">
        <v>50</v>
      </c>
      <c r="L2897">
        <v>53.379283000000001</v>
      </c>
      <c r="M2897">
        <v>-1.462845</v>
      </c>
      <c r="N2897">
        <v>45</v>
      </c>
      <c r="O2897">
        <v>0</v>
      </c>
      <c r="P2897">
        <v>1.2</v>
      </c>
      <c r="Q2897">
        <v>7</v>
      </c>
      <c r="R2897" t="s">
        <v>15</v>
      </c>
      <c r="S2897" t="s">
        <v>337</v>
      </c>
      <c r="T2897" s="3">
        <v>53.381028999999998</v>
      </c>
      <c r="U2897">
        <v>-1.4864733000000001</v>
      </c>
      <c r="V2897">
        <f t="shared" si="46"/>
        <v>-96.8</v>
      </c>
    </row>
    <row r="2898" spans="1:22">
      <c r="A2898" s="2">
        <v>197718061</v>
      </c>
      <c r="B2898" t="s">
        <v>2023</v>
      </c>
      <c r="C2898" t="s">
        <v>20</v>
      </c>
      <c r="D2898" t="s">
        <v>21</v>
      </c>
      <c r="E2898" t="s">
        <v>22</v>
      </c>
      <c r="F2898" t="s">
        <v>23</v>
      </c>
      <c r="G2898" t="s">
        <v>70</v>
      </c>
      <c r="H2898">
        <v>-6.2</v>
      </c>
      <c r="I2898">
        <v>-107</v>
      </c>
      <c r="J2898">
        <v>867.7</v>
      </c>
      <c r="K2898">
        <v>49</v>
      </c>
      <c r="L2898">
        <v>53.377223000000001</v>
      </c>
      <c r="M2898">
        <v>-1.465184</v>
      </c>
      <c r="N2898">
        <v>34</v>
      </c>
      <c r="O2898">
        <v>0</v>
      </c>
      <c r="P2898">
        <v>2.2000000000000002</v>
      </c>
      <c r="Q2898">
        <v>6</v>
      </c>
      <c r="R2898" t="s">
        <v>15</v>
      </c>
      <c r="S2898" t="s">
        <v>337</v>
      </c>
      <c r="T2898" s="3">
        <v>53.381028999999998</v>
      </c>
      <c r="U2898">
        <v>-1.4864733000000001</v>
      </c>
      <c r="V2898">
        <f t="shared" si="46"/>
        <v>-113.2</v>
      </c>
    </row>
    <row r="2899" spans="1:22">
      <c r="A2899" s="2">
        <v>197717531</v>
      </c>
      <c r="B2899" t="s">
        <v>2025</v>
      </c>
      <c r="C2899" t="s">
        <v>20</v>
      </c>
      <c r="D2899" t="s">
        <v>21</v>
      </c>
      <c r="E2899" t="s">
        <v>22</v>
      </c>
      <c r="F2899" t="s">
        <v>23</v>
      </c>
      <c r="G2899" t="s">
        <v>70</v>
      </c>
      <c r="H2899">
        <v>5</v>
      </c>
      <c r="I2899">
        <v>-104</v>
      </c>
      <c r="J2899">
        <v>867.3</v>
      </c>
      <c r="K2899">
        <v>47</v>
      </c>
      <c r="L2899">
        <v>53.373865000000002</v>
      </c>
      <c r="M2899">
        <v>-1.478359</v>
      </c>
      <c r="N2899">
        <v>150</v>
      </c>
      <c r="O2899">
        <v>0</v>
      </c>
      <c r="P2899">
        <v>1</v>
      </c>
      <c r="Q2899">
        <v>7</v>
      </c>
      <c r="R2899" t="s">
        <v>15</v>
      </c>
      <c r="S2899" t="s">
        <v>337</v>
      </c>
      <c r="T2899" s="3">
        <v>53.381028999999998</v>
      </c>
      <c r="U2899">
        <v>-1.4864733000000001</v>
      </c>
      <c r="V2899">
        <f t="shared" si="46"/>
        <v>-99</v>
      </c>
    </row>
    <row r="2900" spans="1:22">
      <c r="A2900" s="2">
        <v>197717247</v>
      </c>
      <c r="B2900" t="s">
        <v>2026</v>
      </c>
      <c r="C2900" t="s">
        <v>20</v>
      </c>
      <c r="D2900" t="s">
        <v>21</v>
      </c>
      <c r="E2900" t="s">
        <v>22</v>
      </c>
      <c r="F2900" t="s">
        <v>23</v>
      </c>
      <c r="G2900" t="s">
        <v>70</v>
      </c>
      <c r="H2900">
        <v>2</v>
      </c>
      <c r="I2900">
        <v>-99</v>
      </c>
      <c r="J2900">
        <v>867.1</v>
      </c>
      <c r="K2900">
        <v>46</v>
      </c>
      <c r="L2900">
        <v>53.376665000000003</v>
      </c>
      <c r="M2900">
        <v>-1.4751399999999999</v>
      </c>
      <c r="N2900">
        <v>144</v>
      </c>
      <c r="O2900">
        <v>0</v>
      </c>
      <c r="P2900">
        <v>1.2</v>
      </c>
      <c r="Q2900">
        <v>7</v>
      </c>
      <c r="R2900" t="s">
        <v>15</v>
      </c>
      <c r="S2900" t="s">
        <v>337</v>
      </c>
      <c r="T2900" s="3">
        <v>53.381028999999998</v>
      </c>
      <c r="U2900">
        <v>-1.4864733000000001</v>
      </c>
      <c r="V2900">
        <f t="shared" si="46"/>
        <v>-97</v>
      </c>
    </row>
    <row r="2901" spans="1:22">
      <c r="A2901" s="2">
        <v>197716983</v>
      </c>
      <c r="B2901" t="s">
        <v>2027</v>
      </c>
      <c r="C2901" t="s">
        <v>20</v>
      </c>
      <c r="D2901" t="s">
        <v>21</v>
      </c>
      <c r="E2901" t="s">
        <v>22</v>
      </c>
      <c r="F2901" t="s">
        <v>23</v>
      </c>
      <c r="G2901" t="s">
        <v>70</v>
      </c>
      <c r="H2901">
        <v>-1.5</v>
      </c>
      <c r="I2901">
        <v>-101</v>
      </c>
      <c r="J2901">
        <v>868.5</v>
      </c>
      <c r="K2901">
        <v>45</v>
      </c>
      <c r="L2901">
        <v>53.376483</v>
      </c>
      <c r="M2901">
        <v>-1.4751179999999999</v>
      </c>
      <c r="N2901">
        <v>69</v>
      </c>
      <c r="O2901">
        <v>0</v>
      </c>
      <c r="P2901">
        <v>1.4</v>
      </c>
      <c r="Q2901">
        <v>6</v>
      </c>
      <c r="R2901" t="s">
        <v>15</v>
      </c>
      <c r="S2901" t="s">
        <v>337</v>
      </c>
      <c r="T2901" s="3">
        <v>53.381028999999998</v>
      </c>
      <c r="U2901">
        <v>-1.4864733000000001</v>
      </c>
      <c r="V2901">
        <f t="shared" si="46"/>
        <v>-102.5</v>
      </c>
    </row>
    <row r="2902" spans="1:22">
      <c r="A2902" s="2">
        <v>197709718</v>
      </c>
      <c r="B2902" t="s">
        <v>2028</v>
      </c>
      <c r="C2902" t="s">
        <v>20</v>
      </c>
      <c r="D2902" t="s">
        <v>21</v>
      </c>
      <c r="E2902" t="s">
        <v>22</v>
      </c>
      <c r="F2902" t="s">
        <v>23</v>
      </c>
      <c r="G2902" t="s">
        <v>70</v>
      </c>
      <c r="H2902">
        <v>10</v>
      </c>
      <c r="I2902">
        <v>-92</v>
      </c>
      <c r="J2902">
        <v>867.7</v>
      </c>
      <c r="K2902">
        <v>41</v>
      </c>
      <c r="L2902">
        <v>53.374251000000001</v>
      </c>
      <c r="M2902">
        <v>-1.4785729999999999</v>
      </c>
      <c r="N2902">
        <v>82</v>
      </c>
      <c r="O2902">
        <v>0</v>
      </c>
      <c r="P2902">
        <v>1</v>
      </c>
      <c r="Q2902">
        <v>7</v>
      </c>
      <c r="R2902" t="s">
        <v>15</v>
      </c>
      <c r="S2902" t="s">
        <v>337</v>
      </c>
      <c r="T2902" s="3">
        <v>53.381028999999998</v>
      </c>
      <c r="U2902">
        <v>-1.4864733000000001</v>
      </c>
      <c r="V2902">
        <f t="shared" si="46"/>
        <v>-82</v>
      </c>
    </row>
    <row r="2903" spans="1:22">
      <c r="A2903" s="2">
        <v>197709413</v>
      </c>
      <c r="B2903" t="s">
        <v>2029</v>
      </c>
      <c r="C2903" t="s">
        <v>20</v>
      </c>
      <c r="D2903" t="s">
        <v>21</v>
      </c>
      <c r="E2903" t="s">
        <v>22</v>
      </c>
      <c r="F2903" t="s">
        <v>23</v>
      </c>
      <c r="G2903" t="s">
        <v>70</v>
      </c>
      <c r="H2903">
        <v>3.8</v>
      </c>
      <c r="I2903">
        <v>-91</v>
      </c>
      <c r="J2903">
        <v>867.5</v>
      </c>
      <c r="K2903">
        <v>40</v>
      </c>
      <c r="L2903">
        <v>53.375163000000001</v>
      </c>
      <c r="M2903">
        <v>-1.476942</v>
      </c>
      <c r="N2903">
        <v>82</v>
      </c>
      <c r="O2903">
        <v>0</v>
      </c>
      <c r="P2903">
        <v>1.4</v>
      </c>
      <c r="Q2903">
        <v>6</v>
      </c>
      <c r="R2903" t="s">
        <v>15</v>
      </c>
      <c r="S2903" t="s">
        <v>337</v>
      </c>
      <c r="T2903" s="3">
        <v>53.381028999999998</v>
      </c>
      <c r="U2903">
        <v>-1.4864733000000001</v>
      </c>
      <c r="V2903">
        <f t="shared" si="46"/>
        <v>-87.2</v>
      </c>
    </row>
    <row r="2904" spans="1:22">
      <c r="A2904" s="2">
        <v>197709145</v>
      </c>
      <c r="B2904" t="s">
        <v>2030</v>
      </c>
      <c r="C2904" t="s">
        <v>20</v>
      </c>
      <c r="D2904" t="s">
        <v>21</v>
      </c>
      <c r="E2904" t="s">
        <v>22</v>
      </c>
      <c r="F2904" t="s">
        <v>23</v>
      </c>
      <c r="G2904" t="s">
        <v>70</v>
      </c>
      <c r="H2904">
        <v>7.5</v>
      </c>
      <c r="I2904">
        <v>-92</v>
      </c>
      <c r="J2904">
        <v>867.3</v>
      </c>
      <c r="K2904">
        <v>39</v>
      </c>
      <c r="L2904">
        <v>53.377598999999996</v>
      </c>
      <c r="M2904">
        <v>-1.4781439999999999</v>
      </c>
      <c r="N2904">
        <v>87</v>
      </c>
      <c r="O2904">
        <v>0</v>
      </c>
      <c r="P2904">
        <v>1</v>
      </c>
      <c r="Q2904">
        <v>8</v>
      </c>
      <c r="R2904" t="s">
        <v>15</v>
      </c>
      <c r="S2904" t="s">
        <v>337</v>
      </c>
      <c r="T2904" s="3">
        <v>53.381028999999998</v>
      </c>
      <c r="U2904">
        <v>-1.4864733000000001</v>
      </c>
      <c r="V2904">
        <f t="shared" si="46"/>
        <v>-84.5</v>
      </c>
    </row>
    <row r="2905" spans="1:22">
      <c r="A2905" s="2">
        <v>197708813</v>
      </c>
      <c r="B2905" t="s">
        <v>2031</v>
      </c>
      <c r="C2905" t="s">
        <v>20</v>
      </c>
      <c r="D2905" t="s">
        <v>21</v>
      </c>
      <c r="E2905" t="s">
        <v>22</v>
      </c>
      <c r="F2905" t="s">
        <v>23</v>
      </c>
      <c r="G2905" t="s">
        <v>70</v>
      </c>
      <c r="H2905">
        <v>10.199999999999999</v>
      </c>
      <c r="I2905">
        <v>-101</v>
      </c>
      <c r="J2905">
        <v>867.1</v>
      </c>
      <c r="K2905">
        <v>38</v>
      </c>
      <c r="L2905">
        <v>53.379176000000001</v>
      </c>
      <c r="M2905">
        <v>-1.477865</v>
      </c>
      <c r="N2905">
        <v>101</v>
      </c>
      <c r="O2905">
        <v>0</v>
      </c>
      <c r="P2905">
        <v>2.2000000000000002</v>
      </c>
      <c r="Q2905">
        <v>6</v>
      </c>
      <c r="R2905" t="s">
        <v>15</v>
      </c>
      <c r="S2905" t="s">
        <v>337</v>
      </c>
      <c r="T2905" s="3">
        <v>53.381028999999998</v>
      </c>
      <c r="U2905">
        <v>-1.4864733000000001</v>
      </c>
      <c r="V2905">
        <f t="shared" si="46"/>
        <v>-90.8</v>
      </c>
    </row>
    <row r="2906" spans="1:22">
      <c r="A2906" s="2">
        <v>197708545</v>
      </c>
      <c r="B2906" t="s">
        <v>2032</v>
      </c>
      <c r="C2906" t="s">
        <v>20</v>
      </c>
      <c r="D2906" t="s">
        <v>21</v>
      </c>
      <c r="E2906" t="s">
        <v>22</v>
      </c>
      <c r="F2906" t="s">
        <v>23</v>
      </c>
      <c r="G2906" t="s">
        <v>70</v>
      </c>
      <c r="H2906">
        <v>7.2</v>
      </c>
      <c r="I2906">
        <v>-91</v>
      </c>
      <c r="J2906">
        <v>868.5</v>
      </c>
      <c r="K2906">
        <v>37</v>
      </c>
      <c r="L2906">
        <v>53.380023000000001</v>
      </c>
      <c r="M2906">
        <v>-1.4793240000000001</v>
      </c>
      <c r="N2906">
        <v>95</v>
      </c>
      <c r="O2906">
        <v>0</v>
      </c>
      <c r="P2906">
        <v>1.5</v>
      </c>
      <c r="Q2906">
        <v>7</v>
      </c>
      <c r="R2906" t="s">
        <v>15</v>
      </c>
      <c r="S2906" t="s">
        <v>337</v>
      </c>
      <c r="T2906" s="3">
        <v>53.381028999999998</v>
      </c>
      <c r="U2906">
        <v>-1.4864733000000001</v>
      </c>
      <c r="V2906">
        <f t="shared" si="46"/>
        <v>-83.8</v>
      </c>
    </row>
    <row r="2907" spans="1:22">
      <c r="A2907" s="2">
        <v>197686604</v>
      </c>
      <c r="B2907" t="s">
        <v>2033</v>
      </c>
      <c r="C2907" t="s">
        <v>20</v>
      </c>
      <c r="D2907" t="s">
        <v>21</v>
      </c>
      <c r="E2907" t="s">
        <v>22</v>
      </c>
      <c r="F2907" t="s">
        <v>23</v>
      </c>
      <c r="G2907" t="s">
        <v>70</v>
      </c>
      <c r="H2907">
        <v>-2.5</v>
      </c>
      <c r="I2907">
        <v>-76</v>
      </c>
      <c r="J2907">
        <v>868.1</v>
      </c>
      <c r="K2907">
        <v>0</v>
      </c>
      <c r="L2907">
        <v>53.507739999999998</v>
      </c>
      <c r="M2907">
        <v>-1.4803759999999999</v>
      </c>
      <c r="N2907">
        <v>-18</v>
      </c>
      <c r="O2907">
        <v>0</v>
      </c>
      <c r="P2907">
        <v>2</v>
      </c>
      <c r="Q2907">
        <v>4</v>
      </c>
      <c r="R2907" t="s">
        <v>15</v>
      </c>
      <c r="S2907" t="s">
        <v>337</v>
      </c>
      <c r="T2907" s="3">
        <v>53.381028999999998</v>
      </c>
      <c r="U2907">
        <v>-1.4864733000000001</v>
      </c>
      <c r="V2907">
        <f t="shared" si="46"/>
        <v>-78.5</v>
      </c>
    </row>
    <row r="2908" spans="1:22">
      <c r="A2908" s="2">
        <v>195050550</v>
      </c>
      <c r="B2908" t="s">
        <v>2036</v>
      </c>
      <c r="C2908" t="s">
        <v>20</v>
      </c>
      <c r="D2908" t="s">
        <v>21</v>
      </c>
      <c r="E2908" t="s">
        <v>22</v>
      </c>
      <c r="F2908" t="s">
        <v>23</v>
      </c>
      <c r="G2908" t="s">
        <v>39</v>
      </c>
      <c r="H2908">
        <v>-12.5</v>
      </c>
      <c r="I2908">
        <v>-115</v>
      </c>
      <c r="J2908">
        <v>867.1</v>
      </c>
      <c r="K2908">
        <v>170</v>
      </c>
      <c r="L2908">
        <v>53.399582000000002</v>
      </c>
      <c r="M2908">
        <v>-1.466364</v>
      </c>
      <c r="N2908">
        <v>125</v>
      </c>
      <c r="O2908">
        <v>0</v>
      </c>
      <c r="P2908">
        <v>1.2</v>
      </c>
      <c r="Q2908">
        <v>7</v>
      </c>
      <c r="R2908" t="s">
        <v>15</v>
      </c>
      <c r="S2908" t="s">
        <v>337</v>
      </c>
      <c r="T2908" s="3">
        <v>53.381028999999998</v>
      </c>
      <c r="U2908">
        <v>-1.4864733000000001</v>
      </c>
      <c r="V2908">
        <f t="shared" si="46"/>
        <v>-127.5</v>
      </c>
    </row>
    <row r="2909" spans="1:22">
      <c r="A2909" s="2">
        <v>195050106</v>
      </c>
      <c r="B2909" t="s">
        <v>2037</v>
      </c>
      <c r="C2909" t="s">
        <v>20</v>
      </c>
      <c r="D2909" t="s">
        <v>21</v>
      </c>
      <c r="E2909" t="s">
        <v>22</v>
      </c>
      <c r="F2909" t="s">
        <v>23</v>
      </c>
      <c r="G2909" t="s">
        <v>39</v>
      </c>
      <c r="H2909">
        <v>-3.8</v>
      </c>
      <c r="I2909">
        <v>-103</v>
      </c>
      <c r="J2909">
        <v>868.5</v>
      </c>
      <c r="K2909">
        <v>168</v>
      </c>
      <c r="L2909">
        <v>53.392651000000001</v>
      </c>
      <c r="M2909">
        <v>-1.477994</v>
      </c>
      <c r="N2909">
        <v>53</v>
      </c>
      <c r="O2909">
        <v>0</v>
      </c>
      <c r="P2909">
        <v>1</v>
      </c>
      <c r="Q2909">
        <v>8</v>
      </c>
      <c r="R2909" t="s">
        <v>15</v>
      </c>
      <c r="S2909" t="s">
        <v>337</v>
      </c>
      <c r="T2909" s="3">
        <v>53.381028999999998</v>
      </c>
      <c r="U2909">
        <v>-1.4864733000000001</v>
      </c>
      <c r="V2909">
        <f t="shared" si="46"/>
        <v>-106.8</v>
      </c>
    </row>
    <row r="2910" spans="1:22">
      <c r="A2910" s="2">
        <v>195049740</v>
      </c>
      <c r="B2910" t="s">
        <v>2038</v>
      </c>
      <c r="C2910" t="s">
        <v>20</v>
      </c>
      <c r="D2910" t="s">
        <v>21</v>
      </c>
      <c r="E2910" t="s">
        <v>22</v>
      </c>
      <c r="F2910" t="s">
        <v>23</v>
      </c>
      <c r="G2910" t="s">
        <v>39</v>
      </c>
      <c r="H2910">
        <v>-5</v>
      </c>
      <c r="I2910">
        <v>-103</v>
      </c>
      <c r="J2910">
        <v>868.3</v>
      </c>
      <c r="K2910">
        <v>167</v>
      </c>
      <c r="L2910">
        <v>53.391159999999999</v>
      </c>
      <c r="M2910">
        <v>-1.48044</v>
      </c>
      <c r="N2910">
        <v>54</v>
      </c>
      <c r="O2910">
        <v>0</v>
      </c>
      <c r="P2910">
        <v>0.9</v>
      </c>
      <c r="Q2910">
        <v>9</v>
      </c>
      <c r="R2910" t="s">
        <v>15</v>
      </c>
      <c r="S2910" t="s">
        <v>337</v>
      </c>
      <c r="T2910" s="3">
        <v>53.381028999999998</v>
      </c>
      <c r="U2910">
        <v>-1.4864733000000001</v>
      </c>
      <c r="V2910">
        <f t="shared" si="46"/>
        <v>-108</v>
      </c>
    </row>
    <row r="2911" spans="1:22">
      <c r="A2911" s="2">
        <v>195048960</v>
      </c>
      <c r="B2911" t="s">
        <v>2039</v>
      </c>
      <c r="C2911" t="s">
        <v>20</v>
      </c>
      <c r="D2911" t="s">
        <v>21</v>
      </c>
      <c r="E2911" t="s">
        <v>22</v>
      </c>
      <c r="F2911" t="s">
        <v>23</v>
      </c>
      <c r="G2911" t="s">
        <v>39</v>
      </c>
      <c r="H2911">
        <v>7.2</v>
      </c>
      <c r="I2911">
        <v>-109</v>
      </c>
      <c r="J2911">
        <v>867.9</v>
      </c>
      <c r="K2911">
        <v>164</v>
      </c>
      <c r="L2911">
        <v>53.385280999999999</v>
      </c>
      <c r="M2911">
        <v>-1.477951</v>
      </c>
      <c r="N2911">
        <v>39</v>
      </c>
      <c r="O2911">
        <v>0</v>
      </c>
      <c r="P2911">
        <v>1.8</v>
      </c>
      <c r="Q2911">
        <v>6</v>
      </c>
      <c r="R2911" t="s">
        <v>15</v>
      </c>
      <c r="S2911" t="s">
        <v>337</v>
      </c>
      <c r="T2911" s="3">
        <v>53.381028999999998</v>
      </c>
      <c r="U2911">
        <v>-1.4864733000000001</v>
      </c>
      <c r="V2911">
        <f t="shared" si="46"/>
        <v>-101.8</v>
      </c>
    </row>
    <row r="2912" spans="1:22">
      <c r="A2912" s="2">
        <v>195048524</v>
      </c>
      <c r="B2912" t="s">
        <v>2040</v>
      </c>
      <c r="C2912" t="s">
        <v>20</v>
      </c>
      <c r="D2912" t="s">
        <v>21</v>
      </c>
      <c r="E2912" t="s">
        <v>22</v>
      </c>
      <c r="F2912" t="s">
        <v>23</v>
      </c>
      <c r="G2912" t="s">
        <v>39</v>
      </c>
      <c r="H2912">
        <v>5</v>
      </c>
      <c r="I2912">
        <v>-97</v>
      </c>
      <c r="J2912">
        <v>867.7</v>
      </c>
      <c r="K2912">
        <v>163</v>
      </c>
      <c r="L2912">
        <v>53.384250999999999</v>
      </c>
      <c r="M2912">
        <v>-1.477994</v>
      </c>
      <c r="N2912">
        <v>68</v>
      </c>
      <c r="O2912">
        <v>0</v>
      </c>
      <c r="P2912">
        <v>3.7</v>
      </c>
      <c r="Q2912">
        <v>7</v>
      </c>
      <c r="R2912" t="s">
        <v>15</v>
      </c>
      <c r="S2912" t="s">
        <v>337</v>
      </c>
      <c r="T2912" s="3">
        <v>53.381028999999998</v>
      </c>
      <c r="U2912">
        <v>-1.4864733000000001</v>
      </c>
      <c r="V2912">
        <f t="shared" si="46"/>
        <v>-92</v>
      </c>
    </row>
    <row r="2913" spans="1:22">
      <c r="A2913" s="2">
        <v>195048128</v>
      </c>
      <c r="B2913" t="s">
        <v>2041</v>
      </c>
      <c r="C2913" t="s">
        <v>20</v>
      </c>
      <c r="D2913" t="s">
        <v>21</v>
      </c>
      <c r="E2913" t="s">
        <v>22</v>
      </c>
      <c r="F2913" t="s">
        <v>23</v>
      </c>
      <c r="G2913" t="s">
        <v>39</v>
      </c>
      <c r="H2913">
        <v>4</v>
      </c>
      <c r="I2913">
        <v>-107</v>
      </c>
      <c r="J2913">
        <v>867.5</v>
      </c>
      <c r="K2913">
        <v>162</v>
      </c>
      <c r="L2913">
        <v>53.383414000000002</v>
      </c>
      <c r="M2913">
        <v>-1.4752689999999999</v>
      </c>
      <c r="N2913">
        <v>69</v>
      </c>
      <c r="O2913">
        <v>0</v>
      </c>
      <c r="P2913">
        <v>1.4</v>
      </c>
      <c r="Q2913">
        <v>7</v>
      </c>
      <c r="R2913" t="s">
        <v>15</v>
      </c>
      <c r="S2913" t="s">
        <v>337</v>
      </c>
      <c r="T2913" s="3">
        <v>53.381028999999998</v>
      </c>
      <c r="U2913">
        <v>-1.4864733000000001</v>
      </c>
      <c r="V2913">
        <f t="shared" si="46"/>
        <v>-103</v>
      </c>
    </row>
    <row r="2914" spans="1:22">
      <c r="A2914" s="2">
        <v>195047720</v>
      </c>
      <c r="B2914" t="s">
        <v>2042</v>
      </c>
      <c r="C2914" t="s">
        <v>20</v>
      </c>
      <c r="D2914" t="s">
        <v>21</v>
      </c>
      <c r="E2914" t="s">
        <v>22</v>
      </c>
      <c r="F2914" t="s">
        <v>23</v>
      </c>
      <c r="G2914" t="s">
        <v>39</v>
      </c>
      <c r="H2914">
        <v>-3.2</v>
      </c>
      <c r="I2914">
        <v>-94</v>
      </c>
      <c r="J2914">
        <v>867.3</v>
      </c>
      <c r="K2914">
        <v>160</v>
      </c>
      <c r="L2914">
        <v>53.383274</v>
      </c>
      <c r="M2914">
        <v>-1.4751399999999999</v>
      </c>
      <c r="N2914">
        <v>80</v>
      </c>
      <c r="O2914">
        <v>0</v>
      </c>
      <c r="P2914">
        <v>1.4</v>
      </c>
      <c r="Q2914">
        <v>7</v>
      </c>
      <c r="R2914" t="s">
        <v>15</v>
      </c>
      <c r="S2914" t="s">
        <v>337</v>
      </c>
      <c r="T2914" s="3">
        <v>53.381028999999998</v>
      </c>
      <c r="U2914">
        <v>-1.4864733000000001</v>
      </c>
      <c r="V2914">
        <f t="shared" si="46"/>
        <v>-97.2</v>
      </c>
    </row>
    <row r="2915" spans="1:22">
      <c r="A2915" s="2">
        <v>195047322</v>
      </c>
      <c r="B2915" t="s">
        <v>2043</v>
      </c>
      <c r="C2915" t="s">
        <v>20</v>
      </c>
      <c r="D2915" t="s">
        <v>21</v>
      </c>
      <c r="E2915" t="s">
        <v>22</v>
      </c>
      <c r="F2915" t="s">
        <v>23</v>
      </c>
      <c r="G2915" t="s">
        <v>39</v>
      </c>
      <c r="H2915">
        <v>8</v>
      </c>
      <c r="I2915">
        <v>-97</v>
      </c>
      <c r="J2915">
        <v>867.1</v>
      </c>
      <c r="K2915">
        <v>159</v>
      </c>
      <c r="L2915">
        <v>53.382652</v>
      </c>
      <c r="M2915">
        <v>-1.474904</v>
      </c>
      <c r="N2915">
        <v>107</v>
      </c>
      <c r="O2915">
        <v>0</v>
      </c>
      <c r="P2915">
        <v>3.5</v>
      </c>
      <c r="Q2915">
        <v>6</v>
      </c>
      <c r="R2915" t="s">
        <v>15</v>
      </c>
      <c r="S2915" t="s">
        <v>337</v>
      </c>
      <c r="T2915" s="3">
        <v>53.381028999999998</v>
      </c>
      <c r="U2915">
        <v>-1.4864733000000001</v>
      </c>
      <c r="V2915">
        <f t="shared" si="46"/>
        <v>-89</v>
      </c>
    </row>
    <row r="2916" spans="1:22">
      <c r="A2916" s="2">
        <v>195046906</v>
      </c>
      <c r="B2916" t="s">
        <v>2044</v>
      </c>
      <c r="C2916" t="s">
        <v>20</v>
      </c>
      <c r="D2916" t="s">
        <v>21</v>
      </c>
      <c r="E2916" t="s">
        <v>22</v>
      </c>
      <c r="F2916" t="s">
        <v>23</v>
      </c>
      <c r="G2916" t="s">
        <v>39</v>
      </c>
      <c r="H2916">
        <v>4</v>
      </c>
      <c r="I2916">
        <v>-93</v>
      </c>
      <c r="J2916">
        <v>868.5</v>
      </c>
      <c r="K2916">
        <v>157</v>
      </c>
      <c r="L2916">
        <v>53.383595999999997</v>
      </c>
      <c r="M2916">
        <v>-1.477479</v>
      </c>
      <c r="N2916">
        <v>88</v>
      </c>
      <c r="O2916">
        <v>0</v>
      </c>
      <c r="P2916">
        <v>1.1000000000000001</v>
      </c>
      <c r="Q2916">
        <v>6</v>
      </c>
      <c r="R2916" t="s">
        <v>15</v>
      </c>
      <c r="S2916" t="s">
        <v>337</v>
      </c>
      <c r="T2916" s="3">
        <v>53.381028999999998</v>
      </c>
      <c r="U2916">
        <v>-1.4864733000000001</v>
      </c>
      <c r="V2916">
        <f t="shared" si="46"/>
        <v>-89</v>
      </c>
    </row>
    <row r="2917" spans="1:22">
      <c r="A2917" s="2">
        <v>195046513</v>
      </c>
      <c r="B2917" t="s">
        <v>2045</v>
      </c>
      <c r="C2917" t="s">
        <v>20</v>
      </c>
      <c r="D2917" t="s">
        <v>21</v>
      </c>
      <c r="E2917" t="s">
        <v>22</v>
      </c>
      <c r="F2917" t="s">
        <v>23</v>
      </c>
      <c r="G2917" t="s">
        <v>39</v>
      </c>
      <c r="H2917">
        <v>-3</v>
      </c>
      <c r="I2917">
        <v>-90</v>
      </c>
      <c r="J2917">
        <v>868.3</v>
      </c>
      <c r="K2917">
        <v>156</v>
      </c>
      <c r="L2917">
        <v>53.382716000000002</v>
      </c>
      <c r="M2917">
        <v>-1.4780580000000001</v>
      </c>
      <c r="N2917">
        <v>94</v>
      </c>
      <c r="O2917">
        <v>0</v>
      </c>
      <c r="P2917">
        <v>1.4</v>
      </c>
      <c r="Q2917">
        <v>7</v>
      </c>
      <c r="R2917" t="s">
        <v>15</v>
      </c>
      <c r="S2917" t="s">
        <v>337</v>
      </c>
      <c r="T2917" s="3">
        <v>53.381028999999998</v>
      </c>
      <c r="U2917">
        <v>-1.4864733000000001</v>
      </c>
      <c r="V2917">
        <f t="shared" si="46"/>
        <v>-93</v>
      </c>
    </row>
    <row r="2918" spans="1:22">
      <c r="A2918" s="2">
        <v>195046117</v>
      </c>
      <c r="B2918" t="s">
        <v>2046</v>
      </c>
      <c r="C2918" t="s">
        <v>20</v>
      </c>
      <c r="D2918" t="s">
        <v>21</v>
      </c>
      <c r="E2918" t="s">
        <v>22</v>
      </c>
      <c r="F2918" t="s">
        <v>23</v>
      </c>
      <c r="G2918" t="s">
        <v>39</v>
      </c>
      <c r="H2918">
        <v>4</v>
      </c>
      <c r="I2918">
        <v>-98</v>
      </c>
      <c r="J2918">
        <v>868.1</v>
      </c>
      <c r="K2918">
        <v>155</v>
      </c>
      <c r="L2918">
        <v>53.382565999999997</v>
      </c>
      <c r="M2918">
        <v>-1.478745</v>
      </c>
      <c r="N2918">
        <v>106</v>
      </c>
      <c r="O2918">
        <v>0</v>
      </c>
      <c r="P2918">
        <v>3.2</v>
      </c>
      <c r="Q2918">
        <v>7</v>
      </c>
      <c r="R2918" t="s">
        <v>15</v>
      </c>
      <c r="S2918" t="s">
        <v>337</v>
      </c>
      <c r="T2918" s="3">
        <v>53.381028999999998</v>
      </c>
      <c r="U2918">
        <v>-1.4864733000000001</v>
      </c>
      <c r="V2918">
        <f t="shared" si="46"/>
        <v>-94</v>
      </c>
    </row>
    <row r="2919" spans="1:22">
      <c r="A2919" s="2">
        <v>195045681</v>
      </c>
      <c r="B2919" t="s">
        <v>2047</v>
      </c>
      <c r="C2919" t="s">
        <v>20</v>
      </c>
      <c r="D2919" t="s">
        <v>21</v>
      </c>
      <c r="E2919" t="s">
        <v>22</v>
      </c>
      <c r="F2919" t="s">
        <v>23</v>
      </c>
      <c r="G2919" t="s">
        <v>39</v>
      </c>
      <c r="H2919">
        <v>6.5</v>
      </c>
      <c r="I2919">
        <v>-95</v>
      </c>
      <c r="J2919">
        <v>867.9</v>
      </c>
      <c r="K2919">
        <v>153</v>
      </c>
      <c r="L2919">
        <v>53.382609000000002</v>
      </c>
      <c r="M2919">
        <v>-1.478745</v>
      </c>
      <c r="N2919">
        <v>100</v>
      </c>
      <c r="O2919">
        <v>0</v>
      </c>
      <c r="P2919">
        <v>1.5</v>
      </c>
      <c r="Q2919">
        <v>7</v>
      </c>
      <c r="R2919" t="s">
        <v>15</v>
      </c>
      <c r="S2919" t="s">
        <v>337</v>
      </c>
      <c r="T2919" s="3">
        <v>53.381028999999998</v>
      </c>
      <c r="U2919">
        <v>-1.4864733000000001</v>
      </c>
      <c r="V2919">
        <f t="shared" si="46"/>
        <v>-88.5</v>
      </c>
    </row>
    <row r="2920" spans="1:22">
      <c r="A2920" s="2">
        <v>195045264</v>
      </c>
      <c r="B2920" t="s">
        <v>2048</v>
      </c>
      <c r="C2920" t="s">
        <v>20</v>
      </c>
      <c r="D2920" t="s">
        <v>21</v>
      </c>
      <c r="E2920" t="s">
        <v>22</v>
      </c>
      <c r="F2920" t="s">
        <v>23</v>
      </c>
      <c r="G2920" t="s">
        <v>39</v>
      </c>
      <c r="H2920">
        <v>-0.8</v>
      </c>
      <c r="I2920">
        <v>-106</v>
      </c>
      <c r="J2920">
        <v>867.7</v>
      </c>
      <c r="K2920">
        <v>152</v>
      </c>
      <c r="L2920">
        <v>53.382672999999997</v>
      </c>
      <c r="M2920">
        <v>-1.478788</v>
      </c>
      <c r="N2920">
        <v>101</v>
      </c>
      <c r="O2920">
        <v>0</v>
      </c>
      <c r="P2920">
        <v>1.5</v>
      </c>
      <c r="Q2920">
        <v>7</v>
      </c>
      <c r="R2920" t="s">
        <v>15</v>
      </c>
      <c r="S2920" t="s">
        <v>337</v>
      </c>
      <c r="T2920" s="3">
        <v>53.381028999999998</v>
      </c>
      <c r="U2920">
        <v>-1.4864733000000001</v>
      </c>
      <c r="V2920">
        <f t="shared" si="46"/>
        <v>-106.8</v>
      </c>
    </row>
    <row r="2921" spans="1:22">
      <c r="A2921" s="2">
        <v>195044849</v>
      </c>
      <c r="B2921" t="s">
        <v>2049</v>
      </c>
      <c r="C2921" t="s">
        <v>20</v>
      </c>
      <c r="D2921" t="s">
        <v>21</v>
      </c>
      <c r="E2921" t="s">
        <v>22</v>
      </c>
      <c r="F2921" t="s">
        <v>23</v>
      </c>
      <c r="G2921" t="s">
        <v>39</v>
      </c>
      <c r="H2921">
        <v>0.2</v>
      </c>
      <c r="I2921">
        <v>-106</v>
      </c>
      <c r="J2921">
        <v>867.5</v>
      </c>
      <c r="K2921">
        <v>151</v>
      </c>
      <c r="L2921">
        <v>53.382652</v>
      </c>
      <c r="M2921">
        <v>-1.478788</v>
      </c>
      <c r="N2921">
        <v>106</v>
      </c>
      <c r="O2921">
        <v>0</v>
      </c>
      <c r="P2921">
        <v>3</v>
      </c>
      <c r="Q2921">
        <v>7</v>
      </c>
      <c r="R2921" t="s">
        <v>15</v>
      </c>
      <c r="S2921" t="s">
        <v>337</v>
      </c>
      <c r="T2921" s="3">
        <v>53.381028999999998</v>
      </c>
      <c r="U2921">
        <v>-1.4864733000000001</v>
      </c>
      <c r="V2921">
        <f t="shared" si="46"/>
        <v>-105.8</v>
      </c>
    </row>
    <row r="2922" spans="1:22">
      <c r="A2922" s="2">
        <v>195044424</v>
      </c>
      <c r="B2922" t="s">
        <v>2050</v>
      </c>
      <c r="C2922" t="s">
        <v>20</v>
      </c>
      <c r="D2922" t="s">
        <v>21</v>
      </c>
      <c r="E2922" t="s">
        <v>22</v>
      </c>
      <c r="F2922" t="s">
        <v>23</v>
      </c>
      <c r="G2922" t="s">
        <v>39</v>
      </c>
      <c r="H2922">
        <v>6.2</v>
      </c>
      <c r="I2922">
        <v>-98</v>
      </c>
      <c r="J2922">
        <v>867.3</v>
      </c>
      <c r="K2922">
        <v>149</v>
      </c>
      <c r="L2922">
        <v>53.382812999999999</v>
      </c>
      <c r="M2922">
        <v>-1.4788520000000001</v>
      </c>
      <c r="N2922">
        <v>97</v>
      </c>
      <c r="O2922">
        <v>0</v>
      </c>
      <c r="P2922">
        <v>2.9</v>
      </c>
      <c r="Q2922">
        <v>6</v>
      </c>
      <c r="R2922" t="s">
        <v>15</v>
      </c>
      <c r="S2922" t="s">
        <v>337</v>
      </c>
      <c r="T2922" s="3">
        <v>53.381028999999998</v>
      </c>
      <c r="U2922">
        <v>-1.4864733000000001</v>
      </c>
      <c r="V2922">
        <f t="shared" si="46"/>
        <v>-91.8</v>
      </c>
    </row>
    <row r="2923" spans="1:22">
      <c r="A2923" s="2">
        <v>195043974</v>
      </c>
      <c r="B2923" t="s">
        <v>2051</v>
      </c>
      <c r="C2923" t="s">
        <v>20</v>
      </c>
      <c r="D2923" t="s">
        <v>21</v>
      </c>
      <c r="E2923" t="s">
        <v>22</v>
      </c>
      <c r="F2923" t="s">
        <v>23</v>
      </c>
      <c r="G2923" t="s">
        <v>39</v>
      </c>
      <c r="H2923">
        <v>6.2</v>
      </c>
      <c r="I2923">
        <v>-106</v>
      </c>
      <c r="J2923">
        <v>867.1</v>
      </c>
      <c r="K2923">
        <v>148</v>
      </c>
      <c r="L2923">
        <v>53.382694999999998</v>
      </c>
      <c r="M2923">
        <v>-1.478788</v>
      </c>
      <c r="N2923">
        <v>100</v>
      </c>
      <c r="O2923">
        <v>0</v>
      </c>
      <c r="P2923">
        <v>1.5</v>
      </c>
      <c r="Q2923">
        <v>7</v>
      </c>
      <c r="R2923" t="s">
        <v>15</v>
      </c>
      <c r="S2923" t="s">
        <v>337</v>
      </c>
      <c r="T2923" s="3">
        <v>53.381028999999998</v>
      </c>
      <c r="U2923">
        <v>-1.4864733000000001</v>
      </c>
      <c r="V2923">
        <f t="shared" si="46"/>
        <v>-99.8</v>
      </c>
    </row>
    <row r="2924" spans="1:22">
      <c r="A2924" s="2">
        <v>195043533</v>
      </c>
      <c r="B2924" t="s">
        <v>2052</v>
      </c>
      <c r="C2924" t="s">
        <v>20</v>
      </c>
      <c r="D2924" t="s">
        <v>21</v>
      </c>
      <c r="E2924" t="s">
        <v>22</v>
      </c>
      <c r="F2924" t="s">
        <v>23</v>
      </c>
      <c r="G2924" t="s">
        <v>39</v>
      </c>
      <c r="H2924">
        <v>4.8</v>
      </c>
      <c r="I2924">
        <v>-95</v>
      </c>
      <c r="J2924">
        <v>868.5</v>
      </c>
      <c r="K2924">
        <v>147</v>
      </c>
      <c r="L2924">
        <v>53.382759</v>
      </c>
      <c r="M2924">
        <v>-1.478831</v>
      </c>
      <c r="N2924">
        <v>103</v>
      </c>
      <c r="O2924">
        <v>0</v>
      </c>
      <c r="P2924">
        <v>1.5</v>
      </c>
      <c r="Q2924">
        <v>7</v>
      </c>
      <c r="R2924" t="s">
        <v>15</v>
      </c>
      <c r="S2924" t="s">
        <v>337</v>
      </c>
      <c r="T2924" s="3">
        <v>53.381028999999998</v>
      </c>
      <c r="U2924">
        <v>-1.4864733000000001</v>
      </c>
      <c r="V2924">
        <f t="shared" si="46"/>
        <v>-90.2</v>
      </c>
    </row>
    <row r="2925" spans="1:22">
      <c r="A2925" s="2">
        <v>195043177</v>
      </c>
      <c r="B2925" t="s">
        <v>2053</v>
      </c>
      <c r="C2925" t="s">
        <v>20</v>
      </c>
      <c r="D2925" t="s">
        <v>21</v>
      </c>
      <c r="E2925" t="s">
        <v>22</v>
      </c>
      <c r="F2925" t="s">
        <v>23</v>
      </c>
      <c r="G2925" t="s">
        <v>70</v>
      </c>
      <c r="H2925">
        <v>7.5</v>
      </c>
      <c r="I2925">
        <v>-93</v>
      </c>
      <c r="J2925">
        <v>868.3</v>
      </c>
      <c r="K2925">
        <v>146</v>
      </c>
      <c r="L2925">
        <v>53.382652</v>
      </c>
      <c r="M2925">
        <v>-1.478788</v>
      </c>
      <c r="N2925">
        <v>106</v>
      </c>
      <c r="O2925">
        <v>0</v>
      </c>
      <c r="P2925">
        <v>1.5</v>
      </c>
      <c r="Q2925">
        <v>7</v>
      </c>
      <c r="R2925" t="s">
        <v>15</v>
      </c>
      <c r="S2925" t="s">
        <v>337</v>
      </c>
      <c r="T2925" s="3">
        <v>53.381028999999998</v>
      </c>
      <c r="U2925">
        <v>-1.4864733000000001</v>
      </c>
      <c r="V2925">
        <f t="shared" si="46"/>
        <v>-85.5</v>
      </c>
    </row>
    <row r="2926" spans="1:22">
      <c r="A2926" s="2">
        <v>195042597</v>
      </c>
      <c r="B2926" t="s">
        <v>2054</v>
      </c>
      <c r="C2926" t="s">
        <v>20</v>
      </c>
      <c r="D2926" t="s">
        <v>21</v>
      </c>
      <c r="E2926" t="s">
        <v>22</v>
      </c>
      <c r="F2926" t="s">
        <v>23</v>
      </c>
      <c r="G2926" t="s">
        <v>70</v>
      </c>
      <c r="H2926">
        <v>9.1999999999999993</v>
      </c>
      <c r="I2926">
        <v>-104</v>
      </c>
      <c r="J2926">
        <v>867.9</v>
      </c>
      <c r="K2926">
        <v>144</v>
      </c>
      <c r="L2926">
        <v>53.382781000000001</v>
      </c>
      <c r="M2926">
        <v>-1.4788520000000001</v>
      </c>
      <c r="N2926">
        <v>105</v>
      </c>
      <c r="O2926">
        <v>0</v>
      </c>
      <c r="P2926">
        <v>2.7</v>
      </c>
      <c r="Q2926">
        <v>6</v>
      </c>
      <c r="R2926" t="s">
        <v>15</v>
      </c>
      <c r="S2926" t="s">
        <v>337</v>
      </c>
      <c r="T2926" s="3">
        <v>53.381028999999998</v>
      </c>
      <c r="U2926">
        <v>-1.4864733000000001</v>
      </c>
      <c r="V2926">
        <f t="shared" si="46"/>
        <v>-94.8</v>
      </c>
    </row>
    <row r="2927" spans="1:22">
      <c r="A2927" s="2">
        <v>195042251</v>
      </c>
      <c r="B2927" t="s">
        <v>2055</v>
      </c>
      <c r="C2927" t="s">
        <v>20</v>
      </c>
      <c r="D2927" t="s">
        <v>21</v>
      </c>
      <c r="E2927" t="s">
        <v>22</v>
      </c>
      <c r="F2927" t="s">
        <v>23</v>
      </c>
      <c r="G2927" t="s">
        <v>70</v>
      </c>
      <c r="H2927">
        <v>-1</v>
      </c>
      <c r="I2927">
        <v>-107</v>
      </c>
      <c r="J2927">
        <v>867.7</v>
      </c>
      <c r="K2927">
        <v>143</v>
      </c>
      <c r="L2927">
        <v>53.382716000000002</v>
      </c>
      <c r="M2927">
        <v>-1.478831</v>
      </c>
      <c r="N2927">
        <v>117</v>
      </c>
      <c r="O2927">
        <v>0</v>
      </c>
      <c r="P2927">
        <v>1.6</v>
      </c>
      <c r="Q2927">
        <v>7</v>
      </c>
      <c r="R2927" t="s">
        <v>15</v>
      </c>
      <c r="S2927" t="s">
        <v>337</v>
      </c>
      <c r="T2927" s="3">
        <v>53.381028999999998</v>
      </c>
      <c r="U2927">
        <v>-1.4864733000000001</v>
      </c>
      <c r="V2927">
        <f t="shared" ref="V2927:V2990" si="47">H2927+I2927</f>
        <v>-108</v>
      </c>
    </row>
    <row r="2928" spans="1:22">
      <c r="A2928" s="2">
        <v>195041940</v>
      </c>
      <c r="B2928" t="s">
        <v>2056</v>
      </c>
      <c r="C2928" t="s">
        <v>20</v>
      </c>
      <c r="D2928" t="s">
        <v>21</v>
      </c>
      <c r="E2928" t="s">
        <v>22</v>
      </c>
      <c r="F2928" t="s">
        <v>23</v>
      </c>
      <c r="G2928" t="s">
        <v>70</v>
      </c>
      <c r="H2928">
        <v>0.2</v>
      </c>
      <c r="I2928">
        <v>-103</v>
      </c>
      <c r="J2928">
        <v>867.5</v>
      </c>
      <c r="K2928">
        <v>142</v>
      </c>
      <c r="L2928">
        <v>53.382781000000001</v>
      </c>
      <c r="M2928">
        <v>-1.4788950000000001</v>
      </c>
      <c r="N2928">
        <v>123</v>
      </c>
      <c r="O2928">
        <v>0</v>
      </c>
      <c r="P2928">
        <v>1.6</v>
      </c>
      <c r="Q2928">
        <v>7</v>
      </c>
      <c r="R2928" t="s">
        <v>15</v>
      </c>
      <c r="S2928" t="s">
        <v>337</v>
      </c>
      <c r="T2928" s="3">
        <v>53.381028999999998</v>
      </c>
      <c r="U2928">
        <v>-1.4864733000000001</v>
      </c>
      <c r="V2928">
        <f t="shared" si="47"/>
        <v>-102.8</v>
      </c>
    </row>
    <row r="2929" spans="1:22">
      <c r="A2929" s="2">
        <v>195041599</v>
      </c>
      <c r="B2929" t="s">
        <v>2057</v>
      </c>
      <c r="C2929" t="s">
        <v>20</v>
      </c>
      <c r="D2929" t="s">
        <v>21</v>
      </c>
      <c r="E2929" t="s">
        <v>22</v>
      </c>
      <c r="F2929" t="s">
        <v>23</v>
      </c>
      <c r="G2929" t="s">
        <v>70</v>
      </c>
      <c r="H2929">
        <v>4.5</v>
      </c>
      <c r="I2929">
        <v>-106</v>
      </c>
      <c r="J2929">
        <v>867.3</v>
      </c>
      <c r="K2929">
        <v>141</v>
      </c>
      <c r="L2929">
        <v>53.382727000000003</v>
      </c>
      <c r="M2929">
        <v>-1.4788520000000001</v>
      </c>
      <c r="N2929">
        <v>128</v>
      </c>
      <c r="O2929">
        <v>0</v>
      </c>
      <c r="P2929">
        <v>2.4</v>
      </c>
      <c r="Q2929">
        <v>7</v>
      </c>
      <c r="R2929" t="s">
        <v>15</v>
      </c>
      <c r="S2929" t="s">
        <v>337</v>
      </c>
      <c r="T2929" s="3">
        <v>53.381028999999998</v>
      </c>
      <c r="U2929">
        <v>-1.4864733000000001</v>
      </c>
      <c r="V2929">
        <f t="shared" si="47"/>
        <v>-101.5</v>
      </c>
    </row>
    <row r="2930" spans="1:22">
      <c r="A2930" s="2">
        <v>195041250</v>
      </c>
      <c r="B2930" t="s">
        <v>2058</v>
      </c>
      <c r="C2930" t="s">
        <v>20</v>
      </c>
      <c r="D2930" t="s">
        <v>21</v>
      </c>
      <c r="E2930" t="s">
        <v>22</v>
      </c>
      <c r="F2930" t="s">
        <v>23</v>
      </c>
      <c r="G2930" t="s">
        <v>70</v>
      </c>
      <c r="H2930">
        <v>5.8</v>
      </c>
      <c r="I2930">
        <v>-103</v>
      </c>
      <c r="J2930">
        <v>867.1</v>
      </c>
      <c r="K2930">
        <v>140</v>
      </c>
      <c r="L2930">
        <v>53.382555000000004</v>
      </c>
      <c r="M2930">
        <v>-1.478766</v>
      </c>
      <c r="N2930">
        <v>135</v>
      </c>
      <c r="O2930">
        <v>0</v>
      </c>
      <c r="P2930">
        <v>1.6</v>
      </c>
      <c r="Q2930">
        <v>7</v>
      </c>
      <c r="R2930" t="s">
        <v>15</v>
      </c>
      <c r="S2930" t="s">
        <v>337</v>
      </c>
      <c r="T2930" s="3">
        <v>53.381028999999998</v>
      </c>
      <c r="U2930">
        <v>-1.4864733000000001</v>
      </c>
      <c r="V2930">
        <f t="shared" si="47"/>
        <v>-97.2</v>
      </c>
    </row>
    <row r="2931" spans="1:22">
      <c r="A2931" s="2">
        <v>195040918</v>
      </c>
      <c r="B2931" t="s">
        <v>2059</v>
      </c>
      <c r="C2931" t="s">
        <v>20</v>
      </c>
      <c r="D2931" t="s">
        <v>21</v>
      </c>
      <c r="E2931" t="s">
        <v>22</v>
      </c>
      <c r="F2931" t="s">
        <v>23</v>
      </c>
      <c r="G2931" t="s">
        <v>70</v>
      </c>
      <c r="H2931">
        <v>5.8</v>
      </c>
      <c r="I2931">
        <v>-95</v>
      </c>
      <c r="J2931">
        <v>868.5</v>
      </c>
      <c r="K2931">
        <v>139</v>
      </c>
      <c r="L2931">
        <v>53.382748999999997</v>
      </c>
      <c r="M2931">
        <v>-1.4788520000000001</v>
      </c>
      <c r="N2931">
        <v>113</v>
      </c>
      <c r="O2931">
        <v>0</v>
      </c>
      <c r="P2931">
        <v>1.6</v>
      </c>
      <c r="Q2931">
        <v>7</v>
      </c>
      <c r="R2931" t="s">
        <v>15</v>
      </c>
      <c r="S2931" t="s">
        <v>337</v>
      </c>
      <c r="T2931" s="3">
        <v>53.381028999999998</v>
      </c>
      <c r="U2931">
        <v>-1.4864733000000001</v>
      </c>
      <c r="V2931">
        <f t="shared" si="47"/>
        <v>-89.2</v>
      </c>
    </row>
    <row r="2932" spans="1:22">
      <c r="A2932" s="2">
        <v>195040531</v>
      </c>
      <c r="B2932" t="s">
        <v>2060</v>
      </c>
      <c r="C2932" t="s">
        <v>20</v>
      </c>
      <c r="D2932" t="s">
        <v>21</v>
      </c>
      <c r="E2932" t="s">
        <v>22</v>
      </c>
      <c r="F2932" t="s">
        <v>23</v>
      </c>
      <c r="G2932" t="s">
        <v>70</v>
      </c>
      <c r="H2932">
        <v>8</v>
      </c>
      <c r="I2932">
        <v>-93</v>
      </c>
      <c r="J2932">
        <v>868.3</v>
      </c>
      <c r="K2932">
        <v>138</v>
      </c>
      <c r="L2932">
        <v>53.382759</v>
      </c>
      <c r="M2932">
        <v>-1.478788</v>
      </c>
      <c r="N2932">
        <v>88</v>
      </c>
      <c r="O2932">
        <v>0</v>
      </c>
      <c r="P2932">
        <v>1.9</v>
      </c>
      <c r="Q2932">
        <v>7</v>
      </c>
      <c r="R2932" t="s">
        <v>15</v>
      </c>
      <c r="S2932" t="s">
        <v>337</v>
      </c>
      <c r="T2932" s="3">
        <v>53.381028999999998</v>
      </c>
      <c r="U2932">
        <v>-1.4864733000000001</v>
      </c>
      <c r="V2932">
        <f t="shared" si="47"/>
        <v>-85</v>
      </c>
    </row>
    <row r="2933" spans="1:22">
      <c r="A2933" s="2">
        <v>195039838</v>
      </c>
      <c r="B2933" t="s">
        <v>2061</v>
      </c>
      <c r="C2933" t="s">
        <v>20</v>
      </c>
      <c r="D2933" t="s">
        <v>21</v>
      </c>
      <c r="E2933" t="s">
        <v>22</v>
      </c>
      <c r="F2933" t="s">
        <v>23</v>
      </c>
      <c r="G2933" t="s">
        <v>70</v>
      </c>
      <c r="H2933">
        <v>9.8000000000000007</v>
      </c>
      <c r="I2933">
        <v>-98</v>
      </c>
      <c r="J2933">
        <v>867.9</v>
      </c>
      <c r="K2933">
        <v>136</v>
      </c>
      <c r="L2933">
        <v>53.382587999999998</v>
      </c>
      <c r="M2933">
        <v>-1.4785729999999999</v>
      </c>
      <c r="N2933">
        <v>95</v>
      </c>
      <c r="O2933">
        <v>0</v>
      </c>
      <c r="P2933">
        <v>3.9</v>
      </c>
      <c r="Q2933">
        <v>6</v>
      </c>
      <c r="R2933" t="s">
        <v>15</v>
      </c>
      <c r="S2933" t="s">
        <v>337</v>
      </c>
      <c r="T2933" s="3">
        <v>53.381028999999998</v>
      </c>
      <c r="U2933">
        <v>-1.4864733000000001</v>
      </c>
      <c r="V2933">
        <f t="shared" si="47"/>
        <v>-88.2</v>
      </c>
    </row>
    <row r="2934" spans="1:22">
      <c r="A2934" s="2">
        <v>195039499</v>
      </c>
      <c r="B2934" t="s">
        <v>2062</v>
      </c>
      <c r="C2934" t="s">
        <v>20</v>
      </c>
      <c r="D2934" t="s">
        <v>21</v>
      </c>
      <c r="E2934" t="s">
        <v>22</v>
      </c>
      <c r="F2934" t="s">
        <v>23</v>
      </c>
      <c r="G2934" t="s">
        <v>70</v>
      </c>
      <c r="H2934">
        <v>-0.2</v>
      </c>
      <c r="I2934">
        <v>-109</v>
      </c>
      <c r="J2934">
        <v>867.7</v>
      </c>
      <c r="K2934">
        <v>135</v>
      </c>
      <c r="L2934">
        <v>53.382790999999997</v>
      </c>
      <c r="M2934">
        <v>-1.4788520000000001</v>
      </c>
      <c r="N2934">
        <v>105</v>
      </c>
      <c r="O2934">
        <v>0</v>
      </c>
      <c r="P2934">
        <v>3.8</v>
      </c>
      <c r="Q2934">
        <v>5</v>
      </c>
      <c r="R2934" t="s">
        <v>15</v>
      </c>
      <c r="S2934" t="s">
        <v>337</v>
      </c>
      <c r="T2934" s="3">
        <v>53.381028999999998</v>
      </c>
      <c r="U2934">
        <v>-1.4864733000000001</v>
      </c>
      <c r="V2934">
        <f t="shared" si="47"/>
        <v>-109.2</v>
      </c>
    </row>
    <row r="2935" spans="1:22">
      <c r="A2935" s="2">
        <v>195039187</v>
      </c>
      <c r="B2935" t="s">
        <v>2063</v>
      </c>
      <c r="C2935" t="s">
        <v>20</v>
      </c>
      <c r="D2935" t="s">
        <v>21</v>
      </c>
      <c r="E2935" t="s">
        <v>22</v>
      </c>
      <c r="F2935" t="s">
        <v>23</v>
      </c>
      <c r="G2935" t="s">
        <v>70</v>
      </c>
      <c r="H2935">
        <v>1.8</v>
      </c>
      <c r="I2935">
        <v>-101</v>
      </c>
      <c r="J2935">
        <v>867.5</v>
      </c>
      <c r="K2935">
        <v>134</v>
      </c>
      <c r="L2935">
        <v>53.382705999999999</v>
      </c>
      <c r="M2935">
        <v>-1.478766</v>
      </c>
      <c r="N2935">
        <v>107</v>
      </c>
      <c r="O2935">
        <v>0</v>
      </c>
      <c r="P2935">
        <v>1.6</v>
      </c>
      <c r="Q2935">
        <v>7</v>
      </c>
      <c r="R2935" t="s">
        <v>15</v>
      </c>
      <c r="S2935" t="s">
        <v>337</v>
      </c>
      <c r="T2935" s="3">
        <v>53.381028999999998</v>
      </c>
      <c r="U2935">
        <v>-1.4864733000000001</v>
      </c>
      <c r="V2935">
        <f t="shared" si="47"/>
        <v>-99.2</v>
      </c>
    </row>
    <row r="2936" spans="1:22">
      <c r="A2936" s="2">
        <v>195038863</v>
      </c>
      <c r="B2936" t="s">
        <v>2064</v>
      </c>
      <c r="C2936" t="s">
        <v>20</v>
      </c>
      <c r="D2936" t="s">
        <v>21</v>
      </c>
      <c r="E2936" t="s">
        <v>22</v>
      </c>
      <c r="F2936" t="s">
        <v>23</v>
      </c>
      <c r="G2936" t="s">
        <v>70</v>
      </c>
      <c r="H2936">
        <v>3.2</v>
      </c>
      <c r="I2936">
        <v>-107</v>
      </c>
      <c r="J2936">
        <v>867.3</v>
      </c>
      <c r="K2936">
        <v>133</v>
      </c>
      <c r="L2936">
        <v>53.382801999999998</v>
      </c>
      <c r="M2936">
        <v>-1.4788950000000001</v>
      </c>
      <c r="N2936">
        <v>109</v>
      </c>
      <c r="O2936">
        <v>0</v>
      </c>
      <c r="P2936">
        <v>1.6</v>
      </c>
      <c r="Q2936">
        <v>7</v>
      </c>
      <c r="R2936" t="s">
        <v>15</v>
      </c>
      <c r="S2936" t="s">
        <v>337</v>
      </c>
      <c r="T2936" s="3">
        <v>53.381028999999998</v>
      </c>
      <c r="U2936">
        <v>-1.4864733000000001</v>
      </c>
      <c r="V2936">
        <f t="shared" si="47"/>
        <v>-103.8</v>
      </c>
    </row>
    <row r="2937" spans="1:22">
      <c r="A2937" s="2">
        <v>195038503</v>
      </c>
      <c r="B2937" t="s">
        <v>2065</v>
      </c>
      <c r="C2937" t="s">
        <v>20</v>
      </c>
      <c r="D2937" t="s">
        <v>21</v>
      </c>
      <c r="E2937" t="s">
        <v>22</v>
      </c>
      <c r="F2937" t="s">
        <v>23</v>
      </c>
      <c r="G2937" t="s">
        <v>70</v>
      </c>
      <c r="H2937">
        <v>7.8</v>
      </c>
      <c r="I2937">
        <v>-103</v>
      </c>
      <c r="J2937">
        <v>867.1</v>
      </c>
      <c r="K2937">
        <v>132</v>
      </c>
      <c r="L2937">
        <v>53.382727000000003</v>
      </c>
      <c r="M2937">
        <v>-1.478788</v>
      </c>
      <c r="N2937">
        <v>113</v>
      </c>
      <c r="O2937">
        <v>0</v>
      </c>
      <c r="P2937">
        <v>1.6</v>
      </c>
      <c r="Q2937">
        <v>7</v>
      </c>
      <c r="R2937" t="s">
        <v>15</v>
      </c>
      <c r="S2937" t="s">
        <v>337</v>
      </c>
      <c r="T2937" s="3">
        <v>53.381028999999998</v>
      </c>
      <c r="U2937">
        <v>-1.4864733000000001</v>
      </c>
      <c r="V2937">
        <f t="shared" si="47"/>
        <v>-95.2</v>
      </c>
    </row>
    <row r="2938" spans="1:22">
      <c r="A2938" s="2">
        <v>195038190</v>
      </c>
      <c r="B2938" t="s">
        <v>2066</v>
      </c>
      <c r="C2938" t="s">
        <v>20</v>
      </c>
      <c r="D2938" t="s">
        <v>21</v>
      </c>
      <c r="E2938" t="s">
        <v>22</v>
      </c>
      <c r="F2938" t="s">
        <v>23</v>
      </c>
      <c r="G2938" t="s">
        <v>70</v>
      </c>
      <c r="H2938">
        <v>6</v>
      </c>
      <c r="I2938">
        <v>-94</v>
      </c>
      <c r="J2938">
        <v>868.5</v>
      </c>
      <c r="K2938">
        <v>131</v>
      </c>
      <c r="L2938">
        <v>53.382781000000001</v>
      </c>
      <c r="M2938">
        <v>-1.478874</v>
      </c>
      <c r="N2938">
        <v>113</v>
      </c>
      <c r="O2938">
        <v>0</v>
      </c>
      <c r="P2938">
        <v>1.6</v>
      </c>
      <c r="Q2938">
        <v>7</v>
      </c>
      <c r="R2938" t="s">
        <v>15</v>
      </c>
      <c r="S2938" t="s">
        <v>337</v>
      </c>
      <c r="T2938" s="3">
        <v>53.381028999999998</v>
      </c>
      <c r="U2938">
        <v>-1.4864733000000001</v>
      </c>
      <c r="V2938">
        <f t="shared" si="47"/>
        <v>-88</v>
      </c>
    </row>
    <row r="2939" spans="1:22">
      <c r="A2939" s="2">
        <v>195037835</v>
      </c>
      <c r="B2939" t="s">
        <v>2067</v>
      </c>
      <c r="C2939" t="s">
        <v>20</v>
      </c>
      <c r="D2939" t="s">
        <v>21</v>
      </c>
      <c r="E2939" t="s">
        <v>22</v>
      </c>
      <c r="F2939" t="s">
        <v>23</v>
      </c>
      <c r="G2939" t="s">
        <v>70</v>
      </c>
      <c r="H2939">
        <v>6.8</v>
      </c>
      <c r="I2939">
        <v>-93</v>
      </c>
      <c r="J2939">
        <v>868.3</v>
      </c>
      <c r="K2939">
        <v>130</v>
      </c>
      <c r="L2939">
        <v>53.382759</v>
      </c>
      <c r="M2939">
        <v>-1.478745</v>
      </c>
      <c r="N2939">
        <v>101</v>
      </c>
      <c r="O2939">
        <v>0</v>
      </c>
      <c r="P2939">
        <v>1.6</v>
      </c>
      <c r="Q2939">
        <v>7</v>
      </c>
      <c r="R2939" t="s">
        <v>15</v>
      </c>
      <c r="S2939" t="s">
        <v>337</v>
      </c>
      <c r="T2939" s="3">
        <v>53.381028999999998</v>
      </c>
      <c r="U2939">
        <v>-1.4864733000000001</v>
      </c>
      <c r="V2939">
        <f t="shared" si="47"/>
        <v>-86.2</v>
      </c>
    </row>
    <row r="2940" spans="1:22">
      <c r="A2940" s="2">
        <v>195037477</v>
      </c>
      <c r="B2940" t="s">
        <v>2068</v>
      </c>
      <c r="C2940" t="s">
        <v>20</v>
      </c>
      <c r="D2940" t="s">
        <v>21</v>
      </c>
      <c r="E2940" t="s">
        <v>22</v>
      </c>
      <c r="F2940" t="s">
        <v>23</v>
      </c>
      <c r="G2940" t="s">
        <v>70</v>
      </c>
      <c r="H2940">
        <v>-12.2</v>
      </c>
      <c r="I2940">
        <v>-83</v>
      </c>
      <c r="J2940">
        <v>868.1</v>
      </c>
      <c r="K2940">
        <v>129</v>
      </c>
      <c r="L2940">
        <v>53.382801999999998</v>
      </c>
      <c r="M2940">
        <v>-1.478831</v>
      </c>
      <c r="N2940">
        <v>107</v>
      </c>
      <c r="O2940">
        <v>0</v>
      </c>
      <c r="P2940">
        <v>2</v>
      </c>
      <c r="Q2940">
        <v>6</v>
      </c>
      <c r="R2940" t="s">
        <v>15</v>
      </c>
      <c r="S2940" t="s">
        <v>337</v>
      </c>
      <c r="T2940" s="3">
        <v>53.381028999999998</v>
      </c>
      <c r="U2940">
        <v>-1.4864733000000001</v>
      </c>
      <c r="V2940">
        <f t="shared" si="47"/>
        <v>-95.2</v>
      </c>
    </row>
    <row r="2941" spans="1:22">
      <c r="A2941" s="2">
        <v>195037146</v>
      </c>
      <c r="B2941" t="s">
        <v>2069</v>
      </c>
      <c r="C2941" t="s">
        <v>20</v>
      </c>
      <c r="D2941" t="s">
        <v>21</v>
      </c>
      <c r="E2941" t="s">
        <v>22</v>
      </c>
      <c r="F2941" t="s">
        <v>23</v>
      </c>
      <c r="G2941" t="s">
        <v>70</v>
      </c>
      <c r="H2941">
        <v>8</v>
      </c>
      <c r="I2941">
        <v>-98</v>
      </c>
      <c r="J2941">
        <v>867.9</v>
      </c>
      <c r="K2941">
        <v>128</v>
      </c>
      <c r="L2941">
        <v>53.382727000000003</v>
      </c>
      <c r="M2941">
        <v>-1.478788</v>
      </c>
      <c r="N2941">
        <v>114</v>
      </c>
      <c r="O2941">
        <v>0</v>
      </c>
      <c r="P2941">
        <v>1.6</v>
      </c>
      <c r="Q2941">
        <v>7</v>
      </c>
      <c r="R2941" t="s">
        <v>15</v>
      </c>
      <c r="S2941" t="s">
        <v>337</v>
      </c>
      <c r="T2941" s="3">
        <v>53.381028999999998</v>
      </c>
      <c r="U2941">
        <v>-1.4864733000000001</v>
      </c>
      <c r="V2941">
        <f t="shared" si="47"/>
        <v>-90</v>
      </c>
    </row>
    <row r="2942" spans="1:22">
      <c r="A2942" s="2">
        <v>195036830</v>
      </c>
      <c r="B2942" t="s">
        <v>2070</v>
      </c>
      <c r="C2942" t="s">
        <v>20</v>
      </c>
      <c r="D2942" t="s">
        <v>21</v>
      </c>
      <c r="E2942" t="s">
        <v>22</v>
      </c>
      <c r="F2942" t="s">
        <v>23</v>
      </c>
      <c r="G2942" t="s">
        <v>70</v>
      </c>
      <c r="H2942">
        <v>5.8</v>
      </c>
      <c r="I2942">
        <v>-104</v>
      </c>
      <c r="J2942">
        <v>867.7</v>
      </c>
      <c r="K2942">
        <v>127</v>
      </c>
      <c r="L2942">
        <v>53.382748999999997</v>
      </c>
      <c r="M2942">
        <v>-1.478788</v>
      </c>
      <c r="N2942">
        <v>103</v>
      </c>
      <c r="O2942">
        <v>0</v>
      </c>
      <c r="P2942">
        <v>1.5</v>
      </c>
      <c r="Q2942">
        <v>7</v>
      </c>
      <c r="R2942" t="s">
        <v>15</v>
      </c>
      <c r="S2942" t="s">
        <v>337</v>
      </c>
      <c r="T2942" s="3">
        <v>53.381028999999998</v>
      </c>
      <c r="U2942">
        <v>-1.4864733000000001</v>
      </c>
      <c r="V2942">
        <f t="shared" si="47"/>
        <v>-98.2</v>
      </c>
    </row>
    <row r="2943" spans="1:22">
      <c r="A2943" s="2">
        <v>195036136</v>
      </c>
      <c r="B2943" t="s">
        <v>2071</v>
      </c>
      <c r="C2943" t="s">
        <v>20</v>
      </c>
      <c r="D2943" t="s">
        <v>21</v>
      </c>
      <c r="E2943" t="s">
        <v>22</v>
      </c>
      <c r="F2943" t="s">
        <v>23</v>
      </c>
      <c r="G2943" t="s">
        <v>70</v>
      </c>
      <c r="H2943">
        <v>5</v>
      </c>
      <c r="I2943">
        <v>-104</v>
      </c>
      <c r="J2943">
        <v>867.3</v>
      </c>
      <c r="K2943">
        <v>125</v>
      </c>
      <c r="L2943">
        <v>53.382855999999997</v>
      </c>
      <c r="M2943">
        <v>-1.478809</v>
      </c>
      <c r="N2943">
        <v>118</v>
      </c>
      <c r="O2943">
        <v>0</v>
      </c>
      <c r="P2943">
        <v>1.5</v>
      </c>
      <c r="Q2943">
        <v>8</v>
      </c>
      <c r="R2943" t="s">
        <v>15</v>
      </c>
      <c r="S2943" t="s">
        <v>337</v>
      </c>
      <c r="T2943" s="3">
        <v>53.381028999999998</v>
      </c>
      <c r="U2943">
        <v>-1.4864733000000001</v>
      </c>
      <c r="V2943">
        <f t="shared" si="47"/>
        <v>-99</v>
      </c>
    </row>
    <row r="2944" spans="1:22">
      <c r="A2944" s="2">
        <v>195035743</v>
      </c>
      <c r="B2944" t="s">
        <v>2072</v>
      </c>
      <c r="C2944" t="s">
        <v>20</v>
      </c>
      <c r="D2944" t="s">
        <v>21</v>
      </c>
      <c r="E2944" t="s">
        <v>22</v>
      </c>
      <c r="F2944" t="s">
        <v>23</v>
      </c>
      <c r="G2944" t="s">
        <v>70</v>
      </c>
      <c r="H2944">
        <v>8.1999999999999993</v>
      </c>
      <c r="I2944">
        <v>-102</v>
      </c>
      <c r="J2944">
        <v>867.1</v>
      </c>
      <c r="K2944">
        <v>124</v>
      </c>
      <c r="L2944">
        <v>53.382834000000003</v>
      </c>
      <c r="M2944">
        <v>-1.478788</v>
      </c>
      <c r="N2944">
        <v>117</v>
      </c>
      <c r="O2944">
        <v>0</v>
      </c>
      <c r="P2944">
        <v>1.5</v>
      </c>
      <c r="Q2944">
        <v>8</v>
      </c>
      <c r="R2944" t="s">
        <v>15</v>
      </c>
      <c r="S2944" t="s">
        <v>337</v>
      </c>
      <c r="T2944" s="3">
        <v>53.381028999999998</v>
      </c>
      <c r="U2944">
        <v>-1.4864733000000001</v>
      </c>
      <c r="V2944">
        <f t="shared" si="47"/>
        <v>-93.8</v>
      </c>
    </row>
    <row r="2945" spans="1:22">
      <c r="A2945" s="2">
        <v>195035422</v>
      </c>
      <c r="B2945" t="s">
        <v>2073</v>
      </c>
      <c r="C2945" t="s">
        <v>20</v>
      </c>
      <c r="D2945" t="s">
        <v>21</v>
      </c>
      <c r="E2945" t="s">
        <v>22</v>
      </c>
      <c r="F2945" t="s">
        <v>23</v>
      </c>
      <c r="G2945" t="s">
        <v>70</v>
      </c>
      <c r="H2945">
        <v>6</v>
      </c>
      <c r="I2945">
        <v>-95</v>
      </c>
      <c r="J2945">
        <v>868.5</v>
      </c>
      <c r="K2945">
        <v>123</v>
      </c>
      <c r="L2945">
        <v>53.382908999999998</v>
      </c>
      <c r="M2945">
        <v>-1.478874</v>
      </c>
      <c r="N2945">
        <v>116</v>
      </c>
      <c r="O2945">
        <v>0</v>
      </c>
      <c r="P2945">
        <v>1.5</v>
      </c>
      <c r="Q2945">
        <v>7</v>
      </c>
      <c r="R2945" t="s">
        <v>15</v>
      </c>
      <c r="S2945" t="s">
        <v>337</v>
      </c>
      <c r="T2945" s="3">
        <v>53.381028999999998</v>
      </c>
      <c r="U2945">
        <v>-1.4864733000000001</v>
      </c>
      <c r="V2945">
        <f t="shared" si="47"/>
        <v>-89</v>
      </c>
    </row>
    <row r="2946" spans="1:22">
      <c r="A2946" s="2">
        <v>195035089</v>
      </c>
      <c r="B2946" t="s">
        <v>2074</v>
      </c>
      <c r="C2946" t="s">
        <v>20</v>
      </c>
      <c r="D2946" t="s">
        <v>21</v>
      </c>
      <c r="E2946" t="s">
        <v>22</v>
      </c>
      <c r="F2946" t="s">
        <v>23</v>
      </c>
      <c r="G2946" t="s">
        <v>70</v>
      </c>
      <c r="H2946">
        <v>8</v>
      </c>
      <c r="I2946">
        <v>-95</v>
      </c>
      <c r="J2946">
        <v>868.3</v>
      </c>
      <c r="K2946">
        <v>122</v>
      </c>
      <c r="L2946">
        <v>53.382888000000001</v>
      </c>
      <c r="M2946">
        <v>-1.4788520000000001</v>
      </c>
      <c r="N2946">
        <v>120</v>
      </c>
      <c r="O2946">
        <v>0</v>
      </c>
      <c r="P2946">
        <v>1.5</v>
      </c>
      <c r="Q2946">
        <v>7</v>
      </c>
      <c r="R2946" t="s">
        <v>15</v>
      </c>
      <c r="S2946" t="s">
        <v>337</v>
      </c>
      <c r="T2946" s="3">
        <v>53.381028999999998</v>
      </c>
      <c r="U2946">
        <v>-1.4864733000000001</v>
      </c>
      <c r="V2946">
        <f t="shared" si="47"/>
        <v>-87</v>
      </c>
    </row>
    <row r="2947" spans="1:22">
      <c r="A2947" s="2">
        <v>195034408</v>
      </c>
      <c r="B2947" t="s">
        <v>2075</v>
      </c>
      <c r="C2947" t="s">
        <v>20</v>
      </c>
      <c r="D2947" t="s">
        <v>21</v>
      </c>
      <c r="E2947" t="s">
        <v>22</v>
      </c>
      <c r="F2947" t="s">
        <v>23</v>
      </c>
      <c r="G2947" t="s">
        <v>70</v>
      </c>
      <c r="H2947">
        <v>8.1999999999999993</v>
      </c>
      <c r="I2947">
        <v>-101</v>
      </c>
      <c r="J2947">
        <v>867.9</v>
      </c>
      <c r="K2947">
        <v>120</v>
      </c>
      <c r="L2947">
        <v>53.383049</v>
      </c>
      <c r="M2947">
        <v>-1.4790239999999999</v>
      </c>
      <c r="N2947">
        <v>159</v>
      </c>
      <c r="O2947">
        <v>0</v>
      </c>
      <c r="P2947">
        <v>2.2000000000000002</v>
      </c>
      <c r="Q2947">
        <v>6</v>
      </c>
      <c r="R2947" t="s">
        <v>15</v>
      </c>
      <c r="S2947" t="s">
        <v>337</v>
      </c>
      <c r="T2947" s="3">
        <v>53.381028999999998</v>
      </c>
      <c r="U2947">
        <v>-1.4864733000000001</v>
      </c>
      <c r="V2947">
        <f t="shared" si="47"/>
        <v>-92.8</v>
      </c>
    </row>
    <row r="2948" spans="1:22">
      <c r="A2948" s="2">
        <v>195034082</v>
      </c>
      <c r="B2948" t="s">
        <v>2076</v>
      </c>
      <c r="C2948" t="s">
        <v>20</v>
      </c>
      <c r="D2948" t="s">
        <v>21</v>
      </c>
      <c r="E2948" t="s">
        <v>22</v>
      </c>
      <c r="F2948" t="s">
        <v>23</v>
      </c>
      <c r="G2948" t="s">
        <v>70</v>
      </c>
      <c r="H2948">
        <v>-5.2</v>
      </c>
      <c r="I2948">
        <v>-102</v>
      </c>
      <c r="J2948">
        <v>867.7</v>
      </c>
      <c r="K2948">
        <v>119</v>
      </c>
      <c r="L2948">
        <v>53.382995000000001</v>
      </c>
      <c r="M2948">
        <v>-1.4789589999999999</v>
      </c>
      <c r="N2948">
        <v>119</v>
      </c>
      <c r="O2948">
        <v>0</v>
      </c>
      <c r="P2948">
        <v>1.1000000000000001</v>
      </c>
      <c r="Q2948">
        <v>8</v>
      </c>
      <c r="R2948" t="s">
        <v>15</v>
      </c>
      <c r="S2948" t="s">
        <v>337</v>
      </c>
      <c r="T2948" s="3">
        <v>53.381028999999998</v>
      </c>
      <c r="U2948">
        <v>-1.4864733000000001</v>
      </c>
      <c r="V2948">
        <f t="shared" si="47"/>
        <v>-107.2</v>
      </c>
    </row>
    <row r="2949" spans="1:22">
      <c r="A2949" s="2">
        <v>195033744</v>
      </c>
      <c r="B2949" t="s">
        <v>2077</v>
      </c>
      <c r="C2949" t="s">
        <v>20</v>
      </c>
      <c r="D2949" t="s">
        <v>21</v>
      </c>
      <c r="E2949" t="s">
        <v>22</v>
      </c>
      <c r="F2949" t="s">
        <v>23</v>
      </c>
      <c r="G2949" t="s">
        <v>70</v>
      </c>
      <c r="H2949">
        <v>-1.5</v>
      </c>
      <c r="I2949">
        <v>-99</v>
      </c>
      <c r="J2949">
        <v>867.5</v>
      </c>
      <c r="K2949">
        <v>118</v>
      </c>
      <c r="L2949">
        <v>53.382899000000002</v>
      </c>
      <c r="M2949">
        <v>-1.4788520000000001</v>
      </c>
      <c r="N2949">
        <v>106</v>
      </c>
      <c r="O2949">
        <v>0</v>
      </c>
      <c r="P2949">
        <v>1.4</v>
      </c>
      <c r="Q2949">
        <v>7</v>
      </c>
      <c r="R2949" t="s">
        <v>15</v>
      </c>
      <c r="S2949" t="s">
        <v>337</v>
      </c>
      <c r="T2949" s="3">
        <v>53.381028999999998</v>
      </c>
      <c r="U2949">
        <v>-1.4864733000000001</v>
      </c>
      <c r="V2949">
        <f t="shared" si="47"/>
        <v>-100.5</v>
      </c>
    </row>
    <row r="2950" spans="1:22">
      <c r="A2950" s="2">
        <v>195033433</v>
      </c>
      <c r="B2950" t="s">
        <v>2078</v>
      </c>
      <c r="C2950" t="s">
        <v>20</v>
      </c>
      <c r="D2950" t="s">
        <v>21</v>
      </c>
      <c r="E2950" t="s">
        <v>22</v>
      </c>
      <c r="F2950" t="s">
        <v>23</v>
      </c>
      <c r="G2950" t="s">
        <v>70</v>
      </c>
      <c r="H2950">
        <v>-6.2</v>
      </c>
      <c r="I2950">
        <v>-109</v>
      </c>
      <c r="J2950">
        <v>867.3</v>
      </c>
      <c r="K2950">
        <v>117</v>
      </c>
      <c r="L2950">
        <v>53.382952000000003</v>
      </c>
      <c r="M2950">
        <v>-1.4789380000000001</v>
      </c>
      <c r="N2950">
        <v>117</v>
      </c>
      <c r="O2950">
        <v>0</v>
      </c>
      <c r="P2950">
        <v>1.1000000000000001</v>
      </c>
      <c r="Q2950">
        <v>8</v>
      </c>
      <c r="R2950" t="s">
        <v>15</v>
      </c>
      <c r="S2950" t="s">
        <v>337</v>
      </c>
      <c r="T2950" s="3">
        <v>53.381028999999998</v>
      </c>
      <c r="U2950">
        <v>-1.4864733000000001</v>
      </c>
      <c r="V2950">
        <f t="shared" si="47"/>
        <v>-115.2</v>
      </c>
    </row>
    <row r="2951" spans="1:22">
      <c r="A2951" s="2">
        <v>195033116</v>
      </c>
      <c r="B2951" t="s">
        <v>2079</v>
      </c>
      <c r="C2951" t="s">
        <v>20</v>
      </c>
      <c r="D2951" t="s">
        <v>21</v>
      </c>
      <c r="E2951" t="s">
        <v>22</v>
      </c>
      <c r="F2951" t="s">
        <v>23</v>
      </c>
      <c r="G2951" t="s">
        <v>70</v>
      </c>
      <c r="H2951">
        <v>7.2</v>
      </c>
      <c r="I2951">
        <v>-105</v>
      </c>
      <c r="J2951">
        <v>867.1</v>
      </c>
      <c r="K2951">
        <v>116</v>
      </c>
      <c r="L2951">
        <v>53.382919999999999</v>
      </c>
      <c r="M2951">
        <v>-1.4789589999999999</v>
      </c>
      <c r="N2951">
        <v>112</v>
      </c>
      <c r="O2951">
        <v>0</v>
      </c>
      <c r="P2951">
        <v>1.1000000000000001</v>
      </c>
      <c r="Q2951">
        <v>8</v>
      </c>
      <c r="R2951" t="s">
        <v>15</v>
      </c>
      <c r="S2951" t="s">
        <v>337</v>
      </c>
      <c r="T2951" s="3">
        <v>53.381028999999998</v>
      </c>
      <c r="U2951">
        <v>-1.4864733000000001</v>
      </c>
      <c r="V2951">
        <f t="shared" si="47"/>
        <v>-97.8</v>
      </c>
    </row>
    <row r="2952" spans="1:22">
      <c r="A2952" s="2">
        <v>195032789</v>
      </c>
      <c r="B2952" t="s">
        <v>2080</v>
      </c>
      <c r="C2952" t="s">
        <v>20</v>
      </c>
      <c r="D2952" t="s">
        <v>21</v>
      </c>
      <c r="E2952" t="s">
        <v>22</v>
      </c>
      <c r="F2952" t="s">
        <v>23</v>
      </c>
      <c r="G2952" t="s">
        <v>70</v>
      </c>
      <c r="H2952">
        <v>6.8</v>
      </c>
      <c r="I2952">
        <v>-94</v>
      </c>
      <c r="J2952">
        <v>868.5</v>
      </c>
      <c r="K2952">
        <v>115</v>
      </c>
      <c r="L2952">
        <v>53.382942</v>
      </c>
      <c r="M2952">
        <v>-1.4790019999999999</v>
      </c>
      <c r="N2952">
        <v>106</v>
      </c>
      <c r="O2952">
        <v>0</v>
      </c>
      <c r="P2952">
        <v>1.1000000000000001</v>
      </c>
      <c r="Q2952">
        <v>8</v>
      </c>
      <c r="R2952" t="s">
        <v>15</v>
      </c>
      <c r="S2952" t="s">
        <v>337</v>
      </c>
      <c r="T2952" s="3">
        <v>53.381028999999998</v>
      </c>
      <c r="U2952">
        <v>-1.4864733000000001</v>
      </c>
      <c r="V2952">
        <f t="shared" si="47"/>
        <v>-87.2</v>
      </c>
    </row>
    <row r="2953" spans="1:22">
      <c r="A2953" s="2">
        <v>195032445</v>
      </c>
      <c r="B2953" t="s">
        <v>2081</v>
      </c>
      <c r="C2953" t="s">
        <v>20</v>
      </c>
      <c r="D2953" t="s">
        <v>21</v>
      </c>
      <c r="E2953" t="s">
        <v>22</v>
      </c>
      <c r="F2953" t="s">
        <v>23</v>
      </c>
      <c r="G2953" t="s">
        <v>70</v>
      </c>
      <c r="H2953">
        <v>6.2</v>
      </c>
      <c r="I2953">
        <v>-94</v>
      </c>
      <c r="J2953">
        <v>868.3</v>
      </c>
      <c r="K2953">
        <v>114</v>
      </c>
      <c r="L2953">
        <v>53.382995000000001</v>
      </c>
      <c r="M2953">
        <v>-1.4790669999999999</v>
      </c>
      <c r="N2953">
        <v>90</v>
      </c>
      <c r="O2953">
        <v>0</v>
      </c>
      <c r="P2953">
        <v>1.1000000000000001</v>
      </c>
      <c r="Q2953">
        <v>8</v>
      </c>
      <c r="R2953" t="s">
        <v>15</v>
      </c>
      <c r="S2953" t="s">
        <v>337</v>
      </c>
      <c r="T2953" s="3">
        <v>53.381028999999998</v>
      </c>
      <c r="U2953">
        <v>-1.4864733000000001</v>
      </c>
      <c r="V2953">
        <f t="shared" si="47"/>
        <v>-87.8</v>
      </c>
    </row>
    <row r="2954" spans="1:22">
      <c r="A2954" s="2">
        <v>195031789</v>
      </c>
      <c r="B2954" t="s">
        <v>2082</v>
      </c>
      <c r="C2954" t="s">
        <v>20</v>
      </c>
      <c r="D2954" t="s">
        <v>21</v>
      </c>
      <c r="E2954" t="s">
        <v>22</v>
      </c>
      <c r="F2954" t="s">
        <v>23</v>
      </c>
      <c r="G2954" t="s">
        <v>102</v>
      </c>
      <c r="H2954">
        <v>7.5</v>
      </c>
      <c r="I2954">
        <v>-107</v>
      </c>
      <c r="J2954">
        <v>867.9</v>
      </c>
      <c r="K2954">
        <v>112</v>
      </c>
      <c r="L2954">
        <v>53.383028000000003</v>
      </c>
      <c r="M2954">
        <v>-1.4789589999999999</v>
      </c>
      <c r="N2954">
        <v>105</v>
      </c>
      <c r="O2954">
        <v>0</v>
      </c>
      <c r="P2954">
        <v>1.4</v>
      </c>
      <c r="Q2954">
        <v>7</v>
      </c>
      <c r="R2954" t="s">
        <v>15</v>
      </c>
      <c r="S2954" t="s">
        <v>337</v>
      </c>
      <c r="T2954" s="3">
        <v>53.381028999999998</v>
      </c>
      <c r="U2954">
        <v>-1.4864733000000001</v>
      </c>
      <c r="V2954">
        <f t="shared" si="47"/>
        <v>-99.5</v>
      </c>
    </row>
    <row r="2955" spans="1:22">
      <c r="A2955" s="2">
        <v>195031479</v>
      </c>
      <c r="B2955" t="s">
        <v>2083</v>
      </c>
      <c r="C2955" t="s">
        <v>20</v>
      </c>
      <c r="D2955" t="s">
        <v>21</v>
      </c>
      <c r="E2955" t="s">
        <v>22</v>
      </c>
      <c r="F2955" t="s">
        <v>23</v>
      </c>
      <c r="G2955" t="s">
        <v>102</v>
      </c>
      <c r="H2955">
        <v>-15.5</v>
      </c>
      <c r="I2955">
        <v>-103</v>
      </c>
      <c r="J2955">
        <v>867.7</v>
      </c>
      <c r="K2955">
        <v>111</v>
      </c>
      <c r="L2955">
        <v>53.38306</v>
      </c>
      <c r="M2955">
        <v>-1.4790019999999999</v>
      </c>
      <c r="N2955">
        <v>109</v>
      </c>
      <c r="O2955">
        <v>0</v>
      </c>
      <c r="P2955">
        <v>2.2000000000000002</v>
      </c>
      <c r="Q2955">
        <v>6</v>
      </c>
      <c r="R2955" t="s">
        <v>15</v>
      </c>
      <c r="S2955" t="s">
        <v>337</v>
      </c>
      <c r="T2955" s="3">
        <v>53.381028999999998</v>
      </c>
      <c r="U2955">
        <v>-1.4864733000000001</v>
      </c>
      <c r="V2955">
        <f t="shared" si="47"/>
        <v>-118.5</v>
      </c>
    </row>
    <row r="2956" spans="1:22">
      <c r="A2956" s="2">
        <v>195031157</v>
      </c>
      <c r="B2956" t="s">
        <v>2084</v>
      </c>
      <c r="C2956" t="s">
        <v>20</v>
      </c>
      <c r="D2956" t="s">
        <v>21</v>
      </c>
      <c r="E2956" t="s">
        <v>22</v>
      </c>
      <c r="F2956" t="s">
        <v>23</v>
      </c>
      <c r="G2956" t="s">
        <v>102</v>
      </c>
      <c r="H2956">
        <v>-6</v>
      </c>
      <c r="I2956">
        <v>-99</v>
      </c>
      <c r="J2956">
        <v>867.5</v>
      </c>
      <c r="K2956">
        <v>110</v>
      </c>
      <c r="L2956">
        <v>53.382995000000001</v>
      </c>
      <c r="M2956">
        <v>-1.4789380000000001</v>
      </c>
      <c r="N2956">
        <v>109</v>
      </c>
      <c r="O2956">
        <v>0</v>
      </c>
      <c r="P2956">
        <v>1.2</v>
      </c>
      <c r="Q2956">
        <v>7</v>
      </c>
      <c r="R2956" t="s">
        <v>15</v>
      </c>
      <c r="S2956" t="s">
        <v>337</v>
      </c>
      <c r="T2956" s="3">
        <v>53.381028999999998</v>
      </c>
      <c r="U2956">
        <v>-1.4864733000000001</v>
      </c>
      <c r="V2956">
        <f t="shared" si="47"/>
        <v>-105</v>
      </c>
    </row>
    <row r="2957" spans="1:22">
      <c r="A2957" s="2">
        <v>195030826</v>
      </c>
      <c r="B2957" t="s">
        <v>2085</v>
      </c>
      <c r="C2957" t="s">
        <v>20</v>
      </c>
      <c r="D2957" t="s">
        <v>21</v>
      </c>
      <c r="E2957" t="s">
        <v>22</v>
      </c>
      <c r="F2957" t="s">
        <v>23</v>
      </c>
      <c r="G2957" t="s">
        <v>102</v>
      </c>
      <c r="H2957">
        <v>6.2</v>
      </c>
      <c r="I2957">
        <v>-105</v>
      </c>
      <c r="J2957">
        <v>867.3</v>
      </c>
      <c r="K2957">
        <v>109</v>
      </c>
      <c r="L2957">
        <v>53.383049</v>
      </c>
      <c r="M2957">
        <v>-1.4789589999999999</v>
      </c>
      <c r="N2957">
        <v>118</v>
      </c>
      <c r="O2957">
        <v>0</v>
      </c>
      <c r="P2957">
        <v>1.2</v>
      </c>
      <c r="Q2957">
        <v>7</v>
      </c>
      <c r="R2957" t="s">
        <v>15</v>
      </c>
      <c r="S2957" t="s">
        <v>337</v>
      </c>
      <c r="T2957" s="3">
        <v>53.381028999999998</v>
      </c>
      <c r="U2957">
        <v>-1.4864733000000001</v>
      </c>
      <c r="V2957">
        <f t="shared" si="47"/>
        <v>-98.8</v>
      </c>
    </row>
    <row r="2958" spans="1:22">
      <c r="A2958" s="2">
        <v>195030530</v>
      </c>
      <c r="B2958" t="s">
        <v>2086</v>
      </c>
      <c r="C2958" t="s">
        <v>20</v>
      </c>
      <c r="D2958" t="s">
        <v>21</v>
      </c>
      <c r="E2958" t="s">
        <v>22</v>
      </c>
      <c r="F2958" t="s">
        <v>23</v>
      </c>
      <c r="G2958" t="s">
        <v>102</v>
      </c>
      <c r="H2958">
        <v>2.5</v>
      </c>
      <c r="I2958">
        <v>-115</v>
      </c>
      <c r="J2958">
        <v>867.1</v>
      </c>
      <c r="K2958">
        <v>108</v>
      </c>
      <c r="L2958">
        <v>53.383017000000002</v>
      </c>
      <c r="M2958">
        <v>-1.4789380000000001</v>
      </c>
      <c r="N2958">
        <v>109</v>
      </c>
      <c r="O2958">
        <v>0</v>
      </c>
      <c r="P2958">
        <v>1.3</v>
      </c>
      <c r="Q2958">
        <v>5</v>
      </c>
      <c r="R2958" t="s">
        <v>15</v>
      </c>
      <c r="S2958" t="s">
        <v>337</v>
      </c>
      <c r="T2958" s="3">
        <v>53.381028999999998</v>
      </c>
      <c r="U2958">
        <v>-1.4864733000000001</v>
      </c>
      <c r="V2958">
        <f t="shared" si="47"/>
        <v>-112.5</v>
      </c>
    </row>
    <row r="2959" spans="1:22">
      <c r="A2959" s="2">
        <v>195030213</v>
      </c>
      <c r="B2959" t="s">
        <v>2087</v>
      </c>
      <c r="C2959" t="s">
        <v>20</v>
      </c>
      <c r="D2959" t="s">
        <v>21</v>
      </c>
      <c r="E2959" t="s">
        <v>22</v>
      </c>
      <c r="F2959" t="s">
        <v>23</v>
      </c>
      <c r="G2959" t="s">
        <v>102</v>
      </c>
      <c r="H2959">
        <v>6.5</v>
      </c>
      <c r="I2959">
        <v>-105</v>
      </c>
      <c r="J2959">
        <v>868.5</v>
      </c>
      <c r="K2959">
        <v>107</v>
      </c>
      <c r="L2959">
        <v>53.382942</v>
      </c>
      <c r="M2959">
        <v>-1.4789380000000001</v>
      </c>
      <c r="N2959">
        <v>105</v>
      </c>
      <c r="O2959">
        <v>0</v>
      </c>
      <c r="P2959">
        <v>1.3</v>
      </c>
      <c r="Q2959">
        <v>6</v>
      </c>
      <c r="R2959" t="s">
        <v>15</v>
      </c>
      <c r="S2959" t="s">
        <v>337</v>
      </c>
      <c r="T2959" s="3">
        <v>53.381028999999998</v>
      </c>
      <c r="U2959">
        <v>-1.4864733000000001</v>
      </c>
      <c r="V2959">
        <f t="shared" si="47"/>
        <v>-98.5</v>
      </c>
    </row>
    <row r="2960" spans="1:22">
      <c r="A2960" s="2">
        <v>195029868</v>
      </c>
      <c r="B2960" t="s">
        <v>2088</v>
      </c>
      <c r="C2960" t="s">
        <v>20</v>
      </c>
      <c r="D2960" t="s">
        <v>21</v>
      </c>
      <c r="E2960" t="s">
        <v>22</v>
      </c>
      <c r="F2960" t="s">
        <v>23</v>
      </c>
      <c r="G2960" t="s">
        <v>102</v>
      </c>
      <c r="H2960">
        <v>6.8</v>
      </c>
      <c r="I2960">
        <v>-101</v>
      </c>
      <c r="J2960">
        <v>868.3</v>
      </c>
      <c r="K2960">
        <v>106</v>
      </c>
      <c r="L2960">
        <v>53.382942</v>
      </c>
      <c r="M2960">
        <v>-1.4789159999999999</v>
      </c>
      <c r="N2960">
        <v>105</v>
      </c>
      <c r="O2960">
        <v>0</v>
      </c>
      <c r="P2960">
        <v>1.3</v>
      </c>
      <c r="Q2960">
        <v>6</v>
      </c>
      <c r="R2960" t="s">
        <v>15</v>
      </c>
      <c r="S2960" t="s">
        <v>337</v>
      </c>
      <c r="T2960" s="3">
        <v>53.381028999999998</v>
      </c>
      <c r="U2960">
        <v>-1.4864733000000001</v>
      </c>
      <c r="V2960">
        <f t="shared" si="47"/>
        <v>-94.2</v>
      </c>
    </row>
    <row r="2961" spans="1:22">
      <c r="A2961" s="2">
        <v>195029546</v>
      </c>
      <c r="B2961" t="s">
        <v>2089</v>
      </c>
      <c r="C2961" t="s">
        <v>20</v>
      </c>
      <c r="D2961" t="s">
        <v>21</v>
      </c>
      <c r="E2961" t="s">
        <v>22</v>
      </c>
      <c r="F2961" t="s">
        <v>23</v>
      </c>
      <c r="G2961" t="s">
        <v>102</v>
      </c>
      <c r="H2961">
        <v>-9</v>
      </c>
      <c r="I2961">
        <v>-91</v>
      </c>
      <c r="J2961">
        <v>868.1</v>
      </c>
      <c r="K2961">
        <v>105</v>
      </c>
      <c r="L2961">
        <v>53.383102999999998</v>
      </c>
      <c r="M2961">
        <v>-1.4789589999999999</v>
      </c>
      <c r="N2961">
        <v>108</v>
      </c>
      <c r="O2961">
        <v>0</v>
      </c>
      <c r="P2961">
        <v>1.2</v>
      </c>
      <c r="Q2961">
        <v>7</v>
      </c>
      <c r="R2961" t="s">
        <v>15</v>
      </c>
      <c r="S2961" t="s">
        <v>337</v>
      </c>
      <c r="T2961" s="3">
        <v>53.381028999999998</v>
      </c>
      <c r="U2961">
        <v>-1.4864733000000001</v>
      </c>
      <c r="V2961">
        <f t="shared" si="47"/>
        <v>-100</v>
      </c>
    </row>
    <row r="2962" spans="1:22">
      <c r="A2962" s="2">
        <v>195029193</v>
      </c>
      <c r="B2962" t="s">
        <v>2090</v>
      </c>
      <c r="C2962" t="s">
        <v>20</v>
      </c>
      <c r="D2962" t="s">
        <v>21</v>
      </c>
      <c r="E2962" t="s">
        <v>22</v>
      </c>
      <c r="F2962" t="s">
        <v>23</v>
      </c>
      <c r="G2962" t="s">
        <v>102</v>
      </c>
      <c r="H2962">
        <v>9.5</v>
      </c>
      <c r="I2962">
        <v>-106</v>
      </c>
      <c r="J2962">
        <v>867.9</v>
      </c>
      <c r="K2962">
        <v>104</v>
      </c>
      <c r="L2962">
        <v>53.382962999999997</v>
      </c>
      <c r="M2962">
        <v>-1.4788950000000001</v>
      </c>
      <c r="N2962">
        <v>105</v>
      </c>
      <c r="O2962">
        <v>0</v>
      </c>
      <c r="P2962">
        <v>1.2</v>
      </c>
      <c r="Q2962">
        <v>7</v>
      </c>
      <c r="R2962" t="s">
        <v>15</v>
      </c>
      <c r="S2962" t="s">
        <v>337</v>
      </c>
      <c r="T2962" s="3">
        <v>53.381028999999998</v>
      </c>
      <c r="U2962">
        <v>-1.4864733000000001</v>
      </c>
      <c r="V2962">
        <f t="shared" si="47"/>
        <v>-96.5</v>
      </c>
    </row>
    <row r="2963" spans="1:22">
      <c r="A2963" s="2">
        <v>195028815</v>
      </c>
      <c r="B2963" t="s">
        <v>2091</v>
      </c>
      <c r="C2963" t="s">
        <v>20</v>
      </c>
      <c r="D2963" t="s">
        <v>21</v>
      </c>
      <c r="E2963" t="s">
        <v>22</v>
      </c>
      <c r="F2963" t="s">
        <v>23</v>
      </c>
      <c r="G2963" t="s">
        <v>102</v>
      </c>
      <c r="H2963">
        <v>5.8</v>
      </c>
      <c r="I2963">
        <v>-105</v>
      </c>
      <c r="J2963">
        <v>867.7</v>
      </c>
      <c r="K2963">
        <v>103</v>
      </c>
      <c r="L2963">
        <v>53.383049</v>
      </c>
      <c r="M2963">
        <v>-1.4789589999999999</v>
      </c>
      <c r="N2963">
        <v>110</v>
      </c>
      <c r="O2963">
        <v>0</v>
      </c>
      <c r="P2963">
        <v>1.2</v>
      </c>
      <c r="Q2963">
        <v>7</v>
      </c>
      <c r="R2963" t="s">
        <v>15</v>
      </c>
      <c r="S2963" t="s">
        <v>337</v>
      </c>
      <c r="T2963" s="3">
        <v>53.381028999999998</v>
      </c>
      <c r="U2963">
        <v>-1.4864733000000001</v>
      </c>
      <c r="V2963">
        <f t="shared" si="47"/>
        <v>-99.2</v>
      </c>
    </row>
    <row r="2964" spans="1:22">
      <c r="A2964" s="2">
        <v>195028104</v>
      </c>
      <c r="B2964" t="s">
        <v>2092</v>
      </c>
      <c r="C2964" t="s">
        <v>20</v>
      </c>
      <c r="D2964" t="s">
        <v>21</v>
      </c>
      <c r="E2964" t="s">
        <v>22</v>
      </c>
      <c r="F2964" t="s">
        <v>23</v>
      </c>
      <c r="G2964" t="s">
        <v>102</v>
      </c>
      <c r="H2964">
        <v>4.2</v>
      </c>
      <c r="I2964">
        <v>-105</v>
      </c>
      <c r="J2964">
        <v>867.3</v>
      </c>
      <c r="K2964">
        <v>101</v>
      </c>
      <c r="L2964">
        <v>53.382855999999997</v>
      </c>
      <c r="M2964">
        <v>-1.478874</v>
      </c>
      <c r="N2964">
        <v>98</v>
      </c>
      <c r="O2964">
        <v>0</v>
      </c>
      <c r="P2964">
        <v>1.2</v>
      </c>
      <c r="Q2964">
        <v>7</v>
      </c>
      <c r="R2964" t="s">
        <v>15</v>
      </c>
      <c r="S2964" t="s">
        <v>337</v>
      </c>
      <c r="T2964" s="3">
        <v>53.381028999999998</v>
      </c>
      <c r="U2964">
        <v>-1.4864733000000001</v>
      </c>
      <c r="V2964">
        <f t="shared" si="47"/>
        <v>-100.8</v>
      </c>
    </row>
    <row r="2965" spans="1:22">
      <c r="A2965" s="2">
        <v>195027765</v>
      </c>
      <c r="B2965" t="s">
        <v>2093</v>
      </c>
      <c r="C2965" t="s">
        <v>20</v>
      </c>
      <c r="D2965" t="s">
        <v>21</v>
      </c>
      <c r="E2965" t="s">
        <v>22</v>
      </c>
      <c r="F2965" t="s">
        <v>23</v>
      </c>
      <c r="G2965" t="s">
        <v>102</v>
      </c>
      <c r="H2965">
        <v>7.5</v>
      </c>
      <c r="I2965">
        <v>-109</v>
      </c>
      <c r="J2965">
        <v>867.1</v>
      </c>
      <c r="K2965">
        <v>100</v>
      </c>
      <c r="L2965">
        <v>53.382942</v>
      </c>
      <c r="M2965">
        <v>-1.4789159999999999</v>
      </c>
      <c r="N2965">
        <v>107</v>
      </c>
      <c r="O2965">
        <v>0</v>
      </c>
      <c r="P2965">
        <v>1.2</v>
      </c>
      <c r="Q2965">
        <v>7</v>
      </c>
      <c r="R2965" t="s">
        <v>15</v>
      </c>
      <c r="S2965" t="s">
        <v>337</v>
      </c>
      <c r="T2965" s="3">
        <v>53.381028999999998</v>
      </c>
      <c r="U2965">
        <v>-1.4864733000000001</v>
      </c>
      <c r="V2965">
        <f t="shared" si="47"/>
        <v>-101.5</v>
      </c>
    </row>
    <row r="2966" spans="1:22">
      <c r="A2966" s="2">
        <v>195027440</v>
      </c>
      <c r="B2966" t="s">
        <v>2094</v>
      </c>
      <c r="C2966" t="s">
        <v>20</v>
      </c>
      <c r="D2966" t="s">
        <v>21</v>
      </c>
      <c r="E2966" t="s">
        <v>22</v>
      </c>
      <c r="F2966" t="s">
        <v>23</v>
      </c>
      <c r="G2966" t="s">
        <v>102</v>
      </c>
      <c r="H2966">
        <v>-5.8</v>
      </c>
      <c r="I2966">
        <v>-94</v>
      </c>
      <c r="J2966">
        <v>868.5</v>
      </c>
      <c r="K2966">
        <v>99</v>
      </c>
      <c r="L2966">
        <v>53.382908999999998</v>
      </c>
      <c r="M2966">
        <v>-1.4788950000000001</v>
      </c>
      <c r="N2966">
        <v>105</v>
      </c>
      <c r="O2966">
        <v>0</v>
      </c>
      <c r="P2966">
        <v>1.2</v>
      </c>
      <c r="Q2966">
        <v>7</v>
      </c>
      <c r="R2966" t="s">
        <v>15</v>
      </c>
      <c r="S2966" t="s">
        <v>337</v>
      </c>
      <c r="T2966" s="3">
        <v>53.381028999999998</v>
      </c>
      <c r="U2966">
        <v>-1.4864733000000001</v>
      </c>
      <c r="V2966">
        <f t="shared" si="47"/>
        <v>-99.8</v>
      </c>
    </row>
    <row r="2967" spans="1:22">
      <c r="A2967" s="2">
        <v>195027133</v>
      </c>
      <c r="B2967" t="s">
        <v>2095</v>
      </c>
      <c r="C2967" t="s">
        <v>20</v>
      </c>
      <c r="D2967" t="s">
        <v>21</v>
      </c>
      <c r="E2967" t="s">
        <v>22</v>
      </c>
      <c r="F2967" t="s">
        <v>23</v>
      </c>
      <c r="G2967" t="s">
        <v>102</v>
      </c>
      <c r="H2967">
        <v>10</v>
      </c>
      <c r="I2967">
        <v>-99</v>
      </c>
      <c r="J2967">
        <v>868.3</v>
      </c>
      <c r="K2967">
        <v>98</v>
      </c>
      <c r="L2967">
        <v>53.382908999999998</v>
      </c>
      <c r="M2967">
        <v>-1.4788950000000001</v>
      </c>
      <c r="N2967">
        <v>100</v>
      </c>
      <c r="O2967">
        <v>0</v>
      </c>
      <c r="P2967">
        <v>1.8</v>
      </c>
      <c r="Q2967">
        <v>7</v>
      </c>
      <c r="R2967" t="s">
        <v>15</v>
      </c>
      <c r="S2967" t="s">
        <v>337</v>
      </c>
      <c r="T2967" s="3">
        <v>53.381028999999998</v>
      </c>
      <c r="U2967">
        <v>-1.4864733000000001</v>
      </c>
      <c r="V2967">
        <f t="shared" si="47"/>
        <v>-89</v>
      </c>
    </row>
    <row r="2968" spans="1:22">
      <c r="A2968" s="2">
        <v>195026422</v>
      </c>
      <c r="B2968" t="s">
        <v>2096</v>
      </c>
      <c r="C2968" t="s">
        <v>20</v>
      </c>
      <c r="D2968" t="s">
        <v>21</v>
      </c>
      <c r="E2968" t="s">
        <v>22</v>
      </c>
      <c r="F2968" t="s">
        <v>23</v>
      </c>
      <c r="G2968" t="s">
        <v>102</v>
      </c>
      <c r="H2968">
        <v>8.1999999999999993</v>
      </c>
      <c r="I2968">
        <v>-117</v>
      </c>
      <c r="J2968">
        <v>867.9</v>
      </c>
      <c r="K2968">
        <v>96</v>
      </c>
      <c r="L2968">
        <v>53.382919999999999</v>
      </c>
      <c r="M2968">
        <v>-1.4788950000000001</v>
      </c>
      <c r="N2968">
        <v>100</v>
      </c>
      <c r="O2968">
        <v>0</v>
      </c>
      <c r="P2968">
        <v>1.2</v>
      </c>
      <c r="Q2968">
        <v>7</v>
      </c>
      <c r="R2968" t="s">
        <v>15</v>
      </c>
      <c r="S2968" t="s">
        <v>337</v>
      </c>
      <c r="T2968" s="3">
        <v>53.381028999999998</v>
      </c>
      <c r="U2968">
        <v>-1.4864733000000001</v>
      </c>
      <c r="V2968">
        <f t="shared" si="47"/>
        <v>-108.8</v>
      </c>
    </row>
    <row r="2969" spans="1:22">
      <c r="A2969" s="2">
        <v>195026103</v>
      </c>
      <c r="B2969" t="s">
        <v>2097</v>
      </c>
      <c r="C2969" t="s">
        <v>20</v>
      </c>
      <c r="D2969" t="s">
        <v>21</v>
      </c>
      <c r="E2969" t="s">
        <v>22</v>
      </c>
      <c r="F2969" t="s">
        <v>23</v>
      </c>
      <c r="G2969" t="s">
        <v>102</v>
      </c>
      <c r="H2969">
        <v>4.8</v>
      </c>
      <c r="I2969">
        <v>-103</v>
      </c>
      <c r="J2969">
        <v>867.7</v>
      </c>
      <c r="K2969">
        <v>95</v>
      </c>
      <c r="L2969">
        <v>53.382942</v>
      </c>
      <c r="M2969">
        <v>-1.4788950000000001</v>
      </c>
      <c r="N2969">
        <v>104</v>
      </c>
      <c r="O2969">
        <v>0</v>
      </c>
      <c r="P2969">
        <v>1.2</v>
      </c>
      <c r="Q2969">
        <v>7</v>
      </c>
      <c r="R2969" t="s">
        <v>15</v>
      </c>
      <c r="S2969" t="s">
        <v>337</v>
      </c>
      <c r="T2969" s="3">
        <v>53.381028999999998</v>
      </c>
      <c r="U2969">
        <v>-1.4864733000000001</v>
      </c>
      <c r="V2969">
        <f t="shared" si="47"/>
        <v>-98.2</v>
      </c>
    </row>
    <row r="2970" spans="1:22">
      <c r="A2970" s="2">
        <v>195025459</v>
      </c>
      <c r="B2970" t="s">
        <v>2098</v>
      </c>
      <c r="C2970" t="s">
        <v>20</v>
      </c>
      <c r="D2970" t="s">
        <v>21</v>
      </c>
      <c r="E2970" t="s">
        <v>22</v>
      </c>
      <c r="F2970" t="s">
        <v>23</v>
      </c>
      <c r="G2970" t="s">
        <v>102</v>
      </c>
      <c r="H2970">
        <v>7.2</v>
      </c>
      <c r="I2970">
        <v>-109</v>
      </c>
      <c r="J2970">
        <v>867.3</v>
      </c>
      <c r="K2970">
        <v>93</v>
      </c>
      <c r="L2970">
        <v>53.382877000000001</v>
      </c>
      <c r="M2970">
        <v>-1.4788950000000001</v>
      </c>
      <c r="N2970">
        <v>93</v>
      </c>
      <c r="O2970">
        <v>0</v>
      </c>
      <c r="P2970">
        <v>1.2</v>
      </c>
      <c r="Q2970">
        <v>7</v>
      </c>
      <c r="R2970" t="s">
        <v>15</v>
      </c>
      <c r="S2970" t="s">
        <v>337</v>
      </c>
      <c r="T2970" s="3">
        <v>53.381028999999998</v>
      </c>
      <c r="U2970">
        <v>-1.4864733000000001</v>
      </c>
      <c r="V2970">
        <f t="shared" si="47"/>
        <v>-101.8</v>
      </c>
    </row>
    <row r="2971" spans="1:22">
      <c r="A2971" s="2">
        <v>195025110</v>
      </c>
      <c r="B2971" t="s">
        <v>2099</v>
      </c>
      <c r="C2971" t="s">
        <v>20</v>
      </c>
      <c r="D2971" t="s">
        <v>21</v>
      </c>
      <c r="E2971" t="s">
        <v>22</v>
      </c>
      <c r="F2971" t="s">
        <v>23</v>
      </c>
      <c r="G2971" t="s">
        <v>102</v>
      </c>
      <c r="H2971">
        <v>7</v>
      </c>
      <c r="I2971">
        <v>-109</v>
      </c>
      <c r="J2971">
        <v>867.1</v>
      </c>
      <c r="K2971">
        <v>92</v>
      </c>
      <c r="L2971">
        <v>53.382888000000001</v>
      </c>
      <c r="M2971">
        <v>-1.478874</v>
      </c>
      <c r="N2971">
        <v>95</v>
      </c>
      <c r="O2971">
        <v>0</v>
      </c>
      <c r="P2971">
        <v>1.2</v>
      </c>
      <c r="Q2971">
        <v>7</v>
      </c>
      <c r="R2971" t="s">
        <v>15</v>
      </c>
      <c r="S2971" t="s">
        <v>337</v>
      </c>
      <c r="T2971" s="3">
        <v>53.381028999999998</v>
      </c>
      <c r="U2971">
        <v>-1.4864733000000001</v>
      </c>
      <c r="V2971">
        <f t="shared" si="47"/>
        <v>-102</v>
      </c>
    </row>
    <row r="2972" spans="1:22">
      <c r="A2972" s="2">
        <v>195024801</v>
      </c>
      <c r="B2972" t="s">
        <v>2100</v>
      </c>
      <c r="C2972" t="s">
        <v>20</v>
      </c>
      <c r="D2972" t="s">
        <v>21</v>
      </c>
      <c r="E2972" t="s">
        <v>22</v>
      </c>
      <c r="F2972" t="s">
        <v>23</v>
      </c>
      <c r="G2972" t="s">
        <v>102</v>
      </c>
      <c r="H2972">
        <v>5</v>
      </c>
      <c r="I2972">
        <v>-100</v>
      </c>
      <c r="J2972">
        <v>868.5</v>
      </c>
      <c r="K2972">
        <v>91</v>
      </c>
      <c r="L2972">
        <v>53.382908999999998</v>
      </c>
      <c r="M2972">
        <v>-1.4788950000000001</v>
      </c>
      <c r="N2972">
        <v>99</v>
      </c>
      <c r="O2972">
        <v>0</v>
      </c>
      <c r="P2972">
        <v>1.2</v>
      </c>
      <c r="Q2972">
        <v>7</v>
      </c>
      <c r="R2972" t="s">
        <v>15</v>
      </c>
      <c r="S2972" t="s">
        <v>337</v>
      </c>
      <c r="T2972" s="3">
        <v>53.381028999999998</v>
      </c>
      <c r="U2972">
        <v>-1.4864733000000001</v>
      </c>
      <c r="V2972">
        <f t="shared" si="47"/>
        <v>-95</v>
      </c>
    </row>
    <row r="2973" spans="1:22">
      <c r="A2973" s="2">
        <v>195024488</v>
      </c>
      <c r="B2973" t="s">
        <v>2101</v>
      </c>
      <c r="C2973" t="s">
        <v>20</v>
      </c>
      <c r="D2973" t="s">
        <v>21</v>
      </c>
      <c r="E2973" t="s">
        <v>22</v>
      </c>
      <c r="F2973" t="s">
        <v>23</v>
      </c>
      <c r="G2973" t="s">
        <v>102</v>
      </c>
      <c r="H2973">
        <v>7.8</v>
      </c>
      <c r="I2973">
        <v>-97</v>
      </c>
      <c r="J2973">
        <v>868.3</v>
      </c>
      <c r="K2973">
        <v>90</v>
      </c>
      <c r="L2973">
        <v>53.382899000000002</v>
      </c>
      <c r="M2973">
        <v>-1.4788950000000001</v>
      </c>
      <c r="N2973">
        <v>95</v>
      </c>
      <c r="O2973">
        <v>0</v>
      </c>
      <c r="P2973">
        <v>1.2</v>
      </c>
      <c r="Q2973">
        <v>7</v>
      </c>
      <c r="R2973" t="s">
        <v>15</v>
      </c>
      <c r="S2973" t="s">
        <v>337</v>
      </c>
      <c r="T2973" s="3">
        <v>53.381028999999998</v>
      </c>
      <c r="U2973">
        <v>-1.4864733000000001</v>
      </c>
      <c r="V2973">
        <f t="shared" si="47"/>
        <v>-89.2</v>
      </c>
    </row>
    <row r="2974" spans="1:22">
      <c r="A2974" s="2">
        <v>195023834</v>
      </c>
      <c r="B2974" t="s">
        <v>2102</v>
      </c>
      <c r="C2974" t="s">
        <v>20</v>
      </c>
      <c r="D2974" t="s">
        <v>21</v>
      </c>
      <c r="E2974" t="s">
        <v>22</v>
      </c>
      <c r="F2974" t="s">
        <v>23</v>
      </c>
      <c r="G2974" t="s">
        <v>102</v>
      </c>
      <c r="H2974">
        <v>9.1999999999999993</v>
      </c>
      <c r="I2974">
        <v>-109</v>
      </c>
      <c r="J2974">
        <v>867.9</v>
      </c>
      <c r="K2974">
        <v>88</v>
      </c>
      <c r="L2974">
        <v>53.382919999999999</v>
      </c>
      <c r="M2974">
        <v>-1.4789589999999999</v>
      </c>
      <c r="N2974">
        <v>93</v>
      </c>
      <c r="O2974">
        <v>0</v>
      </c>
      <c r="P2974">
        <v>1.5</v>
      </c>
      <c r="Q2974">
        <v>6</v>
      </c>
      <c r="R2974" t="s">
        <v>15</v>
      </c>
      <c r="S2974" t="s">
        <v>337</v>
      </c>
      <c r="T2974" s="3">
        <v>53.381028999999998</v>
      </c>
      <c r="U2974">
        <v>-1.4864733000000001</v>
      </c>
      <c r="V2974">
        <f t="shared" si="47"/>
        <v>-99.8</v>
      </c>
    </row>
    <row r="2975" spans="1:22">
      <c r="A2975" s="2">
        <v>195023485</v>
      </c>
      <c r="B2975" t="s">
        <v>2103</v>
      </c>
      <c r="C2975" t="s">
        <v>20</v>
      </c>
      <c r="D2975" t="s">
        <v>21</v>
      </c>
      <c r="E2975" t="s">
        <v>22</v>
      </c>
      <c r="F2975" t="s">
        <v>23</v>
      </c>
      <c r="G2975" t="s">
        <v>102</v>
      </c>
      <c r="H2975">
        <v>7.5</v>
      </c>
      <c r="I2975">
        <v>-100</v>
      </c>
      <c r="J2975">
        <v>867.7</v>
      </c>
      <c r="K2975">
        <v>87</v>
      </c>
      <c r="L2975">
        <v>53.382908999999998</v>
      </c>
      <c r="M2975">
        <v>-1.4789589999999999</v>
      </c>
      <c r="N2975">
        <v>88</v>
      </c>
      <c r="O2975">
        <v>0</v>
      </c>
      <c r="P2975">
        <v>1.9</v>
      </c>
      <c r="Q2975">
        <v>5</v>
      </c>
      <c r="R2975" t="s">
        <v>15</v>
      </c>
      <c r="S2975" t="s">
        <v>337</v>
      </c>
      <c r="T2975" s="3">
        <v>53.381028999999998</v>
      </c>
      <c r="U2975">
        <v>-1.4864733000000001</v>
      </c>
      <c r="V2975">
        <f t="shared" si="47"/>
        <v>-92.5</v>
      </c>
    </row>
    <row r="2976" spans="1:22">
      <c r="A2976" s="2">
        <v>195022801</v>
      </c>
      <c r="B2976" t="s">
        <v>2104</v>
      </c>
      <c r="C2976" t="s">
        <v>20</v>
      </c>
      <c r="D2976" t="s">
        <v>21</v>
      </c>
      <c r="E2976" t="s">
        <v>22</v>
      </c>
      <c r="F2976" t="s">
        <v>23</v>
      </c>
      <c r="G2976" t="s">
        <v>102</v>
      </c>
      <c r="H2976">
        <v>6</v>
      </c>
      <c r="I2976">
        <v>-109</v>
      </c>
      <c r="J2976">
        <v>867.3</v>
      </c>
      <c r="K2976">
        <v>85</v>
      </c>
      <c r="L2976">
        <v>53.382877000000001</v>
      </c>
      <c r="M2976">
        <v>-1.4789159999999999</v>
      </c>
      <c r="N2976">
        <v>95</v>
      </c>
      <c r="O2976">
        <v>0</v>
      </c>
      <c r="P2976">
        <v>1.5</v>
      </c>
      <c r="Q2976">
        <v>6</v>
      </c>
      <c r="R2976" t="s">
        <v>15</v>
      </c>
      <c r="S2976" t="s">
        <v>337</v>
      </c>
      <c r="T2976" s="3">
        <v>53.381028999999998</v>
      </c>
      <c r="U2976">
        <v>-1.4864733000000001</v>
      </c>
      <c r="V2976">
        <f t="shared" si="47"/>
        <v>-103</v>
      </c>
    </row>
    <row r="2977" spans="1:22">
      <c r="A2977" s="2">
        <v>195022441</v>
      </c>
      <c r="B2977" t="s">
        <v>2105</v>
      </c>
      <c r="C2977" t="s">
        <v>20</v>
      </c>
      <c r="D2977" t="s">
        <v>21</v>
      </c>
      <c r="E2977" t="s">
        <v>22</v>
      </c>
      <c r="F2977" t="s">
        <v>23</v>
      </c>
      <c r="G2977" t="s">
        <v>102</v>
      </c>
      <c r="H2977">
        <v>3.8</v>
      </c>
      <c r="I2977">
        <v>-110</v>
      </c>
      <c r="J2977">
        <v>867.1</v>
      </c>
      <c r="K2977">
        <v>84</v>
      </c>
      <c r="L2977">
        <v>53.382888000000001</v>
      </c>
      <c r="M2977">
        <v>-1.4789159999999999</v>
      </c>
      <c r="N2977">
        <v>92</v>
      </c>
      <c r="O2977">
        <v>0</v>
      </c>
      <c r="P2977">
        <v>1.5</v>
      </c>
      <c r="Q2977">
        <v>6</v>
      </c>
      <c r="R2977" t="s">
        <v>15</v>
      </c>
      <c r="S2977" t="s">
        <v>337</v>
      </c>
      <c r="T2977" s="3">
        <v>53.381028999999998</v>
      </c>
      <c r="U2977">
        <v>-1.4864733000000001</v>
      </c>
      <c r="V2977">
        <f t="shared" si="47"/>
        <v>-106.2</v>
      </c>
    </row>
    <row r="2978" spans="1:22">
      <c r="A2978" s="2">
        <v>195021794</v>
      </c>
      <c r="B2978" t="s">
        <v>2106</v>
      </c>
      <c r="C2978" t="s">
        <v>20</v>
      </c>
      <c r="D2978" t="s">
        <v>21</v>
      </c>
      <c r="E2978" t="s">
        <v>22</v>
      </c>
      <c r="F2978" t="s">
        <v>23</v>
      </c>
      <c r="G2978" t="s">
        <v>102</v>
      </c>
      <c r="H2978">
        <v>9</v>
      </c>
      <c r="I2978">
        <v>-99</v>
      </c>
      <c r="J2978">
        <v>868.3</v>
      </c>
      <c r="K2978">
        <v>82</v>
      </c>
      <c r="L2978">
        <v>53.382855999999997</v>
      </c>
      <c r="M2978">
        <v>-1.4789159999999999</v>
      </c>
      <c r="N2978">
        <v>83</v>
      </c>
      <c r="O2978">
        <v>0</v>
      </c>
      <c r="P2978">
        <v>1.5</v>
      </c>
      <c r="Q2978">
        <v>6</v>
      </c>
      <c r="R2978" t="s">
        <v>15</v>
      </c>
      <c r="S2978" t="s">
        <v>337</v>
      </c>
      <c r="T2978" s="3">
        <v>53.381028999999998</v>
      </c>
      <c r="U2978">
        <v>-1.4864733000000001</v>
      </c>
      <c r="V2978">
        <f t="shared" si="47"/>
        <v>-90</v>
      </c>
    </row>
    <row r="2979" spans="1:22">
      <c r="A2979" s="2">
        <v>195021097</v>
      </c>
      <c r="B2979" t="s">
        <v>2107</v>
      </c>
      <c r="C2979" t="s">
        <v>20</v>
      </c>
      <c r="D2979" t="s">
        <v>21</v>
      </c>
      <c r="E2979" t="s">
        <v>22</v>
      </c>
      <c r="F2979" t="s">
        <v>23</v>
      </c>
      <c r="G2979" t="s">
        <v>102</v>
      </c>
      <c r="H2979">
        <v>9.8000000000000007</v>
      </c>
      <c r="I2979">
        <v>-109</v>
      </c>
      <c r="J2979">
        <v>867.9</v>
      </c>
      <c r="K2979">
        <v>80</v>
      </c>
      <c r="L2979">
        <v>53.382834000000003</v>
      </c>
      <c r="M2979">
        <v>-1.4789380000000001</v>
      </c>
      <c r="N2979">
        <v>87</v>
      </c>
      <c r="O2979">
        <v>0</v>
      </c>
      <c r="P2979">
        <v>1.5</v>
      </c>
      <c r="Q2979">
        <v>6</v>
      </c>
      <c r="R2979" t="s">
        <v>15</v>
      </c>
      <c r="S2979" t="s">
        <v>337</v>
      </c>
      <c r="T2979" s="3">
        <v>53.381028999999998</v>
      </c>
      <c r="U2979">
        <v>-1.4864733000000001</v>
      </c>
      <c r="V2979">
        <f t="shared" si="47"/>
        <v>-99.2</v>
      </c>
    </row>
    <row r="2980" spans="1:22">
      <c r="A2980" s="2">
        <v>195020724</v>
      </c>
      <c r="B2980" t="s">
        <v>2108</v>
      </c>
      <c r="C2980" t="s">
        <v>20</v>
      </c>
      <c r="D2980" t="s">
        <v>21</v>
      </c>
      <c r="E2980" t="s">
        <v>22</v>
      </c>
      <c r="F2980" t="s">
        <v>23</v>
      </c>
      <c r="G2980" t="s">
        <v>102</v>
      </c>
      <c r="H2980">
        <v>1.8</v>
      </c>
      <c r="I2980">
        <v>-107</v>
      </c>
      <c r="J2980">
        <v>867.7</v>
      </c>
      <c r="K2980">
        <v>79</v>
      </c>
      <c r="L2980">
        <v>53.382845000000003</v>
      </c>
      <c r="M2980">
        <v>-1.4789159999999999</v>
      </c>
      <c r="N2980">
        <v>85</v>
      </c>
      <c r="O2980">
        <v>0</v>
      </c>
      <c r="P2980">
        <v>1.5</v>
      </c>
      <c r="Q2980">
        <v>6</v>
      </c>
      <c r="R2980" t="s">
        <v>15</v>
      </c>
      <c r="S2980" t="s">
        <v>337</v>
      </c>
      <c r="T2980" s="3">
        <v>53.381028999999998</v>
      </c>
      <c r="U2980">
        <v>-1.4864733000000001</v>
      </c>
      <c r="V2980">
        <f t="shared" si="47"/>
        <v>-105.2</v>
      </c>
    </row>
    <row r="2981" spans="1:22">
      <c r="A2981" s="2">
        <v>195020011</v>
      </c>
      <c r="B2981" t="s">
        <v>2109</v>
      </c>
      <c r="C2981" t="s">
        <v>20</v>
      </c>
      <c r="D2981" t="s">
        <v>21</v>
      </c>
      <c r="E2981" t="s">
        <v>22</v>
      </c>
      <c r="F2981" t="s">
        <v>23</v>
      </c>
      <c r="G2981" t="s">
        <v>102</v>
      </c>
      <c r="H2981">
        <v>6</v>
      </c>
      <c r="I2981">
        <v>-107</v>
      </c>
      <c r="J2981">
        <v>867.3</v>
      </c>
      <c r="K2981">
        <v>77</v>
      </c>
      <c r="L2981">
        <v>53.382834000000003</v>
      </c>
      <c r="M2981">
        <v>-1.4789380000000001</v>
      </c>
      <c r="N2981">
        <v>84</v>
      </c>
      <c r="O2981">
        <v>0</v>
      </c>
      <c r="P2981">
        <v>1.5</v>
      </c>
      <c r="Q2981">
        <v>6</v>
      </c>
      <c r="R2981" t="s">
        <v>15</v>
      </c>
      <c r="S2981" t="s">
        <v>337</v>
      </c>
      <c r="T2981" s="3">
        <v>53.381028999999998</v>
      </c>
      <c r="U2981">
        <v>-1.4864733000000001</v>
      </c>
      <c r="V2981">
        <f t="shared" si="47"/>
        <v>-101</v>
      </c>
    </row>
    <row r="2982" spans="1:22">
      <c r="A2982" s="2">
        <v>195019686</v>
      </c>
      <c r="B2982" t="s">
        <v>2110</v>
      </c>
      <c r="C2982" t="s">
        <v>20</v>
      </c>
      <c r="D2982" t="s">
        <v>21</v>
      </c>
      <c r="E2982" t="s">
        <v>22</v>
      </c>
      <c r="F2982" t="s">
        <v>23</v>
      </c>
      <c r="G2982" t="s">
        <v>102</v>
      </c>
      <c r="H2982">
        <v>7.8</v>
      </c>
      <c r="I2982">
        <v>-115</v>
      </c>
      <c r="J2982">
        <v>867.1</v>
      </c>
      <c r="K2982">
        <v>76</v>
      </c>
      <c r="L2982">
        <v>53.382855999999997</v>
      </c>
      <c r="M2982">
        <v>-1.4789380000000001</v>
      </c>
      <c r="N2982">
        <v>76</v>
      </c>
      <c r="O2982">
        <v>0</v>
      </c>
      <c r="P2982">
        <v>1.5</v>
      </c>
      <c r="Q2982">
        <v>6</v>
      </c>
      <c r="R2982" t="s">
        <v>15</v>
      </c>
      <c r="S2982" t="s">
        <v>337</v>
      </c>
      <c r="T2982" s="3">
        <v>53.381028999999998</v>
      </c>
      <c r="U2982">
        <v>-1.4864733000000001</v>
      </c>
      <c r="V2982">
        <f t="shared" si="47"/>
        <v>-107.2</v>
      </c>
    </row>
    <row r="2983" spans="1:22">
      <c r="A2983" s="2">
        <v>195019340</v>
      </c>
      <c r="B2983" t="s">
        <v>2111</v>
      </c>
      <c r="C2983" t="s">
        <v>20</v>
      </c>
      <c r="D2983" t="s">
        <v>21</v>
      </c>
      <c r="E2983" t="s">
        <v>22</v>
      </c>
      <c r="F2983" t="s">
        <v>23</v>
      </c>
      <c r="G2983" t="s">
        <v>102</v>
      </c>
      <c r="H2983">
        <v>5</v>
      </c>
      <c r="I2983">
        <v>-101</v>
      </c>
      <c r="J2983">
        <v>868.5</v>
      </c>
      <c r="K2983">
        <v>75</v>
      </c>
      <c r="L2983">
        <v>53.382888000000001</v>
      </c>
      <c r="M2983">
        <v>-1.4789589999999999</v>
      </c>
      <c r="N2983">
        <v>87</v>
      </c>
      <c r="O2983">
        <v>0</v>
      </c>
      <c r="P2983">
        <v>1.5</v>
      </c>
      <c r="Q2983">
        <v>6</v>
      </c>
      <c r="R2983" t="s">
        <v>15</v>
      </c>
      <c r="S2983" t="s">
        <v>337</v>
      </c>
      <c r="T2983" s="3">
        <v>53.381028999999998</v>
      </c>
      <c r="U2983">
        <v>-1.4864733000000001</v>
      </c>
      <c r="V2983">
        <f t="shared" si="47"/>
        <v>-96</v>
      </c>
    </row>
    <row r="2984" spans="1:22">
      <c r="A2984" s="2">
        <v>195019010</v>
      </c>
      <c r="B2984" t="s">
        <v>2112</v>
      </c>
      <c r="C2984" t="s">
        <v>20</v>
      </c>
      <c r="D2984" t="s">
        <v>21</v>
      </c>
      <c r="E2984" t="s">
        <v>22</v>
      </c>
      <c r="F2984" t="s">
        <v>23</v>
      </c>
      <c r="G2984" t="s">
        <v>102</v>
      </c>
      <c r="H2984">
        <v>9.8000000000000007</v>
      </c>
      <c r="I2984">
        <v>-99</v>
      </c>
      <c r="J2984">
        <v>868.3</v>
      </c>
      <c r="K2984">
        <v>74</v>
      </c>
      <c r="L2984">
        <v>53.382877000000001</v>
      </c>
      <c r="M2984">
        <v>-1.4788950000000001</v>
      </c>
      <c r="N2984">
        <v>89</v>
      </c>
      <c r="O2984">
        <v>0</v>
      </c>
      <c r="P2984">
        <v>1.5</v>
      </c>
      <c r="Q2984">
        <v>6</v>
      </c>
      <c r="R2984" t="s">
        <v>15</v>
      </c>
      <c r="S2984" t="s">
        <v>337</v>
      </c>
      <c r="T2984" s="3">
        <v>53.381028999999998</v>
      </c>
      <c r="U2984">
        <v>-1.4864733000000001</v>
      </c>
      <c r="V2984">
        <f t="shared" si="47"/>
        <v>-89.2</v>
      </c>
    </row>
    <row r="2985" spans="1:22">
      <c r="A2985" s="2">
        <v>195018324</v>
      </c>
      <c r="B2985" t="s">
        <v>2113</v>
      </c>
      <c r="C2985" t="s">
        <v>20</v>
      </c>
      <c r="D2985" t="s">
        <v>21</v>
      </c>
      <c r="E2985" t="s">
        <v>22</v>
      </c>
      <c r="F2985" t="s">
        <v>23</v>
      </c>
      <c r="G2985" t="s">
        <v>102</v>
      </c>
      <c r="H2985">
        <v>9</v>
      </c>
      <c r="I2985">
        <v>-109</v>
      </c>
      <c r="J2985">
        <v>867.9</v>
      </c>
      <c r="K2985">
        <v>72</v>
      </c>
      <c r="L2985">
        <v>53.382866999999997</v>
      </c>
      <c r="M2985">
        <v>-1.4789380000000001</v>
      </c>
      <c r="N2985">
        <v>82</v>
      </c>
      <c r="O2985">
        <v>0</v>
      </c>
      <c r="P2985">
        <v>1.5</v>
      </c>
      <c r="Q2985">
        <v>6</v>
      </c>
      <c r="R2985" t="s">
        <v>15</v>
      </c>
      <c r="S2985" t="s">
        <v>337</v>
      </c>
      <c r="T2985" s="3">
        <v>53.381028999999998</v>
      </c>
      <c r="U2985">
        <v>-1.4864733000000001</v>
      </c>
      <c r="V2985">
        <f t="shared" si="47"/>
        <v>-100</v>
      </c>
    </row>
    <row r="2986" spans="1:22">
      <c r="A2986" s="2">
        <v>195018013</v>
      </c>
      <c r="B2986" t="s">
        <v>2114</v>
      </c>
      <c r="C2986" t="s">
        <v>20</v>
      </c>
      <c r="D2986" t="s">
        <v>21</v>
      </c>
      <c r="E2986" t="s">
        <v>22</v>
      </c>
      <c r="F2986" t="s">
        <v>23</v>
      </c>
      <c r="G2986" t="s">
        <v>102</v>
      </c>
      <c r="H2986">
        <v>4.5</v>
      </c>
      <c r="I2986">
        <v>-106</v>
      </c>
      <c r="J2986">
        <v>867.7</v>
      </c>
      <c r="K2986">
        <v>71</v>
      </c>
      <c r="L2986">
        <v>53.382801999999998</v>
      </c>
      <c r="M2986">
        <v>-1.4788950000000001</v>
      </c>
      <c r="N2986">
        <v>84</v>
      </c>
      <c r="O2986">
        <v>0</v>
      </c>
      <c r="P2986">
        <v>1.5</v>
      </c>
      <c r="Q2986">
        <v>6</v>
      </c>
      <c r="R2986" t="s">
        <v>15</v>
      </c>
      <c r="S2986" t="s">
        <v>337</v>
      </c>
      <c r="T2986" s="3">
        <v>53.381028999999998</v>
      </c>
      <c r="U2986">
        <v>-1.4864733000000001</v>
      </c>
      <c r="V2986">
        <f t="shared" si="47"/>
        <v>-101.5</v>
      </c>
    </row>
    <row r="2987" spans="1:22">
      <c r="A2987" s="2">
        <v>195017296</v>
      </c>
      <c r="B2987" t="s">
        <v>2115</v>
      </c>
      <c r="C2987" t="s">
        <v>20</v>
      </c>
      <c r="D2987" t="s">
        <v>21</v>
      </c>
      <c r="E2987" t="s">
        <v>22</v>
      </c>
      <c r="F2987" t="s">
        <v>23</v>
      </c>
      <c r="G2987" t="s">
        <v>102</v>
      </c>
      <c r="H2987">
        <v>7.5</v>
      </c>
      <c r="I2987">
        <v>-109</v>
      </c>
      <c r="J2987">
        <v>867.3</v>
      </c>
      <c r="K2987">
        <v>69</v>
      </c>
      <c r="L2987">
        <v>53.382888000000001</v>
      </c>
      <c r="M2987">
        <v>-1.478874</v>
      </c>
      <c r="N2987">
        <v>84</v>
      </c>
      <c r="O2987">
        <v>0</v>
      </c>
      <c r="P2987">
        <v>1.5</v>
      </c>
      <c r="Q2987">
        <v>6</v>
      </c>
      <c r="R2987" t="s">
        <v>15</v>
      </c>
      <c r="S2987" t="s">
        <v>337</v>
      </c>
      <c r="T2987" s="3">
        <v>53.381028999999998</v>
      </c>
      <c r="U2987">
        <v>-1.4864733000000001</v>
      </c>
      <c r="V2987">
        <f t="shared" si="47"/>
        <v>-101.5</v>
      </c>
    </row>
    <row r="2988" spans="1:22">
      <c r="A2988" s="2">
        <v>195016961</v>
      </c>
      <c r="B2988" t="s">
        <v>2116</v>
      </c>
      <c r="C2988" t="s">
        <v>20</v>
      </c>
      <c r="D2988" t="s">
        <v>21</v>
      </c>
      <c r="E2988" t="s">
        <v>22</v>
      </c>
      <c r="F2988" t="s">
        <v>23</v>
      </c>
      <c r="G2988" t="s">
        <v>102</v>
      </c>
      <c r="H2988">
        <v>7.8</v>
      </c>
      <c r="I2988">
        <v>-111</v>
      </c>
      <c r="J2988">
        <v>867.1</v>
      </c>
      <c r="K2988">
        <v>68</v>
      </c>
      <c r="L2988">
        <v>53.382877000000001</v>
      </c>
      <c r="M2988">
        <v>-1.478874</v>
      </c>
      <c r="N2988">
        <v>86</v>
      </c>
      <c r="O2988">
        <v>0</v>
      </c>
      <c r="P2988">
        <v>1.5</v>
      </c>
      <c r="Q2988">
        <v>6</v>
      </c>
      <c r="R2988" t="s">
        <v>15</v>
      </c>
      <c r="S2988" t="s">
        <v>337</v>
      </c>
      <c r="T2988" s="3">
        <v>53.381028999999998</v>
      </c>
      <c r="U2988">
        <v>-1.4864733000000001</v>
      </c>
      <c r="V2988">
        <f t="shared" si="47"/>
        <v>-103.2</v>
      </c>
    </row>
    <row r="2989" spans="1:22">
      <c r="A2989" s="2">
        <v>195016684</v>
      </c>
      <c r="B2989" t="s">
        <v>2117</v>
      </c>
      <c r="C2989" t="s">
        <v>20</v>
      </c>
      <c r="D2989" t="s">
        <v>21</v>
      </c>
      <c r="E2989" t="s">
        <v>22</v>
      </c>
      <c r="F2989" t="s">
        <v>23</v>
      </c>
      <c r="G2989" t="s">
        <v>102</v>
      </c>
      <c r="H2989">
        <v>7</v>
      </c>
      <c r="I2989">
        <v>-100</v>
      </c>
      <c r="J2989">
        <v>868.5</v>
      </c>
      <c r="K2989">
        <v>67</v>
      </c>
      <c r="L2989">
        <v>53.382866999999997</v>
      </c>
      <c r="M2989">
        <v>-1.4788950000000001</v>
      </c>
      <c r="N2989">
        <v>86</v>
      </c>
      <c r="O2989">
        <v>0</v>
      </c>
      <c r="P2989">
        <v>1.5</v>
      </c>
      <c r="Q2989">
        <v>6</v>
      </c>
      <c r="R2989" t="s">
        <v>15</v>
      </c>
      <c r="S2989" t="s">
        <v>337</v>
      </c>
      <c r="T2989" s="3">
        <v>53.381028999999998</v>
      </c>
      <c r="U2989">
        <v>-1.4864733000000001</v>
      </c>
      <c r="V2989">
        <f t="shared" si="47"/>
        <v>-93</v>
      </c>
    </row>
    <row r="2990" spans="1:22">
      <c r="A2990" s="2">
        <v>195016371</v>
      </c>
      <c r="B2990" t="s">
        <v>2118</v>
      </c>
      <c r="C2990" t="s">
        <v>20</v>
      </c>
      <c r="D2990" t="s">
        <v>21</v>
      </c>
      <c r="E2990" t="s">
        <v>22</v>
      </c>
      <c r="F2990" t="s">
        <v>23</v>
      </c>
      <c r="G2990" t="s">
        <v>102</v>
      </c>
      <c r="H2990">
        <v>8.1999999999999993</v>
      </c>
      <c r="I2990">
        <v>-95</v>
      </c>
      <c r="J2990">
        <v>868.3</v>
      </c>
      <c r="K2990">
        <v>66</v>
      </c>
      <c r="L2990">
        <v>53.382877000000001</v>
      </c>
      <c r="M2990">
        <v>-1.4788950000000001</v>
      </c>
      <c r="N2990">
        <v>87</v>
      </c>
      <c r="O2990">
        <v>0</v>
      </c>
      <c r="P2990">
        <v>1.5</v>
      </c>
      <c r="Q2990">
        <v>6</v>
      </c>
      <c r="R2990" t="s">
        <v>15</v>
      </c>
      <c r="S2990" t="s">
        <v>337</v>
      </c>
      <c r="T2990" s="3">
        <v>53.381028999999998</v>
      </c>
      <c r="U2990">
        <v>-1.4864733000000001</v>
      </c>
      <c r="V2990">
        <f t="shared" si="47"/>
        <v>-86.8</v>
      </c>
    </row>
    <row r="2991" spans="1:22">
      <c r="A2991" s="2">
        <v>195015772</v>
      </c>
      <c r="B2991" t="s">
        <v>2119</v>
      </c>
      <c r="C2991" t="s">
        <v>20</v>
      </c>
      <c r="D2991" t="s">
        <v>21</v>
      </c>
      <c r="E2991" t="s">
        <v>22</v>
      </c>
      <c r="F2991" t="s">
        <v>23</v>
      </c>
      <c r="G2991" t="s">
        <v>102</v>
      </c>
      <c r="H2991">
        <v>7.2</v>
      </c>
      <c r="I2991">
        <v>-109</v>
      </c>
      <c r="J2991">
        <v>867.9</v>
      </c>
      <c r="K2991">
        <v>64</v>
      </c>
      <c r="L2991">
        <v>53.382866999999997</v>
      </c>
      <c r="M2991">
        <v>-1.478874</v>
      </c>
      <c r="N2991">
        <v>84</v>
      </c>
      <c r="O2991">
        <v>0</v>
      </c>
      <c r="P2991">
        <v>1.4</v>
      </c>
      <c r="Q2991">
        <v>6</v>
      </c>
      <c r="R2991" t="s">
        <v>15</v>
      </c>
      <c r="S2991" t="s">
        <v>337</v>
      </c>
      <c r="T2991" s="3">
        <v>53.381028999999998</v>
      </c>
      <c r="U2991">
        <v>-1.4864733000000001</v>
      </c>
      <c r="V2991">
        <f t="shared" ref="V2991:V3054" si="48">H2991+I2991</f>
        <v>-101.8</v>
      </c>
    </row>
    <row r="2992" spans="1:22">
      <c r="A2992" s="2">
        <v>195015445</v>
      </c>
      <c r="B2992" t="s">
        <v>2120</v>
      </c>
      <c r="C2992" t="s">
        <v>20</v>
      </c>
      <c r="D2992" t="s">
        <v>21</v>
      </c>
      <c r="E2992" t="s">
        <v>22</v>
      </c>
      <c r="F2992" t="s">
        <v>23</v>
      </c>
      <c r="G2992" t="s">
        <v>102</v>
      </c>
      <c r="H2992">
        <v>-11.8</v>
      </c>
      <c r="I2992">
        <v>-99</v>
      </c>
      <c r="J2992">
        <v>867.7</v>
      </c>
      <c r="K2992">
        <v>63</v>
      </c>
      <c r="L2992">
        <v>53.382845000000003</v>
      </c>
      <c r="M2992">
        <v>-1.478874</v>
      </c>
      <c r="N2992">
        <v>80</v>
      </c>
      <c r="O2992">
        <v>0</v>
      </c>
      <c r="P2992">
        <v>1.4</v>
      </c>
      <c r="Q2992">
        <v>6</v>
      </c>
      <c r="R2992" t="s">
        <v>15</v>
      </c>
      <c r="S2992" t="s">
        <v>337</v>
      </c>
      <c r="T2992" s="3">
        <v>53.381028999999998</v>
      </c>
      <c r="U2992">
        <v>-1.4864733000000001</v>
      </c>
      <c r="V2992">
        <f t="shared" si="48"/>
        <v>-110.8</v>
      </c>
    </row>
    <row r="2993" spans="1:22">
      <c r="A2993" s="2">
        <v>195015143</v>
      </c>
      <c r="B2993" t="s">
        <v>2121</v>
      </c>
      <c r="C2993" t="s">
        <v>20</v>
      </c>
      <c r="D2993" t="s">
        <v>21</v>
      </c>
      <c r="E2993" t="s">
        <v>22</v>
      </c>
      <c r="F2993" t="s">
        <v>23</v>
      </c>
      <c r="G2993" t="s">
        <v>102</v>
      </c>
      <c r="H2993">
        <v>-6</v>
      </c>
      <c r="I2993">
        <v>-111</v>
      </c>
      <c r="J2993">
        <v>867.5</v>
      </c>
      <c r="K2993">
        <v>62</v>
      </c>
      <c r="L2993">
        <v>53.382834000000003</v>
      </c>
      <c r="M2993">
        <v>-1.4788950000000001</v>
      </c>
      <c r="N2993">
        <v>86</v>
      </c>
      <c r="O2993">
        <v>0</v>
      </c>
      <c r="P2993">
        <v>1.4</v>
      </c>
      <c r="Q2993">
        <v>6</v>
      </c>
      <c r="R2993" t="s">
        <v>15</v>
      </c>
      <c r="S2993" t="s">
        <v>337</v>
      </c>
      <c r="T2993" s="3">
        <v>53.381028999999998</v>
      </c>
      <c r="U2993">
        <v>-1.4864733000000001</v>
      </c>
      <c r="V2993">
        <f t="shared" si="48"/>
        <v>-117</v>
      </c>
    </row>
    <row r="2994" spans="1:22">
      <c r="A2994" s="2">
        <v>195014809</v>
      </c>
      <c r="B2994" t="s">
        <v>2122</v>
      </c>
      <c r="C2994" t="s">
        <v>20</v>
      </c>
      <c r="D2994" t="s">
        <v>21</v>
      </c>
      <c r="E2994" t="s">
        <v>22</v>
      </c>
      <c r="F2994" t="s">
        <v>23</v>
      </c>
      <c r="G2994" t="s">
        <v>102</v>
      </c>
      <c r="H2994">
        <v>7.2</v>
      </c>
      <c r="I2994">
        <v>-106</v>
      </c>
      <c r="J2994">
        <v>867.3</v>
      </c>
      <c r="K2994">
        <v>61</v>
      </c>
      <c r="L2994">
        <v>53.382845000000003</v>
      </c>
      <c r="M2994">
        <v>-1.478874</v>
      </c>
      <c r="N2994">
        <v>88</v>
      </c>
      <c r="O2994">
        <v>0</v>
      </c>
      <c r="P2994">
        <v>1.4</v>
      </c>
      <c r="Q2994">
        <v>6</v>
      </c>
      <c r="R2994" t="s">
        <v>15</v>
      </c>
      <c r="S2994" t="s">
        <v>337</v>
      </c>
      <c r="T2994" s="3">
        <v>53.381028999999998</v>
      </c>
      <c r="U2994">
        <v>-1.4864733000000001</v>
      </c>
      <c r="V2994">
        <f t="shared" si="48"/>
        <v>-98.8</v>
      </c>
    </row>
    <row r="2995" spans="1:22">
      <c r="A2995" s="2">
        <v>195014517</v>
      </c>
      <c r="B2995" t="s">
        <v>2123</v>
      </c>
      <c r="C2995" t="s">
        <v>20</v>
      </c>
      <c r="D2995" t="s">
        <v>21</v>
      </c>
      <c r="E2995" t="s">
        <v>22</v>
      </c>
      <c r="F2995" t="s">
        <v>23</v>
      </c>
      <c r="G2995" t="s">
        <v>102</v>
      </c>
      <c r="H2995">
        <v>6.2</v>
      </c>
      <c r="I2995">
        <v>-111</v>
      </c>
      <c r="J2995">
        <v>867.1</v>
      </c>
      <c r="K2995">
        <v>60</v>
      </c>
      <c r="L2995">
        <v>53.382812999999999</v>
      </c>
      <c r="M2995">
        <v>-1.4788520000000001</v>
      </c>
      <c r="N2995">
        <v>94</v>
      </c>
      <c r="O2995">
        <v>0</v>
      </c>
      <c r="P2995">
        <v>1.3</v>
      </c>
      <c r="Q2995">
        <v>7</v>
      </c>
      <c r="R2995" t="s">
        <v>15</v>
      </c>
      <c r="S2995" t="s">
        <v>337</v>
      </c>
      <c r="T2995" s="3">
        <v>53.381028999999998</v>
      </c>
      <c r="U2995">
        <v>-1.4864733000000001</v>
      </c>
      <c r="V2995">
        <f t="shared" si="48"/>
        <v>-104.8</v>
      </c>
    </row>
    <row r="2996" spans="1:22">
      <c r="A2996" s="2">
        <v>195014216</v>
      </c>
      <c r="B2996" t="s">
        <v>2124</v>
      </c>
      <c r="C2996" t="s">
        <v>20</v>
      </c>
      <c r="D2996" t="s">
        <v>21</v>
      </c>
      <c r="E2996" t="s">
        <v>22</v>
      </c>
      <c r="F2996" t="s">
        <v>23</v>
      </c>
      <c r="G2996" t="s">
        <v>102</v>
      </c>
      <c r="H2996">
        <v>7.5</v>
      </c>
      <c r="I2996">
        <v>-101</v>
      </c>
      <c r="J2996">
        <v>868.5</v>
      </c>
      <c r="K2996">
        <v>59</v>
      </c>
      <c r="L2996">
        <v>53.382781000000001</v>
      </c>
      <c r="M2996">
        <v>-1.478874</v>
      </c>
      <c r="N2996">
        <v>96</v>
      </c>
      <c r="O2996">
        <v>0</v>
      </c>
      <c r="P2996">
        <v>1.3</v>
      </c>
      <c r="Q2996">
        <v>7</v>
      </c>
      <c r="R2996" t="s">
        <v>15</v>
      </c>
      <c r="S2996" t="s">
        <v>337</v>
      </c>
      <c r="T2996" s="3">
        <v>53.381028999999998</v>
      </c>
      <c r="U2996">
        <v>-1.4864733000000001</v>
      </c>
      <c r="V2996">
        <f t="shared" si="48"/>
        <v>-93.5</v>
      </c>
    </row>
    <row r="2997" spans="1:22">
      <c r="A2997" s="2">
        <v>195013914</v>
      </c>
      <c r="B2997" t="s">
        <v>2125</v>
      </c>
      <c r="C2997" t="s">
        <v>20</v>
      </c>
      <c r="D2997" t="s">
        <v>21</v>
      </c>
      <c r="E2997" t="s">
        <v>22</v>
      </c>
      <c r="F2997" t="s">
        <v>23</v>
      </c>
      <c r="G2997" t="s">
        <v>102</v>
      </c>
      <c r="H2997">
        <v>8</v>
      </c>
      <c r="I2997">
        <v>-99</v>
      </c>
      <c r="J2997">
        <v>868.3</v>
      </c>
      <c r="K2997">
        <v>58</v>
      </c>
      <c r="L2997">
        <v>53.382823999999999</v>
      </c>
      <c r="M2997">
        <v>-1.4788520000000001</v>
      </c>
      <c r="N2997">
        <v>102</v>
      </c>
      <c r="O2997">
        <v>0</v>
      </c>
      <c r="P2997">
        <v>1.3</v>
      </c>
      <c r="Q2997">
        <v>7</v>
      </c>
      <c r="R2997" t="s">
        <v>15</v>
      </c>
      <c r="S2997" t="s">
        <v>337</v>
      </c>
      <c r="T2997" s="3">
        <v>53.381028999999998</v>
      </c>
      <c r="U2997">
        <v>-1.4864733000000001</v>
      </c>
      <c r="V2997">
        <f t="shared" si="48"/>
        <v>-91</v>
      </c>
    </row>
    <row r="2998" spans="1:22">
      <c r="A2998" s="2">
        <v>195013290</v>
      </c>
      <c r="B2998" t="s">
        <v>2126</v>
      </c>
      <c r="C2998" t="s">
        <v>20</v>
      </c>
      <c r="D2998" t="s">
        <v>21</v>
      </c>
      <c r="E2998" t="s">
        <v>22</v>
      </c>
      <c r="F2998" t="s">
        <v>23</v>
      </c>
      <c r="G2998" t="s">
        <v>102</v>
      </c>
      <c r="H2998">
        <v>9</v>
      </c>
      <c r="I2998">
        <v>-109</v>
      </c>
      <c r="J2998">
        <v>867.9</v>
      </c>
      <c r="K2998">
        <v>56</v>
      </c>
      <c r="L2998">
        <v>53.382683999999998</v>
      </c>
      <c r="M2998">
        <v>-1.478874</v>
      </c>
      <c r="N2998">
        <v>92</v>
      </c>
      <c r="O2998">
        <v>0</v>
      </c>
      <c r="P2998">
        <v>2.2000000000000002</v>
      </c>
      <c r="Q2998">
        <v>6</v>
      </c>
      <c r="R2998" t="s">
        <v>15</v>
      </c>
      <c r="S2998" t="s">
        <v>337</v>
      </c>
      <c r="T2998" s="3">
        <v>53.381028999999998</v>
      </c>
      <c r="U2998">
        <v>-1.4864733000000001</v>
      </c>
      <c r="V2998">
        <f t="shared" si="48"/>
        <v>-100</v>
      </c>
    </row>
    <row r="2999" spans="1:22">
      <c r="A2999" s="2">
        <v>195012956</v>
      </c>
      <c r="B2999" t="s">
        <v>2127</v>
      </c>
      <c r="C2999" t="s">
        <v>20</v>
      </c>
      <c r="D2999" t="s">
        <v>21</v>
      </c>
      <c r="E2999" t="s">
        <v>22</v>
      </c>
      <c r="F2999" t="s">
        <v>23</v>
      </c>
      <c r="G2999" t="s">
        <v>102</v>
      </c>
      <c r="H2999">
        <v>2.8</v>
      </c>
      <c r="I2999">
        <v>-103</v>
      </c>
      <c r="J2999">
        <v>867.7</v>
      </c>
      <c r="K2999">
        <v>55</v>
      </c>
      <c r="L2999">
        <v>53.382683999999998</v>
      </c>
      <c r="M2999">
        <v>-1.478874</v>
      </c>
      <c r="N2999">
        <v>101</v>
      </c>
      <c r="O2999">
        <v>0</v>
      </c>
      <c r="P2999">
        <v>2.2999999999999998</v>
      </c>
      <c r="Q2999">
        <v>6</v>
      </c>
      <c r="R2999" t="s">
        <v>15</v>
      </c>
      <c r="S2999" t="s">
        <v>337</v>
      </c>
      <c r="T2999" s="3">
        <v>53.381028999999998</v>
      </c>
      <c r="U2999">
        <v>-1.4864733000000001</v>
      </c>
      <c r="V2999">
        <f t="shared" si="48"/>
        <v>-100.2</v>
      </c>
    </row>
    <row r="3000" spans="1:22">
      <c r="A3000" s="2">
        <v>195012613</v>
      </c>
      <c r="B3000" t="s">
        <v>2128</v>
      </c>
      <c r="C3000" t="s">
        <v>20</v>
      </c>
      <c r="D3000" t="s">
        <v>21</v>
      </c>
      <c r="E3000" t="s">
        <v>22</v>
      </c>
      <c r="F3000" t="s">
        <v>23</v>
      </c>
      <c r="G3000" t="s">
        <v>102</v>
      </c>
      <c r="H3000">
        <v>-7</v>
      </c>
      <c r="I3000">
        <v>-100</v>
      </c>
      <c r="J3000">
        <v>867.5</v>
      </c>
      <c r="K3000">
        <v>54</v>
      </c>
      <c r="L3000">
        <v>53.382663000000001</v>
      </c>
      <c r="M3000">
        <v>-1.478874</v>
      </c>
      <c r="N3000">
        <v>94</v>
      </c>
      <c r="O3000">
        <v>0</v>
      </c>
      <c r="P3000">
        <v>3.8</v>
      </c>
      <c r="Q3000">
        <v>5</v>
      </c>
      <c r="R3000" t="s">
        <v>15</v>
      </c>
      <c r="S3000" t="s">
        <v>337</v>
      </c>
      <c r="T3000" s="3">
        <v>53.381028999999998</v>
      </c>
      <c r="U3000">
        <v>-1.4864733000000001</v>
      </c>
      <c r="V3000">
        <f t="shared" si="48"/>
        <v>-107</v>
      </c>
    </row>
    <row r="3001" spans="1:22">
      <c r="A3001" s="2">
        <v>195012257</v>
      </c>
      <c r="B3001" t="s">
        <v>2129</v>
      </c>
      <c r="C3001" t="s">
        <v>20</v>
      </c>
      <c r="D3001" t="s">
        <v>21</v>
      </c>
      <c r="E3001" t="s">
        <v>22</v>
      </c>
      <c r="F3001" t="s">
        <v>23</v>
      </c>
      <c r="G3001" t="s">
        <v>102</v>
      </c>
      <c r="H3001">
        <v>4.5</v>
      </c>
      <c r="I3001">
        <v>-101</v>
      </c>
      <c r="J3001">
        <v>867.3</v>
      </c>
      <c r="K3001">
        <v>53</v>
      </c>
      <c r="L3001">
        <v>53.382738000000003</v>
      </c>
      <c r="M3001">
        <v>-1.4789159999999999</v>
      </c>
      <c r="N3001">
        <v>97</v>
      </c>
      <c r="O3001">
        <v>0</v>
      </c>
      <c r="P3001">
        <v>1.5</v>
      </c>
      <c r="Q3001">
        <v>6</v>
      </c>
      <c r="R3001" t="s">
        <v>15</v>
      </c>
      <c r="S3001" t="s">
        <v>337</v>
      </c>
      <c r="T3001" s="3">
        <v>53.381028999999998</v>
      </c>
      <c r="U3001">
        <v>-1.4864733000000001</v>
      </c>
      <c r="V3001">
        <f t="shared" si="48"/>
        <v>-96.5</v>
      </c>
    </row>
    <row r="3002" spans="1:22">
      <c r="A3002" s="2">
        <v>195011938</v>
      </c>
      <c r="B3002" t="s">
        <v>2130</v>
      </c>
      <c r="C3002" t="s">
        <v>20</v>
      </c>
      <c r="D3002" t="s">
        <v>21</v>
      </c>
      <c r="E3002" t="s">
        <v>22</v>
      </c>
      <c r="F3002" t="s">
        <v>23</v>
      </c>
      <c r="G3002" t="s">
        <v>102</v>
      </c>
      <c r="H3002">
        <v>5.8</v>
      </c>
      <c r="I3002">
        <v>-107</v>
      </c>
      <c r="J3002">
        <v>867.1</v>
      </c>
      <c r="K3002">
        <v>52</v>
      </c>
      <c r="L3002">
        <v>53.382427</v>
      </c>
      <c r="M3002">
        <v>-1.4788950000000001</v>
      </c>
      <c r="N3002">
        <v>72</v>
      </c>
      <c r="O3002">
        <v>0</v>
      </c>
      <c r="P3002">
        <v>2.9</v>
      </c>
      <c r="Q3002">
        <v>5</v>
      </c>
      <c r="R3002" t="s">
        <v>15</v>
      </c>
      <c r="S3002" t="s">
        <v>337</v>
      </c>
      <c r="T3002" s="3">
        <v>53.381028999999998</v>
      </c>
      <c r="U3002">
        <v>-1.4864733000000001</v>
      </c>
      <c r="V3002">
        <f t="shared" si="48"/>
        <v>-101.2</v>
      </c>
    </row>
    <row r="3003" spans="1:22">
      <c r="A3003" s="2">
        <v>195011320</v>
      </c>
      <c r="B3003" t="s">
        <v>2131</v>
      </c>
      <c r="C3003" t="s">
        <v>20</v>
      </c>
      <c r="D3003" t="s">
        <v>21</v>
      </c>
      <c r="E3003" t="s">
        <v>22</v>
      </c>
      <c r="F3003" t="s">
        <v>23</v>
      </c>
      <c r="G3003" t="s">
        <v>102</v>
      </c>
      <c r="H3003">
        <v>6.5</v>
      </c>
      <c r="I3003">
        <v>-99</v>
      </c>
      <c r="J3003">
        <v>868.3</v>
      </c>
      <c r="K3003">
        <v>50</v>
      </c>
      <c r="L3003">
        <v>53.382576999999998</v>
      </c>
      <c r="M3003">
        <v>-1.4789159999999999</v>
      </c>
      <c r="N3003">
        <v>82</v>
      </c>
      <c r="O3003">
        <v>0</v>
      </c>
      <c r="P3003">
        <v>1.3</v>
      </c>
      <c r="Q3003">
        <v>7</v>
      </c>
      <c r="R3003" t="s">
        <v>15</v>
      </c>
      <c r="S3003" t="s">
        <v>337</v>
      </c>
      <c r="T3003" s="3">
        <v>53.381028999999998</v>
      </c>
      <c r="U3003">
        <v>-1.4864733000000001</v>
      </c>
      <c r="V3003">
        <f t="shared" si="48"/>
        <v>-92.5</v>
      </c>
    </row>
    <row r="3004" spans="1:22">
      <c r="A3004" s="2">
        <v>195010726</v>
      </c>
      <c r="B3004" t="s">
        <v>2132</v>
      </c>
      <c r="C3004" t="s">
        <v>20</v>
      </c>
      <c r="D3004" t="s">
        <v>21</v>
      </c>
      <c r="E3004" t="s">
        <v>22</v>
      </c>
      <c r="F3004" t="s">
        <v>23</v>
      </c>
      <c r="G3004" t="s">
        <v>102</v>
      </c>
      <c r="H3004">
        <v>5.5</v>
      </c>
      <c r="I3004">
        <v>-106</v>
      </c>
      <c r="J3004">
        <v>867.9</v>
      </c>
      <c r="K3004">
        <v>48</v>
      </c>
      <c r="L3004">
        <v>53.382609000000002</v>
      </c>
      <c r="M3004">
        <v>-1.478874</v>
      </c>
      <c r="N3004">
        <v>103</v>
      </c>
      <c r="O3004">
        <v>0</v>
      </c>
      <c r="P3004">
        <v>2.4</v>
      </c>
      <c r="Q3004">
        <v>6</v>
      </c>
      <c r="R3004" t="s">
        <v>15</v>
      </c>
      <c r="S3004" t="s">
        <v>337</v>
      </c>
      <c r="T3004" s="3">
        <v>53.381028999999998</v>
      </c>
      <c r="U3004">
        <v>-1.4864733000000001</v>
      </c>
      <c r="V3004">
        <f t="shared" si="48"/>
        <v>-100.5</v>
      </c>
    </row>
    <row r="3005" spans="1:22">
      <c r="A3005" s="2">
        <v>195010415</v>
      </c>
      <c r="B3005" t="s">
        <v>2133</v>
      </c>
      <c r="C3005" t="s">
        <v>20</v>
      </c>
      <c r="D3005" t="s">
        <v>21</v>
      </c>
      <c r="E3005" t="s">
        <v>22</v>
      </c>
      <c r="F3005" t="s">
        <v>23</v>
      </c>
      <c r="G3005" t="s">
        <v>102</v>
      </c>
      <c r="H3005">
        <v>4.8</v>
      </c>
      <c r="I3005">
        <v>-99</v>
      </c>
      <c r="J3005">
        <v>867.7</v>
      </c>
      <c r="K3005">
        <v>47</v>
      </c>
      <c r="L3005">
        <v>53.382855999999997</v>
      </c>
      <c r="M3005">
        <v>-1.478831</v>
      </c>
      <c r="N3005">
        <v>111</v>
      </c>
      <c r="O3005">
        <v>0</v>
      </c>
      <c r="P3005">
        <v>1.3</v>
      </c>
      <c r="Q3005">
        <v>7</v>
      </c>
      <c r="R3005" t="s">
        <v>15</v>
      </c>
      <c r="S3005" t="s">
        <v>337</v>
      </c>
      <c r="T3005" s="3">
        <v>53.381028999999998</v>
      </c>
      <c r="U3005">
        <v>-1.4864733000000001</v>
      </c>
      <c r="V3005">
        <f t="shared" si="48"/>
        <v>-94.2</v>
      </c>
    </row>
    <row r="3006" spans="1:22">
      <c r="A3006" s="2">
        <v>195010108</v>
      </c>
      <c r="B3006" t="s">
        <v>2134</v>
      </c>
      <c r="C3006" t="s">
        <v>20</v>
      </c>
      <c r="D3006" t="s">
        <v>21</v>
      </c>
      <c r="E3006" t="s">
        <v>22</v>
      </c>
      <c r="F3006" t="s">
        <v>23</v>
      </c>
      <c r="G3006" t="s">
        <v>102</v>
      </c>
      <c r="H3006">
        <v>0.8</v>
      </c>
      <c r="I3006">
        <v>-109</v>
      </c>
      <c r="J3006">
        <v>867.5</v>
      </c>
      <c r="K3006">
        <v>46</v>
      </c>
      <c r="L3006">
        <v>53.383017000000002</v>
      </c>
      <c r="M3006">
        <v>-1.478809</v>
      </c>
      <c r="N3006">
        <v>106</v>
      </c>
      <c r="O3006">
        <v>0</v>
      </c>
      <c r="P3006">
        <v>1.5</v>
      </c>
      <c r="Q3006">
        <v>6</v>
      </c>
      <c r="R3006" t="s">
        <v>15</v>
      </c>
      <c r="S3006" t="s">
        <v>337</v>
      </c>
      <c r="T3006" s="3">
        <v>53.381028999999998</v>
      </c>
      <c r="U3006">
        <v>-1.4864733000000001</v>
      </c>
      <c r="V3006">
        <f t="shared" si="48"/>
        <v>-108.2</v>
      </c>
    </row>
    <row r="3007" spans="1:22">
      <c r="A3007" s="2">
        <v>195009792</v>
      </c>
      <c r="B3007" t="s">
        <v>2135</v>
      </c>
      <c r="C3007" t="s">
        <v>20</v>
      </c>
      <c r="D3007" t="s">
        <v>21</v>
      </c>
      <c r="E3007" t="s">
        <v>22</v>
      </c>
      <c r="F3007" t="s">
        <v>23</v>
      </c>
      <c r="G3007" t="s">
        <v>102</v>
      </c>
      <c r="H3007">
        <v>3</v>
      </c>
      <c r="I3007">
        <v>-103</v>
      </c>
      <c r="J3007">
        <v>867.3</v>
      </c>
      <c r="K3007">
        <v>45</v>
      </c>
      <c r="L3007">
        <v>53.382919999999999</v>
      </c>
      <c r="M3007">
        <v>-1.4788520000000001</v>
      </c>
      <c r="N3007">
        <v>106</v>
      </c>
      <c r="O3007">
        <v>0</v>
      </c>
      <c r="P3007">
        <v>1.5</v>
      </c>
      <c r="Q3007">
        <v>7</v>
      </c>
      <c r="R3007" t="s">
        <v>15</v>
      </c>
      <c r="S3007" t="s">
        <v>337</v>
      </c>
      <c r="T3007" s="3">
        <v>53.381028999999998</v>
      </c>
      <c r="U3007">
        <v>-1.4864733000000001</v>
      </c>
      <c r="V3007">
        <f t="shared" si="48"/>
        <v>-100</v>
      </c>
    </row>
    <row r="3008" spans="1:22">
      <c r="A3008" s="2">
        <v>195009503</v>
      </c>
      <c r="B3008" t="s">
        <v>2136</v>
      </c>
      <c r="C3008" t="s">
        <v>20</v>
      </c>
      <c r="D3008" t="s">
        <v>21</v>
      </c>
      <c r="E3008" t="s">
        <v>22</v>
      </c>
      <c r="F3008" t="s">
        <v>23</v>
      </c>
      <c r="G3008" t="s">
        <v>102</v>
      </c>
      <c r="H3008">
        <v>8.1999999999999993</v>
      </c>
      <c r="I3008">
        <v>-111</v>
      </c>
      <c r="J3008">
        <v>867.1</v>
      </c>
      <c r="K3008">
        <v>44</v>
      </c>
      <c r="L3008">
        <v>53.383028000000003</v>
      </c>
      <c r="M3008">
        <v>-1.478766</v>
      </c>
      <c r="N3008">
        <v>105</v>
      </c>
      <c r="O3008">
        <v>0</v>
      </c>
      <c r="P3008">
        <v>1.5</v>
      </c>
      <c r="Q3008">
        <v>6</v>
      </c>
      <c r="R3008" t="s">
        <v>15</v>
      </c>
      <c r="S3008" t="s">
        <v>337</v>
      </c>
      <c r="T3008" s="3">
        <v>53.381028999999998</v>
      </c>
      <c r="U3008">
        <v>-1.4864733000000001</v>
      </c>
      <c r="V3008">
        <f t="shared" si="48"/>
        <v>-102.8</v>
      </c>
    </row>
    <row r="3009" spans="1:22">
      <c r="A3009" s="2">
        <v>195009209</v>
      </c>
      <c r="B3009" t="s">
        <v>2137</v>
      </c>
      <c r="C3009" t="s">
        <v>20</v>
      </c>
      <c r="D3009" t="s">
        <v>21</v>
      </c>
      <c r="E3009" t="s">
        <v>22</v>
      </c>
      <c r="F3009" t="s">
        <v>23</v>
      </c>
      <c r="G3009" t="s">
        <v>102</v>
      </c>
      <c r="H3009">
        <v>6.8</v>
      </c>
      <c r="I3009">
        <v>-100</v>
      </c>
      <c r="J3009">
        <v>868.5</v>
      </c>
      <c r="K3009">
        <v>43</v>
      </c>
      <c r="L3009">
        <v>53.383017000000002</v>
      </c>
      <c r="M3009">
        <v>-1.478788</v>
      </c>
      <c r="N3009">
        <v>105</v>
      </c>
      <c r="O3009">
        <v>0</v>
      </c>
      <c r="P3009">
        <v>1.6</v>
      </c>
      <c r="Q3009">
        <v>6</v>
      </c>
      <c r="R3009" t="s">
        <v>15</v>
      </c>
      <c r="S3009" t="s">
        <v>337</v>
      </c>
      <c r="T3009" s="3">
        <v>53.381028999999998</v>
      </c>
      <c r="U3009">
        <v>-1.4864733000000001</v>
      </c>
      <c r="V3009">
        <f t="shared" si="48"/>
        <v>-93.2</v>
      </c>
    </row>
    <row r="3010" spans="1:22">
      <c r="A3010" s="2">
        <v>195008860</v>
      </c>
      <c r="B3010" t="s">
        <v>2138</v>
      </c>
      <c r="C3010" t="s">
        <v>20</v>
      </c>
      <c r="D3010" t="s">
        <v>21</v>
      </c>
      <c r="E3010" t="s">
        <v>22</v>
      </c>
      <c r="F3010" t="s">
        <v>23</v>
      </c>
      <c r="G3010" t="s">
        <v>102</v>
      </c>
      <c r="H3010">
        <v>9.5</v>
      </c>
      <c r="I3010">
        <v>-99</v>
      </c>
      <c r="J3010">
        <v>868.3</v>
      </c>
      <c r="K3010">
        <v>42</v>
      </c>
      <c r="L3010">
        <v>53.383017000000002</v>
      </c>
      <c r="M3010">
        <v>-1.478809</v>
      </c>
      <c r="N3010">
        <v>102</v>
      </c>
      <c r="O3010">
        <v>0</v>
      </c>
      <c r="P3010">
        <v>1.6</v>
      </c>
      <c r="Q3010">
        <v>6</v>
      </c>
      <c r="R3010" t="s">
        <v>15</v>
      </c>
      <c r="S3010" t="s">
        <v>337</v>
      </c>
      <c r="T3010" s="3">
        <v>53.381028999999998</v>
      </c>
      <c r="U3010">
        <v>-1.4864733000000001</v>
      </c>
      <c r="V3010">
        <f t="shared" si="48"/>
        <v>-89.5</v>
      </c>
    </row>
    <row r="3011" spans="1:22">
      <c r="A3011" s="2">
        <v>195008165</v>
      </c>
      <c r="B3011" t="s">
        <v>2139</v>
      </c>
      <c r="C3011" t="s">
        <v>20</v>
      </c>
      <c r="D3011" t="s">
        <v>21</v>
      </c>
      <c r="E3011" t="s">
        <v>22</v>
      </c>
      <c r="F3011" t="s">
        <v>23</v>
      </c>
      <c r="G3011" t="s">
        <v>102</v>
      </c>
      <c r="H3011">
        <v>6</v>
      </c>
      <c r="I3011">
        <v>-112</v>
      </c>
      <c r="J3011">
        <v>867.9</v>
      </c>
      <c r="K3011">
        <v>40</v>
      </c>
      <c r="L3011">
        <v>53.382899000000002</v>
      </c>
      <c r="M3011">
        <v>-1.478831</v>
      </c>
      <c r="N3011">
        <v>116</v>
      </c>
      <c r="O3011">
        <v>0</v>
      </c>
      <c r="P3011">
        <v>1.6</v>
      </c>
      <c r="Q3011">
        <v>6</v>
      </c>
      <c r="R3011" t="s">
        <v>15</v>
      </c>
      <c r="S3011" t="s">
        <v>337</v>
      </c>
      <c r="T3011" s="3">
        <v>53.381028999999998</v>
      </c>
      <c r="U3011">
        <v>-1.4864733000000001</v>
      </c>
      <c r="V3011">
        <f t="shared" si="48"/>
        <v>-106</v>
      </c>
    </row>
    <row r="3012" spans="1:22">
      <c r="A3012" s="2">
        <v>195007844</v>
      </c>
      <c r="B3012" t="s">
        <v>2140</v>
      </c>
      <c r="C3012" t="s">
        <v>20</v>
      </c>
      <c r="D3012" t="s">
        <v>21</v>
      </c>
      <c r="E3012" t="s">
        <v>22</v>
      </c>
      <c r="F3012" t="s">
        <v>23</v>
      </c>
      <c r="G3012" t="s">
        <v>102</v>
      </c>
      <c r="H3012">
        <v>6.5</v>
      </c>
      <c r="I3012">
        <v>-103</v>
      </c>
      <c r="J3012">
        <v>867.7</v>
      </c>
      <c r="K3012">
        <v>39</v>
      </c>
      <c r="L3012">
        <v>53.382984999999998</v>
      </c>
      <c r="M3012">
        <v>-1.478831</v>
      </c>
      <c r="N3012">
        <v>103</v>
      </c>
      <c r="O3012">
        <v>0</v>
      </c>
      <c r="P3012">
        <v>1.6</v>
      </c>
      <c r="Q3012">
        <v>6</v>
      </c>
      <c r="R3012" t="s">
        <v>15</v>
      </c>
      <c r="S3012" t="s">
        <v>337</v>
      </c>
      <c r="T3012" s="3">
        <v>53.381028999999998</v>
      </c>
      <c r="U3012">
        <v>-1.4864733000000001</v>
      </c>
      <c r="V3012">
        <f t="shared" si="48"/>
        <v>-96.5</v>
      </c>
    </row>
    <row r="3013" spans="1:22">
      <c r="A3013" s="2">
        <v>195007528</v>
      </c>
      <c r="B3013" t="s">
        <v>2141</v>
      </c>
      <c r="C3013" t="s">
        <v>20</v>
      </c>
      <c r="D3013" t="s">
        <v>21</v>
      </c>
      <c r="E3013" t="s">
        <v>22</v>
      </c>
      <c r="F3013" t="s">
        <v>23</v>
      </c>
      <c r="G3013" t="s">
        <v>102</v>
      </c>
      <c r="H3013">
        <v>-6</v>
      </c>
      <c r="I3013">
        <v>-109</v>
      </c>
      <c r="J3013">
        <v>867.5</v>
      </c>
      <c r="K3013">
        <v>38</v>
      </c>
      <c r="L3013">
        <v>53.382899000000002</v>
      </c>
      <c r="M3013">
        <v>-1.4786379999999999</v>
      </c>
      <c r="N3013">
        <v>116</v>
      </c>
      <c r="O3013">
        <v>0</v>
      </c>
      <c r="P3013">
        <v>1.6</v>
      </c>
      <c r="Q3013">
        <v>6</v>
      </c>
      <c r="R3013" t="s">
        <v>15</v>
      </c>
      <c r="S3013" t="s">
        <v>337</v>
      </c>
      <c r="T3013" s="3">
        <v>53.381028999999998</v>
      </c>
      <c r="U3013">
        <v>-1.4864733000000001</v>
      </c>
      <c r="V3013">
        <f t="shared" si="48"/>
        <v>-115</v>
      </c>
    </row>
    <row r="3014" spans="1:22">
      <c r="A3014" s="2">
        <v>195007164</v>
      </c>
      <c r="B3014" t="s">
        <v>2142</v>
      </c>
      <c r="C3014" t="s">
        <v>20</v>
      </c>
      <c r="D3014" t="s">
        <v>21</v>
      </c>
      <c r="E3014" t="s">
        <v>22</v>
      </c>
      <c r="F3014" t="s">
        <v>23</v>
      </c>
      <c r="G3014" t="s">
        <v>102</v>
      </c>
      <c r="H3014">
        <v>0.5</v>
      </c>
      <c r="I3014">
        <v>-107</v>
      </c>
      <c r="J3014">
        <v>867.3</v>
      </c>
      <c r="K3014">
        <v>37</v>
      </c>
      <c r="L3014">
        <v>53.382823999999999</v>
      </c>
      <c r="M3014">
        <v>-1.4785729999999999</v>
      </c>
      <c r="N3014">
        <v>133</v>
      </c>
      <c r="O3014">
        <v>0</v>
      </c>
      <c r="P3014">
        <v>2.5</v>
      </c>
      <c r="Q3014">
        <v>7</v>
      </c>
      <c r="R3014" t="s">
        <v>15</v>
      </c>
      <c r="S3014" t="s">
        <v>337</v>
      </c>
      <c r="T3014" s="3">
        <v>53.381028999999998</v>
      </c>
      <c r="U3014">
        <v>-1.4864733000000001</v>
      </c>
      <c r="V3014">
        <f t="shared" si="48"/>
        <v>-106.5</v>
      </c>
    </row>
    <row r="3015" spans="1:22">
      <c r="A3015" s="2">
        <v>195006857</v>
      </c>
      <c r="B3015" t="s">
        <v>2143</v>
      </c>
      <c r="C3015" t="s">
        <v>20</v>
      </c>
      <c r="D3015" t="s">
        <v>21</v>
      </c>
      <c r="E3015" t="s">
        <v>22</v>
      </c>
      <c r="F3015" t="s">
        <v>23</v>
      </c>
      <c r="G3015" t="s">
        <v>102</v>
      </c>
      <c r="H3015">
        <v>5</v>
      </c>
      <c r="I3015">
        <v>-115</v>
      </c>
      <c r="J3015">
        <v>867.1</v>
      </c>
      <c r="K3015">
        <v>36</v>
      </c>
      <c r="L3015">
        <v>53.382801999999998</v>
      </c>
      <c r="M3015">
        <v>-1.478423</v>
      </c>
      <c r="N3015">
        <v>141</v>
      </c>
      <c r="O3015">
        <v>0</v>
      </c>
      <c r="P3015">
        <v>2.5</v>
      </c>
      <c r="Q3015">
        <v>6</v>
      </c>
      <c r="R3015" t="s">
        <v>15</v>
      </c>
      <c r="S3015" t="s">
        <v>337</v>
      </c>
      <c r="T3015" s="3">
        <v>53.381028999999998</v>
      </c>
      <c r="U3015">
        <v>-1.4864733000000001</v>
      </c>
      <c r="V3015">
        <f t="shared" si="48"/>
        <v>-110</v>
      </c>
    </row>
    <row r="3016" spans="1:22">
      <c r="A3016" s="2">
        <v>195006564</v>
      </c>
      <c r="B3016" t="s">
        <v>2144</v>
      </c>
      <c r="C3016" t="s">
        <v>20</v>
      </c>
      <c r="D3016" t="s">
        <v>21</v>
      </c>
      <c r="E3016" t="s">
        <v>22</v>
      </c>
      <c r="F3016" t="s">
        <v>23</v>
      </c>
      <c r="G3016" t="s">
        <v>102</v>
      </c>
      <c r="H3016">
        <v>5</v>
      </c>
      <c r="I3016">
        <v>-101</v>
      </c>
      <c r="J3016">
        <v>868.5</v>
      </c>
      <c r="K3016">
        <v>35</v>
      </c>
      <c r="L3016">
        <v>53.382919999999999</v>
      </c>
      <c r="M3016">
        <v>-1.478788</v>
      </c>
      <c r="N3016">
        <v>128</v>
      </c>
      <c r="O3016">
        <v>0</v>
      </c>
      <c r="P3016">
        <v>1</v>
      </c>
      <c r="Q3016">
        <v>8</v>
      </c>
      <c r="R3016" t="s">
        <v>15</v>
      </c>
      <c r="S3016" t="s">
        <v>337</v>
      </c>
      <c r="T3016" s="3">
        <v>53.381028999999998</v>
      </c>
      <c r="U3016">
        <v>-1.4864733000000001</v>
      </c>
      <c r="V3016">
        <f t="shared" si="48"/>
        <v>-96</v>
      </c>
    </row>
    <row r="3017" spans="1:22">
      <c r="A3017" s="2">
        <v>195006241</v>
      </c>
      <c r="B3017" t="s">
        <v>2145</v>
      </c>
      <c r="C3017" t="s">
        <v>20</v>
      </c>
      <c r="D3017" t="s">
        <v>21</v>
      </c>
      <c r="E3017" t="s">
        <v>22</v>
      </c>
      <c r="F3017" t="s">
        <v>23</v>
      </c>
      <c r="G3017" t="s">
        <v>102</v>
      </c>
      <c r="H3017">
        <v>7.2</v>
      </c>
      <c r="I3017">
        <v>-98</v>
      </c>
      <c r="J3017">
        <v>868.3</v>
      </c>
      <c r="K3017">
        <v>34</v>
      </c>
      <c r="L3017">
        <v>53.382908999999998</v>
      </c>
      <c r="M3017">
        <v>-1.478809</v>
      </c>
      <c r="N3017">
        <v>115</v>
      </c>
      <c r="O3017">
        <v>0</v>
      </c>
      <c r="P3017">
        <v>1.6</v>
      </c>
      <c r="Q3017">
        <v>7</v>
      </c>
      <c r="R3017" t="s">
        <v>15</v>
      </c>
      <c r="S3017" t="s">
        <v>337</v>
      </c>
      <c r="T3017" s="3">
        <v>53.381028999999998</v>
      </c>
      <c r="U3017">
        <v>-1.4864733000000001</v>
      </c>
      <c r="V3017">
        <f t="shared" si="48"/>
        <v>-90.8</v>
      </c>
    </row>
    <row r="3018" spans="1:22">
      <c r="A3018" s="2">
        <v>195005615</v>
      </c>
      <c r="B3018" t="s">
        <v>2146</v>
      </c>
      <c r="C3018" t="s">
        <v>20</v>
      </c>
      <c r="D3018" t="s">
        <v>21</v>
      </c>
      <c r="E3018" t="s">
        <v>22</v>
      </c>
      <c r="F3018" t="s">
        <v>23</v>
      </c>
      <c r="G3018" t="s">
        <v>102</v>
      </c>
      <c r="H3018">
        <v>7</v>
      </c>
      <c r="I3018">
        <v>-103</v>
      </c>
      <c r="J3018">
        <v>867.9</v>
      </c>
      <c r="K3018">
        <v>32</v>
      </c>
      <c r="L3018">
        <v>53.382866999999997</v>
      </c>
      <c r="M3018">
        <v>-1.47868</v>
      </c>
      <c r="N3018">
        <v>128</v>
      </c>
      <c r="O3018">
        <v>0</v>
      </c>
      <c r="P3018">
        <v>1.4</v>
      </c>
      <c r="Q3018">
        <v>7</v>
      </c>
      <c r="R3018" t="s">
        <v>15</v>
      </c>
      <c r="S3018" t="s">
        <v>337</v>
      </c>
      <c r="T3018" s="3">
        <v>53.381028999999998</v>
      </c>
      <c r="U3018">
        <v>-1.4864733000000001</v>
      </c>
      <c r="V3018">
        <f t="shared" si="48"/>
        <v>-96</v>
      </c>
    </row>
    <row r="3019" spans="1:22">
      <c r="A3019" s="2">
        <v>195005295</v>
      </c>
      <c r="B3019" t="s">
        <v>2147</v>
      </c>
      <c r="C3019" t="s">
        <v>20</v>
      </c>
      <c r="D3019" t="s">
        <v>21</v>
      </c>
      <c r="E3019" t="s">
        <v>22</v>
      </c>
      <c r="F3019" t="s">
        <v>23</v>
      </c>
      <c r="G3019" t="s">
        <v>102</v>
      </c>
      <c r="H3019">
        <v>8</v>
      </c>
      <c r="I3019">
        <v>-105</v>
      </c>
      <c r="J3019">
        <v>867.7</v>
      </c>
      <c r="K3019">
        <v>31</v>
      </c>
      <c r="L3019">
        <v>53.382962999999997</v>
      </c>
      <c r="M3019">
        <v>-1.478809</v>
      </c>
      <c r="N3019">
        <v>145</v>
      </c>
      <c r="O3019">
        <v>0</v>
      </c>
      <c r="P3019">
        <v>1.4</v>
      </c>
      <c r="Q3019">
        <v>6</v>
      </c>
      <c r="R3019" t="s">
        <v>15</v>
      </c>
      <c r="S3019" t="s">
        <v>337</v>
      </c>
      <c r="T3019" s="3">
        <v>53.381028999999998</v>
      </c>
      <c r="U3019">
        <v>-1.4864733000000001</v>
      </c>
      <c r="V3019">
        <f t="shared" si="48"/>
        <v>-97</v>
      </c>
    </row>
    <row r="3020" spans="1:22">
      <c r="A3020" s="2">
        <v>195004964</v>
      </c>
      <c r="B3020" t="s">
        <v>2148</v>
      </c>
      <c r="C3020" t="s">
        <v>20</v>
      </c>
      <c r="D3020" t="s">
        <v>21</v>
      </c>
      <c r="E3020" t="s">
        <v>22</v>
      </c>
      <c r="F3020" t="s">
        <v>23</v>
      </c>
      <c r="G3020" t="s">
        <v>102</v>
      </c>
      <c r="H3020">
        <v>1.5</v>
      </c>
      <c r="I3020">
        <v>-99</v>
      </c>
      <c r="J3020">
        <v>867.5</v>
      </c>
      <c r="K3020">
        <v>30</v>
      </c>
      <c r="L3020">
        <v>53.382727000000003</v>
      </c>
      <c r="M3020">
        <v>-1.479088</v>
      </c>
      <c r="N3020">
        <v>138</v>
      </c>
      <c r="O3020">
        <v>0</v>
      </c>
      <c r="P3020">
        <v>1.4</v>
      </c>
      <c r="Q3020">
        <v>6</v>
      </c>
      <c r="R3020" t="s">
        <v>15</v>
      </c>
      <c r="S3020" t="s">
        <v>337</v>
      </c>
      <c r="T3020" s="3">
        <v>53.381028999999998</v>
      </c>
      <c r="U3020">
        <v>-1.4864733000000001</v>
      </c>
      <c r="V3020">
        <f t="shared" si="48"/>
        <v>-97.5</v>
      </c>
    </row>
    <row r="3021" spans="1:22">
      <c r="A3021" s="2">
        <v>195004610</v>
      </c>
      <c r="B3021" t="s">
        <v>2149</v>
      </c>
      <c r="C3021" t="s">
        <v>20</v>
      </c>
      <c r="D3021" t="s">
        <v>21</v>
      </c>
      <c r="E3021" t="s">
        <v>22</v>
      </c>
      <c r="F3021" t="s">
        <v>23</v>
      </c>
      <c r="G3021" t="s">
        <v>102</v>
      </c>
      <c r="H3021">
        <v>6.2</v>
      </c>
      <c r="I3021">
        <v>-97</v>
      </c>
      <c r="J3021">
        <v>867.3</v>
      </c>
      <c r="K3021">
        <v>29</v>
      </c>
      <c r="L3021">
        <v>53.382812999999999</v>
      </c>
      <c r="M3021">
        <v>-1.4789810000000001</v>
      </c>
      <c r="N3021">
        <v>105</v>
      </c>
      <c r="O3021">
        <v>0</v>
      </c>
      <c r="P3021">
        <v>1.4</v>
      </c>
      <c r="Q3021">
        <v>7</v>
      </c>
      <c r="R3021" t="s">
        <v>15</v>
      </c>
      <c r="S3021" t="s">
        <v>337</v>
      </c>
      <c r="T3021" s="3">
        <v>53.381028999999998</v>
      </c>
      <c r="U3021">
        <v>-1.4864733000000001</v>
      </c>
      <c r="V3021">
        <f t="shared" si="48"/>
        <v>-90.8</v>
      </c>
    </row>
    <row r="3022" spans="1:22">
      <c r="A3022" s="2">
        <v>195004322</v>
      </c>
      <c r="B3022" t="s">
        <v>2150</v>
      </c>
      <c r="C3022" t="s">
        <v>20</v>
      </c>
      <c r="D3022" t="s">
        <v>21</v>
      </c>
      <c r="E3022" t="s">
        <v>22</v>
      </c>
      <c r="F3022" t="s">
        <v>23</v>
      </c>
      <c r="G3022" t="s">
        <v>102</v>
      </c>
      <c r="H3022">
        <v>9.5</v>
      </c>
      <c r="I3022">
        <v>-101</v>
      </c>
      <c r="J3022">
        <v>867.1</v>
      </c>
      <c r="K3022">
        <v>28</v>
      </c>
      <c r="L3022">
        <v>53.382404999999999</v>
      </c>
      <c r="M3022">
        <v>-1.4792810000000001</v>
      </c>
      <c r="N3022">
        <v>91</v>
      </c>
      <c r="O3022">
        <v>0</v>
      </c>
      <c r="P3022">
        <v>4.5</v>
      </c>
      <c r="Q3022">
        <v>5</v>
      </c>
      <c r="R3022" t="s">
        <v>15</v>
      </c>
      <c r="S3022" t="s">
        <v>337</v>
      </c>
      <c r="T3022" s="3">
        <v>53.381028999999998</v>
      </c>
      <c r="U3022">
        <v>-1.4864733000000001</v>
      </c>
      <c r="V3022">
        <f t="shared" si="48"/>
        <v>-91.5</v>
      </c>
    </row>
    <row r="3023" spans="1:22">
      <c r="A3023" s="2">
        <v>195004009</v>
      </c>
      <c r="B3023" t="s">
        <v>2151</v>
      </c>
      <c r="C3023" t="s">
        <v>20</v>
      </c>
      <c r="D3023" t="s">
        <v>21</v>
      </c>
      <c r="E3023" t="s">
        <v>22</v>
      </c>
      <c r="F3023" t="s">
        <v>23</v>
      </c>
      <c r="G3023" t="s">
        <v>102</v>
      </c>
      <c r="H3023">
        <v>1</v>
      </c>
      <c r="I3023">
        <v>-99</v>
      </c>
      <c r="J3023">
        <v>868.5</v>
      </c>
      <c r="K3023">
        <v>27</v>
      </c>
      <c r="L3023">
        <v>53.383595999999997</v>
      </c>
      <c r="M3023">
        <v>-1.4782729999999999</v>
      </c>
      <c r="N3023">
        <v>73</v>
      </c>
      <c r="O3023">
        <v>0</v>
      </c>
      <c r="P3023">
        <v>1.5</v>
      </c>
      <c r="Q3023">
        <v>7</v>
      </c>
      <c r="R3023" t="s">
        <v>15</v>
      </c>
      <c r="S3023" t="s">
        <v>337</v>
      </c>
      <c r="T3023" s="3">
        <v>53.381028999999998</v>
      </c>
      <c r="U3023">
        <v>-1.4864733000000001</v>
      </c>
      <c r="V3023">
        <f t="shared" si="48"/>
        <v>-98</v>
      </c>
    </row>
    <row r="3024" spans="1:22">
      <c r="A3024" s="2">
        <v>195003682</v>
      </c>
      <c r="B3024" t="s">
        <v>2152</v>
      </c>
      <c r="C3024" t="s">
        <v>20</v>
      </c>
      <c r="D3024" t="s">
        <v>21</v>
      </c>
      <c r="E3024" t="s">
        <v>22</v>
      </c>
      <c r="F3024" t="s">
        <v>23</v>
      </c>
      <c r="G3024" t="s">
        <v>102</v>
      </c>
      <c r="H3024">
        <v>5</v>
      </c>
      <c r="I3024">
        <v>-105</v>
      </c>
      <c r="J3024">
        <v>868.3</v>
      </c>
      <c r="K3024">
        <v>26</v>
      </c>
      <c r="L3024">
        <v>53.38409</v>
      </c>
      <c r="M3024">
        <v>-1.4726939999999999</v>
      </c>
      <c r="N3024">
        <v>52</v>
      </c>
      <c r="O3024">
        <v>0</v>
      </c>
      <c r="P3024">
        <v>1.5</v>
      </c>
      <c r="Q3024">
        <v>6</v>
      </c>
      <c r="R3024" t="s">
        <v>15</v>
      </c>
      <c r="S3024" t="s">
        <v>337</v>
      </c>
      <c r="T3024" s="3">
        <v>53.381028999999998</v>
      </c>
      <c r="U3024">
        <v>-1.4864733000000001</v>
      </c>
      <c r="V3024">
        <f t="shared" si="48"/>
        <v>-100</v>
      </c>
    </row>
    <row r="3025" spans="1:22">
      <c r="A3025" s="2">
        <v>195002472</v>
      </c>
      <c r="B3025" t="s">
        <v>2153</v>
      </c>
      <c r="C3025" t="s">
        <v>20</v>
      </c>
      <c r="D3025" t="s">
        <v>21</v>
      </c>
      <c r="E3025" t="s">
        <v>22</v>
      </c>
      <c r="F3025" t="s">
        <v>23</v>
      </c>
      <c r="G3025" t="s">
        <v>102</v>
      </c>
      <c r="H3025">
        <v>-4.5</v>
      </c>
      <c r="I3025">
        <v>-115</v>
      </c>
      <c r="J3025">
        <v>867.5</v>
      </c>
      <c r="K3025">
        <v>22</v>
      </c>
      <c r="L3025">
        <v>53.388660000000002</v>
      </c>
      <c r="M3025">
        <v>-1.459819</v>
      </c>
      <c r="N3025">
        <v>43</v>
      </c>
      <c r="O3025">
        <v>0</v>
      </c>
      <c r="P3025">
        <v>1.8</v>
      </c>
      <c r="Q3025">
        <v>7</v>
      </c>
      <c r="R3025" t="s">
        <v>15</v>
      </c>
      <c r="S3025" t="s">
        <v>337</v>
      </c>
      <c r="T3025" s="3">
        <v>53.381028999999998</v>
      </c>
      <c r="U3025">
        <v>-1.4864733000000001</v>
      </c>
      <c r="V3025">
        <f t="shared" si="48"/>
        <v>-119.5</v>
      </c>
    </row>
    <row r="3026" spans="1:22">
      <c r="A3026" s="2">
        <v>195001877</v>
      </c>
      <c r="B3026" t="s">
        <v>2154</v>
      </c>
      <c r="C3026" t="s">
        <v>20</v>
      </c>
      <c r="D3026" t="s">
        <v>21</v>
      </c>
      <c r="E3026" t="s">
        <v>22</v>
      </c>
      <c r="F3026" t="s">
        <v>23</v>
      </c>
      <c r="G3026" t="s">
        <v>102</v>
      </c>
      <c r="H3026">
        <v>7</v>
      </c>
      <c r="I3026">
        <v>-114</v>
      </c>
      <c r="J3026">
        <v>867.1</v>
      </c>
      <c r="K3026">
        <v>20</v>
      </c>
      <c r="L3026">
        <v>53.391385</v>
      </c>
      <c r="M3026">
        <v>-1.4479960000000001</v>
      </c>
      <c r="N3026">
        <v>56</v>
      </c>
      <c r="O3026">
        <v>0</v>
      </c>
      <c r="P3026">
        <v>1.8</v>
      </c>
      <c r="Q3026">
        <v>6</v>
      </c>
      <c r="R3026" t="s">
        <v>15</v>
      </c>
      <c r="S3026" t="s">
        <v>337</v>
      </c>
      <c r="T3026" s="3">
        <v>53.381028999999998</v>
      </c>
      <c r="U3026">
        <v>-1.4864733000000001</v>
      </c>
      <c r="V3026">
        <f t="shared" si="48"/>
        <v>-107</v>
      </c>
    </row>
    <row r="3027" spans="1:22">
      <c r="A3027" s="2">
        <v>192241837</v>
      </c>
      <c r="B3027" t="s">
        <v>2213</v>
      </c>
      <c r="C3027" t="s">
        <v>20</v>
      </c>
      <c r="D3027" t="s">
        <v>21</v>
      </c>
      <c r="E3027" t="s">
        <v>22</v>
      </c>
      <c r="F3027" t="s">
        <v>23</v>
      </c>
      <c r="G3027" t="s">
        <v>39</v>
      </c>
      <c r="H3027">
        <v>-3</v>
      </c>
      <c r="I3027">
        <v>-115</v>
      </c>
      <c r="J3027">
        <v>867.3</v>
      </c>
      <c r="K3027">
        <v>133</v>
      </c>
      <c r="L3027">
        <v>53.395569999999999</v>
      </c>
      <c r="M3027">
        <v>-1.469454</v>
      </c>
      <c r="N3027">
        <v>66</v>
      </c>
      <c r="O3027">
        <v>0</v>
      </c>
      <c r="P3027">
        <v>2.1</v>
      </c>
      <c r="Q3027">
        <v>6</v>
      </c>
      <c r="R3027" t="s">
        <v>15</v>
      </c>
      <c r="S3027" t="s">
        <v>337</v>
      </c>
      <c r="T3027" s="3">
        <v>53.381028999999998</v>
      </c>
      <c r="U3027">
        <v>-1.4864733000000001</v>
      </c>
      <c r="V3027">
        <f t="shared" si="48"/>
        <v>-118</v>
      </c>
    </row>
    <row r="3028" spans="1:22">
      <c r="A3028" s="2">
        <v>192241550</v>
      </c>
      <c r="B3028" t="s">
        <v>2214</v>
      </c>
      <c r="C3028" t="s">
        <v>20</v>
      </c>
      <c r="D3028" t="s">
        <v>21</v>
      </c>
      <c r="E3028" t="s">
        <v>22</v>
      </c>
      <c r="F3028" t="s">
        <v>23</v>
      </c>
      <c r="G3028" t="s">
        <v>39</v>
      </c>
      <c r="H3028">
        <v>8</v>
      </c>
      <c r="I3028">
        <v>-86</v>
      </c>
      <c r="J3028">
        <v>867.1</v>
      </c>
      <c r="K3028">
        <v>131</v>
      </c>
      <c r="L3028">
        <v>53.390666000000003</v>
      </c>
      <c r="M3028">
        <v>-1.4688099999999999</v>
      </c>
      <c r="N3028">
        <v>41</v>
      </c>
      <c r="O3028">
        <v>0</v>
      </c>
      <c r="P3028">
        <v>2</v>
      </c>
      <c r="Q3028">
        <v>6</v>
      </c>
      <c r="R3028" t="s">
        <v>15</v>
      </c>
      <c r="S3028" t="s">
        <v>337</v>
      </c>
      <c r="T3028" s="3">
        <v>53.381028999999998</v>
      </c>
      <c r="U3028">
        <v>-1.4864733000000001</v>
      </c>
      <c r="V3028">
        <f t="shared" si="48"/>
        <v>-78</v>
      </c>
    </row>
    <row r="3029" spans="1:22">
      <c r="A3029" s="2">
        <v>192240956</v>
      </c>
      <c r="B3029" t="s">
        <v>2215</v>
      </c>
      <c r="C3029" t="s">
        <v>20</v>
      </c>
      <c r="D3029" t="s">
        <v>21</v>
      </c>
      <c r="E3029" t="s">
        <v>22</v>
      </c>
      <c r="F3029" t="s">
        <v>23</v>
      </c>
      <c r="G3029" t="s">
        <v>39</v>
      </c>
      <c r="H3029">
        <v>3.8</v>
      </c>
      <c r="I3029">
        <v>-99</v>
      </c>
      <c r="J3029">
        <v>868.3</v>
      </c>
      <c r="K3029">
        <v>128</v>
      </c>
      <c r="L3029">
        <v>53.384079</v>
      </c>
      <c r="M3029">
        <v>-1.472844</v>
      </c>
      <c r="N3029">
        <v>60</v>
      </c>
      <c r="O3029">
        <v>0</v>
      </c>
      <c r="P3029">
        <v>1.7</v>
      </c>
      <c r="Q3029">
        <v>7</v>
      </c>
      <c r="R3029" t="s">
        <v>15</v>
      </c>
      <c r="S3029" t="s">
        <v>337</v>
      </c>
      <c r="T3029" s="3">
        <v>53.381028999999998</v>
      </c>
      <c r="U3029">
        <v>-1.4864733000000001</v>
      </c>
      <c r="V3029">
        <f t="shared" si="48"/>
        <v>-95.2</v>
      </c>
    </row>
    <row r="3030" spans="1:22">
      <c r="A3030" s="2">
        <v>192240312</v>
      </c>
      <c r="B3030" t="s">
        <v>2216</v>
      </c>
      <c r="C3030" t="s">
        <v>20</v>
      </c>
      <c r="D3030" t="s">
        <v>21</v>
      </c>
      <c r="E3030" t="s">
        <v>22</v>
      </c>
      <c r="F3030" t="s">
        <v>23</v>
      </c>
      <c r="G3030" t="s">
        <v>39</v>
      </c>
      <c r="H3030">
        <v>7.8</v>
      </c>
      <c r="I3030">
        <v>-115</v>
      </c>
      <c r="J3030">
        <v>867.9</v>
      </c>
      <c r="K3030">
        <v>126</v>
      </c>
      <c r="L3030">
        <v>53.382770000000001</v>
      </c>
      <c r="M3030">
        <v>-1.4788520000000001</v>
      </c>
      <c r="N3030">
        <v>104</v>
      </c>
      <c r="O3030">
        <v>0</v>
      </c>
      <c r="P3030">
        <v>2.5</v>
      </c>
      <c r="Q3030">
        <v>6</v>
      </c>
      <c r="R3030" t="s">
        <v>15</v>
      </c>
      <c r="S3030" t="s">
        <v>337</v>
      </c>
      <c r="T3030" s="3">
        <v>53.381028999999998</v>
      </c>
      <c r="U3030">
        <v>-1.4864733000000001</v>
      </c>
      <c r="V3030">
        <f t="shared" si="48"/>
        <v>-107.2</v>
      </c>
    </row>
    <row r="3031" spans="1:22">
      <c r="A3031" s="2">
        <v>192240012</v>
      </c>
      <c r="B3031" t="s">
        <v>2217</v>
      </c>
      <c r="C3031" t="s">
        <v>20</v>
      </c>
      <c r="D3031" t="s">
        <v>21</v>
      </c>
      <c r="E3031" t="s">
        <v>22</v>
      </c>
      <c r="F3031" t="s">
        <v>23</v>
      </c>
      <c r="G3031" t="s">
        <v>39</v>
      </c>
      <c r="H3031">
        <v>-5.5</v>
      </c>
      <c r="I3031">
        <v>-95</v>
      </c>
      <c r="J3031">
        <v>867.7</v>
      </c>
      <c r="K3031">
        <v>124</v>
      </c>
      <c r="L3031">
        <v>53.382908999999998</v>
      </c>
      <c r="M3031">
        <v>-1.4790239999999999</v>
      </c>
      <c r="N3031">
        <v>99</v>
      </c>
      <c r="O3031">
        <v>0</v>
      </c>
      <c r="P3031">
        <v>1.8</v>
      </c>
      <c r="Q3031">
        <v>7</v>
      </c>
      <c r="R3031" t="s">
        <v>15</v>
      </c>
      <c r="S3031" t="s">
        <v>337</v>
      </c>
      <c r="T3031" s="3">
        <v>53.381028999999998</v>
      </c>
      <c r="U3031">
        <v>-1.4864733000000001</v>
      </c>
      <c r="V3031">
        <f t="shared" si="48"/>
        <v>-100.5</v>
      </c>
    </row>
    <row r="3032" spans="1:22">
      <c r="A3032" s="2">
        <v>192239712</v>
      </c>
      <c r="B3032" t="s">
        <v>2218</v>
      </c>
      <c r="C3032" t="s">
        <v>20</v>
      </c>
      <c r="D3032" t="s">
        <v>21</v>
      </c>
      <c r="E3032" t="s">
        <v>22</v>
      </c>
      <c r="F3032" t="s">
        <v>23</v>
      </c>
      <c r="G3032" t="s">
        <v>39</v>
      </c>
      <c r="H3032">
        <v>5.8</v>
      </c>
      <c r="I3032">
        <v>-99</v>
      </c>
      <c r="J3032">
        <v>867.5</v>
      </c>
      <c r="K3032">
        <v>123</v>
      </c>
      <c r="L3032">
        <v>53.382888000000001</v>
      </c>
      <c r="M3032">
        <v>-1.4789589999999999</v>
      </c>
      <c r="N3032">
        <v>103</v>
      </c>
      <c r="O3032">
        <v>0</v>
      </c>
      <c r="P3032">
        <v>1.6</v>
      </c>
      <c r="Q3032">
        <v>7</v>
      </c>
      <c r="R3032" t="s">
        <v>15</v>
      </c>
      <c r="S3032" t="s">
        <v>337</v>
      </c>
      <c r="T3032" s="3">
        <v>53.381028999999998</v>
      </c>
      <c r="U3032">
        <v>-1.4864733000000001</v>
      </c>
      <c r="V3032">
        <f t="shared" si="48"/>
        <v>-93.2</v>
      </c>
    </row>
    <row r="3033" spans="1:22">
      <c r="A3033" s="2">
        <v>192239357</v>
      </c>
      <c r="B3033" t="s">
        <v>2219</v>
      </c>
      <c r="C3033" t="s">
        <v>20</v>
      </c>
      <c r="D3033" t="s">
        <v>21</v>
      </c>
      <c r="E3033" t="s">
        <v>22</v>
      </c>
      <c r="F3033" t="s">
        <v>23</v>
      </c>
      <c r="G3033" t="s">
        <v>39</v>
      </c>
      <c r="H3033">
        <v>8</v>
      </c>
      <c r="I3033">
        <v>-95</v>
      </c>
      <c r="J3033">
        <v>867.3</v>
      </c>
      <c r="K3033">
        <v>122</v>
      </c>
      <c r="L3033">
        <v>53.383069999999996</v>
      </c>
      <c r="M3033">
        <v>-1.4790669999999999</v>
      </c>
      <c r="N3033">
        <v>105</v>
      </c>
      <c r="O3033">
        <v>0</v>
      </c>
      <c r="P3033">
        <v>2.5</v>
      </c>
      <c r="Q3033">
        <v>6</v>
      </c>
      <c r="R3033" t="s">
        <v>15</v>
      </c>
      <c r="S3033" t="s">
        <v>337</v>
      </c>
      <c r="T3033" s="3">
        <v>53.381028999999998</v>
      </c>
      <c r="U3033">
        <v>-1.4864733000000001</v>
      </c>
      <c r="V3033">
        <f t="shared" si="48"/>
        <v>-87</v>
      </c>
    </row>
    <row r="3034" spans="1:22">
      <c r="A3034" s="2">
        <v>192239021</v>
      </c>
      <c r="B3034" t="s">
        <v>2220</v>
      </c>
      <c r="C3034" t="s">
        <v>20</v>
      </c>
      <c r="D3034" t="s">
        <v>21</v>
      </c>
      <c r="E3034" t="s">
        <v>22</v>
      </c>
      <c r="F3034" t="s">
        <v>23</v>
      </c>
      <c r="G3034" t="s">
        <v>39</v>
      </c>
      <c r="H3034">
        <v>9.5</v>
      </c>
      <c r="I3034">
        <v>-97</v>
      </c>
      <c r="J3034">
        <v>867.1</v>
      </c>
      <c r="K3034">
        <v>120</v>
      </c>
      <c r="L3034">
        <v>53.382812999999999</v>
      </c>
      <c r="M3034">
        <v>-1.478874</v>
      </c>
      <c r="N3034">
        <v>98</v>
      </c>
      <c r="O3034">
        <v>0</v>
      </c>
      <c r="P3034">
        <v>2.4</v>
      </c>
      <c r="Q3034">
        <v>6</v>
      </c>
      <c r="R3034" t="s">
        <v>15</v>
      </c>
      <c r="S3034" t="s">
        <v>337</v>
      </c>
      <c r="T3034" s="3">
        <v>53.381028999999998</v>
      </c>
      <c r="U3034">
        <v>-1.4864733000000001</v>
      </c>
      <c r="V3034">
        <f t="shared" si="48"/>
        <v>-87.5</v>
      </c>
    </row>
    <row r="3035" spans="1:22">
      <c r="A3035" s="2">
        <v>192238699</v>
      </c>
      <c r="B3035" t="s">
        <v>2221</v>
      </c>
      <c r="C3035" t="s">
        <v>20</v>
      </c>
      <c r="D3035" t="s">
        <v>21</v>
      </c>
      <c r="E3035" t="s">
        <v>22</v>
      </c>
      <c r="F3035" t="s">
        <v>23</v>
      </c>
      <c r="G3035" t="s">
        <v>39</v>
      </c>
      <c r="H3035">
        <v>1</v>
      </c>
      <c r="I3035">
        <v>-107</v>
      </c>
      <c r="J3035">
        <v>868.5</v>
      </c>
      <c r="K3035">
        <v>119</v>
      </c>
      <c r="L3035">
        <v>53.382834000000003</v>
      </c>
      <c r="M3035">
        <v>-1.4788950000000001</v>
      </c>
      <c r="N3035">
        <v>103</v>
      </c>
      <c r="O3035">
        <v>0</v>
      </c>
      <c r="P3035">
        <v>2.4</v>
      </c>
      <c r="Q3035">
        <v>7</v>
      </c>
      <c r="R3035" t="s">
        <v>15</v>
      </c>
      <c r="S3035" t="s">
        <v>337</v>
      </c>
      <c r="T3035" s="3">
        <v>53.381028999999998</v>
      </c>
      <c r="U3035">
        <v>-1.4864733000000001</v>
      </c>
      <c r="V3035">
        <f t="shared" si="48"/>
        <v>-106</v>
      </c>
    </row>
    <row r="3036" spans="1:22">
      <c r="A3036" s="2">
        <v>192238392</v>
      </c>
      <c r="B3036" t="s">
        <v>2222</v>
      </c>
      <c r="C3036" t="s">
        <v>20</v>
      </c>
      <c r="D3036" t="s">
        <v>21</v>
      </c>
      <c r="E3036" t="s">
        <v>22</v>
      </c>
      <c r="F3036" t="s">
        <v>23</v>
      </c>
      <c r="G3036" t="s">
        <v>39</v>
      </c>
      <c r="H3036">
        <v>1.2</v>
      </c>
      <c r="I3036">
        <v>-101</v>
      </c>
      <c r="J3036">
        <v>868.3</v>
      </c>
      <c r="K3036">
        <v>118</v>
      </c>
      <c r="L3036">
        <v>53.382781000000001</v>
      </c>
      <c r="M3036">
        <v>-1.4788520000000001</v>
      </c>
      <c r="N3036">
        <v>95</v>
      </c>
      <c r="O3036">
        <v>0</v>
      </c>
      <c r="P3036">
        <v>2.4</v>
      </c>
      <c r="Q3036">
        <v>6</v>
      </c>
      <c r="R3036" t="s">
        <v>15</v>
      </c>
      <c r="S3036" t="s">
        <v>337</v>
      </c>
      <c r="T3036" s="3">
        <v>53.381028999999998</v>
      </c>
      <c r="U3036">
        <v>-1.4864733000000001</v>
      </c>
      <c r="V3036">
        <f t="shared" si="48"/>
        <v>-99.8</v>
      </c>
    </row>
    <row r="3037" spans="1:22">
      <c r="A3037" s="2">
        <v>192238169</v>
      </c>
      <c r="B3037" t="s">
        <v>2223</v>
      </c>
      <c r="C3037" t="s">
        <v>20</v>
      </c>
      <c r="D3037" t="s">
        <v>21</v>
      </c>
      <c r="E3037" t="s">
        <v>22</v>
      </c>
      <c r="F3037" t="s">
        <v>23</v>
      </c>
      <c r="G3037" t="s">
        <v>70</v>
      </c>
      <c r="H3037">
        <v>8.5</v>
      </c>
      <c r="I3037">
        <v>-104</v>
      </c>
      <c r="J3037">
        <v>868.1</v>
      </c>
      <c r="K3037">
        <v>117</v>
      </c>
      <c r="L3037">
        <v>53.382834000000003</v>
      </c>
      <c r="M3037">
        <v>-1.4789159999999999</v>
      </c>
      <c r="N3037">
        <v>101</v>
      </c>
      <c r="O3037">
        <v>0</v>
      </c>
      <c r="P3037">
        <v>2.4</v>
      </c>
      <c r="Q3037">
        <v>6</v>
      </c>
      <c r="R3037" t="s">
        <v>15</v>
      </c>
      <c r="S3037" t="s">
        <v>337</v>
      </c>
      <c r="T3037" s="3">
        <v>53.381028999999998</v>
      </c>
      <c r="U3037">
        <v>-1.4864733000000001</v>
      </c>
      <c r="V3037">
        <f t="shared" si="48"/>
        <v>-95.5</v>
      </c>
    </row>
    <row r="3038" spans="1:22">
      <c r="A3038" s="2">
        <v>192237908</v>
      </c>
      <c r="B3038" t="s">
        <v>2224</v>
      </c>
      <c r="C3038" t="s">
        <v>20</v>
      </c>
      <c r="D3038" t="s">
        <v>21</v>
      </c>
      <c r="E3038" t="s">
        <v>22</v>
      </c>
      <c r="F3038" t="s">
        <v>23</v>
      </c>
      <c r="G3038" t="s">
        <v>70</v>
      </c>
      <c r="H3038">
        <v>5.5</v>
      </c>
      <c r="I3038">
        <v>-105</v>
      </c>
      <c r="J3038">
        <v>867.9</v>
      </c>
      <c r="K3038">
        <v>116</v>
      </c>
      <c r="L3038">
        <v>53.382877000000001</v>
      </c>
      <c r="M3038">
        <v>-1.4789159999999999</v>
      </c>
      <c r="N3038">
        <v>96</v>
      </c>
      <c r="O3038">
        <v>0</v>
      </c>
      <c r="P3038">
        <v>1.6</v>
      </c>
      <c r="Q3038">
        <v>7</v>
      </c>
      <c r="R3038" t="s">
        <v>15</v>
      </c>
      <c r="S3038" t="s">
        <v>337</v>
      </c>
      <c r="T3038" s="3">
        <v>53.381028999999998</v>
      </c>
      <c r="U3038">
        <v>-1.4864733000000001</v>
      </c>
      <c r="V3038">
        <f t="shared" si="48"/>
        <v>-99.5</v>
      </c>
    </row>
    <row r="3039" spans="1:22">
      <c r="A3039" s="2">
        <v>192237689</v>
      </c>
      <c r="B3039" t="s">
        <v>2225</v>
      </c>
      <c r="C3039" t="s">
        <v>20</v>
      </c>
      <c r="D3039" t="s">
        <v>21</v>
      </c>
      <c r="E3039" t="s">
        <v>22</v>
      </c>
      <c r="F3039" t="s">
        <v>23</v>
      </c>
      <c r="G3039" t="s">
        <v>70</v>
      </c>
      <c r="H3039">
        <v>7.2</v>
      </c>
      <c r="I3039">
        <v>-98</v>
      </c>
      <c r="J3039">
        <v>867.7</v>
      </c>
      <c r="K3039">
        <v>115</v>
      </c>
      <c r="L3039">
        <v>53.382866999999997</v>
      </c>
      <c r="M3039">
        <v>-1.4789380000000001</v>
      </c>
      <c r="N3039">
        <v>94</v>
      </c>
      <c r="O3039">
        <v>0</v>
      </c>
      <c r="P3039">
        <v>2.2999999999999998</v>
      </c>
      <c r="Q3039">
        <v>7</v>
      </c>
      <c r="R3039" t="s">
        <v>15</v>
      </c>
      <c r="S3039" t="s">
        <v>337</v>
      </c>
      <c r="T3039" s="3">
        <v>53.381028999999998</v>
      </c>
      <c r="U3039">
        <v>-1.4864733000000001</v>
      </c>
      <c r="V3039">
        <f t="shared" si="48"/>
        <v>-90.8</v>
      </c>
    </row>
    <row r="3040" spans="1:22">
      <c r="A3040" s="2">
        <v>192237449</v>
      </c>
      <c r="B3040" t="s">
        <v>2226</v>
      </c>
      <c r="C3040" t="s">
        <v>20</v>
      </c>
      <c r="D3040" t="s">
        <v>21</v>
      </c>
      <c r="E3040" t="s">
        <v>22</v>
      </c>
      <c r="F3040" t="s">
        <v>23</v>
      </c>
      <c r="G3040" t="s">
        <v>70</v>
      </c>
      <c r="H3040">
        <v>0.2</v>
      </c>
      <c r="I3040">
        <v>-100</v>
      </c>
      <c r="J3040">
        <v>867.5</v>
      </c>
      <c r="K3040">
        <v>114</v>
      </c>
      <c r="L3040">
        <v>53.382973999999997</v>
      </c>
      <c r="M3040">
        <v>-1.4790449999999999</v>
      </c>
      <c r="N3040">
        <v>92</v>
      </c>
      <c r="O3040">
        <v>0</v>
      </c>
      <c r="P3040">
        <v>2.2999999999999998</v>
      </c>
      <c r="Q3040">
        <v>6</v>
      </c>
      <c r="R3040" t="s">
        <v>15</v>
      </c>
      <c r="S3040" t="s">
        <v>337</v>
      </c>
      <c r="T3040" s="3">
        <v>53.381028999999998</v>
      </c>
      <c r="U3040">
        <v>-1.4864733000000001</v>
      </c>
      <c r="V3040">
        <f t="shared" si="48"/>
        <v>-99.8</v>
      </c>
    </row>
    <row r="3041" spans="1:22">
      <c r="A3041" s="2">
        <v>192237208</v>
      </c>
      <c r="B3041" t="s">
        <v>2227</v>
      </c>
      <c r="C3041" t="s">
        <v>20</v>
      </c>
      <c r="D3041" t="s">
        <v>21</v>
      </c>
      <c r="E3041" t="s">
        <v>22</v>
      </c>
      <c r="F3041" t="s">
        <v>23</v>
      </c>
      <c r="G3041" t="s">
        <v>70</v>
      </c>
      <c r="H3041">
        <v>9.5</v>
      </c>
      <c r="I3041">
        <v>-94</v>
      </c>
      <c r="J3041">
        <v>867.3</v>
      </c>
      <c r="K3041">
        <v>113</v>
      </c>
      <c r="L3041">
        <v>53.382908999999998</v>
      </c>
      <c r="M3041">
        <v>-1.4790239999999999</v>
      </c>
      <c r="N3041">
        <v>104</v>
      </c>
      <c r="O3041">
        <v>0</v>
      </c>
      <c r="P3041">
        <v>2.7</v>
      </c>
      <c r="Q3041">
        <v>7</v>
      </c>
      <c r="R3041" t="s">
        <v>15</v>
      </c>
      <c r="S3041" t="s">
        <v>337</v>
      </c>
      <c r="T3041" s="3">
        <v>53.381028999999998</v>
      </c>
      <c r="U3041">
        <v>-1.4864733000000001</v>
      </c>
      <c r="V3041">
        <f t="shared" si="48"/>
        <v>-84.5</v>
      </c>
    </row>
    <row r="3042" spans="1:22">
      <c r="A3042" s="2">
        <v>192237006</v>
      </c>
      <c r="B3042" t="s">
        <v>2228</v>
      </c>
      <c r="C3042" t="s">
        <v>20</v>
      </c>
      <c r="D3042" t="s">
        <v>21</v>
      </c>
      <c r="E3042" t="s">
        <v>22</v>
      </c>
      <c r="F3042" t="s">
        <v>23</v>
      </c>
      <c r="G3042" t="s">
        <v>70</v>
      </c>
      <c r="H3042">
        <v>9.8000000000000007</v>
      </c>
      <c r="I3042">
        <v>-98</v>
      </c>
      <c r="J3042">
        <v>867.1</v>
      </c>
      <c r="K3042">
        <v>112</v>
      </c>
      <c r="L3042">
        <v>53.382834000000003</v>
      </c>
      <c r="M3042">
        <v>-1.4789589999999999</v>
      </c>
      <c r="N3042">
        <v>100</v>
      </c>
      <c r="O3042">
        <v>0</v>
      </c>
      <c r="P3042">
        <v>2.2000000000000002</v>
      </c>
      <c r="Q3042">
        <v>7</v>
      </c>
      <c r="R3042" t="s">
        <v>15</v>
      </c>
      <c r="S3042" t="s">
        <v>337</v>
      </c>
      <c r="T3042" s="3">
        <v>53.381028999999998</v>
      </c>
      <c r="U3042">
        <v>-1.4864733000000001</v>
      </c>
      <c r="V3042">
        <f t="shared" si="48"/>
        <v>-88.2</v>
      </c>
    </row>
    <row r="3043" spans="1:22">
      <c r="A3043" s="2">
        <v>192236796</v>
      </c>
      <c r="B3043" t="s">
        <v>2229</v>
      </c>
      <c r="C3043" t="s">
        <v>20</v>
      </c>
      <c r="D3043" t="s">
        <v>21</v>
      </c>
      <c r="E3043" t="s">
        <v>22</v>
      </c>
      <c r="F3043" t="s">
        <v>23</v>
      </c>
      <c r="G3043" t="s">
        <v>70</v>
      </c>
      <c r="H3043">
        <v>7.5</v>
      </c>
      <c r="I3043">
        <v>-99</v>
      </c>
      <c r="J3043">
        <v>868.5</v>
      </c>
      <c r="K3043">
        <v>111</v>
      </c>
      <c r="L3043">
        <v>53.382888000000001</v>
      </c>
      <c r="M3043">
        <v>-1.4790019999999999</v>
      </c>
      <c r="N3043">
        <v>101</v>
      </c>
      <c r="O3043">
        <v>0</v>
      </c>
      <c r="P3043">
        <v>1.7</v>
      </c>
      <c r="Q3043">
        <v>8</v>
      </c>
      <c r="R3043" t="s">
        <v>15</v>
      </c>
      <c r="S3043" t="s">
        <v>337</v>
      </c>
      <c r="T3043" s="3">
        <v>53.381028999999998</v>
      </c>
      <c r="U3043">
        <v>-1.4864733000000001</v>
      </c>
      <c r="V3043">
        <f t="shared" si="48"/>
        <v>-91.5</v>
      </c>
    </row>
    <row r="3044" spans="1:22">
      <c r="A3044" s="2">
        <v>192236593</v>
      </c>
      <c r="B3044" t="s">
        <v>2230</v>
      </c>
      <c r="C3044" t="s">
        <v>20</v>
      </c>
      <c r="D3044" t="s">
        <v>21</v>
      </c>
      <c r="E3044" t="s">
        <v>22</v>
      </c>
      <c r="F3044" t="s">
        <v>23</v>
      </c>
      <c r="G3044" t="s">
        <v>70</v>
      </c>
      <c r="H3044">
        <v>7.2</v>
      </c>
      <c r="I3044">
        <v>-94</v>
      </c>
      <c r="J3044">
        <v>868.3</v>
      </c>
      <c r="K3044">
        <v>110</v>
      </c>
      <c r="L3044">
        <v>53.382770000000001</v>
      </c>
      <c r="M3044">
        <v>-1.4788520000000001</v>
      </c>
      <c r="N3044">
        <v>100</v>
      </c>
      <c r="O3044">
        <v>0</v>
      </c>
      <c r="P3044">
        <v>2.2000000000000002</v>
      </c>
      <c r="Q3044">
        <v>6</v>
      </c>
      <c r="R3044" t="s">
        <v>15</v>
      </c>
      <c r="S3044" t="s">
        <v>337</v>
      </c>
      <c r="T3044" s="3">
        <v>53.381028999999998</v>
      </c>
      <c r="U3044">
        <v>-1.4864733000000001</v>
      </c>
      <c r="V3044">
        <f t="shared" si="48"/>
        <v>-86.8</v>
      </c>
    </row>
    <row r="3045" spans="1:22">
      <c r="A3045" s="2">
        <v>192236364</v>
      </c>
      <c r="B3045" t="s">
        <v>2231</v>
      </c>
      <c r="C3045" t="s">
        <v>20</v>
      </c>
      <c r="D3045" t="s">
        <v>21</v>
      </c>
      <c r="E3045" t="s">
        <v>22</v>
      </c>
      <c r="F3045" t="s">
        <v>23</v>
      </c>
      <c r="G3045" t="s">
        <v>70</v>
      </c>
      <c r="H3045">
        <v>-8.5</v>
      </c>
      <c r="I3045">
        <v>-89</v>
      </c>
      <c r="J3045">
        <v>868.1</v>
      </c>
      <c r="K3045">
        <v>109</v>
      </c>
      <c r="L3045">
        <v>53.382781000000001</v>
      </c>
      <c r="M3045">
        <v>-1.478809</v>
      </c>
      <c r="N3045">
        <v>103</v>
      </c>
      <c r="O3045">
        <v>0</v>
      </c>
      <c r="P3045">
        <v>2</v>
      </c>
      <c r="Q3045">
        <v>6</v>
      </c>
      <c r="R3045" t="s">
        <v>15</v>
      </c>
      <c r="S3045" t="s">
        <v>337</v>
      </c>
      <c r="T3045" s="3">
        <v>53.381028999999998</v>
      </c>
      <c r="U3045">
        <v>-1.4864733000000001</v>
      </c>
      <c r="V3045">
        <f t="shared" si="48"/>
        <v>-97.5</v>
      </c>
    </row>
    <row r="3046" spans="1:22">
      <c r="A3046" s="2">
        <v>192236139</v>
      </c>
      <c r="B3046" t="s">
        <v>2232</v>
      </c>
      <c r="C3046" t="s">
        <v>20</v>
      </c>
      <c r="D3046" t="s">
        <v>21</v>
      </c>
      <c r="E3046" t="s">
        <v>22</v>
      </c>
      <c r="F3046" t="s">
        <v>23</v>
      </c>
      <c r="G3046" t="s">
        <v>70</v>
      </c>
      <c r="H3046">
        <v>5.8</v>
      </c>
      <c r="I3046">
        <v>-102</v>
      </c>
      <c r="J3046">
        <v>867.9</v>
      </c>
      <c r="K3046">
        <v>108</v>
      </c>
      <c r="L3046">
        <v>53.382823999999999</v>
      </c>
      <c r="M3046">
        <v>-1.478831</v>
      </c>
      <c r="N3046">
        <v>107</v>
      </c>
      <c r="O3046">
        <v>0</v>
      </c>
      <c r="P3046">
        <v>2.6</v>
      </c>
      <c r="Q3046">
        <v>5</v>
      </c>
      <c r="R3046" t="s">
        <v>15</v>
      </c>
      <c r="S3046" t="s">
        <v>337</v>
      </c>
      <c r="T3046" s="3">
        <v>53.381028999999998</v>
      </c>
      <c r="U3046">
        <v>-1.4864733000000001</v>
      </c>
      <c r="V3046">
        <f t="shared" si="48"/>
        <v>-96.2</v>
      </c>
    </row>
    <row r="3047" spans="1:22">
      <c r="A3047" s="2">
        <v>192235952</v>
      </c>
      <c r="B3047" t="s">
        <v>2233</v>
      </c>
      <c r="C3047" t="s">
        <v>20</v>
      </c>
      <c r="D3047" t="s">
        <v>21</v>
      </c>
      <c r="E3047" t="s">
        <v>22</v>
      </c>
      <c r="F3047" t="s">
        <v>23</v>
      </c>
      <c r="G3047" t="s">
        <v>70</v>
      </c>
      <c r="H3047">
        <v>7.2</v>
      </c>
      <c r="I3047">
        <v>-99</v>
      </c>
      <c r="J3047">
        <v>867.7</v>
      </c>
      <c r="K3047">
        <v>107</v>
      </c>
      <c r="L3047">
        <v>53.382727000000003</v>
      </c>
      <c r="M3047">
        <v>-1.478809</v>
      </c>
      <c r="N3047">
        <v>105</v>
      </c>
      <c r="O3047">
        <v>0</v>
      </c>
      <c r="P3047">
        <v>1.9</v>
      </c>
      <c r="Q3047">
        <v>6</v>
      </c>
      <c r="R3047" t="s">
        <v>15</v>
      </c>
      <c r="S3047" t="s">
        <v>337</v>
      </c>
      <c r="T3047" s="3">
        <v>53.381028999999998</v>
      </c>
      <c r="U3047">
        <v>-1.4864733000000001</v>
      </c>
      <c r="V3047">
        <f t="shared" si="48"/>
        <v>-91.8</v>
      </c>
    </row>
    <row r="3048" spans="1:22">
      <c r="A3048" s="2">
        <v>192235701</v>
      </c>
      <c r="B3048" t="s">
        <v>2234</v>
      </c>
      <c r="C3048" t="s">
        <v>20</v>
      </c>
      <c r="D3048" t="s">
        <v>21</v>
      </c>
      <c r="E3048" t="s">
        <v>22</v>
      </c>
      <c r="F3048" t="s">
        <v>23</v>
      </c>
      <c r="G3048" t="s">
        <v>70</v>
      </c>
      <c r="H3048">
        <v>6</v>
      </c>
      <c r="I3048">
        <v>-98</v>
      </c>
      <c r="J3048">
        <v>867.5</v>
      </c>
      <c r="K3048">
        <v>106</v>
      </c>
      <c r="L3048">
        <v>53.382801999999998</v>
      </c>
      <c r="M3048">
        <v>-1.478809</v>
      </c>
      <c r="N3048">
        <v>98</v>
      </c>
      <c r="O3048">
        <v>0</v>
      </c>
      <c r="P3048">
        <v>2.5</v>
      </c>
      <c r="Q3048">
        <v>5</v>
      </c>
      <c r="R3048" t="s">
        <v>15</v>
      </c>
      <c r="S3048" t="s">
        <v>337</v>
      </c>
      <c r="T3048" s="3">
        <v>53.381028999999998</v>
      </c>
      <c r="U3048">
        <v>-1.4864733000000001</v>
      </c>
      <c r="V3048">
        <f t="shared" si="48"/>
        <v>-92</v>
      </c>
    </row>
    <row r="3049" spans="1:22">
      <c r="A3049" s="2">
        <v>192235467</v>
      </c>
      <c r="B3049" t="s">
        <v>2235</v>
      </c>
      <c r="C3049" t="s">
        <v>20</v>
      </c>
      <c r="D3049" t="s">
        <v>21</v>
      </c>
      <c r="E3049" t="s">
        <v>22</v>
      </c>
      <c r="F3049" t="s">
        <v>23</v>
      </c>
      <c r="G3049" t="s">
        <v>70</v>
      </c>
      <c r="H3049">
        <v>10.8</v>
      </c>
      <c r="I3049">
        <v>-92</v>
      </c>
      <c r="J3049">
        <v>867.3</v>
      </c>
      <c r="K3049">
        <v>105</v>
      </c>
      <c r="L3049">
        <v>53.382759</v>
      </c>
      <c r="M3049">
        <v>-1.478788</v>
      </c>
      <c r="N3049">
        <v>106</v>
      </c>
      <c r="O3049">
        <v>0</v>
      </c>
      <c r="P3049">
        <v>3.1</v>
      </c>
      <c r="Q3049">
        <v>4</v>
      </c>
      <c r="R3049" t="s">
        <v>15</v>
      </c>
      <c r="S3049" t="s">
        <v>337</v>
      </c>
      <c r="T3049" s="3">
        <v>53.381028999999998</v>
      </c>
      <c r="U3049">
        <v>-1.4864733000000001</v>
      </c>
      <c r="V3049">
        <f t="shared" si="48"/>
        <v>-81.2</v>
      </c>
    </row>
    <row r="3050" spans="1:22">
      <c r="A3050" s="2">
        <v>192235224</v>
      </c>
      <c r="B3050" t="s">
        <v>2236</v>
      </c>
      <c r="C3050" t="s">
        <v>20</v>
      </c>
      <c r="D3050" t="s">
        <v>21</v>
      </c>
      <c r="E3050" t="s">
        <v>22</v>
      </c>
      <c r="F3050" t="s">
        <v>23</v>
      </c>
      <c r="G3050" t="s">
        <v>70</v>
      </c>
      <c r="H3050">
        <v>8.1999999999999993</v>
      </c>
      <c r="I3050">
        <v>-99</v>
      </c>
      <c r="J3050">
        <v>867.1</v>
      </c>
      <c r="K3050">
        <v>104</v>
      </c>
      <c r="L3050">
        <v>53.382738000000003</v>
      </c>
      <c r="M3050">
        <v>-1.478702</v>
      </c>
      <c r="N3050">
        <v>117</v>
      </c>
      <c r="O3050">
        <v>0</v>
      </c>
      <c r="P3050">
        <v>2.4</v>
      </c>
      <c r="Q3050">
        <v>5</v>
      </c>
      <c r="R3050" t="s">
        <v>15</v>
      </c>
      <c r="S3050" t="s">
        <v>337</v>
      </c>
      <c r="T3050" s="3">
        <v>53.381028999999998</v>
      </c>
      <c r="U3050">
        <v>-1.4864733000000001</v>
      </c>
      <c r="V3050">
        <f t="shared" si="48"/>
        <v>-90.8</v>
      </c>
    </row>
    <row r="3051" spans="1:22">
      <c r="A3051" s="2">
        <v>192235017</v>
      </c>
      <c r="B3051" t="s">
        <v>2237</v>
      </c>
      <c r="C3051" t="s">
        <v>20</v>
      </c>
      <c r="D3051" t="s">
        <v>21</v>
      </c>
      <c r="E3051" t="s">
        <v>22</v>
      </c>
      <c r="F3051" t="s">
        <v>23</v>
      </c>
      <c r="G3051" t="s">
        <v>70</v>
      </c>
      <c r="H3051">
        <v>5.5</v>
      </c>
      <c r="I3051">
        <v>-99</v>
      </c>
      <c r="J3051">
        <v>868.5</v>
      </c>
      <c r="K3051">
        <v>103</v>
      </c>
      <c r="L3051">
        <v>53.382770000000001</v>
      </c>
      <c r="M3051">
        <v>-1.478723</v>
      </c>
      <c r="N3051">
        <v>122</v>
      </c>
      <c r="O3051">
        <v>0</v>
      </c>
      <c r="P3051">
        <v>2.4</v>
      </c>
      <c r="Q3051">
        <v>5</v>
      </c>
      <c r="R3051" t="s">
        <v>15</v>
      </c>
      <c r="S3051" t="s">
        <v>337</v>
      </c>
      <c r="T3051" s="3">
        <v>53.381028999999998</v>
      </c>
      <c r="U3051">
        <v>-1.4864733000000001</v>
      </c>
      <c r="V3051">
        <f t="shared" si="48"/>
        <v>-93.5</v>
      </c>
    </row>
    <row r="3052" spans="1:22">
      <c r="A3052" s="2">
        <v>192234808</v>
      </c>
      <c r="B3052" t="s">
        <v>2238</v>
      </c>
      <c r="C3052" t="s">
        <v>20</v>
      </c>
      <c r="D3052" t="s">
        <v>21</v>
      </c>
      <c r="E3052" t="s">
        <v>22</v>
      </c>
      <c r="F3052" t="s">
        <v>23</v>
      </c>
      <c r="G3052" t="s">
        <v>70</v>
      </c>
      <c r="H3052">
        <v>6.8</v>
      </c>
      <c r="I3052">
        <v>-94</v>
      </c>
      <c r="J3052">
        <v>868.3</v>
      </c>
      <c r="K3052">
        <v>102</v>
      </c>
      <c r="L3052">
        <v>53.382801999999998</v>
      </c>
      <c r="M3052">
        <v>-1.478788</v>
      </c>
      <c r="N3052">
        <v>126</v>
      </c>
      <c r="O3052">
        <v>0</v>
      </c>
      <c r="P3052">
        <v>2.1</v>
      </c>
      <c r="Q3052">
        <v>6</v>
      </c>
      <c r="R3052" t="s">
        <v>15</v>
      </c>
      <c r="S3052" t="s">
        <v>337</v>
      </c>
      <c r="T3052" s="3">
        <v>53.381028999999998</v>
      </c>
      <c r="U3052">
        <v>-1.4864733000000001</v>
      </c>
      <c r="V3052">
        <f t="shared" si="48"/>
        <v>-87.2</v>
      </c>
    </row>
    <row r="3053" spans="1:22">
      <c r="A3053" s="2">
        <v>192234598</v>
      </c>
      <c r="B3053" t="s">
        <v>2239</v>
      </c>
      <c r="C3053" t="s">
        <v>20</v>
      </c>
      <c r="D3053" t="s">
        <v>21</v>
      </c>
      <c r="E3053" t="s">
        <v>22</v>
      </c>
      <c r="F3053" t="s">
        <v>23</v>
      </c>
      <c r="G3053" t="s">
        <v>70</v>
      </c>
      <c r="H3053">
        <v>9.1999999999999993</v>
      </c>
      <c r="I3053">
        <v>-97</v>
      </c>
      <c r="J3053">
        <v>868.1</v>
      </c>
      <c r="K3053">
        <v>101</v>
      </c>
      <c r="L3053">
        <v>53.382781000000001</v>
      </c>
      <c r="M3053">
        <v>-1.478702</v>
      </c>
      <c r="N3053">
        <v>130</v>
      </c>
      <c r="O3053">
        <v>0</v>
      </c>
      <c r="P3053">
        <v>2.4</v>
      </c>
      <c r="Q3053">
        <v>5</v>
      </c>
      <c r="R3053" t="s">
        <v>15</v>
      </c>
      <c r="S3053" t="s">
        <v>337</v>
      </c>
      <c r="T3053" s="3">
        <v>53.381028999999998</v>
      </c>
      <c r="U3053">
        <v>-1.4864733000000001</v>
      </c>
      <c r="V3053">
        <f t="shared" si="48"/>
        <v>-87.8</v>
      </c>
    </row>
    <row r="3054" spans="1:22">
      <c r="A3054" s="2">
        <v>192234400</v>
      </c>
      <c r="B3054" t="s">
        <v>2240</v>
      </c>
      <c r="C3054" t="s">
        <v>20</v>
      </c>
      <c r="D3054" t="s">
        <v>21</v>
      </c>
      <c r="E3054" t="s">
        <v>22</v>
      </c>
      <c r="F3054" t="s">
        <v>23</v>
      </c>
      <c r="G3054" t="s">
        <v>70</v>
      </c>
      <c r="H3054">
        <v>5.8</v>
      </c>
      <c r="I3054">
        <v>-105</v>
      </c>
      <c r="J3054">
        <v>867.9</v>
      </c>
      <c r="K3054">
        <v>100</v>
      </c>
      <c r="L3054">
        <v>53.382790999999997</v>
      </c>
      <c r="M3054">
        <v>-1.478788</v>
      </c>
      <c r="N3054">
        <v>118</v>
      </c>
      <c r="O3054">
        <v>0</v>
      </c>
      <c r="P3054">
        <v>2</v>
      </c>
      <c r="Q3054">
        <v>6</v>
      </c>
      <c r="R3054" t="s">
        <v>15</v>
      </c>
      <c r="S3054" t="s">
        <v>337</v>
      </c>
      <c r="T3054" s="3">
        <v>53.381028999999998</v>
      </c>
      <c r="U3054">
        <v>-1.4864733000000001</v>
      </c>
      <c r="V3054">
        <f t="shared" si="48"/>
        <v>-99.2</v>
      </c>
    </row>
    <row r="3055" spans="1:22">
      <c r="A3055" s="2">
        <v>192234195</v>
      </c>
      <c r="B3055" t="s">
        <v>2241</v>
      </c>
      <c r="C3055" t="s">
        <v>20</v>
      </c>
      <c r="D3055" t="s">
        <v>21</v>
      </c>
      <c r="E3055" t="s">
        <v>22</v>
      </c>
      <c r="F3055" t="s">
        <v>23</v>
      </c>
      <c r="G3055" t="s">
        <v>70</v>
      </c>
      <c r="H3055">
        <v>6</v>
      </c>
      <c r="I3055">
        <v>-100</v>
      </c>
      <c r="J3055">
        <v>867.7</v>
      </c>
      <c r="K3055">
        <v>99</v>
      </c>
      <c r="L3055">
        <v>53.382823999999999</v>
      </c>
      <c r="M3055">
        <v>-1.478831</v>
      </c>
      <c r="N3055">
        <v>112</v>
      </c>
      <c r="O3055">
        <v>0</v>
      </c>
      <c r="P3055">
        <v>2.2999999999999998</v>
      </c>
      <c r="Q3055">
        <v>6</v>
      </c>
      <c r="R3055" t="s">
        <v>15</v>
      </c>
      <c r="S3055" t="s">
        <v>337</v>
      </c>
      <c r="T3055" s="3">
        <v>53.381028999999998</v>
      </c>
      <c r="U3055">
        <v>-1.4864733000000001</v>
      </c>
      <c r="V3055">
        <f t="shared" ref="V3055:V3118" si="49">H3055+I3055</f>
        <v>-94</v>
      </c>
    </row>
    <row r="3056" spans="1:22">
      <c r="A3056" s="2">
        <v>192233981</v>
      </c>
      <c r="B3056" t="s">
        <v>2242</v>
      </c>
      <c r="C3056" t="s">
        <v>20</v>
      </c>
      <c r="D3056" t="s">
        <v>21</v>
      </c>
      <c r="E3056" t="s">
        <v>22</v>
      </c>
      <c r="F3056" t="s">
        <v>23</v>
      </c>
      <c r="G3056" t="s">
        <v>70</v>
      </c>
      <c r="H3056">
        <v>6.8</v>
      </c>
      <c r="I3056">
        <v>-99</v>
      </c>
      <c r="J3056">
        <v>867.5</v>
      </c>
      <c r="K3056">
        <v>98</v>
      </c>
      <c r="L3056">
        <v>53.382845000000003</v>
      </c>
      <c r="M3056">
        <v>-1.4789810000000001</v>
      </c>
      <c r="N3056">
        <v>75</v>
      </c>
      <c r="O3056">
        <v>0</v>
      </c>
      <c r="P3056">
        <v>2.6</v>
      </c>
      <c r="Q3056">
        <v>4</v>
      </c>
      <c r="R3056" t="s">
        <v>15</v>
      </c>
      <c r="S3056" t="s">
        <v>337</v>
      </c>
      <c r="T3056" s="3">
        <v>53.381028999999998</v>
      </c>
      <c r="U3056">
        <v>-1.4864733000000001</v>
      </c>
      <c r="V3056">
        <f t="shared" si="49"/>
        <v>-92.2</v>
      </c>
    </row>
    <row r="3057" spans="1:22">
      <c r="A3057" s="2">
        <v>192233773</v>
      </c>
      <c r="B3057" t="s">
        <v>2243</v>
      </c>
      <c r="C3057" t="s">
        <v>20</v>
      </c>
      <c r="D3057" t="s">
        <v>21</v>
      </c>
      <c r="E3057" t="s">
        <v>22</v>
      </c>
      <c r="F3057" t="s">
        <v>23</v>
      </c>
      <c r="G3057" t="s">
        <v>70</v>
      </c>
      <c r="H3057">
        <v>8.8000000000000007</v>
      </c>
      <c r="I3057">
        <v>-92</v>
      </c>
      <c r="J3057">
        <v>867.3</v>
      </c>
      <c r="K3057">
        <v>97</v>
      </c>
      <c r="L3057">
        <v>53.382790999999997</v>
      </c>
      <c r="M3057">
        <v>-1.4788950000000001</v>
      </c>
      <c r="N3057">
        <v>101</v>
      </c>
      <c r="O3057">
        <v>0</v>
      </c>
      <c r="P3057">
        <v>2.2999999999999998</v>
      </c>
      <c r="Q3057">
        <v>6</v>
      </c>
      <c r="R3057" t="s">
        <v>15</v>
      </c>
      <c r="S3057" t="s">
        <v>337</v>
      </c>
      <c r="T3057" s="3">
        <v>53.381028999999998</v>
      </c>
      <c r="U3057">
        <v>-1.4864733000000001</v>
      </c>
      <c r="V3057">
        <f t="shared" si="49"/>
        <v>-83.2</v>
      </c>
    </row>
    <row r="3058" spans="1:22">
      <c r="A3058" s="2">
        <v>192233518</v>
      </c>
      <c r="B3058" t="s">
        <v>2244</v>
      </c>
      <c r="C3058" t="s">
        <v>20</v>
      </c>
      <c r="D3058" t="s">
        <v>21</v>
      </c>
      <c r="E3058" t="s">
        <v>22</v>
      </c>
      <c r="F3058" t="s">
        <v>23</v>
      </c>
      <c r="G3058" t="s">
        <v>70</v>
      </c>
      <c r="H3058">
        <v>11</v>
      </c>
      <c r="I3058">
        <v>-99</v>
      </c>
      <c r="J3058">
        <v>867.1</v>
      </c>
      <c r="K3058">
        <v>96</v>
      </c>
      <c r="L3058">
        <v>53.382781000000001</v>
      </c>
      <c r="M3058">
        <v>-1.4789589999999999</v>
      </c>
      <c r="N3058">
        <v>112</v>
      </c>
      <c r="O3058">
        <v>0</v>
      </c>
      <c r="P3058">
        <v>2</v>
      </c>
      <c r="Q3058">
        <v>7</v>
      </c>
      <c r="R3058" t="s">
        <v>15</v>
      </c>
      <c r="S3058" t="s">
        <v>337</v>
      </c>
      <c r="T3058" s="3">
        <v>53.381028999999998</v>
      </c>
      <c r="U3058">
        <v>-1.4864733000000001</v>
      </c>
      <c r="V3058">
        <f t="shared" si="49"/>
        <v>-88</v>
      </c>
    </row>
    <row r="3059" spans="1:22">
      <c r="A3059" s="2">
        <v>192233298</v>
      </c>
      <c r="B3059" t="s">
        <v>2245</v>
      </c>
      <c r="C3059" t="s">
        <v>20</v>
      </c>
      <c r="D3059" t="s">
        <v>21</v>
      </c>
      <c r="E3059" t="s">
        <v>22</v>
      </c>
      <c r="F3059" t="s">
        <v>23</v>
      </c>
      <c r="G3059" t="s">
        <v>70</v>
      </c>
      <c r="H3059">
        <v>7.5</v>
      </c>
      <c r="I3059">
        <v>-98</v>
      </c>
      <c r="J3059">
        <v>868.5</v>
      </c>
      <c r="K3059">
        <v>95</v>
      </c>
      <c r="L3059">
        <v>53.382781000000001</v>
      </c>
      <c r="M3059">
        <v>-1.4788950000000001</v>
      </c>
      <c r="N3059">
        <v>103</v>
      </c>
      <c r="O3059">
        <v>0</v>
      </c>
      <c r="P3059">
        <v>1.7</v>
      </c>
      <c r="Q3059">
        <v>7</v>
      </c>
      <c r="R3059" t="s">
        <v>15</v>
      </c>
      <c r="S3059" t="s">
        <v>337</v>
      </c>
      <c r="T3059" s="3">
        <v>53.381028999999998</v>
      </c>
      <c r="U3059">
        <v>-1.4864733000000001</v>
      </c>
      <c r="V3059">
        <f t="shared" si="49"/>
        <v>-90.5</v>
      </c>
    </row>
    <row r="3060" spans="1:22">
      <c r="A3060" s="2">
        <v>192233093</v>
      </c>
      <c r="B3060" t="s">
        <v>2246</v>
      </c>
      <c r="C3060" t="s">
        <v>20</v>
      </c>
      <c r="D3060" t="s">
        <v>21</v>
      </c>
      <c r="E3060" t="s">
        <v>22</v>
      </c>
      <c r="F3060" t="s">
        <v>23</v>
      </c>
      <c r="G3060" t="s">
        <v>70</v>
      </c>
      <c r="H3060">
        <v>2.2000000000000002</v>
      </c>
      <c r="I3060">
        <v>-93</v>
      </c>
      <c r="J3060">
        <v>868.3</v>
      </c>
      <c r="K3060">
        <v>94</v>
      </c>
      <c r="L3060">
        <v>53.382834000000003</v>
      </c>
      <c r="M3060">
        <v>-1.4790019999999999</v>
      </c>
      <c r="N3060">
        <v>100</v>
      </c>
      <c r="O3060">
        <v>0</v>
      </c>
      <c r="P3060">
        <v>1.5</v>
      </c>
      <c r="Q3060">
        <v>8</v>
      </c>
      <c r="R3060" t="s">
        <v>15</v>
      </c>
      <c r="S3060" t="s">
        <v>337</v>
      </c>
      <c r="T3060" s="3">
        <v>53.381028999999998</v>
      </c>
      <c r="U3060">
        <v>-1.4864733000000001</v>
      </c>
      <c r="V3060">
        <f t="shared" si="49"/>
        <v>-90.8</v>
      </c>
    </row>
    <row r="3061" spans="1:22">
      <c r="A3061" s="2">
        <v>192232865</v>
      </c>
      <c r="B3061" t="s">
        <v>2247</v>
      </c>
      <c r="C3061" t="s">
        <v>20</v>
      </c>
      <c r="D3061" t="s">
        <v>21</v>
      </c>
      <c r="E3061" t="s">
        <v>22</v>
      </c>
      <c r="F3061" t="s">
        <v>23</v>
      </c>
      <c r="G3061" t="s">
        <v>70</v>
      </c>
      <c r="H3061">
        <v>8.5</v>
      </c>
      <c r="I3061">
        <v>-99</v>
      </c>
      <c r="J3061">
        <v>868.1</v>
      </c>
      <c r="K3061">
        <v>93</v>
      </c>
      <c r="L3061">
        <v>53.382845000000003</v>
      </c>
      <c r="M3061">
        <v>-1.4790449999999999</v>
      </c>
      <c r="N3061">
        <v>94</v>
      </c>
      <c r="O3061">
        <v>0</v>
      </c>
      <c r="P3061">
        <v>1.9</v>
      </c>
      <c r="Q3061">
        <v>7</v>
      </c>
      <c r="R3061" t="s">
        <v>15</v>
      </c>
      <c r="S3061" t="s">
        <v>337</v>
      </c>
      <c r="T3061" s="3">
        <v>53.381028999999998</v>
      </c>
      <c r="U3061">
        <v>-1.4864733000000001</v>
      </c>
      <c r="V3061">
        <f t="shared" si="49"/>
        <v>-90.5</v>
      </c>
    </row>
    <row r="3062" spans="1:22">
      <c r="A3062" s="2">
        <v>192232647</v>
      </c>
      <c r="B3062" t="s">
        <v>2248</v>
      </c>
      <c r="C3062" t="s">
        <v>20</v>
      </c>
      <c r="D3062" t="s">
        <v>21</v>
      </c>
      <c r="E3062" t="s">
        <v>22</v>
      </c>
      <c r="F3062" t="s">
        <v>23</v>
      </c>
      <c r="G3062" t="s">
        <v>70</v>
      </c>
      <c r="H3062">
        <v>-10</v>
      </c>
      <c r="I3062">
        <v>-106</v>
      </c>
      <c r="J3062">
        <v>867.9</v>
      </c>
      <c r="K3062">
        <v>92</v>
      </c>
      <c r="L3062">
        <v>53.382845000000003</v>
      </c>
      <c r="M3062">
        <v>-1.4790449999999999</v>
      </c>
      <c r="N3062">
        <v>94</v>
      </c>
      <c r="O3062">
        <v>0</v>
      </c>
      <c r="P3062">
        <v>1.8</v>
      </c>
      <c r="Q3062">
        <v>7</v>
      </c>
      <c r="R3062" t="s">
        <v>15</v>
      </c>
      <c r="S3062" t="s">
        <v>337</v>
      </c>
      <c r="T3062" s="3">
        <v>53.381028999999998</v>
      </c>
      <c r="U3062">
        <v>-1.4864733000000001</v>
      </c>
      <c r="V3062">
        <f t="shared" si="49"/>
        <v>-116</v>
      </c>
    </row>
    <row r="3063" spans="1:22">
      <c r="A3063" s="2">
        <v>192232382</v>
      </c>
      <c r="B3063" t="s">
        <v>2249</v>
      </c>
      <c r="C3063" t="s">
        <v>20</v>
      </c>
      <c r="D3063" t="s">
        <v>21</v>
      </c>
      <c r="E3063" t="s">
        <v>22</v>
      </c>
      <c r="F3063" t="s">
        <v>23</v>
      </c>
      <c r="G3063" t="s">
        <v>70</v>
      </c>
      <c r="H3063">
        <v>7.8</v>
      </c>
      <c r="I3063">
        <v>-101</v>
      </c>
      <c r="J3063">
        <v>867.7</v>
      </c>
      <c r="K3063">
        <v>91</v>
      </c>
      <c r="L3063">
        <v>53.382899000000002</v>
      </c>
      <c r="M3063">
        <v>-1.479088</v>
      </c>
      <c r="N3063">
        <v>95</v>
      </c>
      <c r="O3063">
        <v>0</v>
      </c>
      <c r="P3063">
        <v>2.1</v>
      </c>
      <c r="Q3063">
        <v>7</v>
      </c>
      <c r="R3063" t="s">
        <v>15</v>
      </c>
      <c r="S3063" t="s">
        <v>337</v>
      </c>
      <c r="T3063" s="3">
        <v>53.381028999999998</v>
      </c>
      <c r="U3063">
        <v>-1.4864733000000001</v>
      </c>
      <c r="V3063">
        <f t="shared" si="49"/>
        <v>-93.2</v>
      </c>
    </row>
    <row r="3064" spans="1:22">
      <c r="A3064" s="2">
        <v>192232136</v>
      </c>
      <c r="B3064" t="s">
        <v>2250</v>
      </c>
      <c r="C3064" t="s">
        <v>20</v>
      </c>
      <c r="D3064" t="s">
        <v>21</v>
      </c>
      <c r="E3064" t="s">
        <v>22</v>
      </c>
      <c r="F3064" t="s">
        <v>23</v>
      </c>
      <c r="G3064" t="s">
        <v>70</v>
      </c>
      <c r="H3064">
        <v>1.8</v>
      </c>
      <c r="I3064">
        <v>-98</v>
      </c>
      <c r="J3064">
        <v>867.5</v>
      </c>
      <c r="K3064">
        <v>90</v>
      </c>
      <c r="L3064">
        <v>53.382866999999997</v>
      </c>
      <c r="M3064">
        <v>-1.479174</v>
      </c>
      <c r="N3064">
        <v>99</v>
      </c>
      <c r="O3064">
        <v>0</v>
      </c>
      <c r="P3064">
        <v>1.7</v>
      </c>
      <c r="Q3064">
        <v>7</v>
      </c>
      <c r="R3064" t="s">
        <v>15</v>
      </c>
      <c r="S3064" t="s">
        <v>337</v>
      </c>
      <c r="T3064" s="3">
        <v>53.381028999999998</v>
      </c>
      <c r="U3064">
        <v>-1.4864733000000001</v>
      </c>
      <c r="V3064">
        <f t="shared" si="49"/>
        <v>-96.2</v>
      </c>
    </row>
    <row r="3065" spans="1:22">
      <c r="A3065" s="2">
        <v>192231861</v>
      </c>
      <c r="B3065" t="s">
        <v>2251</v>
      </c>
      <c r="C3065" t="s">
        <v>20</v>
      </c>
      <c r="D3065" t="s">
        <v>21</v>
      </c>
      <c r="E3065" t="s">
        <v>22</v>
      </c>
      <c r="F3065" t="s">
        <v>23</v>
      </c>
      <c r="G3065" t="s">
        <v>70</v>
      </c>
      <c r="H3065">
        <v>10.5</v>
      </c>
      <c r="I3065">
        <v>-93</v>
      </c>
      <c r="J3065">
        <v>867.3</v>
      </c>
      <c r="K3065">
        <v>89</v>
      </c>
      <c r="L3065">
        <v>53.382812999999999</v>
      </c>
      <c r="M3065">
        <v>-1.4790019999999999</v>
      </c>
      <c r="N3065">
        <v>103</v>
      </c>
      <c r="O3065">
        <v>0</v>
      </c>
      <c r="P3065">
        <v>1.7</v>
      </c>
      <c r="Q3065">
        <v>6</v>
      </c>
      <c r="R3065" t="s">
        <v>15</v>
      </c>
      <c r="S3065" t="s">
        <v>337</v>
      </c>
      <c r="T3065" s="3">
        <v>53.381028999999998</v>
      </c>
      <c r="U3065">
        <v>-1.4864733000000001</v>
      </c>
      <c r="V3065">
        <f t="shared" si="49"/>
        <v>-82.5</v>
      </c>
    </row>
    <row r="3066" spans="1:22">
      <c r="A3066" s="2">
        <v>192231580</v>
      </c>
      <c r="B3066" t="s">
        <v>2252</v>
      </c>
      <c r="C3066" t="s">
        <v>20</v>
      </c>
      <c r="D3066" t="s">
        <v>21</v>
      </c>
      <c r="E3066" t="s">
        <v>22</v>
      </c>
      <c r="F3066" t="s">
        <v>23</v>
      </c>
      <c r="G3066" t="s">
        <v>70</v>
      </c>
      <c r="H3066">
        <v>8.8000000000000007</v>
      </c>
      <c r="I3066">
        <v>-99</v>
      </c>
      <c r="J3066">
        <v>867.1</v>
      </c>
      <c r="K3066">
        <v>88</v>
      </c>
      <c r="L3066">
        <v>53.382759</v>
      </c>
      <c r="M3066">
        <v>-1.4788520000000001</v>
      </c>
      <c r="N3066">
        <v>108</v>
      </c>
      <c r="O3066">
        <v>0</v>
      </c>
      <c r="P3066">
        <v>1.7</v>
      </c>
      <c r="Q3066">
        <v>7</v>
      </c>
      <c r="R3066" t="s">
        <v>15</v>
      </c>
      <c r="S3066" t="s">
        <v>337</v>
      </c>
      <c r="T3066" s="3">
        <v>53.381028999999998</v>
      </c>
      <c r="U3066">
        <v>-1.4864733000000001</v>
      </c>
      <c r="V3066">
        <f t="shared" si="49"/>
        <v>-90.2</v>
      </c>
    </row>
    <row r="3067" spans="1:22">
      <c r="A3067" s="2">
        <v>192231339</v>
      </c>
      <c r="B3067" t="s">
        <v>2253</v>
      </c>
      <c r="C3067" t="s">
        <v>20</v>
      </c>
      <c r="D3067" t="s">
        <v>21</v>
      </c>
      <c r="E3067" t="s">
        <v>22</v>
      </c>
      <c r="F3067" t="s">
        <v>23</v>
      </c>
      <c r="G3067" t="s">
        <v>70</v>
      </c>
      <c r="H3067">
        <v>5.5</v>
      </c>
      <c r="I3067">
        <v>-99</v>
      </c>
      <c r="J3067">
        <v>868.5</v>
      </c>
      <c r="K3067">
        <v>87</v>
      </c>
      <c r="L3067">
        <v>53.382770000000001</v>
      </c>
      <c r="M3067">
        <v>-1.478831</v>
      </c>
      <c r="N3067">
        <v>105</v>
      </c>
      <c r="O3067">
        <v>0</v>
      </c>
      <c r="P3067">
        <v>1.5</v>
      </c>
      <c r="Q3067">
        <v>8</v>
      </c>
      <c r="R3067" t="s">
        <v>15</v>
      </c>
      <c r="S3067" t="s">
        <v>337</v>
      </c>
      <c r="T3067" s="3">
        <v>53.381028999999998</v>
      </c>
      <c r="U3067">
        <v>-1.4864733000000001</v>
      </c>
      <c r="V3067">
        <f t="shared" si="49"/>
        <v>-93.5</v>
      </c>
    </row>
    <row r="3068" spans="1:22">
      <c r="A3068" s="2">
        <v>192231139</v>
      </c>
      <c r="B3068" t="s">
        <v>2254</v>
      </c>
      <c r="C3068" t="s">
        <v>20</v>
      </c>
      <c r="D3068" t="s">
        <v>21</v>
      </c>
      <c r="E3068" t="s">
        <v>22</v>
      </c>
      <c r="F3068" t="s">
        <v>23</v>
      </c>
      <c r="G3068" t="s">
        <v>70</v>
      </c>
      <c r="H3068">
        <v>7.2</v>
      </c>
      <c r="I3068">
        <v>-92</v>
      </c>
      <c r="J3068">
        <v>868.3</v>
      </c>
      <c r="K3068">
        <v>86</v>
      </c>
      <c r="L3068">
        <v>53.382845000000003</v>
      </c>
      <c r="M3068">
        <v>-1.4789159999999999</v>
      </c>
      <c r="N3068">
        <v>113</v>
      </c>
      <c r="O3068">
        <v>0</v>
      </c>
      <c r="P3068">
        <v>1.9</v>
      </c>
      <c r="Q3068">
        <v>8</v>
      </c>
      <c r="R3068" t="s">
        <v>15</v>
      </c>
      <c r="S3068" t="s">
        <v>337</v>
      </c>
      <c r="T3068" s="3">
        <v>53.381028999999998</v>
      </c>
      <c r="U3068">
        <v>-1.4864733000000001</v>
      </c>
      <c r="V3068">
        <f t="shared" si="49"/>
        <v>-84.8</v>
      </c>
    </row>
    <row r="3069" spans="1:22">
      <c r="A3069" s="2">
        <v>192230640</v>
      </c>
      <c r="B3069" t="s">
        <v>2255</v>
      </c>
      <c r="C3069" t="s">
        <v>20</v>
      </c>
      <c r="D3069" t="s">
        <v>21</v>
      </c>
      <c r="E3069" t="s">
        <v>22</v>
      </c>
      <c r="F3069" t="s">
        <v>23</v>
      </c>
      <c r="G3069" t="s">
        <v>70</v>
      </c>
      <c r="H3069">
        <v>6.8</v>
      </c>
      <c r="I3069">
        <v>-97</v>
      </c>
      <c r="J3069">
        <v>867.9</v>
      </c>
      <c r="K3069">
        <v>84</v>
      </c>
      <c r="L3069">
        <v>53.382866999999997</v>
      </c>
      <c r="M3069">
        <v>-1.478809</v>
      </c>
      <c r="N3069">
        <v>130</v>
      </c>
      <c r="O3069">
        <v>0</v>
      </c>
      <c r="P3069">
        <v>1.5</v>
      </c>
      <c r="Q3069">
        <v>8</v>
      </c>
      <c r="R3069" t="s">
        <v>15</v>
      </c>
      <c r="S3069" t="s">
        <v>337</v>
      </c>
      <c r="T3069" s="3">
        <v>53.381028999999998</v>
      </c>
      <c r="U3069">
        <v>-1.4864733000000001</v>
      </c>
      <c r="V3069">
        <f t="shared" si="49"/>
        <v>-90.2</v>
      </c>
    </row>
    <row r="3070" spans="1:22">
      <c r="A3070" s="2">
        <v>192230427</v>
      </c>
      <c r="B3070" t="s">
        <v>2256</v>
      </c>
      <c r="C3070" t="s">
        <v>20</v>
      </c>
      <c r="D3070" t="s">
        <v>21</v>
      </c>
      <c r="E3070" t="s">
        <v>22</v>
      </c>
      <c r="F3070" t="s">
        <v>23</v>
      </c>
      <c r="G3070" t="s">
        <v>70</v>
      </c>
      <c r="H3070">
        <v>8.5</v>
      </c>
      <c r="I3070">
        <v>-97</v>
      </c>
      <c r="J3070">
        <v>867.7</v>
      </c>
      <c r="K3070">
        <v>83</v>
      </c>
      <c r="L3070">
        <v>53.382899000000002</v>
      </c>
      <c r="M3070">
        <v>-1.4788520000000001</v>
      </c>
      <c r="N3070">
        <v>133</v>
      </c>
      <c r="O3070">
        <v>0</v>
      </c>
      <c r="P3070">
        <v>1.4</v>
      </c>
      <c r="Q3070">
        <v>8</v>
      </c>
      <c r="R3070" t="s">
        <v>15</v>
      </c>
      <c r="S3070" t="s">
        <v>337</v>
      </c>
      <c r="T3070" s="3">
        <v>53.381028999999998</v>
      </c>
      <c r="U3070">
        <v>-1.4864733000000001</v>
      </c>
      <c r="V3070">
        <f t="shared" si="49"/>
        <v>-88.5</v>
      </c>
    </row>
    <row r="3071" spans="1:22">
      <c r="A3071" s="2">
        <v>192230171</v>
      </c>
      <c r="B3071" t="s">
        <v>2257</v>
      </c>
      <c r="C3071" t="s">
        <v>20</v>
      </c>
      <c r="D3071" t="s">
        <v>21</v>
      </c>
      <c r="E3071" t="s">
        <v>22</v>
      </c>
      <c r="F3071" t="s">
        <v>23</v>
      </c>
      <c r="G3071" t="s">
        <v>70</v>
      </c>
      <c r="H3071">
        <v>7.2</v>
      </c>
      <c r="I3071">
        <v>-99</v>
      </c>
      <c r="J3071">
        <v>867.5</v>
      </c>
      <c r="K3071">
        <v>82</v>
      </c>
      <c r="L3071">
        <v>53.382899000000002</v>
      </c>
      <c r="M3071">
        <v>-1.4788520000000001</v>
      </c>
      <c r="N3071">
        <v>123</v>
      </c>
      <c r="O3071">
        <v>0</v>
      </c>
      <c r="P3071">
        <v>1.4</v>
      </c>
      <c r="Q3071">
        <v>8</v>
      </c>
      <c r="R3071" t="s">
        <v>15</v>
      </c>
      <c r="S3071" t="s">
        <v>337</v>
      </c>
      <c r="T3071" s="3">
        <v>53.381028999999998</v>
      </c>
      <c r="U3071">
        <v>-1.4864733000000001</v>
      </c>
      <c r="V3071">
        <f t="shared" si="49"/>
        <v>-91.8</v>
      </c>
    </row>
    <row r="3072" spans="1:22">
      <c r="A3072" s="2">
        <v>192229944</v>
      </c>
      <c r="B3072" t="s">
        <v>2258</v>
      </c>
      <c r="C3072" t="s">
        <v>20</v>
      </c>
      <c r="D3072" t="s">
        <v>21</v>
      </c>
      <c r="E3072" t="s">
        <v>22</v>
      </c>
      <c r="F3072" t="s">
        <v>23</v>
      </c>
      <c r="G3072" t="s">
        <v>70</v>
      </c>
      <c r="H3072">
        <v>10.199999999999999</v>
      </c>
      <c r="I3072">
        <v>-94</v>
      </c>
      <c r="J3072">
        <v>867.3</v>
      </c>
      <c r="K3072">
        <v>81</v>
      </c>
      <c r="L3072">
        <v>53.382759</v>
      </c>
      <c r="M3072">
        <v>-1.478809</v>
      </c>
      <c r="N3072">
        <v>110</v>
      </c>
      <c r="O3072">
        <v>0</v>
      </c>
      <c r="P3072">
        <v>1.6</v>
      </c>
      <c r="Q3072">
        <v>7</v>
      </c>
      <c r="R3072" t="s">
        <v>15</v>
      </c>
      <c r="S3072" t="s">
        <v>337</v>
      </c>
      <c r="T3072" s="3">
        <v>53.381028999999998</v>
      </c>
      <c r="U3072">
        <v>-1.4864733000000001</v>
      </c>
      <c r="V3072">
        <f t="shared" si="49"/>
        <v>-83.8</v>
      </c>
    </row>
    <row r="3073" spans="1:22">
      <c r="A3073" s="2">
        <v>192229686</v>
      </c>
      <c r="B3073" t="s">
        <v>2259</v>
      </c>
      <c r="C3073" t="s">
        <v>20</v>
      </c>
      <c r="D3073" t="s">
        <v>21</v>
      </c>
      <c r="E3073" t="s">
        <v>22</v>
      </c>
      <c r="F3073" t="s">
        <v>23</v>
      </c>
      <c r="G3073" t="s">
        <v>70</v>
      </c>
      <c r="H3073">
        <v>9</v>
      </c>
      <c r="I3073">
        <v>-98</v>
      </c>
      <c r="J3073">
        <v>867.1</v>
      </c>
      <c r="K3073">
        <v>80</v>
      </c>
      <c r="L3073">
        <v>53.382790999999997</v>
      </c>
      <c r="M3073">
        <v>-1.478809</v>
      </c>
      <c r="N3073">
        <v>117</v>
      </c>
      <c r="O3073">
        <v>0</v>
      </c>
      <c r="P3073">
        <v>1.6</v>
      </c>
      <c r="Q3073">
        <v>7</v>
      </c>
      <c r="R3073" t="s">
        <v>15</v>
      </c>
      <c r="S3073" t="s">
        <v>337</v>
      </c>
      <c r="T3073" s="3">
        <v>53.381028999999998</v>
      </c>
      <c r="U3073">
        <v>-1.4864733000000001</v>
      </c>
      <c r="V3073">
        <f t="shared" si="49"/>
        <v>-89</v>
      </c>
    </row>
    <row r="3074" spans="1:22">
      <c r="A3074" s="2">
        <v>192229425</v>
      </c>
      <c r="B3074" t="s">
        <v>2260</v>
      </c>
      <c r="C3074" t="s">
        <v>20</v>
      </c>
      <c r="D3074" t="s">
        <v>21</v>
      </c>
      <c r="E3074" t="s">
        <v>22</v>
      </c>
      <c r="F3074" t="s">
        <v>23</v>
      </c>
      <c r="G3074" t="s">
        <v>70</v>
      </c>
      <c r="H3074">
        <v>6</v>
      </c>
      <c r="I3074">
        <v>-100</v>
      </c>
      <c r="J3074">
        <v>868.5</v>
      </c>
      <c r="K3074">
        <v>79</v>
      </c>
      <c r="L3074">
        <v>53.382790999999997</v>
      </c>
      <c r="M3074">
        <v>-1.478745</v>
      </c>
      <c r="N3074">
        <v>130</v>
      </c>
      <c r="O3074">
        <v>0</v>
      </c>
      <c r="P3074">
        <v>1.6</v>
      </c>
      <c r="Q3074">
        <v>7</v>
      </c>
      <c r="R3074" t="s">
        <v>15</v>
      </c>
      <c r="S3074" t="s">
        <v>337</v>
      </c>
      <c r="T3074" s="3">
        <v>53.381028999999998</v>
      </c>
      <c r="U3074">
        <v>-1.4864733000000001</v>
      </c>
      <c r="V3074">
        <f t="shared" si="49"/>
        <v>-94</v>
      </c>
    </row>
    <row r="3075" spans="1:22">
      <c r="A3075" s="2">
        <v>192229214</v>
      </c>
      <c r="B3075" t="s">
        <v>2261</v>
      </c>
      <c r="C3075" t="s">
        <v>20</v>
      </c>
      <c r="D3075" t="s">
        <v>21</v>
      </c>
      <c r="E3075" t="s">
        <v>22</v>
      </c>
      <c r="F3075" t="s">
        <v>23</v>
      </c>
      <c r="G3075" t="s">
        <v>70</v>
      </c>
      <c r="H3075">
        <v>6</v>
      </c>
      <c r="I3075">
        <v>-94</v>
      </c>
      <c r="J3075">
        <v>868.3</v>
      </c>
      <c r="K3075">
        <v>78</v>
      </c>
      <c r="L3075">
        <v>53.382834000000003</v>
      </c>
      <c r="M3075">
        <v>-1.478809</v>
      </c>
      <c r="N3075">
        <v>128</v>
      </c>
      <c r="O3075">
        <v>0</v>
      </c>
      <c r="P3075">
        <v>1.4</v>
      </c>
      <c r="Q3075">
        <v>8</v>
      </c>
      <c r="R3075" t="s">
        <v>15</v>
      </c>
      <c r="S3075" t="s">
        <v>337</v>
      </c>
      <c r="T3075" s="3">
        <v>53.381028999999998</v>
      </c>
      <c r="U3075">
        <v>-1.4864733000000001</v>
      </c>
      <c r="V3075">
        <f t="shared" si="49"/>
        <v>-88</v>
      </c>
    </row>
    <row r="3076" spans="1:22">
      <c r="A3076" s="2">
        <v>192228979</v>
      </c>
      <c r="B3076" t="s">
        <v>2262</v>
      </c>
      <c r="C3076" t="s">
        <v>20</v>
      </c>
      <c r="D3076" t="s">
        <v>21</v>
      </c>
      <c r="E3076" t="s">
        <v>22</v>
      </c>
      <c r="F3076" t="s">
        <v>23</v>
      </c>
      <c r="G3076" t="s">
        <v>70</v>
      </c>
      <c r="H3076">
        <v>-9.5</v>
      </c>
      <c r="I3076">
        <v>-89</v>
      </c>
      <c r="J3076">
        <v>868.1</v>
      </c>
      <c r="K3076">
        <v>77</v>
      </c>
      <c r="L3076">
        <v>53.382919999999999</v>
      </c>
      <c r="M3076">
        <v>-1.4788950000000001</v>
      </c>
      <c r="N3076">
        <v>134</v>
      </c>
      <c r="O3076">
        <v>0</v>
      </c>
      <c r="P3076">
        <v>1.4</v>
      </c>
      <c r="Q3076">
        <v>8</v>
      </c>
      <c r="R3076" t="s">
        <v>15</v>
      </c>
      <c r="S3076" t="s">
        <v>337</v>
      </c>
      <c r="T3076" s="3">
        <v>53.381028999999998</v>
      </c>
      <c r="U3076">
        <v>-1.4864733000000001</v>
      </c>
      <c r="V3076">
        <f t="shared" si="49"/>
        <v>-98.5</v>
      </c>
    </row>
    <row r="3077" spans="1:22">
      <c r="A3077" s="2">
        <v>192228738</v>
      </c>
      <c r="B3077" t="s">
        <v>2263</v>
      </c>
      <c r="C3077" t="s">
        <v>20</v>
      </c>
      <c r="D3077" t="s">
        <v>21</v>
      </c>
      <c r="E3077" t="s">
        <v>22</v>
      </c>
      <c r="F3077" t="s">
        <v>23</v>
      </c>
      <c r="G3077" t="s">
        <v>70</v>
      </c>
      <c r="H3077">
        <v>-3.5</v>
      </c>
      <c r="I3077">
        <v>-90</v>
      </c>
      <c r="J3077">
        <v>867.9</v>
      </c>
      <c r="K3077">
        <v>76</v>
      </c>
      <c r="L3077">
        <v>53.382995000000001</v>
      </c>
      <c r="M3077">
        <v>-1.4789380000000001</v>
      </c>
      <c r="N3077">
        <v>109</v>
      </c>
      <c r="O3077">
        <v>0</v>
      </c>
      <c r="P3077">
        <v>1.5</v>
      </c>
      <c r="Q3077">
        <v>8</v>
      </c>
      <c r="R3077" t="s">
        <v>15</v>
      </c>
      <c r="S3077" t="s">
        <v>337</v>
      </c>
      <c r="T3077" s="3">
        <v>53.381028999999998</v>
      </c>
      <c r="U3077">
        <v>-1.4864733000000001</v>
      </c>
      <c r="V3077">
        <f t="shared" si="49"/>
        <v>-93.5</v>
      </c>
    </row>
    <row r="3078" spans="1:22">
      <c r="A3078" s="2">
        <v>192228494</v>
      </c>
      <c r="B3078" t="s">
        <v>2264</v>
      </c>
      <c r="C3078" t="s">
        <v>20</v>
      </c>
      <c r="D3078" t="s">
        <v>21</v>
      </c>
      <c r="E3078" t="s">
        <v>22</v>
      </c>
      <c r="F3078" t="s">
        <v>23</v>
      </c>
      <c r="G3078" t="s">
        <v>70</v>
      </c>
      <c r="H3078">
        <v>7.5</v>
      </c>
      <c r="I3078">
        <v>-98</v>
      </c>
      <c r="J3078">
        <v>867.7</v>
      </c>
      <c r="K3078">
        <v>75</v>
      </c>
      <c r="L3078">
        <v>53.382919999999999</v>
      </c>
      <c r="M3078">
        <v>-1.4790449999999999</v>
      </c>
      <c r="N3078">
        <v>76</v>
      </c>
      <c r="O3078">
        <v>0</v>
      </c>
      <c r="P3078">
        <v>1.5</v>
      </c>
      <c r="Q3078">
        <v>8</v>
      </c>
      <c r="R3078" t="s">
        <v>15</v>
      </c>
      <c r="S3078" t="s">
        <v>337</v>
      </c>
      <c r="T3078" s="3">
        <v>53.381028999999998</v>
      </c>
      <c r="U3078">
        <v>-1.4864733000000001</v>
      </c>
      <c r="V3078">
        <f t="shared" si="49"/>
        <v>-90.5</v>
      </c>
    </row>
    <row r="3079" spans="1:22">
      <c r="A3079" s="2">
        <v>192228240</v>
      </c>
      <c r="B3079" t="s">
        <v>2265</v>
      </c>
      <c r="C3079" t="s">
        <v>20</v>
      </c>
      <c r="D3079" t="s">
        <v>21</v>
      </c>
      <c r="E3079" t="s">
        <v>22</v>
      </c>
      <c r="F3079" t="s">
        <v>23</v>
      </c>
      <c r="G3079" t="s">
        <v>70</v>
      </c>
      <c r="H3079">
        <v>4</v>
      </c>
      <c r="I3079">
        <v>-97</v>
      </c>
      <c r="J3079">
        <v>867.5</v>
      </c>
      <c r="K3079">
        <v>74</v>
      </c>
      <c r="L3079">
        <v>53.382877000000001</v>
      </c>
      <c r="M3079">
        <v>-1.4789589999999999</v>
      </c>
      <c r="N3079">
        <v>85</v>
      </c>
      <c r="O3079">
        <v>0</v>
      </c>
      <c r="P3079">
        <v>1.6</v>
      </c>
      <c r="Q3079">
        <v>7</v>
      </c>
      <c r="R3079" t="s">
        <v>15</v>
      </c>
      <c r="S3079" t="s">
        <v>337</v>
      </c>
      <c r="T3079" s="3">
        <v>53.381028999999998</v>
      </c>
      <c r="U3079">
        <v>-1.4864733000000001</v>
      </c>
      <c r="V3079">
        <f t="shared" si="49"/>
        <v>-93</v>
      </c>
    </row>
    <row r="3080" spans="1:22">
      <c r="A3080" s="2">
        <v>192228013</v>
      </c>
      <c r="B3080" t="s">
        <v>2266</v>
      </c>
      <c r="C3080" t="s">
        <v>20</v>
      </c>
      <c r="D3080" t="s">
        <v>21</v>
      </c>
      <c r="E3080" t="s">
        <v>22</v>
      </c>
      <c r="F3080" t="s">
        <v>23</v>
      </c>
      <c r="G3080" t="s">
        <v>70</v>
      </c>
      <c r="H3080">
        <v>9</v>
      </c>
      <c r="I3080">
        <v>-94</v>
      </c>
      <c r="J3080">
        <v>867.3</v>
      </c>
      <c r="K3080">
        <v>73</v>
      </c>
      <c r="L3080">
        <v>53.382942</v>
      </c>
      <c r="M3080">
        <v>-1.4790239999999999</v>
      </c>
      <c r="N3080">
        <v>81</v>
      </c>
      <c r="O3080">
        <v>0</v>
      </c>
      <c r="P3080">
        <v>1.4</v>
      </c>
      <c r="Q3080">
        <v>8</v>
      </c>
      <c r="R3080" t="s">
        <v>15</v>
      </c>
      <c r="S3080" t="s">
        <v>337</v>
      </c>
      <c r="T3080" s="3">
        <v>53.381028999999998</v>
      </c>
      <c r="U3080">
        <v>-1.4864733000000001</v>
      </c>
      <c r="V3080">
        <f t="shared" si="49"/>
        <v>-85</v>
      </c>
    </row>
    <row r="3081" spans="1:22">
      <c r="A3081" s="2">
        <v>192227733</v>
      </c>
      <c r="B3081" t="s">
        <v>2267</v>
      </c>
      <c r="C3081" t="s">
        <v>20</v>
      </c>
      <c r="D3081" t="s">
        <v>21</v>
      </c>
      <c r="E3081" t="s">
        <v>22</v>
      </c>
      <c r="F3081" t="s">
        <v>23</v>
      </c>
      <c r="G3081" t="s">
        <v>70</v>
      </c>
      <c r="H3081">
        <v>11</v>
      </c>
      <c r="I3081">
        <v>-99</v>
      </c>
      <c r="J3081">
        <v>867.1</v>
      </c>
      <c r="K3081">
        <v>72</v>
      </c>
      <c r="L3081">
        <v>53.382855999999997</v>
      </c>
      <c r="M3081">
        <v>-1.4789589999999999</v>
      </c>
      <c r="N3081">
        <v>86</v>
      </c>
      <c r="O3081">
        <v>0</v>
      </c>
      <c r="P3081">
        <v>1.4</v>
      </c>
      <c r="Q3081">
        <v>8</v>
      </c>
      <c r="R3081" t="s">
        <v>15</v>
      </c>
      <c r="S3081" t="s">
        <v>337</v>
      </c>
      <c r="T3081" s="3">
        <v>53.381028999999998</v>
      </c>
      <c r="U3081">
        <v>-1.4864733000000001</v>
      </c>
      <c r="V3081">
        <f t="shared" si="49"/>
        <v>-88</v>
      </c>
    </row>
    <row r="3082" spans="1:22">
      <c r="A3082" s="2">
        <v>192227478</v>
      </c>
      <c r="B3082" t="s">
        <v>2268</v>
      </c>
      <c r="C3082" t="s">
        <v>20</v>
      </c>
      <c r="D3082" t="s">
        <v>21</v>
      </c>
      <c r="E3082" t="s">
        <v>22</v>
      </c>
      <c r="F3082" t="s">
        <v>23</v>
      </c>
      <c r="G3082" t="s">
        <v>70</v>
      </c>
      <c r="H3082">
        <v>5.2</v>
      </c>
      <c r="I3082">
        <v>-98</v>
      </c>
      <c r="J3082">
        <v>868.5</v>
      </c>
      <c r="K3082">
        <v>71</v>
      </c>
      <c r="L3082">
        <v>53.382790999999997</v>
      </c>
      <c r="M3082">
        <v>-1.4788950000000001</v>
      </c>
      <c r="N3082">
        <v>75</v>
      </c>
      <c r="O3082">
        <v>0</v>
      </c>
      <c r="P3082">
        <v>1.9</v>
      </c>
      <c r="Q3082">
        <v>6</v>
      </c>
      <c r="R3082" t="s">
        <v>15</v>
      </c>
      <c r="S3082" t="s">
        <v>337</v>
      </c>
      <c r="T3082" s="3">
        <v>53.381028999999998</v>
      </c>
      <c r="U3082">
        <v>-1.4864733000000001</v>
      </c>
      <c r="V3082">
        <f t="shared" si="49"/>
        <v>-92.8</v>
      </c>
    </row>
    <row r="3083" spans="1:22">
      <c r="A3083" s="2">
        <v>192227225</v>
      </c>
      <c r="B3083" t="s">
        <v>2269</v>
      </c>
      <c r="C3083" t="s">
        <v>20</v>
      </c>
      <c r="D3083" t="s">
        <v>21</v>
      </c>
      <c r="E3083" t="s">
        <v>22</v>
      </c>
      <c r="F3083" t="s">
        <v>23</v>
      </c>
      <c r="G3083" t="s">
        <v>70</v>
      </c>
      <c r="H3083">
        <v>6.5</v>
      </c>
      <c r="I3083">
        <v>-95</v>
      </c>
      <c r="J3083">
        <v>868.3</v>
      </c>
      <c r="K3083">
        <v>70</v>
      </c>
      <c r="L3083">
        <v>53.382834000000003</v>
      </c>
      <c r="M3083">
        <v>-1.4789589999999999</v>
      </c>
      <c r="N3083">
        <v>79</v>
      </c>
      <c r="O3083">
        <v>0</v>
      </c>
      <c r="P3083">
        <v>1.5</v>
      </c>
      <c r="Q3083">
        <v>7</v>
      </c>
      <c r="R3083" t="s">
        <v>15</v>
      </c>
      <c r="S3083" t="s">
        <v>337</v>
      </c>
      <c r="T3083" s="3">
        <v>53.381028999999998</v>
      </c>
      <c r="U3083">
        <v>-1.4864733000000001</v>
      </c>
      <c r="V3083">
        <f t="shared" si="49"/>
        <v>-88.5</v>
      </c>
    </row>
    <row r="3084" spans="1:22">
      <c r="A3084" s="2">
        <v>192227007</v>
      </c>
      <c r="B3084" t="s">
        <v>2270</v>
      </c>
      <c r="C3084" t="s">
        <v>20</v>
      </c>
      <c r="D3084" t="s">
        <v>21</v>
      </c>
      <c r="E3084" t="s">
        <v>22</v>
      </c>
      <c r="F3084" t="s">
        <v>23</v>
      </c>
      <c r="G3084" t="s">
        <v>70</v>
      </c>
      <c r="H3084">
        <v>-2.5</v>
      </c>
      <c r="I3084">
        <v>-91</v>
      </c>
      <c r="J3084">
        <v>868.1</v>
      </c>
      <c r="K3084">
        <v>69</v>
      </c>
      <c r="L3084">
        <v>53.382748999999997</v>
      </c>
      <c r="M3084">
        <v>-1.478874</v>
      </c>
      <c r="N3084">
        <v>84</v>
      </c>
      <c r="O3084">
        <v>0</v>
      </c>
      <c r="P3084">
        <v>1.3</v>
      </c>
      <c r="Q3084">
        <v>8</v>
      </c>
      <c r="R3084" t="s">
        <v>15</v>
      </c>
      <c r="S3084" t="s">
        <v>337</v>
      </c>
      <c r="T3084" s="3">
        <v>53.381028999999998</v>
      </c>
      <c r="U3084">
        <v>-1.4864733000000001</v>
      </c>
      <c r="V3084">
        <f t="shared" si="49"/>
        <v>-93.5</v>
      </c>
    </row>
    <row r="3085" spans="1:22">
      <c r="A3085" s="2">
        <v>192226822</v>
      </c>
      <c r="B3085" t="s">
        <v>2271</v>
      </c>
      <c r="C3085" t="s">
        <v>20</v>
      </c>
      <c r="D3085" t="s">
        <v>21</v>
      </c>
      <c r="E3085" t="s">
        <v>22</v>
      </c>
      <c r="F3085" t="s">
        <v>23</v>
      </c>
      <c r="G3085" t="s">
        <v>70</v>
      </c>
      <c r="H3085">
        <v>1.8</v>
      </c>
      <c r="I3085">
        <v>-104</v>
      </c>
      <c r="J3085">
        <v>867.9</v>
      </c>
      <c r="K3085">
        <v>68</v>
      </c>
      <c r="L3085">
        <v>53.382790999999997</v>
      </c>
      <c r="M3085">
        <v>-1.4789380000000001</v>
      </c>
      <c r="N3085">
        <v>86</v>
      </c>
      <c r="O3085">
        <v>0</v>
      </c>
      <c r="P3085">
        <v>1.5</v>
      </c>
      <c r="Q3085">
        <v>7</v>
      </c>
      <c r="R3085" t="s">
        <v>15</v>
      </c>
      <c r="S3085" t="s">
        <v>337</v>
      </c>
      <c r="T3085" s="3">
        <v>53.381028999999998</v>
      </c>
      <c r="U3085">
        <v>-1.4864733000000001</v>
      </c>
      <c r="V3085">
        <f t="shared" si="49"/>
        <v>-102.2</v>
      </c>
    </row>
    <row r="3086" spans="1:22">
      <c r="A3086" s="2">
        <v>192226608</v>
      </c>
      <c r="B3086" t="s">
        <v>2272</v>
      </c>
      <c r="C3086" t="s">
        <v>20</v>
      </c>
      <c r="D3086" t="s">
        <v>21</v>
      </c>
      <c r="E3086" t="s">
        <v>22</v>
      </c>
      <c r="F3086" t="s">
        <v>23</v>
      </c>
      <c r="G3086" t="s">
        <v>70</v>
      </c>
      <c r="H3086">
        <v>10</v>
      </c>
      <c r="I3086">
        <v>-98</v>
      </c>
      <c r="J3086">
        <v>867.7</v>
      </c>
      <c r="K3086">
        <v>67</v>
      </c>
      <c r="L3086">
        <v>53.382812999999999</v>
      </c>
      <c r="M3086">
        <v>-1.4789380000000001</v>
      </c>
      <c r="N3086">
        <v>89</v>
      </c>
      <c r="O3086">
        <v>0</v>
      </c>
      <c r="P3086">
        <v>1.3</v>
      </c>
      <c r="Q3086">
        <v>8</v>
      </c>
      <c r="R3086" t="s">
        <v>15</v>
      </c>
      <c r="S3086" t="s">
        <v>337</v>
      </c>
      <c r="T3086" s="3">
        <v>53.381028999999998</v>
      </c>
      <c r="U3086">
        <v>-1.4864733000000001</v>
      </c>
      <c r="V3086">
        <f t="shared" si="49"/>
        <v>-88</v>
      </c>
    </row>
    <row r="3087" spans="1:22">
      <c r="A3087" s="2">
        <v>192226431</v>
      </c>
      <c r="B3087" t="s">
        <v>2273</v>
      </c>
      <c r="C3087" t="s">
        <v>20</v>
      </c>
      <c r="D3087" t="s">
        <v>21</v>
      </c>
      <c r="E3087" t="s">
        <v>22</v>
      </c>
      <c r="F3087" t="s">
        <v>23</v>
      </c>
      <c r="G3087" t="s">
        <v>70</v>
      </c>
      <c r="H3087">
        <v>5.2</v>
      </c>
      <c r="I3087">
        <v>-98</v>
      </c>
      <c r="J3087">
        <v>867.5</v>
      </c>
      <c r="K3087">
        <v>66</v>
      </c>
      <c r="L3087">
        <v>53.382834000000003</v>
      </c>
      <c r="M3087">
        <v>-1.4789380000000001</v>
      </c>
      <c r="N3087">
        <v>95</v>
      </c>
      <c r="O3087">
        <v>0</v>
      </c>
      <c r="P3087">
        <v>1.5</v>
      </c>
      <c r="Q3087">
        <v>8</v>
      </c>
      <c r="R3087" t="s">
        <v>15</v>
      </c>
      <c r="S3087" t="s">
        <v>337</v>
      </c>
      <c r="T3087" s="3">
        <v>53.381028999999998</v>
      </c>
      <c r="U3087">
        <v>-1.4864733000000001</v>
      </c>
      <c r="V3087">
        <f t="shared" si="49"/>
        <v>-92.8</v>
      </c>
    </row>
    <row r="3088" spans="1:22">
      <c r="A3088" s="2">
        <v>192226255</v>
      </c>
      <c r="B3088" t="s">
        <v>2274</v>
      </c>
      <c r="C3088" t="s">
        <v>20</v>
      </c>
      <c r="D3088" t="s">
        <v>21</v>
      </c>
      <c r="E3088" t="s">
        <v>22</v>
      </c>
      <c r="F3088" t="s">
        <v>23</v>
      </c>
      <c r="G3088" t="s">
        <v>70</v>
      </c>
      <c r="H3088">
        <v>6</v>
      </c>
      <c r="I3088">
        <v>-92</v>
      </c>
      <c r="J3088">
        <v>867.3</v>
      </c>
      <c r="K3088">
        <v>65</v>
      </c>
      <c r="L3088">
        <v>53.382812999999999</v>
      </c>
      <c r="M3088">
        <v>-1.4789810000000001</v>
      </c>
      <c r="N3088">
        <v>94</v>
      </c>
      <c r="O3088">
        <v>0</v>
      </c>
      <c r="P3088">
        <v>2.2000000000000002</v>
      </c>
      <c r="Q3088">
        <v>6</v>
      </c>
      <c r="R3088" t="s">
        <v>15</v>
      </c>
      <c r="S3088" t="s">
        <v>337</v>
      </c>
      <c r="T3088" s="3">
        <v>53.381028999999998</v>
      </c>
      <c r="U3088">
        <v>-1.4864733000000001</v>
      </c>
      <c r="V3088">
        <f t="shared" si="49"/>
        <v>-86</v>
      </c>
    </row>
    <row r="3089" spans="1:22">
      <c r="A3089" s="2">
        <v>192226018</v>
      </c>
      <c r="B3089" t="s">
        <v>2275</v>
      </c>
      <c r="C3089" t="s">
        <v>20</v>
      </c>
      <c r="D3089" t="s">
        <v>21</v>
      </c>
      <c r="E3089" t="s">
        <v>22</v>
      </c>
      <c r="F3089" t="s">
        <v>23</v>
      </c>
      <c r="G3089" t="s">
        <v>70</v>
      </c>
      <c r="H3089">
        <v>10.5</v>
      </c>
      <c r="I3089">
        <v>-98</v>
      </c>
      <c r="J3089">
        <v>867.1</v>
      </c>
      <c r="K3089">
        <v>64</v>
      </c>
      <c r="L3089">
        <v>53.382834000000003</v>
      </c>
      <c r="M3089">
        <v>-1.478745</v>
      </c>
      <c r="N3089">
        <v>128</v>
      </c>
      <c r="O3089">
        <v>0</v>
      </c>
      <c r="P3089">
        <v>2.1</v>
      </c>
      <c r="Q3089">
        <v>6</v>
      </c>
      <c r="R3089" t="s">
        <v>15</v>
      </c>
      <c r="S3089" t="s">
        <v>337</v>
      </c>
      <c r="T3089" s="3">
        <v>53.381028999999998</v>
      </c>
      <c r="U3089">
        <v>-1.4864733000000001</v>
      </c>
      <c r="V3089">
        <f t="shared" si="49"/>
        <v>-87.5</v>
      </c>
    </row>
    <row r="3090" spans="1:22">
      <c r="A3090" s="2">
        <v>192225813</v>
      </c>
      <c r="B3090" t="s">
        <v>2276</v>
      </c>
      <c r="C3090" t="s">
        <v>20</v>
      </c>
      <c r="D3090" t="s">
        <v>21</v>
      </c>
      <c r="E3090" t="s">
        <v>22</v>
      </c>
      <c r="F3090" t="s">
        <v>23</v>
      </c>
      <c r="G3090" t="s">
        <v>70</v>
      </c>
      <c r="H3090">
        <v>6.8</v>
      </c>
      <c r="I3090">
        <v>-98</v>
      </c>
      <c r="J3090">
        <v>868.5</v>
      </c>
      <c r="K3090">
        <v>63</v>
      </c>
      <c r="L3090">
        <v>53.382845000000003</v>
      </c>
      <c r="M3090">
        <v>-1.478208</v>
      </c>
      <c r="N3090">
        <v>185</v>
      </c>
      <c r="O3090">
        <v>0</v>
      </c>
      <c r="P3090">
        <v>2.1</v>
      </c>
      <c r="Q3090">
        <v>6</v>
      </c>
      <c r="R3090" t="s">
        <v>15</v>
      </c>
      <c r="S3090" t="s">
        <v>337</v>
      </c>
      <c r="T3090" s="3">
        <v>53.381028999999998</v>
      </c>
      <c r="U3090">
        <v>-1.4864733000000001</v>
      </c>
      <c r="V3090">
        <f t="shared" si="49"/>
        <v>-91.2</v>
      </c>
    </row>
    <row r="3091" spans="1:22">
      <c r="A3091" s="2">
        <v>192225606</v>
      </c>
      <c r="B3091" t="s">
        <v>2277</v>
      </c>
      <c r="C3091" t="s">
        <v>20</v>
      </c>
      <c r="D3091" t="s">
        <v>21</v>
      </c>
      <c r="E3091" t="s">
        <v>22</v>
      </c>
      <c r="F3091" t="s">
        <v>23</v>
      </c>
      <c r="G3091" t="s">
        <v>70</v>
      </c>
      <c r="H3091">
        <v>6</v>
      </c>
      <c r="I3091">
        <v>-93</v>
      </c>
      <c r="J3091">
        <v>868.3</v>
      </c>
      <c r="K3091">
        <v>62</v>
      </c>
      <c r="L3091">
        <v>53.382845000000003</v>
      </c>
      <c r="M3091">
        <v>-1.4785729999999999</v>
      </c>
      <c r="N3091">
        <v>150</v>
      </c>
      <c r="O3091">
        <v>0</v>
      </c>
      <c r="P3091">
        <v>2</v>
      </c>
      <c r="Q3091">
        <v>6</v>
      </c>
      <c r="R3091" t="s">
        <v>15</v>
      </c>
      <c r="S3091" t="s">
        <v>337</v>
      </c>
      <c r="T3091" s="3">
        <v>53.381028999999998</v>
      </c>
      <c r="U3091">
        <v>-1.4864733000000001</v>
      </c>
      <c r="V3091">
        <f t="shared" si="49"/>
        <v>-87</v>
      </c>
    </row>
    <row r="3092" spans="1:22">
      <c r="A3092" s="2">
        <v>192225413</v>
      </c>
      <c r="B3092" t="s">
        <v>2278</v>
      </c>
      <c r="C3092" t="s">
        <v>20</v>
      </c>
      <c r="D3092" t="s">
        <v>21</v>
      </c>
      <c r="E3092" t="s">
        <v>22</v>
      </c>
      <c r="F3092" t="s">
        <v>23</v>
      </c>
      <c r="G3092" t="s">
        <v>70</v>
      </c>
      <c r="H3092">
        <v>-9.1999999999999993</v>
      </c>
      <c r="I3092">
        <v>-87</v>
      </c>
      <c r="J3092">
        <v>868.1</v>
      </c>
      <c r="K3092">
        <v>61</v>
      </c>
      <c r="L3092">
        <v>53.382845000000003</v>
      </c>
      <c r="M3092">
        <v>-1.4785729999999999</v>
      </c>
      <c r="N3092">
        <v>155</v>
      </c>
      <c r="O3092">
        <v>0</v>
      </c>
      <c r="P3092">
        <v>2</v>
      </c>
      <c r="Q3092">
        <v>6</v>
      </c>
      <c r="R3092" t="s">
        <v>15</v>
      </c>
      <c r="S3092" t="s">
        <v>337</v>
      </c>
      <c r="T3092" s="3">
        <v>53.381028999999998</v>
      </c>
      <c r="U3092">
        <v>-1.4864733000000001</v>
      </c>
      <c r="V3092">
        <f t="shared" si="49"/>
        <v>-96.2</v>
      </c>
    </row>
    <row r="3093" spans="1:22">
      <c r="A3093" s="2">
        <v>192225211</v>
      </c>
      <c r="B3093" t="s">
        <v>2279</v>
      </c>
      <c r="C3093" t="s">
        <v>20</v>
      </c>
      <c r="D3093" t="s">
        <v>21</v>
      </c>
      <c r="E3093" t="s">
        <v>22</v>
      </c>
      <c r="F3093" t="s">
        <v>23</v>
      </c>
      <c r="G3093" t="s">
        <v>70</v>
      </c>
      <c r="H3093">
        <v>2.8</v>
      </c>
      <c r="I3093">
        <v>-105</v>
      </c>
      <c r="J3093">
        <v>867.9</v>
      </c>
      <c r="K3093">
        <v>60</v>
      </c>
      <c r="L3093">
        <v>53.382845000000003</v>
      </c>
      <c r="M3093">
        <v>-1.4785729999999999</v>
      </c>
      <c r="N3093">
        <v>155</v>
      </c>
      <c r="O3093">
        <v>0</v>
      </c>
      <c r="P3093">
        <v>2.2999999999999998</v>
      </c>
      <c r="Q3093">
        <v>6</v>
      </c>
      <c r="R3093" t="s">
        <v>15</v>
      </c>
      <c r="S3093" t="s">
        <v>337</v>
      </c>
      <c r="T3093" s="3">
        <v>53.381028999999998</v>
      </c>
      <c r="U3093">
        <v>-1.4864733000000001</v>
      </c>
      <c r="V3093">
        <f t="shared" si="49"/>
        <v>-102.2</v>
      </c>
    </row>
    <row r="3094" spans="1:22">
      <c r="A3094" s="2">
        <v>192225003</v>
      </c>
      <c r="B3094" t="s">
        <v>2280</v>
      </c>
      <c r="C3094" t="s">
        <v>20</v>
      </c>
      <c r="D3094" t="s">
        <v>21</v>
      </c>
      <c r="E3094" t="s">
        <v>22</v>
      </c>
      <c r="F3094" t="s">
        <v>23</v>
      </c>
      <c r="G3094" t="s">
        <v>70</v>
      </c>
      <c r="H3094">
        <v>8</v>
      </c>
      <c r="I3094">
        <v>-99</v>
      </c>
      <c r="J3094">
        <v>867.7</v>
      </c>
      <c r="K3094">
        <v>59</v>
      </c>
      <c r="L3094">
        <v>53.382790999999997</v>
      </c>
      <c r="M3094">
        <v>-1.4785090000000001</v>
      </c>
      <c r="N3094">
        <v>157</v>
      </c>
      <c r="O3094">
        <v>0</v>
      </c>
      <c r="P3094">
        <v>2</v>
      </c>
      <c r="Q3094">
        <v>6</v>
      </c>
      <c r="R3094" t="s">
        <v>15</v>
      </c>
      <c r="S3094" t="s">
        <v>337</v>
      </c>
      <c r="T3094" s="3">
        <v>53.381028999999998</v>
      </c>
      <c r="U3094">
        <v>-1.4864733000000001</v>
      </c>
      <c r="V3094">
        <f t="shared" si="49"/>
        <v>-91</v>
      </c>
    </row>
    <row r="3095" spans="1:22">
      <c r="A3095" s="2">
        <v>192224786</v>
      </c>
      <c r="B3095" t="s">
        <v>2281</v>
      </c>
      <c r="C3095" t="s">
        <v>20</v>
      </c>
      <c r="D3095" t="s">
        <v>21</v>
      </c>
      <c r="E3095" t="s">
        <v>22</v>
      </c>
      <c r="F3095" t="s">
        <v>23</v>
      </c>
      <c r="G3095" t="s">
        <v>70</v>
      </c>
      <c r="H3095">
        <v>3.5</v>
      </c>
      <c r="I3095">
        <v>-95</v>
      </c>
      <c r="J3095">
        <v>867.5</v>
      </c>
      <c r="K3095">
        <v>58</v>
      </c>
      <c r="L3095">
        <v>53.382812999999999</v>
      </c>
      <c r="M3095">
        <v>-1.4785520000000001</v>
      </c>
      <c r="N3095">
        <v>157</v>
      </c>
      <c r="O3095">
        <v>0</v>
      </c>
      <c r="P3095">
        <v>1.9</v>
      </c>
      <c r="Q3095">
        <v>6</v>
      </c>
      <c r="R3095" t="s">
        <v>15</v>
      </c>
      <c r="S3095" t="s">
        <v>337</v>
      </c>
      <c r="T3095" s="3">
        <v>53.381028999999998</v>
      </c>
      <c r="U3095">
        <v>-1.4864733000000001</v>
      </c>
      <c r="V3095">
        <f t="shared" si="49"/>
        <v>-91.5</v>
      </c>
    </row>
    <row r="3096" spans="1:22">
      <c r="A3096" s="2">
        <v>192224557</v>
      </c>
      <c r="B3096" t="s">
        <v>2282</v>
      </c>
      <c r="C3096" t="s">
        <v>20</v>
      </c>
      <c r="D3096" t="s">
        <v>21</v>
      </c>
      <c r="E3096" t="s">
        <v>22</v>
      </c>
      <c r="F3096" t="s">
        <v>23</v>
      </c>
      <c r="G3096" t="s">
        <v>70</v>
      </c>
      <c r="H3096">
        <v>9.5</v>
      </c>
      <c r="I3096">
        <v>-93</v>
      </c>
      <c r="J3096">
        <v>867.3</v>
      </c>
      <c r="K3096">
        <v>57</v>
      </c>
      <c r="L3096">
        <v>53.382962999999997</v>
      </c>
      <c r="M3096">
        <v>-1.478788</v>
      </c>
      <c r="N3096">
        <v>152</v>
      </c>
      <c r="O3096">
        <v>0</v>
      </c>
      <c r="P3096">
        <v>2.6</v>
      </c>
      <c r="Q3096">
        <v>5</v>
      </c>
      <c r="R3096" t="s">
        <v>15</v>
      </c>
      <c r="S3096" t="s">
        <v>337</v>
      </c>
      <c r="T3096" s="3">
        <v>53.381028999999998</v>
      </c>
      <c r="U3096">
        <v>-1.4864733000000001</v>
      </c>
      <c r="V3096">
        <f t="shared" si="49"/>
        <v>-83.5</v>
      </c>
    </row>
    <row r="3097" spans="1:22">
      <c r="A3097" s="2">
        <v>192224334</v>
      </c>
      <c r="B3097" t="s">
        <v>2283</v>
      </c>
      <c r="C3097" t="s">
        <v>20</v>
      </c>
      <c r="D3097" t="s">
        <v>21</v>
      </c>
      <c r="E3097" t="s">
        <v>22</v>
      </c>
      <c r="F3097" t="s">
        <v>23</v>
      </c>
      <c r="G3097" t="s">
        <v>70</v>
      </c>
      <c r="H3097">
        <v>7.2</v>
      </c>
      <c r="I3097">
        <v>-98</v>
      </c>
      <c r="J3097">
        <v>867.1</v>
      </c>
      <c r="K3097">
        <v>56</v>
      </c>
      <c r="L3097">
        <v>53.382899000000002</v>
      </c>
      <c r="M3097">
        <v>-1.478809</v>
      </c>
      <c r="N3097">
        <v>127</v>
      </c>
      <c r="O3097">
        <v>0</v>
      </c>
      <c r="P3097">
        <v>1.5</v>
      </c>
      <c r="Q3097">
        <v>6</v>
      </c>
      <c r="R3097" t="s">
        <v>15</v>
      </c>
      <c r="S3097" t="s">
        <v>337</v>
      </c>
      <c r="T3097" s="3">
        <v>53.381028999999998</v>
      </c>
      <c r="U3097">
        <v>-1.4864733000000001</v>
      </c>
      <c r="V3097">
        <f t="shared" si="49"/>
        <v>-90.8</v>
      </c>
    </row>
    <row r="3098" spans="1:22">
      <c r="A3098" s="2">
        <v>192224107</v>
      </c>
      <c r="B3098" t="s">
        <v>2284</v>
      </c>
      <c r="C3098" t="s">
        <v>20</v>
      </c>
      <c r="D3098" t="s">
        <v>21</v>
      </c>
      <c r="E3098" t="s">
        <v>22</v>
      </c>
      <c r="F3098" t="s">
        <v>23</v>
      </c>
      <c r="G3098" t="s">
        <v>70</v>
      </c>
      <c r="H3098">
        <v>6</v>
      </c>
      <c r="I3098">
        <v>-99</v>
      </c>
      <c r="J3098">
        <v>868.5</v>
      </c>
      <c r="K3098">
        <v>55</v>
      </c>
      <c r="L3098">
        <v>53.382672999999997</v>
      </c>
      <c r="M3098">
        <v>-1.478831</v>
      </c>
      <c r="N3098">
        <v>90</v>
      </c>
      <c r="O3098">
        <v>0</v>
      </c>
      <c r="P3098">
        <v>1.5</v>
      </c>
      <c r="Q3098">
        <v>7</v>
      </c>
      <c r="R3098" t="s">
        <v>15</v>
      </c>
      <c r="S3098" t="s">
        <v>337</v>
      </c>
      <c r="T3098" s="3">
        <v>53.381028999999998</v>
      </c>
      <c r="U3098">
        <v>-1.4864733000000001</v>
      </c>
      <c r="V3098">
        <f t="shared" si="49"/>
        <v>-93</v>
      </c>
    </row>
    <row r="3099" spans="1:22">
      <c r="A3099" s="2">
        <v>192223904</v>
      </c>
      <c r="B3099" t="s">
        <v>2285</v>
      </c>
      <c r="C3099" t="s">
        <v>20</v>
      </c>
      <c r="D3099" t="s">
        <v>21</v>
      </c>
      <c r="E3099" t="s">
        <v>22</v>
      </c>
      <c r="F3099" t="s">
        <v>23</v>
      </c>
      <c r="G3099" t="s">
        <v>70</v>
      </c>
      <c r="H3099">
        <v>6.8</v>
      </c>
      <c r="I3099">
        <v>-95</v>
      </c>
      <c r="J3099">
        <v>868.3</v>
      </c>
      <c r="K3099">
        <v>54</v>
      </c>
      <c r="L3099">
        <v>53.382727000000003</v>
      </c>
      <c r="M3099">
        <v>-1.478788</v>
      </c>
      <c r="N3099">
        <v>127</v>
      </c>
      <c r="O3099">
        <v>0</v>
      </c>
      <c r="P3099">
        <v>1.5</v>
      </c>
      <c r="Q3099">
        <v>6</v>
      </c>
      <c r="R3099" t="s">
        <v>15</v>
      </c>
      <c r="S3099" t="s">
        <v>337</v>
      </c>
      <c r="T3099" s="3">
        <v>53.381028999999998</v>
      </c>
      <c r="U3099">
        <v>-1.4864733000000001</v>
      </c>
      <c r="V3099">
        <f t="shared" si="49"/>
        <v>-88.2</v>
      </c>
    </row>
    <row r="3100" spans="1:22">
      <c r="A3100" s="2">
        <v>192223684</v>
      </c>
      <c r="B3100" t="s">
        <v>2286</v>
      </c>
      <c r="C3100" t="s">
        <v>20</v>
      </c>
      <c r="D3100" t="s">
        <v>21</v>
      </c>
      <c r="E3100" t="s">
        <v>22</v>
      </c>
      <c r="F3100" t="s">
        <v>23</v>
      </c>
      <c r="G3100" t="s">
        <v>70</v>
      </c>
      <c r="H3100">
        <v>11.5</v>
      </c>
      <c r="I3100">
        <v>-98</v>
      </c>
      <c r="J3100">
        <v>868.1</v>
      </c>
      <c r="K3100">
        <v>53</v>
      </c>
      <c r="L3100">
        <v>53.382845000000003</v>
      </c>
      <c r="M3100">
        <v>-1.478809</v>
      </c>
      <c r="N3100">
        <v>154</v>
      </c>
      <c r="O3100">
        <v>0</v>
      </c>
      <c r="P3100">
        <v>1.9</v>
      </c>
      <c r="Q3100">
        <v>6</v>
      </c>
      <c r="R3100" t="s">
        <v>15</v>
      </c>
      <c r="S3100" t="s">
        <v>337</v>
      </c>
      <c r="T3100" s="3">
        <v>53.381028999999998</v>
      </c>
      <c r="U3100">
        <v>-1.4864733000000001</v>
      </c>
      <c r="V3100">
        <f t="shared" si="49"/>
        <v>-86.5</v>
      </c>
    </row>
    <row r="3101" spans="1:22">
      <c r="A3101" s="2">
        <v>192223497</v>
      </c>
      <c r="B3101" t="s">
        <v>2287</v>
      </c>
      <c r="C3101" t="s">
        <v>20</v>
      </c>
      <c r="D3101" t="s">
        <v>21</v>
      </c>
      <c r="E3101" t="s">
        <v>22</v>
      </c>
      <c r="F3101" t="s">
        <v>23</v>
      </c>
      <c r="G3101" t="s">
        <v>70</v>
      </c>
      <c r="H3101">
        <v>3.2</v>
      </c>
      <c r="I3101">
        <v>-104</v>
      </c>
      <c r="J3101">
        <v>867.9</v>
      </c>
      <c r="K3101">
        <v>52</v>
      </c>
      <c r="L3101">
        <v>53.382823999999999</v>
      </c>
      <c r="M3101">
        <v>-1.478831</v>
      </c>
      <c r="N3101">
        <v>144</v>
      </c>
      <c r="O3101">
        <v>0</v>
      </c>
      <c r="P3101">
        <v>1.5</v>
      </c>
      <c r="Q3101">
        <v>7</v>
      </c>
      <c r="R3101" t="s">
        <v>15</v>
      </c>
      <c r="S3101" t="s">
        <v>337</v>
      </c>
      <c r="T3101" s="3">
        <v>53.381028999999998</v>
      </c>
      <c r="U3101">
        <v>-1.4864733000000001</v>
      </c>
      <c r="V3101">
        <f t="shared" si="49"/>
        <v>-100.8</v>
      </c>
    </row>
    <row r="3102" spans="1:22">
      <c r="A3102" s="2">
        <v>192223310</v>
      </c>
      <c r="B3102" t="s">
        <v>2288</v>
      </c>
      <c r="C3102" t="s">
        <v>20</v>
      </c>
      <c r="D3102" t="s">
        <v>21</v>
      </c>
      <c r="E3102" t="s">
        <v>22</v>
      </c>
      <c r="F3102" t="s">
        <v>23</v>
      </c>
      <c r="G3102" t="s">
        <v>70</v>
      </c>
      <c r="H3102">
        <v>8.1999999999999993</v>
      </c>
      <c r="I3102">
        <v>-99</v>
      </c>
      <c r="J3102">
        <v>867.7</v>
      </c>
      <c r="K3102">
        <v>51</v>
      </c>
      <c r="L3102">
        <v>53.382952000000003</v>
      </c>
      <c r="M3102">
        <v>-1.4788950000000001</v>
      </c>
      <c r="N3102">
        <v>138</v>
      </c>
      <c r="O3102">
        <v>0</v>
      </c>
      <c r="P3102">
        <v>1.5</v>
      </c>
      <c r="Q3102">
        <v>8</v>
      </c>
      <c r="R3102" t="s">
        <v>15</v>
      </c>
      <c r="S3102" t="s">
        <v>337</v>
      </c>
      <c r="T3102" s="3">
        <v>53.381028999999998</v>
      </c>
      <c r="U3102">
        <v>-1.4864733000000001</v>
      </c>
      <c r="V3102">
        <f t="shared" si="49"/>
        <v>-90.8</v>
      </c>
    </row>
    <row r="3103" spans="1:22">
      <c r="A3103" s="2">
        <v>192223096</v>
      </c>
      <c r="B3103" t="s">
        <v>2289</v>
      </c>
      <c r="C3103" t="s">
        <v>20</v>
      </c>
      <c r="D3103" t="s">
        <v>21</v>
      </c>
      <c r="E3103" t="s">
        <v>22</v>
      </c>
      <c r="F3103" t="s">
        <v>23</v>
      </c>
      <c r="G3103" t="s">
        <v>70</v>
      </c>
      <c r="H3103">
        <v>6.2</v>
      </c>
      <c r="I3103">
        <v>-95</v>
      </c>
      <c r="J3103">
        <v>867.5</v>
      </c>
      <c r="K3103">
        <v>50</v>
      </c>
      <c r="L3103">
        <v>53.382641</v>
      </c>
      <c r="M3103">
        <v>-1.478831</v>
      </c>
      <c r="N3103">
        <v>86</v>
      </c>
      <c r="O3103">
        <v>0</v>
      </c>
      <c r="P3103">
        <v>3.6</v>
      </c>
      <c r="Q3103">
        <v>6</v>
      </c>
      <c r="R3103" t="s">
        <v>15</v>
      </c>
      <c r="S3103" t="s">
        <v>337</v>
      </c>
      <c r="T3103" s="3">
        <v>53.381028999999998</v>
      </c>
      <c r="U3103">
        <v>-1.4864733000000001</v>
      </c>
      <c r="V3103">
        <f t="shared" si="49"/>
        <v>-88.8</v>
      </c>
    </row>
    <row r="3104" spans="1:22">
      <c r="A3104" s="2">
        <v>192222897</v>
      </c>
      <c r="B3104" t="s">
        <v>2290</v>
      </c>
      <c r="C3104" t="s">
        <v>20</v>
      </c>
      <c r="D3104" t="s">
        <v>21</v>
      </c>
      <c r="E3104" t="s">
        <v>22</v>
      </c>
      <c r="F3104" t="s">
        <v>23</v>
      </c>
      <c r="G3104" t="s">
        <v>70</v>
      </c>
      <c r="H3104">
        <v>10.199999999999999</v>
      </c>
      <c r="I3104">
        <v>-93</v>
      </c>
      <c r="J3104">
        <v>867.3</v>
      </c>
      <c r="K3104">
        <v>49</v>
      </c>
      <c r="L3104">
        <v>53.382330000000003</v>
      </c>
      <c r="M3104">
        <v>-1.478831</v>
      </c>
      <c r="N3104">
        <v>61</v>
      </c>
      <c r="O3104">
        <v>0</v>
      </c>
      <c r="P3104">
        <v>1.4</v>
      </c>
      <c r="Q3104">
        <v>7</v>
      </c>
      <c r="R3104" t="s">
        <v>15</v>
      </c>
      <c r="S3104" t="s">
        <v>337</v>
      </c>
      <c r="T3104" s="3">
        <v>53.381028999999998</v>
      </c>
      <c r="U3104">
        <v>-1.4864733000000001</v>
      </c>
      <c r="V3104">
        <f t="shared" si="49"/>
        <v>-82.8</v>
      </c>
    </row>
    <row r="3105" spans="1:22">
      <c r="A3105" s="2">
        <v>192222683</v>
      </c>
      <c r="B3105" t="s">
        <v>2291</v>
      </c>
      <c r="C3105" t="s">
        <v>20</v>
      </c>
      <c r="D3105" t="s">
        <v>21</v>
      </c>
      <c r="E3105" t="s">
        <v>22</v>
      </c>
      <c r="F3105" t="s">
        <v>23</v>
      </c>
      <c r="G3105" t="s">
        <v>70</v>
      </c>
      <c r="H3105">
        <v>9.5</v>
      </c>
      <c r="I3105">
        <v>-97</v>
      </c>
      <c r="J3105">
        <v>867.1</v>
      </c>
      <c r="K3105">
        <v>48</v>
      </c>
      <c r="L3105">
        <v>53.382919999999999</v>
      </c>
      <c r="M3105">
        <v>-1.478874</v>
      </c>
      <c r="N3105">
        <v>116</v>
      </c>
      <c r="O3105">
        <v>0</v>
      </c>
      <c r="P3105">
        <v>1.3</v>
      </c>
      <c r="Q3105">
        <v>8</v>
      </c>
      <c r="R3105" t="s">
        <v>15</v>
      </c>
      <c r="S3105" t="s">
        <v>337</v>
      </c>
      <c r="T3105" s="3">
        <v>53.381028999999998</v>
      </c>
      <c r="U3105">
        <v>-1.4864733000000001</v>
      </c>
      <c r="V3105">
        <f t="shared" si="49"/>
        <v>-87.5</v>
      </c>
    </row>
    <row r="3106" spans="1:22">
      <c r="A3106" s="2">
        <v>192222465</v>
      </c>
      <c r="B3106" t="s">
        <v>2292</v>
      </c>
      <c r="C3106" t="s">
        <v>20</v>
      </c>
      <c r="D3106" t="s">
        <v>21</v>
      </c>
      <c r="E3106" t="s">
        <v>22</v>
      </c>
      <c r="F3106" t="s">
        <v>23</v>
      </c>
      <c r="G3106" t="s">
        <v>70</v>
      </c>
      <c r="H3106">
        <v>6.5</v>
      </c>
      <c r="I3106">
        <v>-98</v>
      </c>
      <c r="J3106">
        <v>868.5</v>
      </c>
      <c r="K3106">
        <v>47</v>
      </c>
      <c r="L3106">
        <v>53.382888000000001</v>
      </c>
      <c r="M3106">
        <v>-1.4788950000000001</v>
      </c>
      <c r="N3106">
        <v>118</v>
      </c>
      <c r="O3106">
        <v>0</v>
      </c>
      <c r="P3106">
        <v>1.3</v>
      </c>
      <c r="Q3106">
        <v>8</v>
      </c>
      <c r="R3106" t="s">
        <v>15</v>
      </c>
      <c r="S3106" t="s">
        <v>337</v>
      </c>
      <c r="T3106" s="3">
        <v>53.381028999999998</v>
      </c>
      <c r="U3106">
        <v>-1.4864733000000001</v>
      </c>
      <c r="V3106">
        <f t="shared" si="49"/>
        <v>-91.5</v>
      </c>
    </row>
    <row r="3107" spans="1:22">
      <c r="A3107" s="2">
        <v>192222247</v>
      </c>
      <c r="B3107" t="s">
        <v>2293</v>
      </c>
      <c r="C3107" t="s">
        <v>20</v>
      </c>
      <c r="D3107" t="s">
        <v>21</v>
      </c>
      <c r="E3107" t="s">
        <v>22</v>
      </c>
      <c r="F3107" t="s">
        <v>23</v>
      </c>
      <c r="G3107" t="s">
        <v>70</v>
      </c>
      <c r="H3107">
        <v>7.8</v>
      </c>
      <c r="I3107">
        <v>-94</v>
      </c>
      <c r="J3107">
        <v>868.3</v>
      </c>
      <c r="K3107">
        <v>46</v>
      </c>
      <c r="L3107">
        <v>53.383049</v>
      </c>
      <c r="M3107">
        <v>-1.478831</v>
      </c>
      <c r="N3107">
        <v>128</v>
      </c>
      <c r="O3107">
        <v>0</v>
      </c>
      <c r="P3107">
        <v>2.9</v>
      </c>
      <c r="Q3107">
        <v>6</v>
      </c>
      <c r="R3107" t="s">
        <v>15</v>
      </c>
      <c r="S3107" t="s">
        <v>337</v>
      </c>
      <c r="T3107" s="3">
        <v>53.381028999999998</v>
      </c>
      <c r="U3107">
        <v>-1.4864733000000001</v>
      </c>
      <c r="V3107">
        <f t="shared" si="49"/>
        <v>-86.2</v>
      </c>
    </row>
    <row r="3108" spans="1:22">
      <c r="A3108" s="2">
        <v>192222038</v>
      </c>
      <c r="B3108" t="s">
        <v>2294</v>
      </c>
      <c r="C3108" t="s">
        <v>20</v>
      </c>
      <c r="D3108" t="s">
        <v>21</v>
      </c>
      <c r="E3108" t="s">
        <v>22</v>
      </c>
      <c r="F3108" t="s">
        <v>23</v>
      </c>
      <c r="G3108" t="s">
        <v>70</v>
      </c>
      <c r="H3108">
        <v>9.8000000000000007</v>
      </c>
      <c r="I3108">
        <v>-98</v>
      </c>
      <c r="J3108">
        <v>868.1</v>
      </c>
      <c r="K3108">
        <v>45</v>
      </c>
      <c r="L3108">
        <v>53.383242000000003</v>
      </c>
      <c r="M3108">
        <v>-1.4789159999999999</v>
      </c>
      <c r="N3108">
        <v>146</v>
      </c>
      <c r="O3108">
        <v>0</v>
      </c>
      <c r="P3108">
        <v>1.5</v>
      </c>
      <c r="Q3108">
        <v>7</v>
      </c>
      <c r="R3108" t="s">
        <v>15</v>
      </c>
      <c r="S3108" t="s">
        <v>337</v>
      </c>
      <c r="T3108" s="3">
        <v>53.381028999999998</v>
      </c>
      <c r="U3108">
        <v>-1.4864733000000001</v>
      </c>
      <c r="V3108">
        <f t="shared" si="49"/>
        <v>-88.2</v>
      </c>
    </row>
    <row r="3109" spans="1:22">
      <c r="A3109" s="2">
        <v>192221818</v>
      </c>
      <c r="B3109" t="s">
        <v>2295</v>
      </c>
      <c r="C3109" t="s">
        <v>20</v>
      </c>
      <c r="D3109" t="s">
        <v>21</v>
      </c>
      <c r="E3109" t="s">
        <v>22</v>
      </c>
      <c r="F3109" t="s">
        <v>23</v>
      </c>
      <c r="G3109" t="s">
        <v>70</v>
      </c>
      <c r="H3109">
        <v>5</v>
      </c>
      <c r="I3109">
        <v>-103</v>
      </c>
      <c r="J3109">
        <v>867.9</v>
      </c>
      <c r="K3109">
        <v>44</v>
      </c>
      <c r="L3109">
        <v>53.383263999999997</v>
      </c>
      <c r="M3109">
        <v>-1.478831</v>
      </c>
      <c r="N3109">
        <v>156</v>
      </c>
      <c r="O3109">
        <v>0</v>
      </c>
      <c r="P3109">
        <v>1.6</v>
      </c>
      <c r="Q3109">
        <v>7</v>
      </c>
      <c r="R3109" t="s">
        <v>15</v>
      </c>
      <c r="S3109" t="s">
        <v>337</v>
      </c>
      <c r="T3109" s="3">
        <v>53.381028999999998</v>
      </c>
      <c r="U3109">
        <v>-1.4864733000000001</v>
      </c>
      <c r="V3109">
        <f t="shared" si="49"/>
        <v>-98</v>
      </c>
    </row>
    <row r="3110" spans="1:22">
      <c r="A3110" s="2">
        <v>192221618</v>
      </c>
      <c r="B3110" t="s">
        <v>2296</v>
      </c>
      <c r="C3110" t="s">
        <v>20</v>
      </c>
      <c r="D3110" t="s">
        <v>21</v>
      </c>
      <c r="E3110" t="s">
        <v>22</v>
      </c>
      <c r="F3110" t="s">
        <v>23</v>
      </c>
      <c r="G3110" t="s">
        <v>70</v>
      </c>
      <c r="H3110">
        <v>9.5</v>
      </c>
      <c r="I3110">
        <v>-98</v>
      </c>
      <c r="J3110">
        <v>867.7</v>
      </c>
      <c r="K3110">
        <v>43</v>
      </c>
      <c r="L3110">
        <v>53.383327999999999</v>
      </c>
      <c r="M3110">
        <v>-1.4789810000000001</v>
      </c>
      <c r="N3110">
        <v>148</v>
      </c>
      <c r="O3110">
        <v>0</v>
      </c>
      <c r="P3110">
        <v>1.6</v>
      </c>
      <c r="Q3110">
        <v>7</v>
      </c>
      <c r="R3110" t="s">
        <v>15</v>
      </c>
      <c r="S3110" t="s">
        <v>337</v>
      </c>
      <c r="T3110" s="3">
        <v>53.381028999999998</v>
      </c>
      <c r="U3110">
        <v>-1.4864733000000001</v>
      </c>
      <c r="V3110">
        <f t="shared" si="49"/>
        <v>-88.5</v>
      </c>
    </row>
    <row r="3111" spans="1:22">
      <c r="A3111" s="2">
        <v>192221406</v>
      </c>
      <c r="B3111" t="s">
        <v>2297</v>
      </c>
      <c r="C3111" t="s">
        <v>20</v>
      </c>
      <c r="D3111" t="s">
        <v>21</v>
      </c>
      <c r="E3111" t="s">
        <v>22</v>
      </c>
      <c r="F3111" t="s">
        <v>23</v>
      </c>
      <c r="G3111" t="s">
        <v>70</v>
      </c>
      <c r="H3111">
        <v>5.2</v>
      </c>
      <c r="I3111">
        <v>-98</v>
      </c>
      <c r="J3111">
        <v>867.5</v>
      </c>
      <c r="K3111">
        <v>42</v>
      </c>
      <c r="L3111">
        <v>53.382942</v>
      </c>
      <c r="M3111">
        <v>-1.478831</v>
      </c>
      <c r="N3111">
        <v>101</v>
      </c>
      <c r="O3111">
        <v>0</v>
      </c>
      <c r="P3111">
        <v>1.5</v>
      </c>
      <c r="Q3111">
        <v>7</v>
      </c>
      <c r="R3111" t="s">
        <v>15</v>
      </c>
      <c r="S3111" t="s">
        <v>337</v>
      </c>
      <c r="T3111" s="3">
        <v>53.381028999999998</v>
      </c>
      <c r="U3111">
        <v>-1.4864733000000001</v>
      </c>
      <c r="V3111">
        <f t="shared" si="49"/>
        <v>-92.8</v>
      </c>
    </row>
    <row r="3112" spans="1:22">
      <c r="A3112" s="2">
        <v>192221194</v>
      </c>
      <c r="B3112" t="s">
        <v>2298</v>
      </c>
      <c r="C3112" t="s">
        <v>20</v>
      </c>
      <c r="D3112" t="s">
        <v>21</v>
      </c>
      <c r="E3112" t="s">
        <v>22</v>
      </c>
      <c r="F3112" t="s">
        <v>23</v>
      </c>
      <c r="G3112" t="s">
        <v>70</v>
      </c>
      <c r="H3112">
        <v>10</v>
      </c>
      <c r="I3112">
        <v>-92</v>
      </c>
      <c r="J3112">
        <v>867.3</v>
      </c>
      <c r="K3112">
        <v>41</v>
      </c>
      <c r="L3112">
        <v>53.382888000000001</v>
      </c>
      <c r="M3112">
        <v>-1.478809</v>
      </c>
      <c r="N3112">
        <v>115</v>
      </c>
      <c r="O3112">
        <v>0</v>
      </c>
      <c r="P3112">
        <v>3.1</v>
      </c>
      <c r="Q3112">
        <v>5</v>
      </c>
      <c r="R3112" t="s">
        <v>15</v>
      </c>
      <c r="S3112" t="s">
        <v>337</v>
      </c>
      <c r="T3112" s="3">
        <v>53.381028999999998</v>
      </c>
      <c r="U3112">
        <v>-1.4864733000000001</v>
      </c>
      <c r="V3112">
        <f t="shared" si="49"/>
        <v>-82</v>
      </c>
    </row>
    <row r="3113" spans="1:22">
      <c r="A3113" s="2">
        <v>192220967</v>
      </c>
      <c r="B3113" t="s">
        <v>2299</v>
      </c>
      <c r="C3113" t="s">
        <v>20</v>
      </c>
      <c r="D3113" t="s">
        <v>21</v>
      </c>
      <c r="E3113" t="s">
        <v>22</v>
      </c>
      <c r="F3113" t="s">
        <v>23</v>
      </c>
      <c r="G3113" t="s">
        <v>70</v>
      </c>
      <c r="H3113">
        <v>9.8000000000000007</v>
      </c>
      <c r="I3113">
        <v>-98</v>
      </c>
      <c r="J3113">
        <v>867.1</v>
      </c>
      <c r="K3113">
        <v>40</v>
      </c>
      <c r="L3113">
        <v>53.383006000000002</v>
      </c>
      <c r="M3113">
        <v>-1.478831</v>
      </c>
      <c r="N3113">
        <v>122</v>
      </c>
      <c r="O3113">
        <v>0</v>
      </c>
      <c r="P3113">
        <v>1.9</v>
      </c>
      <c r="Q3113">
        <v>7</v>
      </c>
      <c r="R3113" t="s">
        <v>15</v>
      </c>
      <c r="S3113" t="s">
        <v>337</v>
      </c>
      <c r="T3113" s="3">
        <v>53.381028999999998</v>
      </c>
      <c r="U3113">
        <v>-1.4864733000000001</v>
      </c>
      <c r="V3113">
        <f t="shared" si="49"/>
        <v>-88.2</v>
      </c>
    </row>
    <row r="3114" spans="1:22">
      <c r="A3114" s="2">
        <v>192220756</v>
      </c>
      <c r="B3114" t="s">
        <v>2300</v>
      </c>
      <c r="C3114" t="s">
        <v>20</v>
      </c>
      <c r="D3114" t="s">
        <v>21</v>
      </c>
      <c r="E3114" t="s">
        <v>22</v>
      </c>
      <c r="F3114" t="s">
        <v>23</v>
      </c>
      <c r="G3114" t="s">
        <v>70</v>
      </c>
      <c r="H3114">
        <v>6.5</v>
      </c>
      <c r="I3114">
        <v>-100</v>
      </c>
      <c r="J3114">
        <v>868.5</v>
      </c>
      <c r="K3114">
        <v>39</v>
      </c>
      <c r="L3114">
        <v>53.382672999999997</v>
      </c>
      <c r="M3114">
        <v>-1.478745</v>
      </c>
      <c r="N3114">
        <v>97</v>
      </c>
      <c r="O3114">
        <v>0</v>
      </c>
      <c r="P3114">
        <v>3.9</v>
      </c>
      <c r="Q3114">
        <v>6</v>
      </c>
      <c r="R3114" t="s">
        <v>15</v>
      </c>
      <c r="S3114" t="s">
        <v>337</v>
      </c>
      <c r="T3114" s="3">
        <v>53.381028999999998</v>
      </c>
      <c r="U3114">
        <v>-1.4864733000000001</v>
      </c>
      <c r="V3114">
        <f t="shared" si="49"/>
        <v>-93.5</v>
      </c>
    </row>
    <row r="3115" spans="1:22">
      <c r="A3115" s="2">
        <v>192220549</v>
      </c>
      <c r="B3115" t="s">
        <v>2301</v>
      </c>
      <c r="C3115" t="s">
        <v>20</v>
      </c>
      <c r="D3115" t="s">
        <v>21</v>
      </c>
      <c r="E3115" t="s">
        <v>22</v>
      </c>
      <c r="F3115" t="s">
        <v>23</v>
      </c>
      <c r="G3115" t="s">
        <v>70</v>
      </c>
      <c r="H3115">
        <v>7.8</v>
      </c>
      <c r="I3115">
        <v>-95</v>
      </c>
      <c r="J3115">
        <v>868.3</v>
      </c>
      <c r="K3115">
        <v>38</v>
      </c>
      <c r="L3115">
        <v>53.382694999999998</v>
      </c>
      <c r="M3115">
        <v>-1.4786589999999999</v>
      </c>
      <c r="N3115">
        <v>114</v>
      </c>
      <c r="O3115">
        <v>0</v>
      </c>
      <c r="P3115">
        <v>1.3</v>
      </c>
      <c r="Q3115">
        <v>8</v>
      </c>
      <c r="R3115" t="s">
        <v>15</v>
      </c>
      <c r="S3115" t="s">
        <v>337</v>
      </c>
      <c r="T3115" s="3">
        <v>53.381028999999998</v>
      </c>
      <c r="U3115">
        <v>-1.4864733000000001</v>
      </c>
      <c r="V3115">
        <f t="shared" si="49"/>
        <v>-87.2</v>
      </c>
    </row>
    <row r="3116" spans="1:22">
      <c r="A3116" s="2">
        <v>192220329</v>
      </c>
      <c r="B3116" t="s">
        <v>2302</v>
      </c>
      <c r="C3116" t="s">
        <v>20</v>
      </c>
      <c r="D3116" t="s">
        <v>21</v>
      </c>
      <c r="E3116" t="s">
        <v>22</v>
      </c>
      <c r="F3116" t="s">
        <v>23</v>
      </c>
      <c r="G3116" t="s">
        <v>70</v>
      </c>
      <c r="H3116">
        <v>9.5</v>
      </c>
      <c r="I3116">
        <v>-99</v>
      </c>
      <c r="J3116">
        <v>868.1</v>
      </c>
      <c r="K3116">
        <v>37</v>
      </c>
      <c r="L3116">
        <v>53.383028000000003</v>
      </c>
      <c r="M3116">
        <v>-1.478788</v>
      </c>
      <c r="N3116">
        <v>129</v>
      </c>
      <c r="O3116">
        <v>0</v>
      </c>
      <c r="P3116">
        <v>1.5</v>
      </c>
      <c r="Q3116">
        <v>8</v>
      </c>
      <c r="R3116" t="s">
        <v>15</v>
      </c>
      <c r="S3116" t="s">
        <v>337</v>
      </c>
      <c r="T3116" s="3">
        <v>53.381028999999998</v>
      </c>
      <c r="U3116">
        <v>-1.4864733000000001</v>
      </c>
      <c r="V3116">
        <f t="shared" si="49"/>
        <v>-89.5</v>
      </c>
    </row>
    <row r="3117" spans="1:22">
      <c r="A3117" s="2">
        <v>192220123</v>
      </c>
      <c r="B3117" t="s">
        <v>2303</v>
      </c>
      <c r="C3117" t="s">
        <v>20</v>
      </c>
      <c r="D3117" t="s">
        <v>21</v>
      </c>
      <c r="E3117" t="s">
        <v>22</v>
      </c>
      <c r="F3117" t="s">
        <v>23</v>
      </c>
      <c r="G3117" t="s">
        <v>70</v>
      </c>
      <c r="H3117">
        <v>1.2</v>
      </c>
      <c r="I3117">
        <v>-106</v>
      </c>
      <c r="J3117">
        <v>867.9</v>
      </c>
      <c r="K3117">
        <v>36</v>
      </c>
      <c r="L3117">
        <v>53.383017000000002</v>
      </c>
      <c r="M3117">
        <v>-1.4788950000000001</v>
      </c>
      <c r="N3117">
        <v>110</v>
      </c>
      <c r="O3117">
        <v>0</v>
      </c>
      <c r="P3117">
        <v>3.3</v>
      </c>
      <c r="Q3117">
        <v>7</v>
      </c>
      <c r="R3117" t="s">
        <v>15</v>
      </c>
      <c r="S3117" t="s">
        <v>337</v>
      </c>
      <c r="T3117" s="3">
        <v>53.381028999999998</v>
      </c>
      <c r="U3117">
        <v>-1.4864733000000001</v>
      </c>
      <c r="V3117">
        <f t="shared" si="49"/>
        <v>-104.8</v>
      </c>
    </row>
    <row r="3118" spans="1:22">
      <c r="A3118" s="2">
        <v>192219928</v>
      </c>
      <c r="B3118" t="s">
        <v>2304</v>
      </c>
      <c r="C3118" t="s">
        <v>20</v>
      </c>
      <c r="D3118" t="s">
        <v>21</v>
      </c>
      <c r="E3118" t="s">
        <v>22</v>
      </c>
      <c r="F3118" t="s">
        <v>23</v>
      </c>
      <c r="G3118" t="s">
        <v>70</v>
      </c>
      <c r="H3118">
        <v>9</v>
      </c>
      <c r="I3118">
        <v>-98</v>
      </c>
      <c r="J3118">
        <v>867.7</v>
      </c>
      <c r="K3118">
        <v>35</v>
      </c>
      <c r="L3118">
        <v>53.382908999999998</v>
      </c>
      <c r="M3118">
        <v>-1.478874</v>
      </c>
      <c r="N3118">
        <v>94</v>
      </c>
      <c r="O3118">
        <v>0</v>
      </c>
      <c r="P3118">
        <v>1.5</v>
      </c>
      <c r="Q3118">
        <v>7</v>
      </c>
      <c r="R3118" t="s">
        <v>15</v>
      </c>
      <c r="S3118" t="s">
        <v>337</v>
      </c>
      <c r="T3118" s="3">
        <v>53.381028999999998</v>
      </c>
      <c r="U3118">
        <v>-1.4864733000000001</v>
      </c>
      <c r="V3118">
        <f t="shared" si="49"/>
        <v>-89</v>
      </c>
    </row>
    <row r="3119" spans="1:22">
      <c r="A3119" s="2">
        <v>192219736</v>
      </c>
      <c r="B3119" t="s">
        <v>2305</v>
      </c>
      <c r="C3119" t="s">
        <v>20</v>
      </c>
      <c r="D3119" t="s">
        <v>21</v>
      </c>
      <c r="E3119" t="s">
        <v>22</v>
      </c>
      <c r="F3119" t="s">
        <v>23</v>
      </c>
      <c r="G3119" t="s">
        <v>70</v>
      </c>
      <c r="H3119">
        <v>3.8</v>
      </c>
      <c r="I3119">
        <v>-97</v>
      </c>
      <c r="J3119">
        <v>867.5</v>
      </c>
      <c r="K3119">
        <v>34</v>
      </c>
      <c r="L3119">
        <v>53.382845000000003</v>
      </c>
      <c r="M3119">
        <v>-1.4788520000000001</v>
      </c>
      <c r="N3119">
        <v>80</v>
      </c>
      <c r="O3119">
        <v>0</v>
      </c>
      <c r="P3119">
        <v>1.5</v>
      </c>
      <c r="Q3119">
        <v>7</v>
      </c>
      <c r="R3119" t="s">
        <v>15</v>
      </c>
      <c r="S3119" t="s">
        <v>337</v>
      </c>
      <c r="T3119" s="3">
        <v>53.381028999999998</v>
      </c>
      <c r="U3119">
        <v>-1.4864733000000001</v>
      </c>
      <c r="V3119">
        <f t="shared" ref="V3119:V3182" si="50">H3119+I3119</f>
        <v>-93.2</v>
      </c>
    </row>
    <row r="3120" spans="1:22">
      <c r="A3120" s="2">
        <v>192219533</v>
      </c>
      <c r="B3120" t="s">
        <v>2306</v>
      </c>
      <c r="C3120" t="s">
        <v>20</v>
      </c>
      <c r="D3120" t="s">
        <v>21</v>
      </c>
      <c r="E3120" t="s">
        <v>22</v>
      </c>
      <c r="F3120" t="s">
        <v>23</v>
      </c>
      <c r="G3120" t="s">
        <v>70</v>
      </c>
      <c r="H3120">
        <v>9.1999999999999993</v>
      </c>
      <c r="I3120">
        <v>-92</v>
      </c>
      <c r="J3120">
        <v>867.3</v>
      </c>
      <c r="K3120">
        <v>33</v>
      </c>
      <c r="L3120">
        <v>53.382770000000001</v>
      </c>
      <c r="M3120">
        <v>-1.478809</v>
      </c>
      <c r="N3120">
        <v>101</v>
      </c>
      <c r="O3120">
        <v>0</v>
      </c>
      <c r="P3120">
        <v>1.5</v>
      </c>
      <c r="Q3120">
        <v>7</v>
      </c>
      <c r="R3120" t="s">
        <v>15</v>
      </c>
      <c r="S3120" t="s">
        <v>337</v>
      </c>
      <c r="T3120" s="3">
        <v>53.381028999999998</v>
      </c>
      <c r="U3120">
        <v>-1.4864733000000001</v>
      </c>
      <c r="V3120">
        <f t="shared" si="50"/>
        <v>-82.8</v>
      </c>
    </row>
    <row r="3121" spans="1:22">
      <c r="A3121" s="2">
        <v>192219327</v>
      </c>
      <c r="B3121" t="s">
        <v>2307</v>
      </c>
      <c r="C3121" t="s">
        <v>20</v>
      </c>
      <c r="D3121" t="s">
        <v>21</v>
      </c>
      <c r="E3121" t="s">
        <v>22</v>
      </c>
      <c r="F3121" t="s">
        <v>23</v>
      </c>
      <c r="G3121" t="s">
        <v>70</v>
      </c>
      <c r="H3121">
        <v>10</v>
      </c>
      <c r="I3121">
        <v>-96</v>
      </c>
      <c r="J3121">
        <v>867.1</v>
      </c>
      <c r="K3121">
        <v>32</v>
      </c>
      <c r="L3121">
        <v>53.382845000000003</v>
      </c>
      <c r="M3121">
        <v>-1.4788520000000001</v>
      </c>
      <c r="N3121">
        <v>104</v>
      </c>
      <c r="O3121">
        <v>0</v>
      </c>
      <c r="P3121">
        <v>1.6</v>
      </c>
      <c r="Q3121">
        <v>8</v>
      </c>
      <c r="R3121" t="s">
        <v>15</v>
      </c>
      <c r="S3121" t="s">
        <v>337</v>
      </c>
      <c r="T3121" s="3">
        <v>53.381028999999998</v>
      </c>
      <c r="U3121">
        <v>-1.4864733000000001</v>
      </c>
      <c r="V3121">
        <f t="shared" si="50"/>
        <v>-86</v>
      </c>
    </row>
    <row r="3122" spans="1:22">
      <c r="A3122" s="2">
        <v>192219124</v>
      </c>
      <c r="B3122" t="s">
        <v>2308</v>
      </c>
      <c r="C3122" t="s">
        <v>20</v>
      </c>
      <c r="D3122" t="s">
        <v>21</v>
      </c>
      <c r="E3122" t="s">
        <v>22</v>
      </c>
      <c r="F3122" t="s">
        <v>23</v>
      </c>
      <c r="G3122" t="s">
        <v>70</v>
      </c>
      <c r="H3122">
        <v>8.1999999999999993</v>
      </c>
      <c r="I3122">
        <v>-100</v>
      </c>
      <c r="J3122">
        <v>868.5</v>
      </c>
      <c r="K3122">
        <v>31</v>
      </c>
      <c r="L3122">
        <v>53.382759</v>
      </c>
      <c r="M3122">
        <v>-1.478809</v>
      </c>
      <c r="N3122">
        <v>101</v>
      </c>
      <c r="O3122">
        <v>0</v>
      </c>
      <c r="P3122">
        <v>1.6</v>
      </c>
      <c r="Q3122">
        <v>7</v>
      </c>
      <c r="R3122" t="s">
        <v>15</v>
      </c>
      <c r="S3122" t="s">
        <v>337</v>
      </c>
      <c r="T3122" s="3">
        <v>53.381028999999998</v>
      </c>
      <c r="U3122">
        <v>-1.4864733000000001</v>
      </c>
      <c r="V3122">
        <f t="shared" si="50"/>
        <v>-91.8</v>
      </c>
    </row>
    <row r="3123" spans="1:22">
      <c r="A3123" s="2">
        <v>192218890</v>
      </c>
      <c r="B3123" t="s">
        <v>2309</v>
      </c>
      <c r="C3123" t="s">
        <v>20</v>
      </c>
      <c r="D3123" t="s">
        <v>21</v>
      </c>
      <c r="E3123" t="s">
        <v>22</v>
      </c>
      <c r="F3123" t="s">
        <v>23</v>
      </c>
      <c r="G3123" t="s">
        <v>70</v>
      </c>
      <c r="H3123">
        <v>8.1999999999999993</v>
      </c>
      <c r="I3123">
        <v>-95</v>
      </c>
      <c r="J3123">
        <v>868.3</v>
      </c>
      <c r="K3123">
        <v>30</v>
      </c>
      <c r="L3123">
        <v>53.382770000000001</v>
      </c>
      <c r="M3123">
        <v>-1.478831</v>
      </c>
      <c r="N3123">
        <v>111</v>
      </c>
      <c r="O3123">
        <v>0</v>
      </c>
      <c r="P3123">
        <v>1.6</v>
      </c>
      <c r="Q3123">
        <v>7</v>
      </c>
      <c r="R3123" t="s">
        <v>15</v>
      </c>
      <c r="S3123" t="s">
        <v>337</v>
      </c>
      <c r="T3123" s="3">
        <v>53.381028999999998</v>
      </c>
      <c r="U3123">
        <v>-1.4864733000000001</v>
      </c>
      <c r="V3123">
        <f t="shared" si="50"/>
        <v>-86.8</v>
      </c>
    </row>
    <row r="3124" spans="1:22">
      <c r="A3124" s="2">
        <v>192218662</v>
      </c>
      <c r="B3124" t="s">
        <v>2310</v>
      </c>
      <c r="C3124" t="s">
        <v>20</v>
      </c>
      <c r="D3124" t="s">
        <v>21</v>
      </c>
      <c r="E3124" t="s">
        <v>22</v>
      </c>
      <c r="F3124" t="s">
        <v>23</v>
      </c>
      <c r="G3124" t="s">
        <v>70</v>
      </c>
      <c r="H3124">
        <v>-0.2</v>
      </c>
      <c r="I3124">
        <v>-97</v>
      </c>
      <c r="J3124">
        <v>868.1</v>
      </c>
      <c r="K3124">
        <v>29</v>
      </c>
      <c r="L3124">
        <v>53.382812999999999</v>
      </c>
      <c r="M3124">
        <v>-1.4788520000000001</v>
      </c>
      <c r="N3124">
        <v>134</v>
      </c>
      <c r="O3124">
        <v>0</v>
      </c>
      <c r="P3124">
        <v>1.6</v>
      </c>
      <c r="Q3124">
        <v>7</v>
      </c>
      <c r="R3124" t="s">
        <v>15</v>
      </c>
      <c r="S3124" t="s">
        <v>337</v>
      </c>
      <c r="T3124" s="3">
        <v>53.381028999999998</v>
      </c>
      <c r="U3124">
        <v>-1.4864733000000001</v>
      </c>
      <c r="V3124">
        <f t="shared" si="50"/>
        <v>-97.2</v>
      </c>
    </row>
    <row r="3125" spans="1:22">
      <c r="A3125" s="2">
        <v>192218435</v>
      </c>
      <c r="B3125" t="s">
        <v>2311</v>
      </c>
      <c r="C3125" t="s">
        <v>20</v>
      </c>
      <c r="D3125" t="s">
        <v>21</v>
      </c>
      <c r="E3125" t="s">
        <v>22</v>
      </c>
      <c r="F3125" t="s">
        <v>23</v>
      </c>
      <c r="G3125" t="s">
        <v>70</v>
      </c>
      <c r="H3125">
        <v>1.8</v>
      </c>
      <c r="I3125">
        <v>-103</v>
      </c>
      <c r="J3125">
        <v>867.9</v>
      </c>
      <c r="K3125">
        <v>28</v>
      </c>
      <c r="L3125">
        <v>53.382834000000003</v>
      </c>
      <c r="M3125">
        <v>-1.4788520000000001</v>
      </c>
      <c r="N3125">
        <v>129</v>
      </c>
      <c r="O3125">
        <v>0</v>
      </c>
      <c r="P3125">
        <v>1.2</v>
      </c>
      <c r="Q3125">
        <v>8</v>
      </c>
      <c r="R3125" t="s">
        <v>15</v>
      </c>
      <c r="S3125" t="s">
        <v>337</v>
      </c>
      <c r="T3125" s="3">
        <v>53.381028999999998</v>
      </c>
      <c r="U3125">
        <v>-1.4864733000000001</v>
      </c>
      <c r="V3125">
        <f t="shared" si="50"/>
        <v>-101.2</v>
      </c>
    </row>
    <row r="3126" spans="1:22">
      <c r="A3126" s="2">
        <v>192218233</v>
      </c>
      <c r="B3126" t="s">
        <v>2312</v>
      </c>
      <c r="C3126" t="s">
        <v>20</v>
      </c>
      <c r="D3126" t="s">
        <v>21</v>
      </c>
      <c r="E3126" t="s">
        <v>22</v>
      </c>
      <c r="F3126" t="s">
        <v>23</v>
      </c>
      <c r="G3126" t="s">
        <v>70</v>
      </c>
      <c r="H3126">
        <v>3</v>
      </c>
      <c r="I3126">
        <v>-100</v>
      </c>
      <c r="J3126">
        <v>867.7</v>
      </c>
      <c r="K3126">
        <v>27</v>
      </c>
      <c r="L3126">
        <v>53.382823999999999</v>
      </c>
      <c r="M3126">
        <v>-1.4788520000000001</v>
      </c>
      <c r="N3126">
        <v>128</v>
      </c>
      <c r="O3126">
        <v>0</v>
      </c>
      <c r="P3126">
        <v>1.2</v>
      </c>
      <c r="Q3126">
        <v>8</v>
      </c>
      <c r="R3126" t="s">
        <v>15</v>
      </c>
      <c r="S3126" t="s">
        <v>337</v>
      </c>
      <c r="T3126" s="3">
        <v>53.381028999999998</v>
      </c>
      <c r="U3126">
        <v>-1.4864733000000001</v>
      </c>
      <c r="V3126">
        <f t="shared" si="50"/>
        <v>-97</v>
      </c>
    </row>
    <row r="3127" spans="1:22">
      <c r="A3127" s="2">
        <v>192218015</v>
      </c>
      <c r="B3127" t="s">
        <v>2313</v>
      </c>
      <c r="C3127" t="s">
        <v>20</v>
      </c>
      <c r="D3127" t="s">
        <v>21</v>
      </c>
      <c r="E3127" t="s">
        <v>22</v>
      </c>
      <c r="F3127" t="s">
        <v>23</v>
      </c>
      <c r="G3127" t="s">
        <v>70</v>
      </c>
      <c r="H3127">
        <v>5.5</v>
      </c>
      <c r="I3127">
        <v>-93</v>
      </c>
      <c r="J3127">
        <v>867.5</v>
      </c>
      <c r="K3127">
        <v>26</v>
      </c>
      <c r="L3127">
        <v>53.382908999999998</v>
      </c>
      <c r="M3127">
        <v>-1.4789380000000001</v>
      </c>
      <c r="N3127">
        <v>124</v>
      </c>
      <c r="O3127">
        <v>0</v>
      </c>
      <c r="P3127">
        <v>1.2</v>
      </c>
      <c r="Q3127">
        <v>8</v>
      </c>
      <c r="R3127" t="s">
        <v>15</v>
      </c>
      <c r="S3127" t="s">
        <v>337</v>
      </c>
      <c r="T3127" s="3">
        <v>53.381028999999998</v>
      </c>
      <c r="U3127">
        <v>-1.4864733000000001</v>
      </c>
      <c r="V3127">
        <f t="shared" si="50"/>
        <v>-87.5</v>
      </c>
    </row>
    <row r="3128" spans="1:22">
      <c r="A3128" s="2">
        <v>192217798</v>
      </c>
      <c r="B3128" t="s">
        <v>2314</v>
      </c>
      <c r="C3128" t="s">
        <v>20</v>
      </c>
      <c r="D3128" t="s">
        <v>21</v>
      </c>
      <c r="E3128" t="s">
        <v>22</v>
      </c>
      <c r="F3128" t="s">
        <v>23</v>
      </c>
      <c r="G3128" t="s">
        <v>70</v>
      </c>
      <c r="H3128">
        <v>9.1999999999999993</v>
      </c>
      <c r="I3128">
        <v>-93</v>
      </c>
      <c r="J3128">
        <v>867.3</v>
      </c>
      <c r="K3128">
        <v>25</v>
      </c>
      <c r="L3128">
        <v>53.382812999999999</v>
      </c>
      <c r="M3128">
        <v>-1.4788520000000001</v>
      </c>
      <c r="N3128">
        <v>113</v>
      </c>
      <c r="O3128">
        <v>0</v>
      </c>
      <c r="P3128">
        <v>1.6</v>
      </c>
      <c r="Q3128">
        <v>7</v>
      </c>
      <c r="R3128" t="s">
        <v>15</v>
      </c>
      <c r="S3128" t="s">
        <v>337</v>
      </c>
      <c r="T3128" s="3">
        <v>53.381028999999998</v>
      </c>
      <c r="U3128">
        <v>-1.4864733000000001</v>
      </c>
      <c r="V3128">
        <f t="shared" si="50"/>
        <v>-83.8</v>
      </c>
    </row>
    <row r="3129" spans="1:22">
      <c r="A3129" s="2">
        <v>192217574</v>
      </c>
      <c r="B3129" t="s">
        <v>2315</v>
      </c>
      <c r="C3129" t="s">
        <v>20</v>
      </c>
      <c r="D3129" t="s">
        <v>21</v>
      </c>
      <c r="E3129" t="s">
        <v>22</v>
      </c>
      <c r="F3129" t="s">
        <v>23</v>
      </c>
      <c r="G3129" t="s">
        <v>70</v>
      </c>
      <c r="H3129">
        <v>9</v>
      </c>
      <c r="I3129">
        <v>-95</v>
      </c>
      <c r="J3129">
        <v>867.1</v>
      </c>
      <c r="K3129">
        <v>24</v>
      </c>
      <c r="L3129">
        <v>53.382866999999997</v>
      </c>
      <c r="M3129">
        <v>-1.4789159999999999</v>
      </c>
      <c r="N3129">
        <v>124</v>
      </c>
      <c r="O3129">
        <v>0</v>
      </c>
      <c r="P3129">
        <v>1.7</v>
      </c>
      <c r="Q3129">
        <v>7</v>
      </c>
      <c r="R3129" t="s">
        <v>15</v>
      </c>
      <c r="S3129" t="s">
        <v>337</v>
      </c>
      <c r="T3129" s="3">
        <v>53.381028999999998</v>
      </c>
      <c r="U3129">
        <v>-1.4864733000000001</v>
      </c>
      <c r="V3129">
        <f t="shared" si="50"/>
        <v>-86</v>
      </c>
    </row>
    <row r="3130" spans="1:22">
      <c r="A3130" s="2">
        <v>192217346</v>
      </c>
      <c r="B3130" t="s">
        <v>2316</v>
      </c>
      <c r="C3130" t="s">
        <v>20</v>
      </c>
      <c r="D3130" t="s">
        <v>21</v>
      </c>
      <c r="E3130" t="s">
        <v>22</v>
      </c>
      <c r="F3130" t="s">
        <v>23</v>
      </c>
      <c r="G3130" t="s">
        <v>70</v>
      </c>
      <c r="H3130">
        <v>7</v>
      </c>
      <c r="I3130">
        <v>-98</v>
      </c>
      <c r="J3130">
        <v>868.5</v>
      </c>
      <c r="K3130">
        <v>23</v>
      </c>
      <c r="L3130">
        <v>53.382866999999997</v>
      </c>
      <c r="M3130">
        <v>-1.4788950000000001</v>
      </c>
      <c r="N3130">
        <v>118</v>
      </c>
      <c r="O3130">
        <v>0</v>
      </c>
      <c r="P3130">
        <v>1.7</v>
      </c>
      <c r="Q3130">
        <v>7</v>
      </c>
      <c r="R3130" t="s">
        <v>15</v>
      </c>
      <c r="S3130" t="s">
        <v>337</v>
      </c>
      <c r="T3130" s="3">
        <v>53.381028999999998</v>
      </c>
      <c r="U3130">
        <v>-1.4864733000000001</v>
      </c>
      <c r="V3130">
        <f t="shared" si="50"/>
        <v>-91</v>
      </c>
    </row>
    <row r="3131" spans="1:22">
      <c r="A3131" s="2">
        <v>192217187</v>
      </c>
      <c r="B3131" t="s">
        <v>2317</v>
      </c>
      <c r="C3131" t="s">
        <v>20</v>
      </c>
      <c r="D3131" t="s">
        <v>21</v>
      </c>
      <c r="E3131" t="s">
        <v>22</v>
      </c>
      <c r="F3131" t="s">
        <v>23</v>
      </c>
      <c r="G3131" t="s">
        <v>70</v>
      </c>
      <c r="H3131">
        <v>6.2</v>
      </c>
      <c r="I3131">
        <v>-96</v>
      </c>
      <c r="J3131">
        <v>868.3</v>
      </c>
      <c r="K3131">
        <v>22</v>
      </c>
      <c r="L3131">
        <v>53.382812999999999</v>
      </c>
      <c r="M3131">
        <v>-1.478874</v>
      </c>
      <c r="N3131">
        <v>118</v>
      </c>
      <c r="O3131">
        <v>0</v>
      </c>
      <c r="P3131">
        <v>1.7</v>
      </c>
      <c r="Q3131">
        <v>7</v>
      </c>
      <c r="R3131" t="s">
        <v>15</v>
      </c>
      <c r="S3131" t="s">
        <v>337</v>
      </c>
      <c r="T3131" s="3">
        <v>53.381028999999998</v>
      </c>
      <c r="U3131">
        <v>-1.4864733000000001</v>
      </c>
      <c r="V3131">
        <f t="shared" si="50"/>
        <v>-89.8</v>
      </c>
    </row>
    <row r="3132" spans="1:22">
      <c r="A3132" s="2">
        <v>190509994</v>
      </c>
      <c r="B3132" t="s">
        <v>2322</v>
      </c>
      <c r="C3132" t="s">
        <v>20</v>
      </c>
      <c r="D3132" t="s">
        <v>21</v>
      </c>
      <c r="E3132" t="s">
        <v>22</v>
      </c>
      <c r="F3132" t="s">
        <v>23</v>
      </c>
      <c r="G3132" t="s">
        <v>665</v>
      </c>
      <c r="H3132">
        <v>0.5</v>
      </c>
      <c r="I3132">
        <v>-113</v>
      </c>
      <c r="J3132">
        <v>867.3</v>
      </c>
      <c r="K3132">
        <v>19</v>
      </c>
      <c r="L3132">
        <v>53.425460000000001</v>
      </c>
      <c r="M3132">
        <v>-1.4931859999999999</v>
      </c>
      <c r="N3132">
        <v>81</v>
      </c>
      <c r="O3132">
        <v>0</v>
      </c>
      <c r="P3132">
        <v>2</v>
      </c>
      <c r="Q3132">
        <v>5</v>
      </c>
      <c r="R3132" t="s">
        <v>15</v>
      </c>
      <c r="S3132" t="s">
        <v>337</v>
      </c>
      <c r="T3132" s="3">
        <v>53.381028999999998</v>
      </c>
      <c r="U3132">
        <v>-1.4864733000000001</v>
      </c>
      <c r="V3132">
        <f t="shared" si="50"/>
        <v>-112.5</v>
      </c>
    </row>
    <row r="3133" spans="1:22">
      <c r="A3133" s="2">
        <v>190506306</v>
      </c>
      <c r="B3133" t="s">
        <v>2323</v>
      </c>
      <c r="C3133" t="s">
        <v>20</v>
      </c>
      <c r="D3133" t="s">
        <v>21</v>
      </c>
      <c r="E3133" t="s">
        <v>22</v>
      </c>
      <c r="F3133" t="s">
        <v>23</v>
      </c>
      <c r="G3133" t="s">
        <v>665</v>
      </c>
      <c r="H3133">
        <v>-7.2</v>
      </c>
      <c r="I3133">
        <v>-117</v>
      </c>
      <c r="J3133">
        <v>867.1</v>
      </c>
      <c r="K3133">
        <v>10</v>
      </c>
      <c r="L3133">
        <v>53.399078000000003</v>
      </c>
      <c r="M3133">
        <v>-1.4890019999999999</v>
      </c>
      <c r="N3133">
        <v>69</v>
      </c>
      <c r="O3133">
        <v>0</v>
      </c>
      <c r="P3133">
        <v>1.7</v>
      </c>
      <c r="Q3133">
        <v>6</v>
      </c>
      <c r="R3133" t="s">
        <v>15</v>
      </c>
      <c r="S3133" t="s">
        <v>337</v>
      </c>
      <c r="T3133" s="3">
        <v>53.381028999999998</v>
      </c>
      <c r="U3133">
        <v>-1.4864733000000001</v>
      </c>
      <c r="V3133">
        <f t="shared" si="50"/>
        <v>-124.2</v>
      </c>
    </row>
    <row r="3134" spans="1:22">
      <c r="A3134" s="2">
        <v>189019946</v>
      </c>
      <c r="B3134" t="s">
        <v>2324</v>
      </c>
      <c r="C3134" t="s">
        <v>20</v>
      </c>
      <c r="D3134" t="s">
        <v>21</v>
      </c>
      <c r="E3134" t="s">
        <v>22</v>
      </c>
      <c r="F3134" t="s">
        <v>23</v>
      </c>
      <c r="G3134" t="s">
        <v>24</v>
      </c>
      <c r="H3134">
        <v>3.5</v>
      </c>
      <c r="I3134">
        <v>-98</v>
      </c>
      <c r="J3134">
        <v>868.3</v>
      </c>
      <c r="K3134">
        <v>251</v>
      </c>
      <c r="L3134">
        <v>53.386085000000001</v>
      </c>
      <c r="M3134">
        <v>-1.4700329999999999</v>
      </c>
      <c r="N3134">
        <v>58</v>
      </c>
      <c r="O3134">
        <v>0</v>
      </c>
      <c r="P3134">
        <v>1.7</v>
      </c>
      <c r="Q3134">
        <v>7</v>
      </c>
      <c r="R3134" t="s">
        <v>15</v>
      </c>
      <c r="S3134" t="s">
        <v>337</v>
      </c>
      <c r="T3134" s="3">
        <v>53.381028999999998</v>
      </c>
      <c r="U3134">
        <v>-1.4864733000000001</v>
      </c>
      <c r="V3134">
        <f t="shared" si="50"/>
        <v>-94.5</v>
      </c>
    </row>
    <row r="3135" spans="1:22">
      <c r="A3135" s="2">
        <v>189018558</v>
      </c>
      <c r="B3135" t="s">
        <v>2325</v>
      </c>
      <c r="C3135" t="s">
        <v>20</v>
      </c>
      <c r="D3135" t="s">
        <v>21</v>
      </c>
      <c r="E3135" t="s">
        <v>22</v>
      </c>
      <c r="F3135" t="s">
        <v>23</v>
      </c>
      <c r="G3135" t="s">
        <v>24</v>
      </c>
      <c r="H3135">
        <v>2.5</v>
      </c>
      <c r="I3135">
        <v>-104</v>
      </c>
      <c r="J3135">
        <v>867.9</v>
      </c>
      <c r="K3135">
        <v>246</v>
      </c>
      <c r="L3135">
        <v>53.383938999999998</v>
      </c>
      <c r="M3135">
        <v>-1.473144</v>
      </c>
      <c r="N3135">
        <v>97</v>
      </c>
      <c r="O3135">
        <v>0</v>
      </c>
      <c r="P3135">
        <v>2.2000000000000002</v>
      </c>
      <c r="Q3135">
        <v>6</v>
      </c>
      <c r="R3135" t="s">
        <v>15</v>
      </c>
      <c r="S3135" t="s">
        <v>337</v>
      </c>
      <c r="T3135" s="3">
        <v>53.381028999999998</v>
      </c>
      <c r="U3135">
        <v>-1.4864733000000001</v>
      </c>
      <c r="V3135">
        <f t="shared" si="50"/>
        <v>-101.5</v>
      </c>
    </row>
    <row r="3136" spans="1:22">
      <c r="A3136" s="2">
        <v>189017906</v>
      </c>
      <c r="B3136" t="s">
        <v>2326</v>
      </c>
      <c r="C3136" t="s">
        <v>20</v>
      </c>
      <c r="D3136" t="s">
        <v>21</v>
      </c>
      <c r="E3136" t="s">
        <v>22</v>
      </c>
      <c r="F3136" t="s">
        <v>23</v>
      </c>
      <c r="G3136" t="s">
        <v>24</v>
      </c>
      <c r="H3136">
        <v>3.5</v>
      </c>
      <c r="I3136">
        <v>-98</v>
      </c>
      <c r="J3136">
        <v>867.7</v>
      </c>
      <c r="K3136">
        <v>243</v>
      </c>
      <c r="L3136">
        <v>53.383864000000003</v>
      </c>
      <c r="M3136">
        <v>-1.4786379999999999</v>
      </c>
      <c r="N3136">
        <v>113</v>
      </c>
      <c r="O3136">
        <v>0</v>
      </c>
      <c r="P3136">
        <v>1.3</v>
      </c>
      <c r="Q3136">
        <v>7</v>
      </c>
      <c r="R3136" t="s">
        <v>15</v>
      </c>
      <c r="S3136" t="s">
        <v>337</v>
      </c>
      <c r="T3136" s="3">
        <v>53.381028999999998</v>
      </c>
      <c r="U3136">
        <v>-1.4864733000000001</v>
      </c>
      <c r="V3136">
        <f t="shared" si="50"/>
        <v>-94.5</v>
      </c>
    </row>
    <row r="3137" spans="1:22">
      <c r="A3137" s="2">
        <v>189017236</v>
      </c>
      <c r="B3137" t="s">
        <v>2327</v>
      </c>
      <c r="C3137" t="s">
        <v>20</v>
      </c>
      <c r="D3137" t="s">
        <v>21</v>
      </c>
      <c r="E3137" t="s">
        <v>22</v>
      </c>
      <c r="F3137" t="s">
        <v>23</v>
      </c>
      <c r="G3137" t="s">
        <v>24</v>
      </c>
      <c r="H3137">
        <v>5.8</v>
      </c>
      <c r="I3137">
        <v>-97</v>
      </c>
      <c r="J3137">
        <v>867.5</v>
      </c>
      <c r="K3137">
        <v>241</v>
      </c>
      <c r="L3137">
        <v>53.383853999999999</v>
      </c>
      <c r="M3137">
        <v>-1.4786589999999999</v>
      </c>
      <c r="N3137">
        <v>84</v>
      </c>
      <c r="O3137">
        <v>0</v>
      </c>
      <c r="P3137">
        <v>1.3</v>
      </c>
      <c r="Q3137">
        <v>7</v>
      </c>
      <c r="R3137" t="s">
        <v>15</v>
      </c>
      <c r="S3137" t="s">
        <v>337</v>
      </c>
      <c r="T3137" s="3">
        <v>53.381028999999998</v>
      </c>
      <c r="U3137">
        <v>-1.4864733000000001</v>
      </c>
      <c r="V3137">
        <f t="shared" si="50"/>
        <v>-91.2</v>
      </c>
    </row>
    <row r="3138" spans="1:22">
      <c r="A3138" s="2">
        <v>189016872</v>
      </c>
      <c r="B3138" t="s">
        <v>2328</v>
      </c>
      <c r="C3138" t="s">
        <v>20</v>
      </c>
      <c r="D3138" t="s">
        <v>21</v>
      </c>
      <c r="E3138" t="s">
        <v>22</v>
      </c>
      <c r="F3138" t="s">
        <v>23</v>
      </c>
      <c r="G3138" t="s">
        <v>39</v>
      </c>
      <c r="H3138">
        <v>7.5</v>
      </c>
      <c r="I3138">
        <v>-94</v>
      </c>
      <c r="J3138">
        <v>867.3</v>
      </c>
      <c r="K3138">
        <v>239</v>
      </c>
      <c r="L3138">
        <v>53.383831999999998</v>
      </c>
      <c r="M3138">
        <v>-1.47868</v>
      </c>
      <c r="N3138">
        <v>72</v>
      </c>
      <c r="O3138">
        <v>0</v>
      </c>
      <c r="P3138">
        <v>1.3</v>
      </c>
      <c r="Q3138">
        <v>8</v>
      </c>
      <c r="R3138" t="s">
        <v>15</v>
      </c>
      <c r="S3138" t="s">
        <v>337</v>
      </c>
      <c r="T3138" s="3">
        <v>53.381028999999998</v>
      </c>
      <c r="U3138">
        <v>-1.4864733000000001</v>
      </c>
      <c r="V3138">
        <f t="shared" si="50"/>
        <v>-86.5</v>
      </c>
    </row>
    <row r="3139" spans="1:22">
      <c r="A3139" s="2">
        <v>189016524</v>
      </c>
      <c r="B3139" t="s">
        <v>2329</v>
      </c>
      <c r="C3139" t="s">
        <v>20</v>
      </c>
      <c r="D3139" t="s">
        <v>21</v>
      </c>
      <c r="E3139" t="s">
        <v>22</v>
      </c>
      <c r="F3139" t="s">
        <v>23</v>
      </c>
      <c r="G3139" t="s">
        <v>39</v>
      </c>
      <c r="H3139">
        <v>10.8</v>
      </c>
      <c r="I3139">
        <v>-93</v>
      </c>
      <c r="J3139">
        <v>867.1</v>
      </c>
      <c r="K3139">
        <v>238</v>
      </c>
      <c r="L3139">
        <v>53.383875000000003</v>
      </c>
      <c r="M3139">
        <v>-1.4785729999999999</v>
      </c>
      <c r="N3139">
        <v>91</v>
      </c>
      <c r="O3139">
        <v>0</v>
      </c>
      <c r="P3139">
        <v>1.4</v>
      </c>
      <c r="Q3139">
        <v>6</v>
      </c>
      <c r="R3139" t="s">
        <v>15</v>
      </c>
      <c r="S3139" t="s">
        <v>337</v>
      </c>
      <c r="T3139" s="3">
        <v>53.381028999999998</v>
      </c>
      <c r="U3139">
        <v>-1.4864733000000001</v>
      </c>
      <c r="V3139">
        <f t="shared" si="50"/>
        <v>-82.2</v>
      </c>
    </row>
    <row r="3140" spans="1:22">
      <c r="A3140" s="2">
        <v>189016166</v>
      </c>
      <c r="B3140" t="s">
        <v>2330</v>
      </c>
      <c r="C3140" t="s">
        <v>20</v>
      </c>
      <c r="D3140" t="s">
        <v>21</v>
      </c>
      <c r="E3140" t="s">
        <v>22</v>
      </c>
      <c r="F3140" t="s">
        <v>23</v>
      </c>
      <c r="G3140" t="s">
        <v>39</v>
      </c>
      <c r="H3140">
        <v>7</v>
      </c>
      <c r="I3140">
        <v>-94</v>
      </c>
      <c r="J3140">
        <v>868.5</v>
      </c>
      <c r="K3140">
        <v>237</v>
      </c>
      <c r="L3140">
        <v>53.383853999999999</v>
      </c>
      <c r="M3140">
        <v>-1.4786159999999999</v>
      </c>
      <c r="N3140">
        <v>99</v>
      </c>
      <c r="O3140">
        <v>0</v>
      </c>
      <c r="P3140">
        <v>1.3</v>
      </c>
      <c r="Q3140">
        <v>7</v>
      </c>
      <c r="R3140" t="s">
        <v>15</v>
      </c>
      <c r="S3140" t="s">
        <v>337</v>
      </c>
      <c r="T3140" s="3">
        <v>53.381028999999998</v>
      </c>
      <c r="U3140">
        <v>-1.4864733000000001</v>
      </c>
      <c r="V3140">
        <f t="shared" si="50"/>
        <v>-87</v>
      </c>
    </row>
    <row r="3141" spans="1:22">
      <c r="A3141" s="2">
        <v>189015832</v>
      </c>
      <c r="B3141" t="s">
        <v>2331</v>
      </c>
      <c r="C3141" t="s">
        <v>20</v>
      </c>
      <c r="D3141" t="s">
        <v>21</v>
      </c>
      <c r="E3141" t="s">
        <v>22</v>
      </c>
      <c r="F3141" t="s">
        <v>23</v>
      </c>
      <c r="G3141" t="s">
        <v>39</v>
      </c>
      <c r="H3141">
        <v>6.5</v>
      </c>
      <c r="I3141">
        <v>-91</v>
      </c>
      <c r="J3141">
        <v>868.3</v>
      </c>
      <c r="K3141">
        <v>235</v>
      </c>
      <c r="L3141">
        <v>53.383907000000001</v>
      </c>
      <c r="M3141">
        <v>-1.4785299999999999</v>
      </c>
      <c r="N3141">
        <v>119</v>
      </c>
      <c r="O3141">
        <v>0</v>
      </c>
      <c r="P3141">
        <v>1.3</v>
      </c>
      <c r="Q3141">
        <v>8</v>
      </c>
      <c r="R3141" t="s">
        <v>15</v>
      </c>
      <c r="S3141" t="s">
        <v>337</v>
      </c>
      <c r="T3141" s="3">
        <v>53.381028999999998</v>
      </c>
      <c r="U3141">
        <v>-1.4864733000000001</v>
      </c>
      <c r="V3141">
        <f t="shared" si="50"/>
        <v>-84.5</v>
      </c>
    </row>
    <row r="3142" spans="1:22">
      <c r="A3142" s="2">
        <v>189015470</v>
      </c>
      <c r="B3142" t="s">
        <v>2332</v>
      </c>
      <c r="C3142" t="s">
        <v>20</v>
      </c>
      <c r="D3142" t="s">
        <v>21</v>
      </c>
      <c r="E3142" t="s">
        <v>22</v>
      </c>
      <c r="F3142" t="s">
        <v>23</v>
      </c>
      <c r="G3142" t="s">
        <v>39</v>
      </c>
      <c r="H3142">
        <v>9</v>
      </c>
      <c r="I3142">
        <v>-94</v>
      </c>
      <c r="J3142">
        <v>868.1</v>
      </c>
      <c r="K3142">
        <v>234</v>
      </c>
      <c r="L3142">
        <v>53.383842999999999</v>
      </c>
      <c r="M3142">
        <v>-1.4785090000000001</v>
      </c>
      <c r="N3142">
        <v>128</v>
      </c>
      <c r="O3142">
        <v>0</v>
      </c>
      <c r="P3142">
        <v>2.5</v>
      </c>
      <c r="Q3142">
        <v>7</v>
      </c>
      <c r="R3142" t="s">
        <v>15</v>
      </c>
      <c r="S3142" t="s">
        <v>337</v>
      </c>
      <c r="T3142" s="3">
        <v>53.381028999999998</v>
      </c>
      <c r="U3142">
        <v>-1.4864733000000001</v>
      </c>
      <c r="V3142">
        <f t="shared" si="50"/>
        <v>-85</v>
      </c>
    </row>
    <row r="3143" spans="1:22">
      <c r="A3143" s="2">
        <v>189015117</v>
      </c>
      <c r="B3143" t="s">
        <v>2333</v>
      </c>
      <c r="C3143" t="s">
        <v>20</v>
      </c>
      <c r="D3143" t="s">
        <v>21</v>
      </c>
      <c r="E3143" t="s">
        <v>22</v>
      </c>
      <c r="F3143" t="s">
        <v>23</v>
      </c>
      <c r="G3143" t="s">
        <v>39</v>
      </c>
      <c r="H3143">
        <v>9</v>
      </c>
      <c r="I3143">
        <v>-90</v>
      </c>
      <c r="J3143">
        <v>867.9</v>
      </c>
      <c r="K3143">
        <v>233</v>
      </c>
      <c r="L3143">
        <v>53.383789</v>
      </c>
      <c r="M3143">
        <v>-1.4786379999999999</v>
      </c>
      <c r="N3143">
        <v>111</v>
      </c>
      <c r="O3143">
        <v>0</v>
      </c>
      <c r="P3143">
        <v>1.4</v>
      </c>
      <c r="Q3143">
        <v>6</v>
      </c>
      <c r="R3143" t="s">
        <v>15</v>
      </c>
      <c r="S3143" t="s">
        <v>337</v>
      </c>
      <c r="T3143" s="3">
        <v>53.381028999999998</v>
      </c>
      <c r="U3143">
        <v>-1.4864733000000001</v>
      </c>
      <c r="V3143">
        <f t="shared" si="50"/>
        <v>-81</v>
      </c>
    </row>
    <row r="3144" spans="1:22">
      <c r="A3144" s="2">
        <v>189014447</v>
      </c>
      <c r="B3144" t="s">
        <v>2334</v>
      </c>
      <c r="C3144" t="s">
        <v>20</v>
      </c>
      <c r="D3144" t="s">
        <v>21</v>
      </c>
      <c r="E3144" t="s">
        <v>22</v>
      </c>
      <c r="F3144" t="s">
        <v>23</v>
      </c>
      <c r="G3144" t="s">
        <v>39</v>
      </c>
      <c r="H3144">
        <v>7.5</v>
      </c>
      <c r="I3144">
        <v>-93</v>
      </c>
      <c r="J3144">
        <v>867.5</v>
      </c>
      <c r="K3144">
        <v>230</v>
      </c>
      <c r="L3144">
        <v>53.383875000000003</v>
      </c>
      <c r="M3144">
        <v>-1.4785520000000001</v>
      </c>
      <c r="N3144">
        <v>103</v>
      </c>
      <c r="O3144">
        <v>0</v>
      </c>
      <c r="P3144">
        <v>1.3</v>
      </c>
      <c r="Q3144">
        <v>7</v>
      </c>
      <c r="R3144" t="s">
        <v>15</v>
      </c>
      <c r="S3144" t="s">
        <v>337</v>
      </c>
      <c r="T3144" s="3">
        <v>53.381028999999998</v>
      </c>
      <c r="U3144">
        <v>-1.4864733000000001</v>
      </c>
      <c r="V3144">
        <f t="shared" si="50"/>
        <v>-85.5</v>
      </c>
    </row>
    <row r="3145" spans="1:22">
      <c r="A3145" s="2">
        <v>189014092</v>
      </c>
      <c r="B3145" t="s">
        <v>2335</v>
      </c>
      <c r="C3145" t="s">
        <v>20</v>
      </c>
      <c r="D3145" t="s">
        <v>21</v>
      </c>
      <c r="E3145" t="s">
        <v>22</v>
      </c>
      <c r="F3145" t="s">
        <v>23</v>
      </c>
      <c r="G3145" t="s">
        <v>39</v>
      </c>
      <c r="H3145">
        <v>6.2</v>
      </c>
      <c r="I3145">
        <v>-91</v>
      </c>
      <c r="J3145">
        <v>867.3</v>
      </c>
      <c r="K3145">
        <v>228</v>
      </c>
      <c r="L3145">
        <v>53.383918000000001</v>
      </c>
      <c r="M3145">
        <v>-1.4785090000000001</v>
      </c>
      <c r="N3145">
        <v>83</v>
      </c>
      <c r="O3145">
        <v>0</v>
      </c>
      <c r="P3145">
        <v>1.2</v>
      </c>
      <c r="Q3145">
        <v>8</v>
      </c>
      <c r="R3145" t="s">
        <v>15</v>
      </c>
      <c r="S3145" t="s">
        <v>337</v>
      </c>
      <c r="T3145" s="3">
        <v>53.381028999999998</v>
      </c>
      <c r="U3145">
        <v>-1.4864733000000001</v>
      </c>
      <c r="V3145">
        <f t="shared" si="50"/>
        <v>-84.8</v>
      </c>
    </row>
    <row r="3146" spans="1:22">
      <c r="A3146" s="2">
        <v>189013737</v>
      </c>
      <c r="B3146" t="s">
        <v>2336</v>
      </c>
      <c r="C3146" t="s">
        <v>20</v>
      </c>
      <c r="D3146" t="s">
        <v>21</v>
      </c>
      <c r="E3146" t="s">
        <v>22</v>
      </c>
      <c r="F3146" t="s">
        <v>23</v>
      </c>
      <c r="G3146" t="s">
        <v>39</v>
      </c>
      <c r="H3146">
        <v>7.8</v>
      </c>
      <c r="I3146">
        <v>-91</v>
      </c>
      <c r="J3146">
        <v>867.1</v>
      </c>
      <c r="K3146">
        <v>227</v>
      </c>
      <c r="L3146">
        <v>53.383820999999998</v>
      </c>
      <c r="M3146">
        <v>-1.4786589999999999</v>
      </c>
      <c r="N3146">
        <v>105</v>
      </c>
      <c r="O3146">
        <v>0</v>
      </c>
      <c r="P3146">
        <v>1.3</v>
      </c>
      <c r="Q3146">
        <v>7</v>
      </c>
      <c r="R3146" t="s">
        <v>15</v>
      </c>
      <c r="S3146" t="s">
        <v>337</v>
      </c>
      <c r="T3146" s="3">
        <v>53.381028999999998</v>
      </c>
      <c r="U3146">
        <v>-1.4864733000000001</v>
      </c>
      <c r="V3146">
        <f t="shared" si="50"/>
        <v>-83.2</v>
      </c>
    </row>
    <row r="3147" spans="1:22">
      <c r="A3147" s="2">
        <v>189013382</v>
      </c>
      <c r="B3147" t="s">
        <v>2337</v>
      </c>
      <c r="C3147" t="s">
        <v>20</v>
      </c>
      <c r="D3147" t="s">
        <v>21</v>
      </c>
      <c r="E3147" t="s">
        <v>22</v>
      </c>
      <c r="F3147" t="s">
        <v>23</v>
      </c>
      <c r="G3147" t="s">
        <v>39</v>
      </c>
      <c r="H3147">
        <v>7.5</v>
      </c>
      <c r="I3147">
        <v>-95</v>
      </c>
      <c r="J3147">
        <v>868.5</v>
      </c>
      <c r="K3147">
        <v>226</v>
      </c>
      <c r="L3147">
        <v>53.383746000000002</v>
      </c>
      <c r="M3147">
        <v>-1.478788</v>
      </c>
      <c r="N3147">
        <v>105</v>
      </c>
      <c r="O3147">
        <v>0</v>
      </c>
      <c r="P3147">
        <v>1.4</v>
      </c>
      <c r="Q3147">
        <v>7</v>
      </c>
      <c r="R3147" t="s">
        <v>15</v>
      </c>
      <c r="S3147" t="s">
        <v>337</v>
      </c>
      <c r="T3147" s="3">
        <v>53.381028999999998</v>
      </c>
      <c r="U3147">
        <v>-1.4864733000000001</v>
      </c>
      <c r="V3147">
        <f t="shared" si="50"/>
        <v>-87.5</v>
      </c>
    </row>
    <row r="3148" spans="1:22">
      <c r="A3148" s="2">
        <v>189013040</v>
      </c>
      <c r="B3148" t="s">
        <v>2338</v>
      </c>
      <c r="C3148" t="s">
        <v>20</v>
      </c>
      <c r="D3148" t="s">
        <v>21</v>
      </c>
      <c r="E3148" t="s">
        <v>22</v>
      </c>
      <c r="F3148" t="s">
        <v>23</v>
      </c>
      <c r="G3148" t="s">
        <v>39</v>
      </c>
      <c r="H3148">
        <v>7.2</v>
      </c>
      <c r="I3148">
        <v>-94</v>
      </c>
      <c r="J3148">
        <v>868.3</v>
      </c>
      <c r="K3148">
        <v>224</v>
      </c>
      <c r="L3148">
        <v>53.383842999999999</v>
      </c>
      <c r="M3148">
        <v>-1.4786379999999999</v>
      </c>
      <c r="N3148">
        <v>102</v>
      </c>
      <c r="O3148">
        <v>0</v>
      </c>
      <c r="P3148">
        <v>1.3</v>
      </c>
      <c r="Q3148">
        <v>8</v>
      </c>
      <c r="R3148" t="s">
        <v>15</v>
      </c>
      <c r="S3148" t="s">
        <v>337</v>
      </c>
      <c r="T3148" s="3">
        <v>53.381028999999998</v>
      </c>
      <c r="U3148">
        <v>-1.4864733000000001</v>
      </c>
      <c r="V3148">
        <f t="shared" si="50"/>
        <v>-86.8</v>
      </c>
    </row>
    <row r="3149" spans="1:22">
      <c r="A3149" s="2">
        <v>189012684</v>
      </c>
      <c r="B3149" t="s">
        <v>2339</v>
      </c>
      <c r="C3149" t="s">
        <v>20</v>
      </c>
      <c r="D3149" t="s">
        <v>21</v>
      </c>
      <c r="E3149" t="s">
        <v>22</v>
      </c>
      <c r="F3149" t="s">
        <v>23</v>
      </c>
      <c r="G3149" t="s">
        <v>39</v>
      </c>
      <c r="H3149">
        <v>-16.5</v>
      </c>
      <c r="I3149">
        <v>-75</v>
      </c>
      <c r="J3149">
        <v>868.1</v>
      </c>
      <c r="K3149">
        <v>223</v>
      </c>
      <c r="L3149">
        <v>53.383864000000003</v>
      </c>
      <c r="M3149">
        <v>-1.4785950000000001</v>
      </c>
      <c r="N3149">
        <v>99</v>
      </c>
      <c r="O3149">
        <v>0</v>
      </c>
      <c r="P3149">
        <v>1.3</v>
      </c>
      <c r="Q3149">
        <v>8</v>
      </c>
      <c r="R3149" t="s">
        <v>15</v>
      </c>
      <c r="S3149" t="s">
        <v>337</v>
      </c>
      <c r="T3149" s="3">
        <v>53.381028999999998</v>
      </c>
      <c r="U3149">
        <v>-1.4864733000000001</v>
      </c>
      <c r="V3149">
        <f t="shared" si="50"/>
        <v>-91.5</v>
      </c>
    </row>
    <row r="3150" spans="1:22">
      <c r="A3150" s="2">
        <v>189012329</v>
      </c>
      <c r="B3150" t="s">
        <v>2340</v>
      </c>
      <c r="C3150" t="s">
        <v>20</v>
      </c>
      <c r="D3150" t="s">
        <v>21</v>
      </c>
      <c r="E3150" t="s">
        <v>22</v>
      </c>
      <c r="F3150" t="s">
        <v>23</v>
      </c>
      <c r="G3150" t="s">
        <v>39</v>
      </c>
      <c r="H3150">
        <v>8.5</v>
      </c>
      <c r="I3150">
        <v>-91</v>
      </c>
      <c r="J3150">
        <v>867.9</v>
      </c>
      <c r="K3150">
        <v>222</v>
      </c>
      <c r="L3150">
        <v>53.383778999999997</v>
      </c>
      <c r="M3150">
        <v>-1.478745</v>
      </c>
      <c r="N3150">
        <v>100</v>
      </c>
      <c r="O3150">
        <v>0</v>
      </c>
      <c r="P3150">
        <v>1.2</v>
      </c>
      <c r="Q3150">
        <v>8</v>
      </c>
      <c r="R3150" t="s">
        <v>15</v>
      </c>
      <c r="S3150" t="s">
        <v>337</v>
      </c>
      <c r="T3150" s="3">
        <v>53.381028999999998</v>
      </c>
      <c r="U3150">
        <v>-1.4864733000000001</v>
      </c>
      <c r="V3150">
        <f t="shared" si="50"/>
        <v>-82.5</v>
      </c>
    </row>
    <row r="3151" spans="1:22">
      <c r="A3151" s="2">
        <v>189011922</v>
      </c>
      <c r="B3151" t="s">
        <v>2341</v>
      </c>
      <c r="C3151" t="s">
        <v>20</v>
      </c>
      <c r="D3151" t="s">
        <v>21</v>
      </c>
      <c r="E3151" t="s">
        <v>22</v>
      </c>
      <c r="F3151" t="s">
        <v>23</v>
      </c>
      <c r="G3151" t="s">
        <v>39</v>
      </c>
      <c r="H3151">
        <v>7</v>
      </c>
      <c r="I3151">
        <v>-89</v>
      </c>
      <c r="J3151">
        <v>867.7</v>
      </c>
      <c r="K3151">
        <v>220</v>
      </c>
      <c r="L3151">
        <v>53.383853999999999</v>
      </c>
      <c r="M3151">
        <v>-1.4786159999999999</v>
      </c>
      <c r="N3151">
        <v>95</v>
      </c>
      <c r="O3151">
        <v>0</v>
      </c>
      <c r="P3151">
        <v>1.2</v>
      </c>
      <c r="Q3151">
        <v>8</v>
      </c>
      <c r="R3151" t="s">
        <v>15</v>
      </c>
      <c r="S3151" t="s">
        <v>337</v>
      </c>
      <c r="T3151" s="3">
        <v>53.381028999999998</v>
      </c>
      <c r="U3151">
        <v>-1.4864733000000001</v>
      </c>
      <c r="V3151">
        <f t="shared" si="50"/>
        <v>-82</v>
      </c>
    </row>
    <row r="3152" spans="1:22">
      <c r="A3152" s="2">
        <v>189011595</v>
      </c>
      <c r="B3152" t="s">
        <v>2342</v>
      </c>
      <c r="C3152" t="s">
        <v>20</v>
      </c>
      <c r="D3152" t="s">
        <v>21</v>
      </c>
      <c r="E3152" t="s">
        <v>22</v>
      </c>
      <c r="F3152" t="s">
        <v>23</v>
      </c>
      <c r="G3152" t="s">
        <v>39</v>
      </c>
      <c r="H3152">
        <v>7.5</v>
      </c>
      <c r="I3152">
        <v>-90</v>
      </c>
      <c r="J3152">
        <v>867.5</v>
      </c>
      <c r="K3152">
        <v>219</v>
      </c>
      <c r="L3152">
        <v>53.383820999999998</v>
      </c>
      <c r="M3152">
        <v>-1.4786589999999999</v>
      </c>
      <c r="N3152">
        <v>103</v>
      </c>
      <c r="O3152">
        <v>0</v>
      </c>
      <c r="P3152">
        <v>1</v>
      </c>
      <c r="Q3152">
        <v>8</v>
      </c>
      <c r="R3152" t="s">
        <v>15</v>
      </c>
      <c r="S3152" t="s">
        <v>337</v>
      </c>
      <c r="T3152" s="3">
        <v>53.381028999999998</v>
      </c>
      <c r="U3152">
        <v>-1.4864733000000001</v>
      </c>
      <c r="V3152">
        <f t="shared" si="50"/>
        <v>-82.5</v>
      </c>
    </row>
    <row r="3153" spans="1:22">
      <c r="A3153" s="2">
        <v>189011285</v>
      </c>
      <c r="B3153" t="s">
        <v>2343</v>
      </c>
      <c r="C3153" t="s">
        <v>20</v>
      </c>
      <c r="D3153" t="s">
        <v>21</v>
      </c>
      <c r="E3153" t="s">
        <v>22</v>
      </c>
      <c r="F3153" t="s">
        <v>23</v>
      </c>
      <c r="G3153" t="s">
        <v>39</v>
      </c>
      <c r="H3153">
        <v>9.5</v>
      </c>
      <c r="I3153">
        <v>-90</v>
      </c>
      <c r="J3153">
        <v>867.3</v>
      </c>
      <c r="K3153">
        <v>217</v>
      </c>
      <c r="L3153">
        <v>53.383864000000003</v>
      </c>
      <c r="M3153">
        <v>-1.4785299999999999</v>
      </c>
      <c r="N3153">
        <v>100</v>
      </c>
      <c r="O3153">
        <v>0</v>
      </c>
      <c r="P3153">
        <v>1.3</v>
      </c>
      <c r="Q3153">
        <v>7</v>
      </c>
      <c r="R3153" t="s">
        <v>15</v>
      </c>
      <c r="S3153" t="s">
        <v>337</v>
      </c>
      <c r="T3153" s="3">
        <v>53.381028999999998</v>
      </c>
      <c r="U3153">
        <v>-1.4864733000000001</v>
      </c>
      <c r="V3153">
        <f t="shared" si="50"/>
        <v>-80.5</v>
      </c>
    </row>
    <row r="3154" spans="1:22">
      <c r="A3154" s="2">
        <v>189010963</v>
      </c>
      <c r="B3154" t="s">
        <v>2344</v>
      </c>
      <c r="C3154" t="s">
        <v>20</v>
      </c>
      <c r="D3154" t="s">
        <v>21</v>
      </c>
      <c r="E3154" t="s">
        <v>22</v>
      </c>
      <c r="F3154" t="s">
        <v>23</v>
      </c>
      <c r="G3154" t="s">
        <v>39</v>
      </c>
      <c r="H3154">
        <v>9.5</v>
      </c>
      <c r="I3154">
        <v>-93</v>
      </c>
      <c r="J3154">
        <v>867.1</v>
      </c>
      <c r="K3154">
        <v>216</v>
      </c>
      <c r="L3154">
        <v>53.383757000000003</v>
      </c>
      <c r="M3154">
        <v>-1.478809</v>
      </c>
      <c r="N3154">
        <v>98</v>
      </c>
      <c r="O3154">
        <v>0</v>
      </c>
      <c r="P3154">
        <v>1.2</v>
      </c>
      <c r="Q3154">
        <v>9</v>
      </c>
      <c r="R3154" t="s">
        <v>15</v>
      </c>
      <c r="S3154" t="s">
        <v>337</v>
      </c>
      <c r="T3154" s="3">
        <v>53.381028999999998</v>
      </c>
      <c r="U3154">
        <v>-1.4864733000000001</v>
      </c>
      <c r="V3154">
        <f t="shared" si="50"/>
        <v>-83.5</v>
      </c>
    </row>
    <row r="3155" spans="1:22">
      <c r="A3155" s="2">
        <v>189010589</v>
      </c>
      <c r="B3155" t="s">
        <v>2345</v>
      </c>
      <c r="C3155" t="s">
        <v>20</v>
      </c>
      <c r="D3155" t="s">
        <v>21</v>
      </c>
      <c r="E3155" t="s">
        <v>22</v>
      </c>
      <c r="F3155" t="s">
        <v>23</v>
      </c>
      <c r="G3155" t="s">
        <v>39</v>
      </c>
      <c r="H3155">
        <v>7.8</v>
      </c>
      <c r="I3155">
        <v>-93</v>
      </c>
      <c r="J3155">
        <v>868.5</v>
      </c>
      <c r="K3155">
        <v>215</v>
      </c>
      <c r="L3155">
        <v>53.383864000000003</v>
      </c>
      <c r="M3155">
        <v>-1.47868</v>
      </c>
      <c r="N3155">
        <v>101</v>
      </c>
      <c r="O3155">
        <v>0</v>
      </c>
      <c r="P3155">
        <v>1</v>
      </c>
      <c r="Q3155">
        <v>9</v>
      </c>
      <c r="R3155" t="s">
        <v>15</v>
      </c>
      <c r="S3155" t="s">
        <v>337</v>
      </c>
      <c r="T3155" s="3">
        <v>53.381028999999998</v>
      </c>
      <c r="U3155">
        <v>-1.4864733000000001</v>
      </c>
      <c r="V3155">
        <f t="shared" si="50"/>
        <v>-85.2</v>
      </c>
    </row>
    <row r="3156" spans="1:22">
      <c r="A3156" s="2">
        <v>189010251</v>
      </c>
      <c r="B3156" t="s">
        <v>2346</v>
      </c>
      <c r="C3156" t="s">
        <v>20</v>
      </c>
      <c r="D3156" t="s">
        <v>21</v>
      </c>
      <c r="E3156" t="s">
        <v>22</v>
      </c>
      <c r="F3156" t="s">
        <v>23</v>
      </c>
      <c r="G3156" t="s">
        <v>39</v>
      </c>
      <c r="H3156">
        <v>6.2</v>
      </c>
      <c r="I3156">
        <v>-93</v>
      </c>
      <c r="J3156">
        <v>868.3</v>
      </c>
      <c r="K3156">
        <v>213</v>
      </c>
      <c r="L3156">
        <v>53.383768000000003</v>
      </c>
      <c r="M3156">
        <v>-1.478702</v>
      </c>
      <c r="N3156">
        <v>102</v>
      </c>
      <c r="O3156">
        <v>0</v>
      </c>
      <c r="P3156">
        <v>1.3</v>
      </c>
      <c r="Q3156">
        <v>6</v>
      </c>
      <c r="R3156" t="s">
        <v>15</v>
      </c>
      <c r="S3156" t="s">
        <v>337</v>
      </c>
      <c r="T3156" s="3">
        <v>53.381028999999998</v>
      </c>
      <c r="U3156">
        <v>-1.4864733000000001</v>
      </c>
      <c r="V3156">
        <f t="shared" si="50"/>
        <v>-86.8</v>
      </c>
    </row>
    <row r="3157" spans="1:22">
      <c r="A3157" s="2">
        <v>189009874</v>
      </c>
      <c r="B3157" t="s">
        <v>2347</v>
      </c>
      <c r="C3157" t="s">
        <v>20</v>
      </c>
      <c r="D3157" t="s">
        <v>21</v>
      </c>
      <c r="E3157" t="s">
        <v>22</v>
      </c>
      <c r="F3157" t="s">
        <v>23</v>
      </c>
      <c r="G3157" t="s">
        <v>39</v>
      </c>
      <c r="H3157">
        <v>8.8000000000000007</v>
      </c>
      <c r="I3157">
        <v>-95</v>
      </c>
      <c r="J3157">
        <v>868.1</v>
      </c>
      <c r="K3157">
        <v>212</v>
      </c>
      <c r="L3157">
        <v>53.383789</v>
      </c>
      <c r="M3157">
        <v>-1.4786379999999999</v>
      </c>
      <c r="N3157">
        <v>94</v>
      </c>
      <c r="O3157">
        <v>0</v>
      </c>
      <c r="P3157">
        <v>1.1000000000000001</v>
      </c>
      <c r="Q3157">
        <v>7</v>
      </c>
      <c r="R3157" t="s">
        <v>15</v>
      </c>
      <c r="S3157" t="s">
        <v>337</v>
      </c>
      <c r="T3157" s="3">
        <v>53.381028999999998</v>
      </c>
      <c r="U3157">
        <v>-1.4864733000000001</v>
      </c>
      <c r="V3157">
        <f t="shared" si="50"/>
        <v>-86.2</v>
      </c>
    </row>
    <row r="3158" spans="1:22">
      <c r="A3158" s="2">
        <v>189009502</v>
      </c>
      <c r="B3158" t="s">
        <v>2348</v>
      </c>
      <c r="C3158" t="s">
        <v>20</v>
      </c>
      <c r="D3158" t="s">
        <v>21</v>
      </c>
      <c r="E3158" t="s">
        <v>22</v>
      </c>
      <c r="F3158" t="s">
        <v>23</v>
      </c>
      <c r="G3158" t="s">
        <v>39</v>
      </c>
      <c r="H3158">
        <v>10.5</v>
      </c>
      <c r="I3158">
        <v>-89</v>
      </c>
      <c r="J3158">
        <v>867.9</v>
      </c>
      <c r="K3158">
        <v>211</v>
      </c>
      <c r="L3158">
        <v>53.383949999999999</v>
      </c>
      <c r="M3158">
        <v>-1.4785090000000001</v>
      </c>
      <c r="N3158">
        <v>100</v>
      </c>
      <c r="O3158">
        <v>0</v>
      </c>
      <c r="P3158">
        <v>2.2000000000000002</v>
      </c>
      <c r="Q3158">
        <v>6</v>
      </c>
      <c r="R3158" t="s">
        <v>15</v>
      </c>
      <c r="S3158" t="s">
        <v>337</v>
      </c>
      <c r="T3158" s="3">
        <v>53.381028999999998</v>
      </c>
      <c r="U3158">
        <v>-1.4864733000000001</v>
      </c>
      <c r="V3158">
        <f t="shared" si="50"/>
        <v>-78.5</v>
      </c>
    </row>
    <row r="3159" spans="1:22">
      <c r="A3159" s="2">
        <v>189008766</v>
      </c>
      <c r="B3159" t="s">
        <v>2349</v>
      </c>
      <c r="C3159" t="s">
        <v>20</v>
      </c>
      <c r="D3159" t="s">
        <v>21</v>
      </c>
      <c r="E3159" t="s">
        <v>22</v>
      </c>
      <c r="F3159" t="s">
        <v>23</v>
      </c>
      <c r="G3159" t="s">
        <v>39</v>
      </c>
      <c r="H3159">
        <v>7.5</v>
      </c>
      <c r="I3159">
        <v>-90</v>
      </c>
      <c r="J3159">
        <v>867.5</v>
      </c>
      <c r="K3159">
        <v>208</v>
      </c>
      <c r="L3159">
        <v>53.383960999999999</v>
      </c>
      <c r="M3159">
        <v>-1.4785090000000001</v>
      </c>
      <c r="N3159">
        <v>124</v>
      </c>
      <c r="O3159">
        <v>0</v>
      </c>
      <c r="P3159">
        <v>2.2999999999999998</v>
      </c>
      <c r="Q3159">
        <v>5</v>
      </c>
      <c r="R3159" t="s">
        <v>15</v>
      </c>
      <c r="S3159" t="s">
        <v>337</v>
      </c>
      <c r="T3159" s="3">
        <v>53.381028999999998</v>
      </c>
      <c r="U3159">
        <v>-1.4864733000000001</v>
      </c>
      <c r="V3159">
        <f t="shared" si="50"/>
        <v>-82.5</v>
      </c>
    </row>
    <row r="3160" spans="1:22">
      <c r="A3160" s="2">
        <v>189008411</v>
      </c>
      <c r="B3160" t="s">
        <v>2350</v>
      </c>
      <c r="C3160" t="s">
        <v>20</v>
      </c>
      <c r="D3160" t="s">
        <v>21</v>
      </c>
      <c r="E3160" t="s">
        <v>22</v>
      </c>
      <c r="F3160" t="s">
        <v>23</v>
      </c>
      <c r="G3160" t="s">
        <v>39</v>
      </c>
      <c r="H3160">
        <v>6.2</v>
      </c>
      <c r="I3160">
        <v>-93</v>
      </c>
      <c r="J3160">
        <v>867.3</v>
      </c>
      <c r="K3160">
        <v>206</v>
      </c>
      <c r="L3160">
        <v>53.383907000000001</v>
      </c>
      <c r="M3160">
        <v>-1.478723</v>
      </c>
      <c r="N3160">
        <v>120</v>
      </c>
      <c r="O3160">
        <v>0</v>
      </c>
      <c r="P3160">
        <v>2</v>
      </c>
      <c r="Q3160">
        <v>6</v>
      </c>
      <c r="R3160" t="s">
        <v>15</v>
      </c>
      <c r="S3160" t="s">
        <v>337</v>
      </c>
      <c r="T3160" s="3">
        <v>53.381028999999998</v>
      </c>
      <c r="U3160">
        <v>-1.4864733000000001</v>
      </c>
      <c r="V3160">
        <f t="shared" si="50"/>
        <v>-86.8</v>
      </c>
    </row>
    <row r="3161" spans="1:22">
      <c r="A3161" s="2">
        <v>189008067</v>
      </c>
      <c r="B3161" t="s">
        <v>2351</v>
      </c>
      <c r="C3161" t="s">
        <v>20</v>
      </c>
      <c r="D3161" t="s">
        <v>21</v>
      </c>
      <c r="E3161" t="s">
        <v>22</v>
      </c>
      <c r="F3161" t="s">
        <v>23</v>
      </c>
      <c r="G3161" t="s">
        <v>39</v>
      </c>
      <c r="H3161">
        <v>10.5</v>
      </c>
      <c r="I3161">
        <v>-91</v>
      </c>
      <c r="J3161">
        <v>867.1</v>
      </c>
      <c r="K3161">
        <v>205</v>
      </c>
      <c r="L3161">
        <v>53.384067999999999</v>
      </c>
      <c r="M3161">
        <v>-1.47838</v>
      </c>
      <c r="N3161">
        <v>112</v>
      </c>
      <c r="O3161">
        <v>0</v>
      </c>
      <c r="P3161">
        <v>1.8</v>
      </c>
      <c r="Q3161">
        <v>6</v>
      </c>
      <c r="R3161" t="s">
        <v>15</v>
      </c>
      <c r="S3161" t="s">
        <v>337</v>
      </c>
      <c r="T3161" s="3">
        <v>53.381028999999998</v>
      </c>
      <c r="U3161">
        <v>-1.4864733000000001</v>
      </c>
      <c r="V3161">
        <f t="shared" si="50"/>
        <v>-80.5</v>
      </c>
    </row>
    <row r="3162" spans="1:22">
      <c r="A3162" s="2">
        <v>189007736</v>
      </c>
      <c r="B3162" t="s">
        <v>2352</v>
      </c>
      <c r="C3162" t="s">
        <v>20</v>
      </c>
      <c r="D3162" t="s">
        <v>21</v>
      </c>
      <c r="E3162" t="s">
        <v>22</v>
      </c>
      <c r="F3162" t="s">
        <v>23</v>
      </c>
      <c r="G3162" t="s">
        <v>39</v>
      </c>
      <c r="H3162">
        <v>7.8</v>
      </c>
      <c r="I3162">
        <v>-94</v>
      </c>
      <c r="J3162">
        <v>868.5</v>
      </c>
      <c r="K3162">
        <v>204</v>
      </c>
      <c r="L3162">
        <v>53.384003999999997</v>
      </c>
      <c r="M3162">
        <v>-1.478402</v>
      </c>
      <c r="N3162">
        <v>103</v>
      </c>
      <c r="O3162">
        <v>0</v>
      </c>
      <c r="P3162">
        <v>1.3</v>
      </c>
      <c r="Q3162">
        <v>6</v>
      </c>
      <c r="R3162" t="s">
        <v>15</v>
      </c>
      <c r="S3162" t="s">
        <v>337</v>
      </c>
      <c r="T3162" s="3">
        <v>53.381028999999998</v>
      </c>
      <c r="U3162">
        <v>-1.4864733000000001</v>
      </c>
      <c r="V3162">
        <f t="shared" si="50"/>
        <v>-86.2</v>
      </c>
    </row>
    <row r="3163" spans="1:22">
      <c r="A3163" s="2">
        <v>189007395</v>
      </c>
      <c r="B3163" t="s">
        <v>2353</v>
      </c>
      <c r="C3163" t="s">
        <v>20</v>
      </c>
      <c r="D3163" t="s">
        <v>21</v>
      </c>
      <c r="E3163" t="s">
        <v>22</v>
      </c>
      <c r="F3163" t="s">
        <v>23</v>
      </c>
      <c r="G3163" t="s">
        <v>39</v>
      </c>
      <c r="H3163">
        <v>6.5</v>
      </c>
      <c r="I3163">
        <v>-97</v>
      </c>
      <c r="J3163">
        <v>868.3</v>
      </c>
      <c r="K3163">
        <v>202</v>
      </c>
      <c r="L3163">
        <v>53.383789</v>
      </c>
      <c r="M3163">
        <v>-1.478809</v>
      </c>
      <c r="N3163">
        <v>96</v>
      </c>
      <c r="O3163">
        <v>0</v>
      </c>
      <c r="P3163">
        <v>1.7</v>
      </c>
      <c r="Q3163">
        <v>6</v>
      </c>
      <c r="R3163" t="s">
        <v>15</v>
      </c>
      <c r="S3163" t="s">
        <v>337</v>
      </c>
      <c r="T3163" s="3">
        <v>53.381028999999998</v>
      </c>
      <c r="U3163">
        <v>-1.4864733000000001</v>
      </c>
      <c r="V3163">
        <f t="shared" si="50"/>
        <v>-90.5</v>
      </c>
    </row>
    <row r="3164" spans="1:22">
      <c r="A3164" s="2">
        <v>189007086</v>
      </c>
      <c r="B3164" t="s">
        <v>2354</v>
      </c>
      <c r="C3164" t="s">
        <v>20</v>
      </c>
      <c r="D3164" t="s">
        <v>21</v>
      </c>
      <c r="E3164" t="s">
        <v>22</v>
      </c>
      <c r="F3164" t="s">
        <v>23</v>
      </c>
      <c r="G3164" t="s">
        <v>39</v>
      </c>
      <c r="H3164">
        <v>-7.5</v>
      </c>
      <c r="I3164">
        <v>-85</v>
      </c>
      <c r="J3164">
        <v>868.1</v>
      </c>
      <c r="K3164">
        <v>201</v>
      </c>
      <c r="L3164">
        <v>53.383746000000002</v>
      </c>
      <c r="M3164">
        <v>-1.478788</v>
      </c>
      <c r="N3164">
        <v>98</v>
      </c>
      <c r="O3164">
        <v>0</v>
      </c>
      <c r="P3164">
        <v>1.3</v>
      </c>
      <c r="Q3164">
        <v>6</v>
      </c>
      <c r="R3164" t="s">
        <v>15</v>
      </c>
      <c r="S3164" t="s">
        <v>337</v>
      </c>
      <c r="T3164" s="3">
        <v>53.381028999999998</v>
      </c>
      <c r="U3164">
        <v>-1.4864733000000001</v>
      </c>
      <c r="V3164">
        <f t="shared" si="50"/>
        <v>-92.5</v>
      </c>
    </row>
    <row r="3165" spans="1:22">
      <c r="A3165" s="2">
        <v>189006732</v>
      </c>
      <c r="B3165" t="s">
        <v>2355</v>
      </c>
      <c r="C3165" t="s">
        <v>20</v>
      </c>
      <c r="D3165" t="s">
        <v>21</v>
      </c>
      <c r="E3165" t="s">
        <v>22</v>
      </c>
      <c r="F3165" t="s">
        <v>23</v>
      </c>
      <c r="G3165" t="s">
        <v>39</v>
      </c>
      <c r="H3165">
        <v>9.5</v>
      </c>
      <c r="I3165">
        <v>-92</v>
      </c>
      <c r="J3165">
        <v>867.9</v>
      </c>
      <c r="K3165">
        <v>200</v>
      </c>
      <c r="L3165">
        <v>53.383853999999999</v>
      </c>
      <c r="M3165">
        <v>-1.4786159999999999</v>
      </c>
      <c r="N3165">
        <v>114</v>
      </c>
      <c r="O3165">
        <v>0</v>
      </c>
      <c r="P3165">
        <v>1.2</v>
      </c>
      <c r="Q3165">
        <v>7</v>
      </c>
      <c r="R3165" t="s">
        <v>15</v>
      </c>
      <c r="S3165" t="s">
        <v>337</v>
      </c>
      <c r="T3165" s="3">
        <v>53.381028999999998</v>
      </c>
      <c r="U3165">
        <v>-1.4864733000000001</v>
      </c>
      <c r="V3165">
        <f t="shared" si="50"/>
        <v>-82.5</v>
      </c>
    </row>
    <row r="3166" spans="1:22">
      <c r="A3166" s="2">
        <v>189006389</v>
      </c>
      <c r="B3166" t="s">
        <v>2356</v>
      </c>
      <c r="C3166" t="s">
        <v>20</v>
      </c>
      <c r="D3166" t="s">
        <v>21</v>
      </c>
      <c r="E3166" t="s">
        <v>22</v>
      </c>
      <c r="F3166" t="s">
        <v>23</v>
      </c>
      <c r="G3166" t="s">
        <v>39</v>
      </c>
      <c r="H3166">
        <v>9</v>
      </c>
      <c r="I3166">
        <v>-93</v>
      </c>
      <c r="J3166">
        <v>867.7</v>
      </c>
      <c r="K3166">
        <v>198</v>
      </c>
      <c r="L3166">
        <v>53.383842999999999</v>
      </c>
      <c r="M3166">
        <v>-1.4786159999999999</v>
      </c>
      <c r="N3166">
        <v>108</v>
      </c>
      <c r="O3166">
        <v>0</v>
      </c>
      <c r="P3166">
        <v>1.2</v>
      </c>
      <c r="Q3166">
        <v>7</v>
      </c>
      <c r="R3166" t="s">
        <v>15</v>
      </c>
      <c r="S3166" t="s">
        <v>337</v>
      </c>
      <c r="T3166" s="3">
        <v>53.381028999999998</v>
      </c>
      <c r="U3166">
        <v>-1.4864733000000001</v>
      </c>
      <c r="V3166">
        <f t="shared" si="50"/>
        <v>-84</v>
      </c>
    </row>
    <row r="3167" spans="1:22">
      <c r="A3167" s="2">
        <v>189006018</v>
      </c>
      <c r="B3167" t="s">
        <v>2357</v>
      </c>
      <c r="C3167" t="s">
        <v>20</v>
      </c>
      <c r="D3167" t="s">
        <v>21</v>
      </c>
      <c r="E3167" t="s">
        <v>22</v>
      </c>
      <c r="F3167" t="s">
        <v>23</v>
      </c>
      <c r="G3167" t="s">
        <v>39</v>
      </c>
      <c r="H3167">
        <v>7.8</v>
      </c>
      <c r="I3167">
        <v>-90</v>
      </c>
      <c r="J3167">
        <v>867.5</v>
      </c>
      <c r="K3167">
        <v>197</v>
      </c>
      <c r="L3167">
        <v>53.383800000000001</v>
      </c>
      <c r="M3167">
        <v>-1.4786589999999999</v>
      </c>
      <c r="N3167">
        <v>98</v>
      </c>
      <c r="O3167">
        <v>0</v>
      </c>
      <c r="P3167">
        <v>1.2</v>
      </c>
      <c r="Q3167">
        <v>7</v>
      </c>
      <c r="R3167" t="s">
        <v>15</v>
      </c>
      <c r="S3167" t="s">
        <v>337</v>
      </c>
      <c r="T3167" s="3">
        <v>53.381028999999998</v>
      </c>
      <c r="U3167">
        <v>-1.4864733000000001</v>
      </c>
      <c r="V3167">
        <f t="shared" si="50"/>
        <v>-82.2</v>
      </c>
    </row>
    <row r="3168" spans="1:22">
      <c r="A3168" s="2">
        <v>189005679</v>
      </c>
      <c r="B3168" t="s">
        <v>2358</v>
      </c>
      <c r="C3168" t="s">
        <v>20</v>
      </c>
      <c r="D3168" t="s">
        <v>21</v>
      </c>
      <c r="E3168" t="s">
        <v>22</v>
      </c>
      <c r="F3168" t="s">
        <v>23</v>
      </c>
      <c r="G3168" t="s">
        <v>39</v>
      </c>
      <c r="H3168">
        <v>9.8000000000000007</v>
      </c>
      <c r="I3168">
        <v>-93</v>
      </c>
      <c r="J3168">
        <v>867.3</v>
      </c>
      <c r="K3168">
        <v>196</v>
      </c>
      <c r="L3168">
        <v>53.383811000000001</v>
      </c>
      <c r="M3168">
        <v>-1.4786159999999999</v>
      </c>
      <c r="N3168">
        <v>101</v>
      </c>
      <c r="O3168">
        <v>0</v>
      </c>
      <c r="P3168">
        <v>1.2</v>
      </c>
      <c r="Q3168">
        <v>7</v>
      </c>
      <c r="R3168" t="s">
        <v>15</v>
      </c>
      <c r="S3168" t="s">
        <v>337</v>
      </c>
      <c r="T3168" s="3">
        <v>53.381028999999998</v>
      </c>
      <c r="U3168">
        <v>-1.4864733000000001</v>
      </c>
      <c r="V3168">
        <f t="shared" si="50"/>
        <v>-83.2</v>
      </c>
    </row>
    <row r="3169" spans="1:22">
      <c r="A3169" s="2">
        <v>189005376</v>
      </c>
      <c r="B3169" t="s">
        <v>2359</v>
      </c>
      <c r="C3169" t="s">
        <v>20</v>
      </c>
      <c r="D3169" t="s">
        <v>21</v>
      </c>
      <c r="E3169" t="s">
        <v>22</v>
      </c>
      <c r="F3169" t="s">
        <v>23</v>
      </c>
      <c r="G3169" t="s">
        <v>70</v>
      </c>
      <c r="H3169">
        <v>12.5</v>
      </c>
      <c r="I3169">
        <v>-93</v>
      </c>
      <c r="J3169">
        <v>867.1</v>
      </c>
      <c r="K3169">
        <v>195</v>
      </c>
      <c r="L3169">
        <v>53.383853999999999</v>
      </c>
      <c r="M3169">
        <v>-1.4786379999999999</v>
      </c>
      <c r="N3169">
        <v>110</v>
      </c>
      <c r="O3169">
        <v>0</v>
      </c>
      <c r="P3169">
        <v>1.3</v>
      </c>
      <c r="Q3169">
        <v>6</v>
      </c>
      <c r="R3169" t="s">
        <v>15</v>
      </c>
      <c r="S3169" t="s">
        <v>337</v>
      </c>
      <c r="T3169" s="3">
        <v>53.381028999999998</v>
      </c>
      <c r="U3169">
        <v>-1.4864733000000001</v>
      </c>
      <c r="V3169">
        <f t="shared" si="50"/>
        <v>-80.5</v>
      </c>
    </row>
    <row r="3170" spans="1:22">
      <c r="A3170" s="2">
        <v>189005151</v>
      </c>
      <c r="B3170" t="s">
        <v>2360</v>
      </c>
      <c r="C3170" t="s">
        <v>20</v>
      </c>
      <c r="D3170" t="s">
        <v>21</v>
      </c>
      <c r="E3170" t="s">
        <v>22</v>
      </c>
      <c r="F3170" t="s">
        <v>23</v>
      </c>
      <c r="G3170" t="s">
        <v>70</v>
      </c>
      <c r="H3170">
        <v>1</v>
      </c>
      <c r="I3170">
        <v>-93</v>
      </c>
      <c r="J3170">
        <v>868.5</v>
      </c>
      <c r="K3170">
        <v>194</v>
      </c>
      <c r="L3170">
        <v>53.383800000000001</v>
      </c>
      <c r="M3170">
        <v>-1.478702</v>
      </c>
      <c r="N3170">
        <v>114</v>
      </c>
      <c r="O3170">
        <v>0</v>
      </c>
      <c r="P3170">
        <v>1.2</v>
      </c>
      <c r="Q3170">
        <v>7</v>
      </c>
      <c r="R3170" t="s">
        <v>15</v>
      </c>
      <c r="S3170" t="s">
        <v>337</v>
      </c>
      <c r="T3170" s="3">
        <v>53.381028999999998</v>
      </c>
      <c r="U3170">
        <v>-1.4864733000000001</v>
      </c>
      <c r="V3170">
        <f t="shared" si="50"/>
        <v>-92</v>
      </c>
    </row>
    <row r="3171" spans="1:22">
      <c r="A3171" s="2">
        <v>189004883</v>
      </c>
      <c r="B3171" t="s">
        <v>2361</v>
      </c>
      <c r="C3171" t="s">
        <v>20</v>
      </c>
      <c r="D3171" t="s">
        <v>21</v>
      </c>
      <c r="E3171" t="s">
        <v>22</v>
      </c>
      <c r="F3171" t="s">
        <v>23</v>
      </c>
      <c r="G3171" t="s">
        <v>70</v>
      </c>
      <c r="H3171">
        <v>6.2</v>
      </c>
      <c r="I3171">
        <v>-94</v>
      </c>
      <c r="J3171">
        <v>868.3</v>
      </c>
      <c r="K3171">
        <v>193</v>
      </c>
      <c r="L3171">
        <v>53.383949999999999</v>
      </c>
      <c r="M3171">
        <v>-1.4784440000000001</v>
      </c>
      <c r="N3171">
        <v>110</v>
      </c>
      <c r="O3171">
        <v>0</v>
      </c>
      <c r="P3171">
        <v>1.7</v>
      </c>
      <c r="Q3171">
        <v>6</v>
      </c>
      <c r="R3171" t="s">
        <v>15</v>
      </c>
      <c r="S3171" t="s">
        <v>337</v>
      </c>
      <c r="T3171" s="3">
        <v>53.381028999999998</v>
      </c>
      <c r="U3171">
        <v>-1.4864733000000001</v>
      </c>
      <c r="V3171">
        <f t="shared" si="50"/>
        <v>-87.8</v>
      </c>
    </row>
    <row r="3172" spans="1:22">
      <c r="A3172" s="2">
        <v>189004609</v>
      </c>
      <c r="B3172" t="s">
        <v>2362</v>
      </c>
      <c r="C3172" t="s">
        <v>20</v>
      </c>
      <c r="D3172" t="s">
        <v>21</v>
      </c>
      <c r="E3172" t="s">
        <v>22</v>
      </c>
      <c r="F3172" t="s">
        <v>23</v>
      </c>
      <c r="G3172" t="s">
        <v>70</v>
      </c>
      <c r="H3172">
        <v>12</v>
      </c>
      <c r="I3172">
        <v>-89</v>
      </c>
      <c r="J3172">
        <v>868.1</v>
      </c>
      <c r="K3172">
        <v>192</v>
      </c>
      <c r="L3172">
        <v>53.383864000000003</v>
      </c>
      <c r="M3172">
        <v>-1.4785950000000001</v>
      </c>
      <c r="N3172">
        <v>128</v>
      </c>
      <c r="O3172">
        <v>0</v>
      </c>
      <c r="P3172">
        <v>1.3</v>
      </c>
      <c r="Q3172">
        <v>7</v>
      </c>
      <c r="R3172" t="s">
        <v>15</v>
      </c>
      <c r="S3172" t="s">
        <v>337</v>
      </c>
      <c r="T3172" s="3">
        <v>53.381028999999998</v>
      </c>
      <c r="U3172">
        <v>-1.4864733000000001</v>
      </c>
      <c r="V3172">
        <f t="shared" si="50"/>
        <v>-77</v>
      </c>
    </row>
    <row r="3173" spans="1:22">
      <c r="A3173" s="2">
        <v>189004351</v>
      </c>
      <c r="B3173" t="s">
        <v>2363</v>
      </c>
      <c r="C3173" t="s">
        <v>20</v>
      </c>
      <c r="D3173" t="s">
        <v>21</v>
      </c>
      <c r="E3173" t="s">
        <v>22</v>
      </c>
      <c r="F3173" t="s">
        <v>23</v>
      </c>
      <c r="G3173" t="s">
        <v>70</v>
      </c>
      <c r="H3173">
        <v>11.8</v>
      </c>
      <c r="I3173">
        <v>-91</v>
      </c>
      <c r="J3173">
        <v>867.9</v>
      </c>
      <c r="K3173">
        <v>191</v>
      </c>
      <c r="L3173">
        <v>53.383918000000001</v>
      </c>
      <c r="M3173">
        <v>-1.4785520000000001</v>
      </c>
      <c r="N3173">
        <v>152</v>
      </c>
      <c r="O3173">
        <v>0</v>
      </c>
      <c r="P3173">
        <v>1.3</v>
      </c>
      <c r="Q3173">
        <v>6</v>
      </c>
      <c r="R3173" t="s">
        <v>15</v>
      </c>
      <c r="S3173" t="s">
        <v>337</v>
      </c>
      <c r="T3173" s="3">
        <v>53.381028999999998</v>
      </c>
      <c r="U3173">
        <v>-1.4864733000000001</v>
      </c>
      <c r="V3173">
        <f t="shared" si="50"/>
        <v>-79.2</v>
      </c>
    </row>
    <row r="3174" spans="1:22">
      <c r="A3174" s="2">
        <v>189004062</v>
      </c>
      <c r="B3174" t="s">
        <v>2364</v>
      </c>
      <c r="C3174" t="s">
        <v>20</v>
      </c>
      <c r="D3174" t="s">
        <v>21</v>
      </c>
      <c r="E3174" t="s">
        <v>22</v>
      </c>
      <c r="F3174" t="s">
        <v>23</v>
      </c>
      <c r="G3174" t="s">
        <v>70</v>
      </c>
      <c r="H3174">
        <v>11</v>
      </c>
      <c r="I3174">
        <v>-91</v>
      </c>
      <c r="J3174">
        <v>867.7</v>
      </c>
      <c r="K3174">
        <v>190</v>
      </c>
      <c r="L3174">
        <v>53.383768000000003</v>
      </c>
      <c r="M3174">
        <v>-1.478723</v>
      </c>
      <c r="N3174">
        <v>132</v>
      </c>
      <c r="O3174">
        <v>0</v>
      </c>
      <c r="P3174">
        <v>2.1</v>
      </c>
      <c r="Q3174">
        <v>6</v>
      </c>
      <c r="R3174" t="s">
        <v>15</v>
      </c>
      <c r="S3174" t="s">
        <v>337</v>
      </c>
      <c r="T3174" s="3">
        <v>53.381028999999998</v>
      </c>
      <c r="U3174">
        <v>-1.4864733000000001</v>
      </c>
      <c r="V3174">
        <f t="shared" si="50"/>
        <v>-80</v>
      </c>
    </row>
    <row r="3175" spans="1:22">
      <c r="A3175" s="2">
        <v>189003788</v>
      </c>
      <c r="B3175" t="s">
        <v>2365</v>
      </c>
      <c r="C3175" t="s">
        <v>20</v>
      </c>
      <c r="D3175" t="s">
        <v>21</v>
      </c>
      <c r="E3175" t="s">
        <v>22</v>
      </c>
      <c r="F3175" t="s">
        <v>23</v>
      </c>
      <c r="G3175" t="s">
        <v>70</v>
      </c>
      <c r="H3175">
        <v>7.8</v>
      </c>
      <c r="I3175">
        <v>-93</v>
      </c>
      <c r="J3175">
        <v>867.5</v>
      </c>
      <c r="K3175">
        <v>189</v>
      </c>
      <c r="L3175">
        <v>53.383820999999998</v>
      </c>
      <c r="M3175">
        <v>-1.4785729999999999</v>
      </c>
      <c r="N3175">
        <v>115</v>
      </c>
      <c r="O3175">
        <v>0</v>
      </c>
      <c r="P3175">
        <v>1.3</v>
      </c>
      <c r="Q3175">
        <v>7</v>
      </c>
      <c r="R3175" t="s">
        <v>15</v>
      </c>
      <c r="S3175" t="s">
        <v>337</v>
      </c>
      <c r="T3175" s="3">
        <v>53.381028999999998</v>
      </c>
      <c r="U3175">
        <v>-1.4864733000000001</v>
      </c>
      <c r="V3175">
        <f t="shared" si="50"/>
        <v>-85.2</v>
      </c>
    </row>
    <row r="3176" spans="1:22">
      <c r="A3176" s="2">
        <v>189003522</v>
      </c>
      <c r="B3176" t="s">
        <v>2366</v>
      </c>
      <c r="C3176" t="s">
        <v>20</v>
      </c>
      <c r="D3176" t="s">
        <v>21</v>
      </c>
      <c r="E3176" t="s">
        <v>22</v>
      </c>
      <c r="F3176" t="s">
        <v>23</v>
      </c>
      <c r="G3176" t="s">
        <v>70</v>
      </c>
      <c r="H3176">
        <v>12</v>
      </c>
      <c r="I3176">
        <v>-91</v>
      </c>
      <c r="J3176">
        <v>867.3</v>
      </c>
      <c r="K3176">
        <v>188</v>
      </c>
      <c r="L3176">
        <v>53.383853999999999</v>
      </c>
      <c r="M3176">
        <v>-1.4785950000000001</v>
      </c>
      <c r="N3176">
        <v>106</v>
      </c>
      <c r="O3176">
        <v>0</v>
      </c>
      <c r="P3176">
        <v>1.3</v>
      </c>
      <c r="Q3176">
        <v>7</v>
      </c>
      <c r="R3176" t="s">
        <v>15</v>
      </c>
      <c r="S3176" t="s">
        <v>337</v>
      </c>
      <c r="T3176" s="3">
        <v>53.381028999999998</v>
      </c>
      <c r="U3176">
        <v>-1.4864733000000001</v>
      </c>
      <c r="V3176">
        <f t="shared" si="50"/>
        <v>-79</v>
      </c>
    </row>
    <row r="3177" spans="1:22">
      <c r="A3177" s="2">
        <v>189003258</v>
      </c>
      <c r="B3177" t="s">
        <v>2367</v>
      </c>
      <c r="C3177" t="s">
        <v>20</v>
      </c>
      <c r="D3177" t="s">
        <v>21</v>
      </c>
      <c r="E3177" t="s">
        <v>22</v>
      </c>
      <c r="F3177" t="s">
        <v>23</v>
      </c>
      <c r="G3177" t="s">
        <v>70</v>
      </c>
      <c r="H3177">
        <v>12</v>
      </c>
      <c r="I3177">
        <v>-93</v>
      </c>
      <c r="J3177">
        <v>867.1</v>
      </c>
      <c r="K3177">
        <v>187</v>
      </c>
      <c r="L3177">
        <v>53.383800000000001</v>
      </c>
      <c r="M3177">
        <v>-1.4785729999999999</v>
      </c>
      <c r="N3177">
        <v>122</v>
      </c>
      <c r="O3177">
        <v>0</v>
      </c>
      <c r="P3177">
        <v>1.7</v>
      </c>
      <c r="Q3177">
        <v>6</v>
      </c>
      <c r="R3177" t="s">
        <v>15</v>
      </c>
      <c r="S3177" t="s">
        <v>337</v>
      </c>
      <c r="T3177" s="3">
        <v>53.381028999999998</v>
      </c>
      <c r="U3177">
        <v>-1.4864733000000001</v>
      </c>
      <c r="V3177">
        <f t="shared" si="50"/>
        <v>-81</v>
      </c>
    </row>
    <row r="3178" spans="1:22">
      <c r="A3178" s="2">
        <v>189003010</v>
      </c>
      <c r="B3178" t="s">
        <v>2368</v>
      </c>
      <c r="C3178" t="s">
        <v>20</v>
      </c>
      <c r="D3178" t="s">
        <v>21</v>
      </c>
      <c r="E3178" t="s">
        <v>22</v>
      </c>
      <c r="F3178" t="s">
        <v>23</v>
      </c>
      <c r="G3178" t="s">
        <v>70</v>
      </c>
      <c r="H3178">
        <v>8.1999999999999993</v>
      </c>
      <c r="I3178">
        <v>-93</v>
      </c>
      <c r="J3178">
        <v>868.5</v>
      </c>
      <c r="K3178">
        <v>186</v>
      </c>
      <c r="L3178">
        <v>53.383907000000001</v>
      </c>
      <c r="M3178">
        <v>-1.4785520000000001</v>
      </c>
      <c r="N3178">
        <v>116</v>
      </c>
      <c r="O3178">
        <v>0</v>
      </c>
      <c r="P3178">
        <v>1.6</v>
      </c>
      <c r="Q3178">
        <v>7</v>
      </c>
      <c r="R3178" t="s">
        <v>15</v>
      </c>
      <c r="S3178" t="s">
        <v>337</v>
      </c>
      <c r="T3178" s="3">
        <v>53.381028999999998</v>
      </c>
      <c r="U3178">
        <v>-1.4864733000000001</v>
      </c>
      <c r="V3178">
        <f t="shared" si="50"/>
        <v>-84.8</v>
      </c>
    </row>
    <row r="3179" spans="1:22">
      <c r="A3179" s="2">
        <v>189002741</v>
      </c>
      <c r="B3179" t="s">
        <v>2369</v>
      </c>
      <c r="C3179" t="s">
        <v>20</v>
      </c>
      <c r="D3179" t="s">
        <v>21</v>
      </c>
      <c r="E3179" t="s">
        <v>22</v>
      </c>
      <c r="F3179" t="s">
        <v>23</v>
      </c>
      <c r="G3179" t="s">
        <v>70</v>
      </c>
      <c r="H3179">
        <v>6.8</v>
      </c>
      <c r="I3179">
        <v>-94</v>
      </c>
      <c r="J3179">
        <v>868.3</v>
      </c>
      <c r="K3179">
        <v>185</v>
      </c>
      <c r="L3179">
        <v>53.383864000000003</v>
      </c>
      <c r="M3179">
        <v>-1.4785299999999999</v>
      </c>
      <c r="N3179">
        <v>105</v>
      </c>
      <c r="O3179">
        <v>0</v>
      </c>
      <c r="P3179">
        <v>1.3</v>
      </c>
      <c r="Q3179">
        <v>7</v>
      </c>
      <c r="R3179" t="s">
        <v>15</v>
      </c>
      <c r="S3179" t="s">
        <v>337</v>
      </c>
      <c r="T3179" s="3">
        <v>53.381028999999998</v>
      </c>
      <c r="U3179">
        <v>-1.4864733000000001</v>
      </c>
      <c r="V3179">
        <f t="shared" si="50"/>
        <v>-87.2</v>
      </c>
    </row>
    <row r="3180" spans="1:22">
      <c r="A3180" s="2">
        <v>189002468</v>
      </c>
      <c r="B3180" t="s">
        <v>2370</v>
      </c>
      <c r="C3180" t="s">
        <v>20</v>
      </c>
      <c r="D3180" t="s">
        <v>21</v>
      </c>
      <c r="E3180" t="s">
        <v>22</v>
      </c>
      <c r="F3180" t="s">
        <v>23</v>
      </c>
      <c r="G3180" t="s">
        <v>70</v>
      </c>
      <c r="H3180">
        <v>6.8</v>
      </c>
      <c r="I3180">
        <v>-86</v>
      </c>
      <c r="J3180">
        <v>868.1</v>
      </c>
      <c r="K3180">
        <v>184</v>
      </c>
      <c r="L3180">
        <v>53.383811000000001</v>
      </c>
      <c r="M3180">
        <v>-1.4786589999999999</v>
      </c>
      <c r="N3180">
        <v>97</v>
      </c>
      <c r="O3180">
        <v>0</v>
      </c>
      <c r="P3180">
        <v>1.7</v>
      </c>
      <c r="Q3180">
        <v>7</v>
      </c>
      <c r="R3180" t="s">
        <v>15</v>
      </c>
      <c r="S3180" t="s">
        <v>337</v>
      </c>
      <c r="T3180" s="3">
        <v>53.381028999999998</v>
      </c>
      <c r="U3180">
        <v>-1.4864733000000001</v>
      </c>
      <c r="V3180">
        <f t="shared" si="50"/>
        <v>-79.2</v>
      </c>
    </row>
    <row r="3181" spans="1:22">
      <c r="A3181" s="2">
        <v>189002249</v>
      </c>
      <c r="B3181" t="s">
        <v>2371</v>
      </c>
      <c r="C3181" t="s">
        <v>20</v>
      </c>
      <c r="D3181" t="s">
        <v>21</v>
      </c>
      <c r="E3181" t="s">
        <v>22</v>
      </c>
      <c r="F3181" t="s">
        <v>23</v>
      </c>
      <c r="G3181" t="s">
        <v>70</v>
      </c>
      <c r="H3181">
        <v>12</v>
      </c>
      <c r="I3181">
        <v>-91</v>
      </c>
      <c r="J3181">
        <v>867.9</v>
      </c>
      <c r="K3181">
        <v>183</v>
      </c>
      <c r="L3181">
        <v>53.383789</v>
      </c>
      <c r="M3181">
        <v>-1.47868</v>
      </c>
      <c r="N3181">
        <v>97</v>
      </c>
      <c r="O3181">
        <v>0</v>
      </c>
      <c r="P3181">
        <v>1.3</v>
      </c>
      <c r="Q3181">
        <v>7</v>
      </c>
      <c r="R3181" t="s">
        <v>15</v>
      </c>
      <c r="S3181" t="s">
        <v>337</v>
      </c>
      <c r="T3181" s="3">
        <v>53.381028999999998</v>
      </c>
      <c r="U3181">
        <v>-1.4864733000000001</v>
      </c>
      <c r="V3181">
        <f t="shared" si="50"/>
        <v>-79</v>
      </c>
    </row>
    <row r="3182" spans="1:22">
      <c r="A3182" s="2">
        <v>189001935</v>
      </c>
      <c r="B3182" t="s">
        <v>2372</v>
      </c>
      <c r="C3182" t="s">
        <v>20</v>
      </c>
      <c r="D3182" t="s">
        <v>21</v>
      </c>
      <c r="E3182" t="s">
        <v>22</v>
      </c>
      <c r="F3182" t="s">
        <v>23</v>
      </c>
      <c r="G3182" t="s">
        <v>70</v>
      </c>
      <c r="H3182">
        <v>11.8</v>
      </c>
      <c r="I3182">
        <v>-92</v>
      </c>
      <c r="J3182">
        <v>867.7</v>
      </c>
      <c r="K3182">
        <v>182</v>
      </c>
      <c r="L3182">
        <v>53.383949999999999</v>
      </c>
      <c r="M3182">
        <v>-1.4784870000000001</v>
      </c>
      <c r="N3182">
        <v>102</v>
      </c>
      <c r="O3182">
        <v>0</v>
      </c>
      <c r="P3182">
        <v>1.3</v>
      </c>
      <c r="Q3182">
        <v>7</v>
      </c>
      <c r="R3182" t="s">
        <v>15</v>
      </c>
      <c r="S3182" t="s">
        <v>337</v>
      </c>
      <c r="T3182" s="3">
        <v>53.381028999999998</v>
      </c>
      <c r="U3182">
        <v>-1.4864733000000001</v>
      </c>
      <c r="V3182">
        <f t="shared" si="50"/>
        <v>-80.2</v>
      </c>
    </row>
    <row r="3183" spans="1:22">
      <c r="A3183" s="2">
        <v>189001694</v>
      </c>
      <c r="B3183" t="s">
        <v>2373</v>
      </c>
      <c r="C3183" t="s">
        <v>20</v>
      </c>
      <c r="D3183" t="s">
        <v>21</v>
      </c>
      <c r="E3183" t="s">
        <v>22</v>
      </c>
      <c r="F3183" t="s">
        <v>23</v>
      </c>
      <c r="G3183" t="s">
        <v>70</v>
      </c>
      <c r="H3183">
        <v>8</v>
      </c>
      <c r="I3183">
        <v>-93</v>
      </c>
      <c r="J3183">
        <v>867.5</v>
      </c>
      <c r="K3183">
        <v>181</v>
      </c>
      <c r="L3183">
        <v>53.383842999999999</v>
      </c>
      <c r="M3183">
        <v>-1.4786589999999999</v>
      </c>
      <c r="N3183">
        <v>115</v>
      </c>
      <c r="O3183">
        <v>0</v>
      </c>
      <c r="P3183">
        <v>1.3</v>
      </c>
      <c r="Q3183">
        <v>7</v>
      </c>
      <c r="R3183" t="s">
        <v>15</v>
      </c>
      <c r="S3183" t="s">
        <v>337</v>
      </c>
      <c r="T3183" s="3">
        <v>53.381028999999998</v>
      </c>
      <c r="U3183">
        <v>-1.4864733000000001</v>
      </c>
      <c r="V3183">
        <f t="shared" ref="V3183:V3246" si="51">H3183+I3183</f>
        <v>-85</v>
      </c>
    </row>
    <row r="3184" spans="1:22">
      <c r="A3184" s="2">
        <v>189001366</v>
      </c>
      <c r="B3184" t="s">
        <v>2374</v>
      </c>
      <c r="C3184" t="s">
        <v>20</v>
      </c>
      <c r="D3184" t="s">
        <v>21</v>
      </c>
      <c r="E3184" t="s">
        <v>22</v>
      </c>
      <c r="F3184" t="s">
        <v>23</v>
      </c>
      <c r="G3184" t="s">
        <v>70</v>
      </c>
      <c r="H3184">
        <v>11.8</v>
      </c>
      <c r="I3184">
        <v>-91</v>
      </c>
      <c r="J3184">
        <v>867.3</v>
      </c>
      <c r="K3184">
        <v>180</v>
      </c>
      <c r="L3184">
        <v>53.384132999999999</v>
      </c>
      <c r="M3184">
        <v>-1.478359</v>
      </c>
      <c r="N3184">
        <v>152</v>
      </c>
      <c r="O3184">
        <v>0</v>
      </c>
      <c r="P3184">
        <v>1.3</v>
      </c>
      <c r="Q3184">
        <v>7</v>
      </c>
      <c r="R3184" t="s">
        <v>15</v>
      </c>
      <c r="S3184" t="s">
        <v>337</v>
      </c>
      <c r="T3184" s="3">
        <v>53.381028999999998</v>
      </c>
      <c r="U3184">
        <v>-1.4864733000000001</v>
      </c>
      <c r="V3184">
        <f t="shared" si="51"/>
        <v>-79.2</v>
      </c>
    </row>
    <row r="3185" spans="1:22">
      <c r="A3185" s="2">
        <v>189001081</v>
      </c>
      <c r="B3185" t="s">
        <v>2375</v>
      </c>
      <c r="C3185" t="s">
        <v>20</v>
      </c>
      <c r="D3185" t="s">
        <v>21</v>
      </c>
      <c r="E3185" t="s">
        <v>22</v>
      </c>
      <c r="F3185" t="s">
        <v>23</v>
      </c>
      <c r="G3185" t="s">
        <v>70</v>
      </c>
      <c r="H3185">
        <v>9.5</v>
      </c>
      <c r="I3185">
        <v>-94</v>
      </c>
      <c r="J3185">
        <v>867.1</v>
      </c>
      <c r="K3185">
        <v>179</v>
      </c>
      <c r="L3185">
        <v>53.384250999999999</v>
      </c>
      <c r="M3185">
        <v>-1.47838</v>
      </c>
      <c r="N3185">
        <v>165</v>
      </c>
      <c r="O3185">
        <v>0</v>
      </c>
      <c r="P3185">
        <v>1.3</v>
      </c>
      <c r="Q3185">
        <v>7</v>
      </c>
      <c r="R3185" t="s">
        <v>15</v>
      </c>
      <c r="S3185" t="s">
        <v>337</v>
      </c>
      <c r="T3185" s="3">
        <v>53.381028999999998</v>
      </c>
      <c r="U3185">
        <v>-1.4864733000000001</v>
      </c>
      <c r="V3185">
        <f t="shared" si="51"/>
        <v>-84.5</v>
      </c>
    </row>
    <row r="3186" spans="1:22">
      <c r="A3186" s="2">
        <v>189000817</v>
      </c>
      <c r="B3186" t="s">
        <v>2376</v>
      </c>
      <c r="C3186" t="s">
        <v>20</v>
      </c>
      <c r="D3186" t="s">
        <v>21</v>
      </c>
      <c r="E3186" t="s">
        <v>22</v>
      </c>
      <c r="F3186" t="s">
        <v>23</v>
      </c>
      <c r="G3186" t="s">
        <v>70</v>
      </c>
      <c r="H3186">
        <v>6.5</v>
      </c>
      <c r="I3186">
        <v>-93</v>
      </c>
      <c r="J3186">
        <v>868.5</v>
      </c>
      <c r="K3186">
        <v>178</v>
      </c>
      <c r="L3186">
        <v>53.383896999999997</v>
      </c>
      <c r="M3186">
        <v>-1.4784870000000001</v>
      </c>
      <c r="N3186">
        <v>112</v>
      </c>
      <c r="O3186">
        <v>0</v>
      </c>
      <c r="P3186">
        <v>2.2000000000000002</v>
      </c>
      <c r="Q3186">
        <v>6</v>
      </c>
      <c r="R3186" t="s">
        <v>15</v>
      </c>
      <c r="S3186" t="s">
        <v>337</v>
      </c>
      <c r="T3186" s="3">
        <v>53.381028999999998</v>
      </c>
      <c r="U3186">
        <v>-1.4864733000000001</v>
      </c>
      <c r="V3186">
        <f t="shared" si="51"/>
        <v>-86.5</v>
      </c>
    </row>
    <row r="3187" spans="1:22">
      <c r="A3187" s="2">
        <v>189000543</v>
      </c>
      <c r="B3187" t="s">
        <v>2377</v>
      </c>
      <c r="C3187" t="s">
        <v>20</v>
      </c>
      <c r="D3187" t="s">
        <v>21</v>
      </c>
      <c r="E3187" t="s">
        <v>22</v>
      </c>
      <c r="F3187" t="s">
        <v>23</v>
      </c>
      <c r="G3187" t="s">
        <v>70</v>
      </c>
      <c r="H3187">
        <v>7.5</v>
      </c>
      <c r="I3187">
        <v>-88</v>
      </c>
      <c r="J3187">
        <v>868.3</v>
      </c>
      <c r="K3187">
        <v>177</v>
      </c>
      <c r="L3187">
        <v>53.383842999999999</v>
      </c>
      <c r="M3187">
        <v>-1.4785950000000001</v>
      </c>
      <c r="N3187">
        <v>96</v>
      </c>
      <c r="O3187">
        <v>0</v>
      </c>
      <c r="P3187">
        <v>2.2000000000000002</v>
      </c>
      <c r="Q3187">
        <v>6</v>
      </c>
      <c r="R3187" t="s">
        <v>15</v>
      </c>
      <c r="S3187" t="s">
        <v>337</v>
      </c>
      <c r="T3187" s="3">
        <v>53.381028999999998</v>
      </c>
      <c r="U3187">
        <v>-1.4864733000000001</v>
      </c>
      <c r="V3187">
        <f t="shared" si="51"/>
        <v>-80.5</v>
      </c>
    </row>
    <row r="3188" spans="1:22">
      <c r="A3188" s="2">
        <v>189000289</v>
      </c>
      <c r="B3188" t="s">
        <v>2378</v>
      </c>
      <c r="C3188" t="s">
        <v>20</v>
      </c>
      <c r="D3188" t="s">
        <v>21</v>
      </c>
      <c r="E3188" t="s">
        <v>22</v>
      </c>
      <c r="F3188" t="s">
        <v>23</v>
      </c>
      <c r="G3188" t="s">
        <v>70</v>
      </c>
      <c r="H3188">
        <v>7.8</v>
      </c>
      <c r="I3188">
        <v>-86</v>
      </c>
      <c r="J3188">
        <v>868.1</v>
      </c>
      <c r="K3188">
        <v>176</v>
      </c>
      <c r="L3188">
        <v>53.383885999999997</v>
      </c>
      <c r="M3188">
        <v>-1.4784870000000001</v>
      </c>
      <c r="N3188">
        <v>95</v>
      </c>
      <c r="O3188">
        <v>0</v>
      </c>
      <c r="P3188">
        <v>1.3</v>
      </c>
      <c r="Q3188">
        <v>7</v>
      </c>
      <c r="R3188" t="s">
        <v>15</v>
      </c>
      <c r="S3188" t="s">
        <v>337</v>
      </c>
      <c r="T3188" s="3">
        <v>53.381028999999998</v>
      </c>
      <c r="U3188">
        <v>-1.4864733000000001</v>
      </c>
      <c r="V3188">
        <f t="shared" si="51"/>
        <v>-78.2</v>
      </c>
    </row>
    <row r="3189" spans="1:22">
      <c r="A3189" s="2">
        <v>189000028</v>
      </c>
      <c r="B3189" t="s">
        <v>2379</v>
      </c>
      <c r="C3189" t="s">
        <v>20</v>
      </c>
      <c r="D3189" t="s">
        <v>21</v>
      </c>
      <c r="E3189" t="s">
        <v>22</v>
      </c>
      <c r="F3189" t="s">
        <v>23</v>
      </c>
      <c r="G3189" t="s">
        <v>70</v>
      </c>
      <c r="H3189">
        <v>10</v>
      </c>
      <c r="I3189">
        <v>-93</v>
      </c>
      <c r="J3189">
        <v>867.9</v>
      </c>
      <c r="K3189">
        <v>175</v>
      </c>
      <c r="L3189">
        <v>53.383949999999999</v>
      </c>
      <c r="M3189">
        <v>-1.478423</v>
      </c>
      <c r="N3189">
        <v>97</v>
      </c>
      <c r="O3189">
        <v>0</v>
      </c>
      <c r="P3189">
        <v>2.9</v>
      </c>
      <c r="Q3189">
        <v>6</v>
      </c>
      <c r="R3189" t="s">
        <v>15</v>
      </c>
      <c r="S3189" t="s">
        <v>337</v>
      </c>
      <c r="T3189" s="3">
        <v>53.381028999999998</v>
      </c>
      <c r="U3189">
        <v>-1.4864733000000001</v>
      </c>
      <c r="V3189">
        <f t="shared" si="51"/>
        <v>-83</v>
      </c>
    </row>
    <row r="3190" spans="1:22">
      <c r="A3190" s="2">
        <v>188999768</v>
      </c>
      <c r="B3190" t="s">
        <v>2380</v>
      </c>
      <c r="C3190" t="s">
        <v>20</v>
      </c>
      <c r="D3190" t="s">
        <v>21</v>
      </c>
      <c r="E3190" t="s">
        <v>22</v>
      </c>
      <c r="F3190" t="s">
        <v>23</v>
      </c>
      <c r="G3190" t="s">
        <v>70</v>
      </c>
      <c r="H3190">
        <v>11.5</v>
      </c>
      <c r="I3190">
        <v>-90</v>
      </c>
      <c r="J3190">
        <v>867.7</v>
      </c>
      <c r="K3190">
        <v>174</v>
      </c>
      <c r="L3190">
        <v>53.383918000000001</v>
      </c>
      <c r="M3190">
        <v>-1.4784660000000001</v>
      </c>
      <c r="N3190">
        <v>104</v>
      </c>
      <c r="O3190">
        <v>0</v>
      </c>
      <c r="P3190">
        <v>1.4</v>
      </c>
      <c r="Q3190">
        <v>6</v>
      </c>
      <c r="R3190" t="s">
        <v>15</v>
      </c>
      <c r="S3190" t="s">
        <v>337</v>
      </c>
      <c r="T3190" s="3">
        <v>53.381028999999998</v>
      </c>
      <c r="U3190">
        <v>-1.4864733000000001</v>
      </c>
      <c r="V3190">
        <f t="shared" si="51"/>
        <v>-78.5</v>
      </c>
    </row>
    <row r="3191" spans="1:22">
      <c r="A3191" s="2">
        <v>188999491</v>
      </c>
      <c r="B3191" t="s">
        <v>2381</v>
      </c>
      <c r="C3191" t="s">
        <v>20</v>
      </c>
      <c r="D3191" t="s">
        <v>21</v>
      </c>
      <c r="E3191" t="s">
        <v>22</v>
      </c>
      <c r="F3191" t="s">
        <v>23</v>
      </c>
      <c r="G3191" t="s">
        <v>70</v>
      </c>
      <c r="H3191">
        <v>7.8</v>
      </c>
      <c r="I3191">
        <v>-93</v>
      </c>
      <c r="J3191">
        <v>867.5</v>
      </c>
      <c r="K3191">
        <v>173</v>
      </c>
      <c r="L3191">
        <v>53.383907000000001</v>
      </c>
      <c r="M3191">
        <v>-1.4785299999999999</v>
      </c>
      <c r="N3191">
        <v>100</v>
      </c>
      <c r="O3191">
        <v>0</v>
      </c>
      <c r="P3191">
        <v>1.3</v>
      </c>
      <c r="Q3191">
        <v>7</v>
      </c>
      <c r="R3191" t="s">
        <v>15</v>
      </c>
      <c r="S3191" t="s">
        <v>337</v>
      </c>
      <c r="T3191" s="3">
        <v>53.381028999999998</v>
      </c>
      <c r="U3191">
        <v>-1.4864733000000001</v>
      </c>
      <c r="V3191">
        <f t="shared" si="51"/>
        <v>-85.2</v>
      </c>
    </row>
    <row r="3192" spans="1:22">
      <c r="A3192" s="2">
        <v>188999216</v>
      </c>
      <c r="B3192" t="s">
        <v>2382</v>
      </c>
      <c r="C3192" t="s">
        <v>20</v>
      </c>
      <c r="D3192" t="s">
        <v>21</v>
      </c>
      <c r="E3192" t="s">
        <v>22</v>
      </c>
      <c r="F3192" t="s">
        <v>23</v>
      </c>
      <c r="G3192" t="s">
        <v>70</v>
      </c>
      <c r="H3192">
        <v>12.2</v>
      </c>
      <c r="I3192">
        <v>-88</v>
      </c>
      <c r="J3192">
        <v>867.3</v>
      </c>
      <c r="K3192">
        <v>172</v>
      </c>
      <c r="L3192">
        <v>53.383929000000002</v>
      </c>
      <c r="M3192">
        <v>-1.4785090000000001</v>
      </c>
      <c r="N3192">
        <v>113</v>
      </c>
      <c r="O3192">
        <v>0</v>
      </c>
      <c r="P3192">
        <v>1.3</v>
      </c>
      <c r="Q3192">
        <v>7</v>
      </c>
      <c r="R3192" t="s">
        <v>15</v>
      </c>
      <c r="S3192" t="s">
        <v>337</v>
      </c>
      <c r="T3192" s="3">
        <v>53.381028999999998</v>
      </c>
      <c r="U3192">
        <v>-1.4864733000000001</v>
      </c>
      <c r="V3192">
        <f t="shared" si="51"/>
        <v>-75.8</v>
      </c>
    </row>
    <row r="3193" spans="1:22">
      <c r="A3193" s="2">
        <v>188998912</v>
      </c>
      <c r="B3193" t="s">
        <v>2383</v>
      </c>
      <c r="C3193" t="s">
        <v>20</v>
      </c>
      <c r="D3193" t="s">
        <v>21</v>
      </c>
      <c r="E3193" t="s">
        <v>22</v>
      </c>
      <c r="F3193" t="s">
        <v>23</v>
      </c>
      <c r="G3193" t="s">
        <v>70</v>
      </c>
      <c r="H3193">
        <v>7.2</v>
      </c>
      <c r="I3193">
        <v>-93</v>
      </c>
      <c r="J3193">
        <v>867.1</v>
      </c>
      <c r="K3193">
        <v>171</v>
      </c>
      <c r="L3193">
        <v>53.383960999999999</v>
      </c>
      <c r="M3193">
        <v>-1.4785299999999999</v>
      </c>
      <c r="N3193">
        <v>116</v>
      </c>
      <c r="O3193">
        <v>0</v>
      </c>
      <c r="P3193">
        <v>1.3</v>
      </c>
      <c r="Q3193">
        <v>7</v>
      </c>
      <c r="R3193" t="s">
        <v>15</v>
      </c>
      <c r="S3193" t="s">
        <v>337</v>
      </c>
      <c r="T3193" s="3">
        <v>53.381028999999998</v>
      </c>
      <c r="U3193">
        <v>-1.4864733000000001</v>
      </c>
      <c r="V3193">
        <f t="shared" si="51"/>
        <v>-85.8</v>
      </c>
    </row>
    <row r="3194" spans="1:22">
      <c r="A3194" s="2">
        <v>188998653</v>
      </c>
      <c r="B3194" t="s">
        <v>2384</v>
      </c>
      <c r="C3194" t="s">
        <v>20</v>
      </c>
      <c r="D3194" t="s">
        <v>21</v>
      </c>
      <c r="E3194" t="s">
        <v>22</v>
      </c>
      <c r="F3194" t="s">
        <v>23</v>
      </c>
      <c r="G3194" t="s">
        <v>70</v>
      </c>
      <c r="H3194">
        <v>7.2</v>
      </c>
      <c r="I3194">
        <v>-94</v>
      </c>
      <c r="J3194">
        <v>868.5</v>
      </c>
      <c r="K3194">
        <v>170</v>
      </c>
      <c r="L3194">
        <v>53.383949999999999</v>
      </c>
      <c r="M3194">
        <v>-1.4785520000000001</v>
      </c>
      <c r="N3194">
        <v>106</v>
      </c>
      <c r="O3194">
        <v>0</v>
      </c>
      <c r="P3194">
        <v>1.3</v>
      </c>
      <c r="Q3194">
        <v>8</v>
      </c>
      <c r="R3194" t="s">
        <v>15</v>
      </c>
      <c r="S3194" t="s">
        <v>337</v>
      </c>
      <c r="T3194" s="3">
        <v>53.381028999999998</v>
      </c>
      <c r="U3194">
        <v>-1.4864733000000001</v>
      </c>
      <c r="V3194">
        <f t="shared" si="51"/>
        <v>-86.8</v>
      </c>
    </row>
    <row r="3195" spans="1:22">
      <c r="A3195" s="2">
        <v>188998372</v>
      </c>
      <c r="B3195" t="s">
        <v>2385</v>
      </c>
      <c r="C3195" t="s">
        <v>20</v>
      </c>
      <c r="D3195" t="s">
        <v>21</v>
      </c>
      <c r="E3195" t="s">
        <v>22</v>
      </c>
      <c r="F3195" t="s">
        <v>23</v>
      </c>
      <c r="G3195" t="s">
        <v>70</v>
      </c>
      <c r="H3195">
        <v>7</v>
      </c>
      <c r="I3195">
        <v>-93</v>
      </c>
      <c r="J3195">
        <v>868.3</v>
      </c>
      <c r="K3195">
        <v>169</v>
      </c>
      <c r="L3195">
        <v>53.383800000000001</v>
      </c>
      <c r="M3195">
        <v>-1.4785299999999999</v>
      </c>
      <c r="N3195">
        <v>77</v>
      </c>
      <c r="O3195">
        <v>0</v>
      </c>
      <c r="P3195">
        <v>1.3</v>
      </c>
      <c r="Q3195">
        <v>8</v>
      </c>
      <c r="R3195" t="s">
        <v>15</v>
      </c>
      <c r="S3195" t="s">
        <v>337</v>
      </c>
      <c r="T3195" s="3">
        <v>53.381028999999998</v>
      </c>
      <c r="U3195">
        <v>-1.4864733000000001</v>
      </c>
      <c r="V3195">
        <f t="shared" si="51"/>
        <v>-86</v>
      </c>
    </row>
    <row r="3196" spans="1:22">
      <c r="A3196" s="2">
        <v>188998104</v>
      </c>
      <c r="B3196" t="s">
        <v>2386</v>
      </c>
      <c r="C3196" t="s">
        <v>20</v>
      </c>
      <c r="D3196" t="s">
        <v>21</v>
      </c>
      <c r="E3196" t="s">
        <v>22</v>
      </c>
      <c r="F3196" t="s">
        <v>23</v>
      </c>
      <c r="G3196" t="s">
        <v>70</v>
      </c>
      <c r="H3196">
        <v>3.8</v>
      </c>
      <c r="I3196">
        <v>-75</v>
      </c>
      <c r="J3196">
        <v>868.1</v>
      </c>
      <c r="K3196">
        <v>168</v>
      </c>
      <c r="L3196">
        <v>53.383757000000003</v>
      </c>
      <c r="M3196">
        <v>-1.4785090000000001</v>
      </c>
      <c r="N3196">
        <v>76</v>
      </c>
      <c r="O3196">
        <v>0</v>
      </c>
      <c r="P3196">
        <v>1.3</v>
      </c>
      <c r="Q3196">
        <v>7</v>
      </c>
      <c r="R3196" t="s">
        <v>15</v>
      </c>
      <c r="S3196" t="s">
        <v>337</v>
      </c>
      <c r="T3196" s="3">
        <v>53.381028999999998</v>
      </c>
      <c r="U3196">
        <v>-1.4864733000000001</v>
      </c>
      <c r="V3196">
        <f t="shared" si="51"/>
        <v>-71.2</v>
      </c>
    </row>
    <row r="3197" spans="1:22">
      <c r="A3197" s="2">
        <v>188997814</v>
      </c>
      <c r="B3197" t="s">
        <v>2387</v>
      </c>
      <c r="C3197" t="s">
        <v>20</v>
      </c>
      <c r="D3197" t="s">
        <v>21</v>
      </c>
      <c r="E3197" t="s">
        <v>22</v>
      </c>
      <c r="F3197" t="s">
        <v>23</v>
      </c>
      <c r="G3197" t="s">
        <v>70</v>
      </c>
      <c r="H3197">
        <v>5.8</v>
      </c>
      <c r="I3197">
        <v>-91</v>
      </c>
      <c r="J3197">
        <v>867.9</v>
      </c>
      <c r="K3197">
        <v>167</v>
      </c>
      <c r="L3197">
        <v>53.383864000000003</v>
      </c>
      <c r="M3197">
        <v>-1.4785299999999999</v>
      </c>
      <c r="N3197">
        <v>86</v>
      </c>
      <c r="O3197">
        <v>0</v>
      </c>
      <c r="P3197">
        <v>1.3</v>
      </c>
      <c r="Q3197">
        <v>7</v>
      </c>
      <c r="R3197" t="s">
        <v>15</v>
      </c>
      <c r="S3197" t="s">
        <v>337</v>
      </c>
      <c r="T3197" s="3">
        <v>53.381028999999998</v>
      </c>
      <c r="U3197">
        <v>-1.4864733000000001</v>
      </c>
      <c r="V3197">
        <f t="shared" si="51"/>
        <v>-85.2</v>
      </c>
    </row>
    <row r="3198" spans="1:22">
      <c r="A3198" s="2">
        <v>188997530</v>
      </c>
      <c r="B3198" t="s">
        <v>2388</v>
      </c>
      <c r="C3198" t="s">
        <v>20</v>
      </c>
      <c r="D3198" t="s">
        <v>21</v>
      </c>
      <c r="E3198" t="s">
        <v>22</v>
      </c>
      <c r="F3198" t="s">
        <v>23</v>
      </c>
      <c r="G3198" t="s">
        <v>70</v>
      </c>
      <c r="H3198">
        <v>10.5</v>
      </c>
      <c r="I3198">
        <v>-92</v>
      </c>
      <c r="J3198">
        <v>867.7</v>
      </c>
      <c r="K3198">
        <v>166</v>
      </c>
      <c r="L3198">
        <v>53.383907000000001</v>
      </c>
      <c r="M3198">
        <v>-1.4785299999999999</v>
      </c>
      <c r="N3198">
        <v>94</v>
      </c>
      <c r="O3198">
        <v>0</v>
      </c>
      <c r="P3198">
        <v>1.3</v>
      </c>
      <c r="Q3198">
        <v>7</v>
      </c>
      <c r="R3198" t="s">
        <v>15</v>
      </c>
      <c r="S3198" t="s">
        <v>337</v>
      </c>
      <c r="T3198" s="3">
        <v>53.381028999999998</v>
      </c>
      <c r="U3198">
        <v>-1.4864733000000001</v>
      </c>
      <c r="V3198">
        <f t="shared" si="51"/>
        <v>-81.5</v>
      </c>
    </row>
    <row r="3199" spans="1:22">
      <c r="A3199" s="2">
        <v>188997252</v>
      </c>
      <c r="B3199" t="s">
        <v>2389</v>
      </c>
      <c r="C3199" t="s">
        <v>20</v>
      </c>
      <c r="D3199" t="s">
        <v>21</v>
      </c>
      <c r="E3199" t="s">
        <v>22</v>
      </c>
      <c r="F3199" t="s">
        <v>23</v>
      </c>
      <c r="G3199" t="s">
        <v>70</v>
      </c>
      <c r="H3199">
        <v>2.2000000000000002</v>
      </c>
      <c r="I3199">
        <v>-94</v>
      </c>
      <c r="J3199">
        <v>867.5</v>
      </c>
      <c r="K3199">
        <v>165</v>
      </c>
      <c r="L3199">
        <v>53.383885999999997</v>
      </c>
      <c r="M3199">
        <v>-1.4785299999999999</v>
      </c>
      <c r="N3199">
        <v>92</v>
      </c>
      <c r="O3199">
        <v>0</v>
      </c>
      <c r="P3199">
        <v>1.3</v>
      </c>
      <c r="Q3199">
        <v>7</v>
      </c>
      <c r="R3199" t="s">
        <v>15</v>
      </c>
      <c r="S3199" t="s">
        <v>337</v>
      </c>
      <c r="T3199" s="3">
        <v>53.381028999999998</v>
      </c>
      <c r="U3199">
        <v>-1.4864733000000001</v>
      </c>
      <c r="V3199">
        <f t="shared" si="51"/>
        <v>-91.8</v>
      </c>
    </row>
    <row r="3200" spans="1:22">
      <c r="A3200" s="2">
        <v>188996977</v>
      </c>
      <c r="B3200" t="s">
        <v>2390</v>
      </c>
      <c r="C3200" t="s">
        <v>20</v>
      </c>
      <c r="D3200" t="s">
        <v>21</v>
      </c>
      <c r="E3200" t="s">
        <v>22</v>
      </c>
      <c r="F3200" t="s">
        <v>23</v>
      </c>
      <c r="G3200" t="s">
        <v>70</v>
      </c>
      <c r="H3200">
        <v>11.2</v>
      </c>
      <c r="I3200">
        <v>-91</v>
      </c>
      <c r="J3200">
        <v>867.3</v>
      </c>
      <c r="K3200">
        <v>164</v>
      </c>
      <c r="L3200">
        <v>53.383907000000001</v>
      </c>
      <c r="M3200">
        <v>-1.4785090000000001</v>
      </c>
      <c r="N3200">
        <v>98</v>
      </c>
      <c r="O3200">
        <v>0</v>
      </c>
      <c r="P3200">
        <v>1.4</v>
      </c>
      <c r="Q3200">
        <v>7</v>
      </c>
      <c r="R3200" t="s">
        <v>15</v>
      </c>
      <c r="S3200" t="s">
        <v>337</v>
      </c>
      <c r="T3200" s="3">
        <v>53.381028999999998</v>
      </c>
      <c r="U3200">
        <v>-1.4864733000000001</v>
      </c>
      <c r="V3200">
        <f t="shared" si="51"/>
        <v>-79.8</v>
      </c>
    </row>
    <row r="3201" spans="1:22">
      <c r="A3201" s="2">
        <v>188996724</v>
      </c>
      <c r="B3201" t="s">
        <v>2391</v>
      </c>
      <c r="C3201" t="s">
        <v>20</v>
      </c>
      <c r="D3201" t="s">
        <v>21</v>
      </c>
      <c r="E3201" t="s">
        <v>22</v>
      </c>
      <c r="F3201" t="s">
        <v>23</v>
      </c>
      <c r="G3201" t="s">
        <v>70</v>
      </c>
      <c r="H3201">
        <v>12.5</v>
      </c>
      <c r="I3201">
        <v>-93</v>
      </c>
      <c r="J3201">
        <v>867.1</v>
      </c>
      <c r="K3201">
        <v>163</v>
      </c>
      <c r="L3201">
        <v>53.383896999999997</v>
      </c>
      <c r="M3201">
        <v>-1.4785520000000001</v>
      </c>
      <c r="N3201">
        <v>97</v>
      </c>
      <c r="O3201">
        <v>0</v>
      </c>
      <c r="P3201">
        <v>1.4</v>
      </c>
      <c r="Q3201">
        <v>7</v>
      </c>
      <c r="R3201" t="s">
        <v>15</v>
      </c>
      <c r="S3201" t="s">
        <v>337</v>
      </c>
      <c r="T3201" s="3">
        <v>53.381028999999998</v>
      </c>
      <c r="U3201">
        <v>-1.4864733000000001</v>
      </c>
      <c r="V3201">
        <f t="shared" si="51"/>
        <v>-80.5</v>
      </c>
    </row>
    <row r="3202" spans="1:22">
      <c r="A3202" s="2">
        <v>188996424</v>
      </c>
      <c r="B3202" t="s">
        <v>2392</v>
      </c>
      <c r="C3202" t="s">
        <v>20</v>
      </c>
      <c r="D3202" t="s">
        <v>21</v>
      </c>
      <c r="E3202" t="s">
        <v>22</v>
      </c>
      <c r="F3202" t="s">
        <v>23</v>
      </c>
      <c r="G3202" t="s">
        <v>102</v>
      </c>
      <c r="H3202">
        <v>8.1999999999999993</v>
      </c>
      <c r="I3202">
        <v>-94</v>
      </c>
      <c r="J3202">
        <v>868.5</v>
      </c>
      <c r="K3202">
        <v>162</v>
      </c>
      <c r="L3202">
        <v>53.383885999999997</v>
      </c>
      <c r="M3202">
        <v>-1.4785520000000001</v>
      </c>
      <c r="N3202">
        <v>93</v>
      </c>
      <c r="O3202">
        <v>0</v>
      </c>
      <c r="P3202">
        <v>1.4</v>
      </c>
      <c r="Q3202">
        <v>7</v>
      </c>
      <c r="R3202" t="s">
        <v>15</v>
      </c>
      <c r="S3202" t="s">
        <v>337</v>
      </c>
      <c r="T3202" s="3">
        <v>53.381028999999998</v>
      </c>
      <c r="U3202">
        <v>-1.4864733000000001</v>
      </c>
      <c r="V3202">
        <f t="shared" si="51"/>
        <v>-85.8</v>
      </c>
    </row>
    <row r="3203" spans="1:22">
      <c r="A3203" s="2">
        <v>188996138</v>
      </c>
      <c r="B3203" t="s">
        <v>2393</v>
      </c>
      <c r="C3203" t="s">
        <v>20</v>
      </c>
      <c r="D3203" t="s">
        <v>21</v>
      </c>
      <c r="E3203" t="s">
        <v>22</v>
      </c>
      <c r="F3203" t="s">
        <v>23</v>
      </c>
      <c r="G3203" t="s">
        <v>102</v>
      </c>
      <c r="H3203">
        <v>7.5</v>
      </c>
      <c r="I3203">
        <v>-94</v>
      </c>
      <c r="J3203">
        <v>868.3</v>
      </c>
      <c r="K3203">
        <v>161</v>
      </c>
      <c r="L3203">
        <v>53.383864000000003</v>
      </c>
      <c r="M3203">
        <v>-1.4785299999999999</v>
      </c>
      <c r="N3203">
        <v>94</v>
      </c>
      <c r="O3203">
        <v>0</v>
      </c>
      <c r="P3203">
        <v>1.4</v>
      </c>
      <c r="Q3203">
        <v>7</v>
      </c>
      <c r="R3203" t="s">
        <v>15</v>
      </c>
      <c r="S3203" t="s">
        <v>337</v>
      </c>
      <c r="T3203" s="3">
        <v>53.381028999999998</v>
      </c>
      <c r="U3203">
        <v>-1.4864733000000001</v>
      </c>
      <c r="V3203">
        <f t="shared" si="51"/>
        <v>-86.5</v>
      </c>
    </row>
    <row r="3204" spans="1:22">
      <c r="A3204" s="2">
        <v>188995842</v>
      </c>
      <c r="B3204" t="s">
        <v>2394</v>
      </c>
      <c r="C3204" t="s">
        <v>20</v>
      </c>
      <c r="D3204" t="s">
        <v>21</v>
      </c>
      <c r="E3204" t="s">
        <v>22</v>
      </c>
      <c r="F3204" t="s">
        <v>23</v>
      </c>
      <c r="G3204" t="s">
        <v>102</v>
      </c>
      <c r="H3204">
        <v>-10.8</v>
      </c>
      <c r="I3204">
        <v>-83</v>
      </c>
      <c r="J3204">
        <v>868.1</v>
      </c>
      <c r="K3204">
        <v>160</v>
      </c>
      <c r="L3204">
        <v>53.383875000000003</v>
      </c>
      <c r="M3204">
        <v>-1.4785520000000001</v>
      </c>
      <c r="N3204">
        <v>92</v>
      </c>
      <c r="O3204">
        <v>0</v>
      </c>
      <c r="P3204">
        <v>1.4</v>
      </c>
      <c r="Q3204">
        <v>7</v>
      </c>
      <c r="R3204" t="s">
        <v>15</v>
      </c>
      <c r="S3204" t="s">
        <v>337</v>
      </c>
      <c r="T3204" s="3">
        <v>53.381028999999998</v>
      </c>
      <c r="U3204">
        <v>-1.4864733000000001</v>
      </c>
      <c r="V3204">
        <f t="shared" si="51"/>
        <v>-93.8</v>
      </c>
    </row>
    <row r="3205" spans="1:22">
      <c r="A3205" s="2">
        <v>188995600</v>
      </c>
      <c r="B3205" t="s">
        <v>2395</v>
      </c>
      <c r="C3205" t="s">
        <v>20</v>
      </c>
      <c r="D3205" t="s">
        <v>21</v>
      </c>
      <c r="E3205" t="s">
        <v>22</v>
      </c>
      <c r="F3205" t="s">
        <v>23</v>
      </c>
      <c r="G3205" t="s">
        <v>102</v>
      </c>
      <c r="H3205">
        <v>10.5</v>
      </c>
      <c r="I3205">
        <v>-95</v>
      </c>
      <c r="J3205">
        <v>867.9</v>
      </c>
      <c r="K3205">
        <v>159</v>
      </c>
      <c r="L3205">
        <v>53.383896999999997</v>
      </c>
      <c r="M3205">
        <v>-1.4785520000000001</v>
      </c>
      <c r="N3205">
        <v>91</v>
      </c>
      <c r="O3205">
        <v>0</v>
      </c>
      <c r="P3205">
        <v>1.4</v>
      </c>
      <c r="Q3205">
        <v>8</v>
      </c>
      <c r="R3205" t="s">
        <v>15</v>
      </c>
      <c r="S3205" t="s">
        <v>337</v>
      </c>
      <c r="T3205" s="3">
        <v>53.381028999999998</v>
      </c>
      <c r="U3205">
        <v>-1.4864733000000001</v>
      </c>
      <c r="V3205">
        <f t="shared" si="51"/>
        <v>-84.5</v>
      </c>
    </row>
    <row r="3206" spans="1:22">
      <c r="A3206" s="2">
        <v>188995344</v>
      </c>
      <c r="B3206" t="s">
        <v>2396</v>
      </c>
      <c r="C3206" t="s">
        <v>20</v>
      </c>
      <c r="D3206" t="s">
        <v>21</v>
      </c>
      <c r="E3206" t="s">
        <v>22</v>
      </c>
      <c r="F3206" t="s">
        <v>23</v>
      </c>
      <c r="G3206" t="s">
        <v>102</v>
      </c>
      <c r="H3206">
        <v>10.8</v>
      </c>
      <c r="I3206">
        <v>-95</v>
      </c>
      <c r="J3206">
        <v>867.7</v>
      </c>
      <c r="K3206">
        <v>158</v>
      </c>
      <c r="L3206">
        <v>53.383885999999997</v>
      </c>
      <c r="M3206">
        <v>-1.4785520000000001</v>
      </c>
      <c r="N3206">
        <v>97</v>
      </c>
      <c r="O3206">
        <v>0</v>
      </c>
      <c r="P3206">
        <v>1.4</v>
      </c>
      <c r="Q3206">
        <v>7</v>
      </c>
      <c r="R3206" t="s">
        <v>15</v>
      </c>
      <c r="S3206" t="s">
        <v>337</v>
      </c>
      <c r="T3206" s="3">
        <v>53.381028999999998</v>
      </c>
      <c r="U3206">
        <v>-1.4864733000000001</v>
      </c>
      <c r="V3206">
        <f t="shared" si="51"/>
        <v>-84.2</v>
      </c>
    </row>
    <row r="3207" spans="1:22">
      <c r="A3207" s="2">
        <v>188995117</v>
      </c>
      <c r="B3207" t="s">
        <v>2397</v>
      </c>
      <c r="C3207" t="s">
        <v>20</v>
      </c>
      <c r="D3207" t="s">
        <v>21</v>
      </c>
      <c r="E3207" t="s">
        <v>22</v>
      </c>
      <c r="F3207" t="s">
        <v>23</v>
      </c>
      <c r="G3207" t="s">
        <v>102</v>
      </c>
      <c r="H3207">
        <v>7</v>
      </c>
      <c r="I3207">
        <v>-94</v>
      </c>
      <c r="J3207">
        <v>867.5</v>
      </c>
      <c r="K3207">
        <v>157</v>
      </c>
      <c r="L3207">
        <v>53.383907000000001</v>
      </c>
      <c r="M3207">
        <v>-1.4785299999999999</v>
      </c>
      <c r="N3207">
        <v>105</v>
      </c>
      <c r="O3207">
        <v>0</v>
      </c>
      <c r="P3207">
        <v>1.7</v>
      </c>
      <c r="Q3207">
        <v>6</v>
      </c>
      <c r="R3207" t="s">
        <v>15</v>
      </c>
      <c r="S3207" t="s">
        <v>337</v>
      </c>
      <c r="T3207" s="3">
        <v>53.381028999999998</v>
      </c>
      <c r="U3207">
        <v>-1.4864733000000001</v>
      </c>
      <c r="V3207">
        <f t="shared" si="51"/>
        <v>-87</v>
      </c>
    </row>
    <row r="3208" spans="1:22">
      <c r="A3208" s="2">
        <v>188994848</v>
      </c>
      <c r="B3208" t="s">
        <v>2398</v>
      </c>
      <c r="C3208" t="s">
        <v>20</v>
      </c>
      <c r="D3208" t="s">
        <v>21</v>
      </c>
      <c r="E3208" t="s">
        <v>22</v>
      </c>
      <c r="F3208" t="s">
        <v>23</v>
      </c>
      <c r="G3208" t="s">
        <v>102</v>
      </c>
      <c r="H3208">
        <v>11.8</v>
      </c>
      <c r="I3208">
        <v>-95</v>
      </c>
      <c r="J3208">
        <v>867.3</v>
      </c>
      <c r="K3208">
        <v>156</v>
      </c>
      <c r="L3208">
        <v>53.383896999999997</v>
      </c>
      <c r="M3208">
        <v>-1.4784870000000001</v>
      </c>
      <c r="N3208">
        <v>94</v>
      </c>
      <c r="O3208">
        <v>0</v>
      </c>
      <c r="P3208">
        <v>1.7</v>
      </c>
      <c r="Q3208">
        <v>6</v>
      </c>
      <c r="R3208" t="s">
        <v>15</v>
      </c>
      <c r="S3208" t="s">
        <v>337</v>
      </c>
      <c r="T3208" s="3">
        <v>53.381028999999998</v>
      </c>
      <c r="U3208">
        <v>-1.4864733000000001</v>
      </c>
      <c r="V3208">
        <f t="shared" si="51"/>
        <v>-83.2</v>
      </c>
    </row>
    <row r="3209" spans="1:22">
      <c r="A3209" s="2">
        <v>188994597</v>
      </c>
      <c r="B3209" t="s">
        <v>2399</v>
      </c>
      <c r="C3209" t="s">
        <v>20</v>
      </c>
      <c r="D3209" t="s">
        <v>21</v>
      </c>
      <c r="E3209" t="s">
        <v>22</v>
      </c>
      <c r="F3209" t="s">
        <v>23</v>
      </c>
      <c r="G3209" t="s">
        <v>102</v>
      </c>
      <c r="H3209">
        <v>11.2</v>
      </c>
      <c r="I3209">
        <v>-97</v>
      </c>
      <c r="J3209">
        <v>867.1</v>
      </c>
      <c r="K3209">
        <v>155</v>
      </c>
      <c r="L3209">
        <v>53.383907000000001</v>
      </c>
      <c r="M3209">
        <v>-1.4785729999999999</v>
      </c>
      <c r="N3209">
        <v>92</v>
      </c>
      <c r="O3209">
        <v>0</v>
      </c>
      <c r="P3209">
        <v>1.7</v>
      </c>
      <c r="Q3209">
        <v>6</v>
      </c>
      <c r="R3209" t="s">
        <v>15</v>
      </c>
      <c r="S3209" t="s">
        <v>337</v>
      </c>
      <c r="T3209" s="3">
        <v>53.381028999999998</v>
      </c>
      <c r="U3209">
        <v>-1.4864733000000001</v>
      </c>
      <c r="V3209">
        <f t="shared" si="51"/>
        <v>-85.8</v>
      </c>
    </row>
    <row r="3210" spans="1:22">
      <c r="A3210" s="2">
        <v>188994375</v>
      </c>
      <c r="B3210" t="s">
        <v>2400</v>
      </c>
      <c r="C3210" t="s">
        <v>20</v>
      </c>
      <c r="D3210" t="s">
        <v>21</v>
      </c>
      <c r="E3210" t="s">
        <v>22</v>
      </c>
      <c r="F3210" t="s">
        <v>23</v>
      </c>
      <c r="G3210" t="s">
        <v>102</v>
      </c>
      <c r="H3210">
        <v>7.5</v>
      </c>
      <c r="I3210">
        <v>-95</v>
      </c>
      <c r="J3210">
        <v>868.5</v>
      </c>
      <c r="K3210">
        <v>154</v>
      </c>
      <c r="L3210">
        <v>53.384025000000001</v>
      </c>
      <c r="M3210">
        <v>-1.4784660000000001</v>
      </c>
      <c r="N3210">
        <v>124</v>
      </c>
      <c r="O3210">
        <v>0</v>
      </c>
      <c r="P3210">
        <v>1.7</v>
      </c>
      <c r="Q3210">
        <v>7</v>
      </c>
      <c r="R3210" t="s">
        <v>15</v>
      </c>
      <c r="S3210" t="s">
        <v>337</v>
      </c>
      <c r="T3210" s="3">
        <v>53.381028999999998</v>
      </c>
      <c r="U3210">
        <v>-1.4864733000000001</v>
      </c>
      <c r="V3210">
        <f t="shared" si="51"/>
        <v>-87.5</v>
      </c>
    </row>
    <row r="3211" spans="1:22">
      <c r="A3211" s="2">
        <v>188994138</v>
      </c>
      <c r="B3211" t="s">
        <v>2401</v>
      </c>
      <c r="C3211" t="s">
        <v>20</v>
      </c>
      <c r="D3211" t="s">
        <v>21</v>
      </c>
      <c r="E3211" t="s">
        <v>22</v>
      </c>
      <c r="F3211" t="s">
        <v>23</v>
      </c>
      <c r="G3211" t="s">
        <v>102</v>
      </c>
      <c r="H3211">
        <v>10.199999999999999</v>
      </c>
      <c r="I3211">
        <v>-99</v>
      </c>
      <c r="J3211">
        <v>868.3</v>
      </c>
      <c r="K3211">
        <v>153</v>
      </c>
      <c r="L3211">
        <v>53.383885999999997</v>
      </c>
      <c r="M3211">
        <v>-1.4785950000000001</v>
      </c>
      <c r="N3211">
        <v>92</v>
      </c>
      <c r="O3211">
        <v>0</v>
      </c>
      <c r="P3211">
        <v>1.8</v>
      </c>
      <c r="Q3211">
        <v>6</v>
      </c>
      <c r="R3211" t="s">
        <v>15</v>
      </c>
      <c r="S3211" t="s">
        <v>337</v>
      </c>
      <c r="T3211" s="3">
        <v>53.381028999999998</v>
      </c>
      <c r="U3211">
        <v>-1.4864733000000001</v>
      </c>
      <c r="V3211">
        <f t="shared" si="51"/>
        <v>-88.8</v>
      </c>
    </row>
    <row r="3212" spans="1:22">
      <c r="A3212" s="2">
        <v>188993922</v>
      </c>
      <c r="B3212" t="s">
        <v>2402</v>
      </c>
      <c r="C3212" t="s">
        <v>20</v>
      </c>
      <c r="D3212" t="s">
        <v>21</v>
      </c>
      <c r="E3212" t="s">
        <v>22</v>
      </c>
      <c r="F3212" t="s">
        <v>23</v>
      </c>
      <c r="G3212" t="s">
        <v>102</v>
      </c>
      <c r="H3212">
        <v>-13</v>
      </c>
      <c r="I3212">
        <v>-79</v>
      </c>
      <c r="J3212">
        <v>868.1</v>
      </c>
      <c r="K3212">
        <v>152</v>
      </c>
      <c r="L3212">
        <v>53.383938999999998</v>
      </c>
      <c r="M3212">
        <v>-1.4785950000000001</v>
      </c>
      <c r="N3212">
        <v>100</v>
      </c>
      <c r="O3212">
        <v>0</v>
      </c>
      <c r="P3212">
        <v>1.8</v>
      </c>
      <c r="Q3212">
        <v>6</v>
      </c>
      <c r="R3212" t="s">
        <v>15</v>
      </c>
      <c r="S3212" t="s">
        <v>337</v>
      </c>
      <c r="T3212" s="3">
        <v>53.381028999999998</v>
      </c>
      <c r="U3212">
        <v>-1.4864733000000001</v>
      </c>
      <c r="V3212">
        <f t="shared" si="51"/>
        <v>-92</v>
      </c>
    </row>
    <row r="3213" spans="1:22">
      <c r="A3213" s="2">
        <v>188993738</v>
      </c>
      <c r="B3213" t="s">
        <v>2403</v>
      </c>
      <c r="C3213" t="s">
        <v>20</v>
      </c>
      <c r="D3213" t="s">
        <v>21</v>
      </c>
      <c r="E3213" t="s">
        <v>22</v>
      </c>
      <c r="F3213" t="s">
        <v>23</v>
      </c>
      <c r="G3213" t="s">
        <v>102</v>
      </c>
      <c r="H3213">
        <v>12.5</v>
      </c>
      <c r="I3213">
        <v>-94</v>
      </c>
      <c r="J3213">
        <v>867.9</v>
      </c>
      <c r="K3213">
        <v>151</v>
      </c>
      <c r="L3213">
        <v>53.383918000000001</v>
      </c>
      <c r="M3213">
        <v>-1.4785950000000001</v>
      </c>
      <c r="N3213">
        <v>107</v>
      </c>
      <c r="O3213">
        <v>0</v>
      </c>
      <c r="P3213">
        <v>1.9</v>
      </c>
      <c r="Q3213">
        <v>5</v>
      </c>
      <c r="R3213" t="s">
        <v>15</v>
      </c>
      <c r="S3213" t="s">
        <v>337</v>
      </c>
      <c r="T3213" s="3">
        <v>53.381028999999998</v>
      </c>
      <c r="U3213">
        <v>-1.4864733000000001</v>
      </c>
      <c r="V3213">
        <f t="shared" si="51"/>
        <v>-81.5</v>
      </c>
    </row>
    <row r="3214" spans="1:22">
      <c r="A3214" s="2">
        <v>188993515</v>
      </c>
      <c r="B3214" t="s">
        <v>2404</v>
      </c>
      <c r="C3214" t="s">
        <v>20</v>
      </c>
      <c r="D3214" t="s">
        <v>21</v>
      </c>
      <c r="E3214" t="s">
        <v>22</v>
      </c>
      <c r="F3214" t="s">
        <v>23</v>
      </c>
      <c r="G3214" t="s">
        <v>102</v>
      </c>
      <c r="H3214">
        <v>12</v>
      </c>
      <c r="I3214">
        <v>-95</v>
      </c>
      <c r="J3214">
        <v>867.7</v>
      </c>
      <c r="K3214">
        <v>150</v>
      </c>
      <c r="L3214">
        <v>53.383972</v>
      </c>
      <c r="M3214">
        <v>-1.4785520000000001</v>
      </c>
      <c r="N3214">
        <v>119</v>
      </c>
      <c r="O3214">
        <v>0</v>
      </c>
      <c r="P3214">
        <v>1.9</v>
      </c>
      <c r="Q3214">
        <v>7</v>
      </c>
      <c r="R3214" t="s">
        <v>15</v>
      </c>
      <c r="S3214" t="s">
        <v>337</v>
      </c>
      <c r="T3214" s="3">
        <v>53.381028999999998</v>
      </c>
      <c r="U3214">
        <v>-1.4864733000000001</v>
      </c>
      <c r="V3214">
        <f t="shared" si="51"/>
        <v>-83</v>
      </c>
    </row>
    <row r="3215" spans="1:22">
      <c r="A3215" s="2">
        <v>188993299</v>
      </c>
      <c r="B3215" t="s">
        <v>2405</v>
      </c>
      <c r="C3215" t="s">
        <v>20</v>
      </c>
      <c r="D3215" t="s">
        <v>21</v>
      </c>
      <c r="E3215" t="s">
        <v>22</v>
      </c>
      <c r="F3215" t="s">
        <v>23</v>
      </c>
      <c r="G3215" t="s">
        <v>102</v>
      </c>
      <c r="H3215">
        <v>7.8</v>
      </c>
      <c r="I3215">
        <v>-94</v>
      </c>
      <c r="J3215">
        <v>867.5</v>
      </c>
      <c r="K3215">
        <v>149</v>
      </c>
      <c r="L3215">
        <v>53.383820999999998</v>
      </c>
      <c r="M3215">
        <v>-1.4781010000000001</v>
      </c>
      <c r="N3215">
        <v>173</v>
      </c>
      <c r="O3215">
        <v>0</v>
      </c>
      <c r="P3215">
        <v>2.5</v>
      </c>
      <c r="Q3215">
        <v>5</v>
      </c>
      <c r="R3215" t="s">
        <v>15</v>
      </c>
      <c r="S3215" t="s">
        <v>337</v>
      </c>
      <c r="T3215" s="3">
        <v>53.381028999999998</v>
      </c>
      <c r="U3215">
        <v>-1.4864733000000001</v>
      </c>
      <c r="V3215">
        <f t="shared" si="51"/>
        <v>-86.2</v>
      </c>
    </row>
    <row r="3216" spans="1:22">
      <c r="A3216" s="2">
        <v>188993067</v>
      </c>
      <c r="B3216" t="s">
        <v>2406</v>
      </c>
      <c r="C3216" t="s">
        <v>20</v>
      </c>
      <c r="D3216" t="s">
        <v>21</v>
      </c>
      <c r="E3216" t="s">
        <v>22</v>
      </c>
      <c r="F3216" t="s">
        <v>23</v>
      </c>
      <c r="G3216" t="s">
        <v>102</v>
      </c>
      <c r="H3216">
        <v>11.2</v>
      </c>
      <c r="I3216">
        <v>-91</v>
      </c>
      <c r="J3216">
        <v>867.3</v>
      </c>
      <c r="K3216">
        <v>148</v>
      </c>
      <c r="L3216">
        <v>53.383820999999998</v>
      </c>
      <c r="M3216">
        <v>-1.4785950000000001</v>
      </c>
      <c r="N3216">
        <v>75</v>
      </c>
      <c r="O3216">
        <v>0</v>
      </c>
      <c r="P3216">
        <v>2.5</v>
      </c>
      <c r="Q3216">
        <v>6</v>
      </c>
      <c r="R3216" t="s">
        <v>15</v>
      </c>
      <c r="S3216" t="s">
        <v>337</v>
      </c>
      <c r="T3216" s="3">
        <v>53.381028999999998</v>
      </c>
      <c r="U3216">
        <v>-1.4864733000000001</v>
      </c>
      <c r="V3216">
        <f t="shared" si="51"/>
        <v>-79.8</v>
      </c>
    </row>
    <row r="3217" spans="1:22">
      <c r="A3217" s="2">
        <v>188992835</v>
      </c>
      <c r="B3217" t="s">
        <v>2407</v>
      </c>
      <c r="C3217" t="s">
        <v>20</v>
      </c>
      <c r="D3217" t="s">
        <v>21</v>
      </c>
      <c r="E3217" t="s">
        <v>22</v>
      </c>
      <c r="F3217" t="s">
        <v>23</v>
      </c>
      <c r="G3217" t="s">
        <v>102</v>
      </c>
      <c r="H3217">
        <v>12</v>
      </c>
      <c r="I3217">
        <v>-97</v>
      </c>
      <c r="J3217">
        <v>867.1</v>
      </c>
      <c r="K3217">
        <v>147</v>
      </c>
      <c r="L3217">
        <v>53.383789</v>
      </c>
      <c r="M3217">
        <v>-1.4791099999999999</v>
      </c>
      <c r="N3217">
        <v>-40</v>
      </c>
      <c r="O3217">
        <v>0</v>
      </c>
      <c r="P3217">
        <v>2.4</v>
      </c>
      <c r="Q3217">
        <v>5</v>
      </c>
      <c r="R3217" t="s">
        <v>15</v>
      </c>
      <c r="S3217" t="s">
        <v>337</v>
      </c>
      <c r="T3217" s="3">
        <v>53.381028999999998</v>
      </c>
      <c r="U3217">
        <v>-1.4864733000000001</v>
      </c>
      <c r="V3217">
        <f t="shared" si="51"/>
        <v>-85</v>
      </c>
    </row>
    <row r="3218" spans="1:22">
      <c r="A3218" s="2">
        <v>188992628</v>
      </c>
      <c r="B3218" t="s">
        <v>2408</v>
      </c>
      <c r="C3218" t="s">
        <v>20</v>
      </c>
      <c r="D3218" t="s">
        <v>21</v>
      </c>
      <c r="E3218" t="s">
        <v>22</v>
      </c>
      <c r="F3218" t="s">
        <v>23</v>
      </c>
      <c r="G3218" t="s">
        <v>102</v>
      </c>
      <c r="H3218">
        <v>8.1999999999999993</v>
      </c>
      <c r="I3218">
        <v>-99</v>
      </c>
      <c r="J3218">
        <v>868.5</v>
      </c>
      <c r="K3218">
        <v>146</v>
      </c>
      <c r="L3218">
        <v>53.383682</v>
      </c>
      <c r="M3218">
        <v>-1.4797750000000001</v>
      </c>
      <c r="N3218">
        <v>-232</v>
      </c>
      <c r="O3218">
        <v>0</v>
      </c>
      <c r="P3218">
        <v>2.4</v>
      </c>
      <c r="Q3218">
        <v>6</v>
      </c>
      <c r="R3218" t="s">
        <v>15</v>
      </c>
      <c r="S3218" t="s">
        <v>337</v>
      </c>
      <c r="T3218" s="3">
        <v>53.381028999999998</v>
      </c>
      <c r="U3218">
        <v>-1.4864733000000001</v>
      </c>
      <c r="V3218">
        <f t="shared" si="51"/>
        <v>-90.8</v>
      </c>
    </row>
    <row r="3219" spans="1:22">
      <c r="A3219" s="2">
        <v>188992379</v>
      </c>
      <c r="B3219" t="s">
        <v>2409</v>
      </c>
      <c r="C3219" t="s">
        <v>20</v>
      </c>
      <c r="D3219" t="s">
        <v>21</v>
      </c>
      <c r="E3219" t="s">
        <v>22</v>
      </c>
      <c r="F3219" t="s">
        <v>23</v>
      </c>
      <c r="G3219" t="s">
        <v>102</v>
      </c>
      <c r="H3219">
        <v>3.8</v>
      </c>
      <c r="I3219">
        <v>-95</v>
      </c>
      <c r="J3219">
        <v>868.3</v>
      </c>
      <c r="K3219">
        <v>145</v>
      </c>
      <c r="L3219">
        <v>53.383564</v>
      </c>
      <c r="M3219">
        <v>-1.4801610000000001</v>
      </c>
      <c r="N3219">
        <v>-335</v>
      </c>
      <c r="O3219">
        <v>0</v>
      </c>
      <c r="P3219">
        <v>1.8</v>
      </c>
      <c r="Q3219">
        <v>7</v>
      </c>
      <c r="R3219" t="s">
        <v>15</v>
      </c>
      <c r="S3219" t="s">
        <v>337</v>
      </c>
      <c r="T3219" s="3">
        <v>53.381028999999998</v>
      </c>
      <c r="U3219">
        <v>-1.4864733000000001</v>
      </c>
      <c r="V3219">
        <f t="shared" si="51"/>
        <v>-91.2</v>
      </c>
    </row>
    <row r="3220" spans="1:22">
      <c r="A3220" s="2">
        <v>188992145</v>
      </c>
      <c r="B3220" t="s">
        <v>2410</v>
      </c>
      <c r="C3220" t="s">
        <v>20</v>
      </c>
      <c r="D3220" t="s">
        <v>21</v>
      </c>
      <c r="E3220" t="s">
        <v>22</v>
      </c>
      <c r="F3220" t="s">
        <v>23</v>
      </c>
      <c r="G3220" t="s">
        <v>102</v>
      </c>
      <c r="H3220">
        <v>-11.5</v>
      </c>
      <c r="I3220">
        <v>-76</v>
      </c>
      <c r="J3220">
        <v>868.1</v>
      </c>
      <c r="K3220">
        <v>144</v>
      </c>
      <c r="L3220">
        <v>53.383510000000001</v>
      </c>
      <c r="M3220">
        <v>-1.478874</v>
      </c>
      <c r="N3220">
        <v>-38</v>
      </c>
      <c r="O3220">
        <v>0</v>
      </c>
      <c r="P3220">
        <v>1.9</v>
      </c>
      <c r="Q3220">
        <v>6</v>
      </c>
      <c r="R3220" t="s">
        <v>15</v>
      </c>
      <c r="S3220" t="s">
        <v>337</v>
      </c>
      <c r="T3220" s="3">
        <v>53.381028999999998</v>
      </c>
      <c r="U3220">
        <v>-1.4864733000000001</v>
      </c>
      <c r="V3220">
        <f t="shared" si="51"/>
        <v>-87.5</v>
      </c>
    </row>
    <row r="3221" spans="1:22">
      <c r="A3221" s="2">
        <v>188991909</v>
      </c>
      <c r="B3221" t="s">
        <v>2411</v>
      </c>
      <c r="C3221" t="s">
        <v>20</v>
      </c>
      <c r="D3221" t="s">
        <v>21</v>
      </c>
      <c r="E3221" t="s">
        <v>22</v>
      </c>
      <c r="F3221" t="s">
        <v>23</v>
      </c>
      <c r="G3221" t="s">
        <v>102</v>
      </c>
      <c r="H3221">
        <v>12.8</v>
      </c>
      <c r="I3221">
        <v>-95</v>
      </c>
      <c r="J3221">
        <v>867.9</v>
      </c>
      <c r="K3221">
        <v>143</v>
      </c>
      <c r="L3221">
        <v>53.383617999999998</v>
      </c>
      <c r="M3221">
        <v>-1.4785090000000001</v>
      </c>
      <c r="N3221">
        <v>86</v>
      </c>
      <c r="O3221">
        <v>0</v>
      </c>
      <c r="P3221">
        <v>1.5</v>
      </c>
      <c r="Q3221">
        <v>7</v>
      </c>
      <c r="R3221" t="s">
        <v>15</v>
      </c>
      <c r="S3221" t="s">
        <v>337</v>
      </c>
      <c r="T3221" s="3">
        <v>53.381028999999998</v>
      </c>
      <c r="U3221">
        <v>-1.4864733000000001</v>
      </c>
      <c r="V3221">
        <f t="shared" si="51"/>
        <v>-82.2</v>
      </c>
    </row>
    <row r="3222" spans="1:22">
      <c r="A3222" s="2">
        <v>188991681</v>
      </c>
      <c r="B3222" t="s">
        <v>2412</v>
      </c>
      <c r="C3222" t="s">
        <v>20</v>
      </c>
      <c r="D3222" t="s">
        <v>21</v>
      </c>
      <c r="E3222" t="s">
        <v>22</v>
      </c>
      <c r="F3222" t="s">
        <v>23</v>
      </c>
      <c r="G3222" t="s">
        <v>102</v>
      </c>
      <c r="H3222">
        <v>11.5</v>
      </c>
      <c r="I3222">
        <v>-95</v>
      </c>
      <c r="J3222">
        <v>867.7</v>
      </c>
      <c r="K3222">
        <v>142</v>
      </c>
      <c r="L3222">
        <v>53.383918000000001</v>
      </c>
      <c r="M3222">
        <v>-1.4784440000000001</v>
      </c>
      <c r="N3222">
        <v>155</v>
      </c>
      <c r="O3222">
        <v>0</v>
      </c>
      <c r="P3222">
        <v>1.7</v>
      </c>
      <c r="Q3222">
        <v>8</v>
      </c>
      <c r="R3222" t="s">
        <v>15</v>
      </c>
      <c r="S3222" t="s">
        <v>337</v>
      </c>
      <c r="T3222" s="3">
        <v>53.381028999999998</v>
      </c>
      <c r="U3222">
        <v>-1.4864733000000001</v>
      </c>
      <c r="V3222">
        <f t="shared" si="51"/>
        <v>-83.5</v>
      </c>
    </row>
    <row r="3223" spans="1:22">
      <c r="A3223" s="2">
        <v>188991467</v>
      </c>
      <c r="B3223" t="s">
        <v>2413</v>
      </c>
      <c r="C3223" t="s">
        <v>20</v>
      </c>
      <c r="D3223" t="s">
        <v>21</v>
      </c>
      <c r="E3223" t="s">
        <v>22</v>
      </c>
      <c r="F3223" t="s">
        <v>23</v>
      </c>
      <c r="G3223" t="s">
        <v>102</v>
      </c>
      <c r="H3223">
        <v>6.8</v>
      </c>
      <c r="I3223">
        <v>-94</v>
      </c>
      <c r="J3223">
        <v>867.5</v>
      </c>
      <c r="K3223">
        <v>141</v>
      </c>
      <c r="L3223">
        <v>53.383864000000003</v>
      </c>
      <c r="M3223">
        <v>-1.4784870000000001</v>
      </c>
      <c r="N3223">
        <v>115</v>
      </c>
      <c r="O3223">
        <v>0</v>
      </c>
      <c r="P3223">
        <v>1.9</v>
      </c>
      <c r="Q3223">
        <v>6</v>
      </c>
      <c r="R3223" t="s">
        <v>15</v>
      </c>
      <c r="S3223" t="s">
        <v>337</v>
      </c>
      <c r="T3223" s="3">
        <v>53.381028999999998</v>
      </c>
      <c r="U3223">
        <v>-1.4864733000000001</v>
      </c>
      <c r="V3223">
        <f t="shared" si="51"/>
        <v>-87.2</v>
      </c>
    </row>
    <row r="3224" spans="1:22">
      <c r="A3224" s="2">
        <v>188991246</v>
      </c>
      <c r="B3224" t="s">
        <v>2414</v>
      </c>
      <c r="C3224" t="s">
        <v>20</v>
      </c>
      <c r="D3224" t="s">
        <v>21</v>
      </c>
      <c r="E3224" t="s">
        <v>22</v>
      </c>
      <c r="F3224" t="s">
        <v>23</v>
      </c>
      <c r="G3224" t="s">
        <v>102</v>
      </c>
      <c r="H3224">
        <v>11.2</v>
      </c>
      <c r="I3224">
        <v>-95</v>
      </c>
      <c r="J3224">
        <v>867.3</v>
      </c>
      <c r="K3224">
        <v>140</v>
      </c>
      <c r="L3224">
        <v>53.383907000000001</v>
      </c>
      <c r="M3224">
        <v>-1.478402</v>
      </c>
      <c r="N3224">
        <v>132</v>
      </c>
      <c r="O3224">
        <v>0</v>
      </c>
      <c r="P3224">
        <v>2.4</v>
      </c>
      <c r="Q3224">
        <v>6</v>
      </c>
      <c r="R3224" t="s">
        <v>15</v>
      </c>
      <c r="S3224" t="s">
        <v>337</v>
      </c>
      <c r="T3224" s="3">
        <v>53.381028999999998</v>
      </c>
      <c r="U3224">
        <v>-1.4864733000000001</v>
      </c>
      <c r="V3224">
        <f t="shared" si="51"/>
        <v>-83.8</v>
      </c>
    </row>
    <row r="3225" spans="1:22">
      <c r="A3225" s="2">
        <v>188990978</v>
      </c>
      <c r="B3225" t="s">
        <v>2415</v>
      </c>
      <c r="C3225" t="s">
        <v>20</v>
      </c>
      <c r="D3225" t="s">
        <v>21</v>
      </c>
      <c r="E3225" t="s">
        <v>22</v>
      </c>
      <c r="F3225" t="s">
        <v>23</v>
      </c>
      <c r="G3225" t="s">
        <v>102</v>
      </c>
      <c r="H3225">
        <v>12.8</v>
      </c>
      <c r="I3225">
        <v>-97</v>
      </c>
      <c r="J3225">
        <v>867.1</v>
      </c>
      <c r="K3225">
        <v>139</v>
      </c>
      <c r="L3225">
        <v>53.383885999999997</v>
      </c>
      <c r="M3225">
        <v>-1.478337</v>
      </c>
      <c r="N3225">
        <v>148</v>
      </c>
      <c r="O3225">
        <v>0</v>
      </c>
      <c r="P3225">
        <v>1.5</v>
      </c>
      <c r="Q3225">
        <v>8</v>
      </c>
      <c r="R3225" t="s">
        <v>15</v>
      </c>
      <c r="S3225" t="s">
        <v>337</v>
      </c>
      <c r="T3225" s="3">
        <v>53.381028999999998</v>
      </c>
      <c r="U3225">
        <v>-1.4864733000000001</v>
      </c>
      <c r="V3225">
        <f t="shared" si="51"/>
        <v>-84.2</v>
      </c>
    </row>
    <row r="3226" spans="1:22">
      <c r="A3226" s="2">
        <v>188990740</v>
      </c>
      <c r="B3226" t="s">
        <v>2416</v>
      </c>
      <c r="C3226" t="s">
        <v>20</v>
      </c>
      <c r="D3226" t="s">
        <v>21</v>
      </c>
      <c r="E3226" t="s">
        <v>22</v>
      </c>
      <c r="F3226" t="s">
        <v>23</v>
      </c>
      <c r="G3226" t="s">
        <v>102</v>
      </c>
      <c r="H3226">
        <v>7.8</v>
      </c>
      <c r="I3226">
        <v>-97</v>
      </c>
      <c r="J3226">
        <v>868.5</v>
      </c>
      <c r="K3226">
        <v>138</v>
      </c>
      <c r="L3226">
        <v>53.383682</v>
      </c>
      <c r="M3226">
        <v>-1.478316</v>
      </c>
      <c r="N3226">
        <v>116</v>
      </c>
      <c r="O3226">
        <v>0</v>
      </c>
      <c r="P3226">
        <v>2.2999999999999998</v>
      </c>
      <c r="Q3226">
        <v>7</v>
      </c>
      <c r="R3226" t="s">
        <v>15</v>
      </c>
      <c r="S3226" t="s">
        <v>337</v>
      </c>
      <c r="T3226" s="3">
        <v>53.381028999999998</v>
      </c>
      <c r="U3226">
        <v>-1.4864733000000001</v>
      </c>
      <c r="V3226">
        <f t="shared" si="51"/>
        <v>-89.2</v>
      </c>
    </row>
    <row r="3227" spans="1:22">
      <c r="A3227" s="2">
        <v>188990487</v>
      </c>
      <c r="B3227" t="s">
        <v>2417</v>
      </c>
      <c r="C3227" t="s">
        <v>20</v>
      </c>
      <c r="D3227" t="s">
        <v>21</v>
      </c>
      <c r="E3227" t="s">
        <v>22</v>
      </c>
      <c r="F3227" t="s">
        <v>23</v>
      </c>
      <c r="G3227" t="s">
        <v>102</v>
      </c>
      <c r="H3227">
        <v>4</v>
      </c>
      <c r="I3227">
        <v>-93</v>
      </c>
      <c r="J3227">
        <v>868.3</v>
      </c>
      <c r="K3227">
        <v>137</v>
      </c>
      <c r="L3227">
        <v>53.383820999999998</v>
      </c>
      <c r="M3227">
        <v>-1.4784660000000001</v>
      </c>
      <c r="N3227">
        <v>111</v>
      </c>
      <c r="O3227">
        <v>0</v>
      </c>
      <c r="P3227">
        <v>2.4</v>
      </c>
      <c r="Q3227">
        <v>6</v>
      </c>
      <c r="R3227" t="s">
        <v>15</v>
      </c>
      <c r="S3227" t="s">
        <v>337</v>
      </c>
      <c r="T3227" s="3">
        <v>53.381028999999998</v>
      </c>
      <c r="U3227">
        <v>-1.4864733000000001</v>
      </c>
      <c r="V3227">
        <f t="shared" si="51"/>
        <v>-89</v>
      </c>
    </row>
    <row r="3228" spans="1:22">
      <c r="A3228" s="2">
        <v>188990263</v>
      </c>
      <c r="B3228" t="s">
        <v>2418</v>
      </c>
      <c r="C3228" t="s">
        <v>20</v>
      </c>
      <c r="D3228" t="s">
        <v>21</v>
      </c>
      <c r="E3228" t="s">
        <v>22</v>
      </c>
      <c r="F3228" t="s">
        <v>23</v>
      </c>
      <c r="G3228" t="s">
        <v>102</v>
      </c>
      <c r="H3228">
        <v>-9</v>
      </c>
      <c r="I3228">
        <v>-85</v>
      </c>
      <c r="J3228">
        <v>868.1</v>
      </c>
      <c r="K3228">
        <v>136</v>
      </c>
      <c r="L3228">
        <v>53.383842999999999</v>
      </c>
      <c r="M3228">
        <v>-1.4784440000000001</v>
      </c>
      <c r="N3228">
        <v>112</v>
      </c>
      <c r="O3228">
        <v>0</v>
      </c>
      <c r="P3228">
        <v>2.4</v>
      </c>
      <c r="Q3228">
        <v>7</v>
      </c>
      <c r="R3228" t="s">
        <v>15</v>
      </c>
      <c r="S3228" t="s">
        <v>337</v>
      </c>
      <c r="T3228" s="3">
        <v>53.381028999999998</v>
      </c>
      <c r="U3228">
        <v>-1.4864733000000001</v>
      </c>
      <c r="V3228">
        <f t="shared" si="51"/>
        <v>-94</v>
      </c>
    </row>
    <row r="3229" spans="1:22">
      <c r="A3229" s="2">
        <v>188990062</v>
      </c>
      <c r="B3229" t="s">
        <v>2419</v>
      </c>
      <c r="C3229" t="s">
        <v>20</v>
      </c>
      <c r="D3229" t="s">
        <v>21</v>
      </c>
      <c r="E3229" t="s">
        <v>22</v>
      </c>
      <c r="F3229" t="s">
        <v>23</v>
      </c>
      <c r="G3229" t="s">
        <v>102</v>
      </c>
      <c r="H3229">
        <v>9.8000000000000007</v>
      </c>
      <c r="I3229">
        <v>-95</v>
      </c>
      <c r="J3229">
        <v>867.9</v>
      </c>
      <c r="K3229">
        <v>135</v>
      </c>
      <c r="L3229">
        <v>53.383907000000001</v>
      </c>
      <c r="M3229">
        <v>-1.4782299999999999</v>
      </c>
      <c r="N3229">
        <v>166</v>
      </c>
      <c r="O3229">
        <v>0</v>
      </c>
      <c r="P3229">
        <v>2.1</v>
      </c>
      <c r="Q3229">
        <v>6</v>
      </c>
      <c r="R3229" t="s">
        <v>15</v>
      </c>
      <c r="S3229" t="s">
        <v>337</v>
      </c>
      <c r="T3229" s="3">
        <v>53.381028999999998</v>
      </c>
      <c r="U3229">
        <v>-1.4864733000000001</v>
      </c>
      <c r="V3229">
        <f t="shared" si="51"/>
        <v>-85.2</v>
      </c>
    </row>
    <row r="3230" spans="1:22">
      <c r="A3230" s="2">
        <v>188989808</v>
      </c>
      <c r="B3230" t="s">
        <v>2420</v>
      </c>
      <c r="C3230" t="s">
        <v>20</v>
      </c>
      <c r="D3230" t="s">
        <v>21</v>
      </c>
      <c r="E3230" t="s">
        <v>22</v>
      </c>
      <c r="F3230" t="s">
        <v>23</v>
      </c>
      <c r="G3230" t="s">
        <v>102</v>
      </c>
      <c r="H3230">
        <v>10.5</v>
      </c>
      <c r="I3230">
        <v>-92</v>
      </c>
      <c r="J3230">
        <v>867.7</v>
      </c>
      <c r="K3230">
        <v>134</v>
      </c>
      <c r="L3230">
        <v>53.383885999999997</v>
      </c>
      <c r="M3230">
        <v>-1.478423</v>
      </c>
      <c r="N3230">
        <v>127</v>
      </c>
      <c r="O3230">
        <v>0</v>
      </c>
      <c r="P3230">
        <v>1.3</v>
      </c>
      <c r="Q3230">
        <v>7</v>
      </c>
      <c r="R3230" t="s">
        <v>15</v>
      </c>
      <c r="S3230" t="s">
        <v>337</v>
      </c>
      <c r="T3230" s="3">
        <v>53.381028999999998</v>
      </c>
      <c r="U3230">
        <v>-1.4864733000000001</v>
      </c>
      <c r="V3230">
        <f t="shared" si="51"/>
        <v>-81.5</v>
      </c>
    </row>
    <row r="3231" spans="1:22">
      <c r="A3231" s="2">
        <v>188989575</v>
      </c>
      <c r="B3231" t="s">
        <v>2421</v>
      </c>
      <c r="C3231" t="s">
        <v>20</v>
      </c>
      <c r="D3231" t="s">
        <v>21</v>
      </c>
      <c r="E3231" t="s">
        <v>22</v>
      </c>
      <c r="F3231" t="s">
        <v>23</v>
      </c>
      <c r="G3231" t="s">
        <v>102</v>
      </c>
      <c r="H3231">
        <v>8.5</v>
      </c>
      <c r="I3231">
        <v>-94</v>
      </c>
      <c r="J3231">
        <v>867.5</v>
      </c>
      <c r="K3231">
        <v>133</v>
      </c>
      <c r="L3231">
        <v>53.383929000000002</v>
      </c>
      <c r="M3231">
        <v>-1.478423</v>
      </c>
      <c r="N3231">
        <v>138</v>
      </c>
      <c r="O3231">
        <v>0</v>
      </c>
      <c r="P3231">
        <v>1.8</v>
      </c>
      <c r="Q3231">
        <v>7</v>
      </c>
      <c r="R3231" t="s">
        <v>15</v>
      </c>
      <c r="S3231" t="s">
        <v>337</v>
      </c>
      <c r="T3231" s="3">
        <v>53.381028999999998</v>
      </c>
      <c r="U3231">
        <v>-1.4864733000000001</v>
      </c>
      <c r="V3231">
        <f t="shared" si="51"/>
        <v>-85.5</v>
      </c>
    </row>
    <row r="3232" spans="1:22">
      <c r="A3232" s="2">
        <v>188989338</v>
      </c>
      <c r="B3232" t="s">
        <v>2422</v>
      </c>
      <c r="C3232" t="s">
        <v>20</v>
      </c>
      <c r="D3232" t="s">
        <v>21</v>
      </c>
      <c r="E3232" t="s">
        <v>22</v>
      </c>
      <c r="F3232" t="s">
        <v>23</v>
      </c>
      <c r="G3232" t="s">
        <v>102</v>
      </c>
      <c r="H3232">
        <v>10.199999999999999</v>
      </c>
      <c r="I3232">
        <v>-93</v>
      </c>
      <c r="J3232">
        <v>867.3</v>
      </c>
      <c r="K3232">
        <v>132</v>
      </c>
      <c r="L3232">
        <v>53.383896999999997</v>
      </c>
      <c r="M3232">
        <v>-1.478359</v>
      </c>
      <c r="N3232">
        <v>144</v>
      </c>
      <c r="O3232">
        <v>0</v>
      </c>
      <c r="P3232">
        <v>1.9</v>
      </c>
      <c r="Q3232">
        <v>7</v>
      </c>
      <c r="R3232" t="s">
        <v>15</v>
      </c>
      <c r="S3232" t="s">
        <v>337</v>
      </c>
      <c r="T3232" s="3">
        <v>53.381028999999998</v>
      </c>
      <c r="U3232">
        <v>-1.4864733000000001</v>
      </c>
      <c r="V3232">
        <f t="shared" si="51"/>
        <v>-82.8</v>
      </c>
    </row>
    <row r="3233" spans="1:22">
      <c r="A3233" s="2">
        <v>188989098</v>
      </c>
      <c r="B3233" t="s">
        <v>2423</v>
      </c>
      <c r="C3233" t="s">
        <v>20</v>
      </c>
      <c r="D3233" t="s">
        <v>21</v>
      </c>
      <c r="E3233" t="s">
        <v>22</v>
      </c>
      <c r="F3233" t="s">
        <v>23</v>
      </c>
      <c r="G3233" t="s">
        <v>102</v>
      </c>
      <c r="H3233">
        <v>12</v>
      </c>
      <c r="I3233">
        <v>-97</v>
      </c>
      <c r="J3233">
        <v>867.1</v>
      </c>
      <c r="K3233">
        <v>131</v>
      </c>
      <c r="L3233">
        <v>53.383842999999999</v>
      </c>
      <c r="M3233">
        <v>-1.478423</v>
      </c>
      <c r="N3233">
        <v>128</v>
      </c>
      <c r="O3233">
        <v>0</v>
      </c>
      <c r="P3233">
        <v>2.5</v>
      </c>
      <c r="Q3233">
        <v>6</v>
      </c>
      <c r="R3233" t="s">
        <v>15</v>
      </c>
      <c r="S3233" t="s">
        <v>337</v>
      </c>
      <c r="T3233" s="3">
        <v>53.381028999999998</v>
      </c>
      <c r="U3233">
        <v>-1.4864733000000001</v>
      </c>
      <c r="V3233">
        <f t="shared" si="51"/>
        <v>-85</v>
      </c>
    </row>
    <row r="3234" spans="1:22">
      <c r="A3234" s="2">
        <v>188988874</v>
      </c>
      <c r="B3234" t="s">
        <v>2424</v>
      </c>
      <c r="C3234" t="s">
        <v>20</v>
      </c>
      <c r="D3234" t="s">
        <v>21</v>
      </c>
      <c r="E3234" t="s">
        <v>22</v>
      </c>
      <c r="F3234" t="s">
        <v>23</v>
      </c>
      <c r="G3234" t="s">
        <v>102</v>
      </c>
      <c r="H3234">
        <v>8.1999999999999993</v>
      </c>
      <c r="I3234">
        <v>-97</v>
      </c>
      <c r="J3234">
        <v>868.5</v>
      </c>
      <c r="K3234">
        <v>130</v>
      </c>
      <c r="L3234">
        <v>53.383853999999999</v>
      </c>
      <c r="M3234">
        <v>-1.4784870000000001</v>
      </c>
      <c r="N3234">
        <v>127</v>
      </c>
      <c r="O3234">
        <v>0</v>
      </c>
      <c r="P3234">
        <v>1.1000000000000001</v>
      </c>
      <c r="Q3234">
        <v>8</v>
      </c>
      <c r="R3234" t="s">
        <v>15</v>
      </c>
      <c r="S3234" t="s">
        <v>337</v>
      </c>
      <c r="T3234" s="3">
        <v>53.381028999999998</v>
      </c>
      <c r="U3234">
        <v>-1.4864733000000001</v>
      </c>
      <c r="V3234">
        <f t="shared" si="51"/>
        <v>-88.8</v>
      </c>
    </row>
    <row r="3235" spans="1:22">
      <c r="A3235" s="2">
        <v>188988593</v>
      </c>
      <c r="B3235" t="s">
        <v>2425</v>
      </c>
      <c r="C3235" t="s">
        <v>20</v>
      </c>
      <c r="D3235" t="s">
        <v>21</v>
      </c>
      <c r="E3235" t="s">
        <v>22</v>
      </c>
      <c r="F3235" t="s">
        <v>23</v>
      </c>
      <c r="G3235" t="s">
        <v>665</v>
      </c>
      <c r="H3235">
        <v>9.8000000000000007</v>
      </c>
      <c r="I3235">
        <v>-93</v>
      </c>
      <c r="J3235">
        <v>868.3</v>
      </c>
      <c r="K3235">
        <v>129</v>
      </c>
      <c r="L3235">
        <v>53.383938999999998</v>
      </c>
      <c r="M3235">
        <v>-1.4784870000000001</v>
      </c>
      <c r="N3235">
        <v>125</v>
      </c>
      <c r="O3235">
        <v>0</v>
      </c>
      <c r="P3235">
        <v>1.3</v>
      </c>
      <c r="Q3235">
        <v>7</v>
      </c>
      <c r="R3235" t="s">
        <v>15</v>
      </c>
      <c r="S3235" t="s">
        <v>337</v>
      </c>
      <c r="T3235" s="3">
        <v>53.381028999999998</v>
      </c>
      <c r="U3235">
        <v>-1.4864733000000001</v>
      </c>
      <c r="V3235">
        <f t="shared" si="51"/>
        <v>-83.2</v>
      </c>
    </row>
    <row r="3236" spans="1:22">
      <c r="A3236" s="2">
        <v>188988118</v>
      </c>
      <c r="B3236" t="s">
        <v>2426</v>
      </c>
      <c r="C3236" t="s">
        <v>20</v>
      </c>
      <c r="D3236" t="s">
        <v>21</v>
      </c>
      <c r="E3236" t="s">
        <v>22</v>
      </c>
      <c r="F3236" t="s">
        <v>23</v>
      </c>
      <c r="G3236" t="s">
        <v>665</v>
      </c>
      <c r="H3236">
        <v>10.5</v>
      </c>
      <c r="I3236">
        <v>-90</v>
      </c>
      <c r="J3236">
        <v>867.9</v>
      </c>
      <c r="K3236">
        <v>127</v>
      </c>
      <c r="L3236">
        <v>53.383575</v>
      </c>
      <c r="M3236">
        <v>-1.478402</v>
      </c>
      <c r="N3236">
        <v>99</v>
      </c>
      <c r="O3236">
        <v>0</v>
      </c>
      <c r="P3236">
        <v>1.9</v>
      </c>
      <c r="Q3236">
        <v>7</v>
      </c>
      <c r="R3236" t="s">
        <v>15</v>
      </c>
      <c r="S3236" t="s">
        <v>337</v>
      </c>
      <c r="T3236" s="3">
        <v>53.381028999999998</v>
      </c>
      <c r="U3236">
        <v>-1.4864733000000001</v>
      </c>
      <c r="V3236">
        <f t="shared" si="51"/>
        <v>-79.5</v>
      </c>
    </row>
    <row r="3237" spans="1:22">
      <c r="A3237" s="2">
        <v>188987877</v>
      </c>
      <c r="B3237" t="s">
        <v>2427</v>
      </c>
      <c r="C3237" t="s">
        <v>20</v>
      </c>
      <c r="D3237" t="s">
        <v>21</v>
      </c>
      <c r="E3237" t="s">
        <v>22</v>
      </c>
      <c r="F3237" t="s">
        <v>23</v>
      </c>
      <c r="G3237" t="s">
        <v>665</v>
      </c>
      <c r="H3237">
        <v>9.8000000000000007</v>
      </c>
      <c r="I3237">
        <v>-91</v>
      </c>
      <c r="J3237">
        <v>867.7</v>
      </c>
      <c r="K3237">
        <v>126</v>
      </c>
      <c r="L3237">
        <v>53.383746000000002</v>
      </c>
      <c r="M3237">
        <v>-1.4785090000000001</v>
      </c>
      <c r="N3237">
        <v>98</v>
      </c>
      <c r="O3237">
        <v>0</v>
      </c>
      <c r="P3237">
        <v>1.9</v>
      </c>
      <c r="Q3237">
        <v>7</v>
      </c>
      <c r="R3237" t="s">
        <v>15</v>
      </c>
      <c r="S3237" t="s">
        <v>337</v>
      </c>
      <c r="T3237" s="3">
        <v>53.381028999999998</v>
      </c>
      <c r="U3237">
        <v>-1.4864733000000001</v>
      </c>
      <c r="V3237">
        <f t="shared" si="51"/>
        <v>-81.2</v>
      </c>
    </row>
    <row r="3238" spans="1:22">
      <c r="A3238" s="2">
        <v>188987665</v>
      </c>
      <c r="B3238" t="s">
        <v>2428</v>
      </c>
      <c r="C3238" t="s">
        <v>20</v>
      </c>
      <c r="D3238" t="s">
        <v>21</v>
      </c>
      <c r="E3238" t="s">
        <v>22</v>
      </c>
      <c r="F3238" t="s">
        <v>23</v>
      </c>
      <c r="G3238" t="s">
        <v>665</v>
      </c>
      <c r="H3238">
        <v>8</v>
      </c>
      <c r="I3238">
        <v>-92</v>
      </c>
      <c r="J3238">
        <v>867.5</v>
      </c>
      <c r="K3238">
        <v>125</v>
      </c>
      <c r="L3238">
        <v>53.383842999999999</v>
      </c>
      <c r="M3238">
        <v>-1.4784660000000001</v>
      </c>
      <c r="N3238">
        <v>94</v>
      </c>
      <c r="O3238">
        <v>0</v>
      </c>
      <c r="P3238">
        <v>1.9</v>
      </c>
      <c r="Q3238">
        <v>7</v>
      </c>
      <c r="R3238" t="s">
        <v>15</v>
      </c>
      <c r="S3238" t="s">
        <v>337</v>
      </c>
      <c r="T3238" s="3">
        <v>53.381028999999998</v>
      </c>
      <c r="U3238">
        <v>-1.4864733000000001</v>
      </c>
      <c r="V3238">
        <f t="shared" si="51"/>
        <v>-84</v>
      </c>
    </row>
    <row r="3239" spans="1:22">
      <c r="A3239" s="2">
        <v>188987446</v>
      </c>
      <c r="B3239" t="s">
        <v>2429</v>
      </c>
      <c r="C3239" t="s">
        <v>20</v>
      </c>
      <c r="D3239" t="s">
        <v>21</v>
      </c>
      <c r="E3239" t="s">
        <v>22</v>
      </c>
      <c r="F3239" t="s">
        <v>23</v>
      </c>
      <c r="G3239" t="s">
        <v>665</v>
      </c>
      <c r="H3239">
        <v>11.8</v>
      </c>
      <c r="I3239">
        <v>-91</v>
      </c>
      <c r="J3239">
        <v>867.3</v>
      </c>
      <c r="K3239">
        <v>124</v>
      </c>
      <c r="L3239">
        <v>53.383853999999999</v>
      </c>
      <c r="M3239">
        <v>-1.4785090000000001</v>
      </c>
      <c r="N3239">
        <v>104</v>
      </c>
      <c r="O3239">
        <v>0</v>
      </c>
      <c r="P3239">
        <v>2.5</v>
      </c>
      <c r="Q3239">
        <v>6</v>
      </c>
      <c r="R3239" t="s">
        <v>15</v>
      </c>
      <c r="S3239" t="s">
        <v>337</v>
      </c>
      <c r="T3239" s="3">
        <v>53.381028999999998</v>
      </c>
      <c r="U3239">
        <v>-1.4864733000000001</v>
      </c>
      <c r="V3239">
        <f t="shared" si="51"/>
        <v>-79.2</v>
      </c>
    </row>
    <row r="3240" spans="1:22">
      <c r="A3240" s="2">
        <v>188987235</v>
      </c>
      <c r="B3240" t="s">
        <v>2430</v>
      </c>
      <c r="C3240" t="s">
        <v>20</v>
      </c>
      <c r="D3240" t="s">
        <v>21</v>
      </c>
      <c r="E3240" t="s">
        <v>22</v>
      </c>
      <c r="F3240" t="s">
        <v>23</v>
      </c>
      <c r="G3240" t="s">
        <v>665</v>
      </c>
      <c r="H3240">
        <v>11.8</v>
      </c>
      <c r="I3240">
        <v>-93</v>
      </c>
      <c r="J3240">
        <v>867.1</v>
      </c>
      <c r="K3240">
        <v>123</v>
      </c>
      <c r="L3240">
        <v>53.383875000000003</v>
      </c>
      <c r="M3240">
        <v>-1.4784440000000001</v>
      </c>
      <c r="N3240">
        <v>120</v>
      </c>
      <c r="O3240">
        <v>0</v>
      </c>
      <c r="P3240">
        <v>2</v>
      </c>
      <c r="Q3240">
        <v>7</v>
      </c>
      <c r="R3240" t="s">
        <v>15</v>
      </c>
      <c r="S3240" t="s">
        <v>337</v>
      </c>
      <c r="T3240" s="3">
        <v>53.381028999999998</v>
      </c>
      <c r="U3240">
        <v>-1.4864733000000001</v>
      </c>
      <c r="V3240">
        <f t="shared" si="51"/>
        <v>-81.2</v>
      </c>
    </row>
    <row r="3241" spans="1:22">
      <c r="A3241" s="2">
        <v>188986999</v>
      </c>
      <c r="B3241" t="s">
        <v>2431</v>
      </c>
      <c r="C3241" t="s">
        <v>20</v>
      </c>
      <c r="D3241" t="s">
        <v>21</v>
      </c>
      <c r="E3241" t="s">
        <v>22</v>
      </c>
      <c r="F3241" t="s">
        <v>23</v>
      </c>
      <c r="G3241" t="s">
        <v>665</v>
      </c>
      <c r="H3241">
        <v>8.8000000000000007</v>
      </c>
      <c r="I3241">
        <v>-93</v>
      </c>
      <c r="J3241">
        <v>868.5</v>
      </c>
      <c r="K3241">
        <v>122</v>
      </c>
      <c r="L3241">
        <v>53.383811000000001</v>
      </c>
      <c r="M3241">
        <v>-1.4784440000000001</v>
      </c>
      <c r="N3241">
        <v>119</v>
      </c>
      <c r="O3241">
        <v>0</v>
      </c>
      <c r="P3241">
        <v>2</v>
      </c>
      <c r="Q3241">
        <v>8</v>
      </c>
      <c r="R3241" t="s">
        <v>15</v>
      </c>
      <c r="S3241" t="s">
        <v>337</v>
      </c>
      <c r="T3241" s="3">
        <v>53.381028999999998</v>
      </c>
      <c r="U3241">
        <v>-1.4864733000000001</v>
      </c>
      <c r="V3241">
        <f t="shared" si="51"/>
        <v>-84.2</v>
      </c>
    </row>
    <row r="3242" spans="1:22">
      <c r="A3242" s="2">
        <v>188986746</v>
      </c>
      <c r="B3242" t="s">
        <v>2432</v>
      </c>
      <c r="C3242" t="s">
        <v>20</v>
      </c>
      <c r="D3242" t="s">
        <v>21</v>
      </c>
      <c r="E3242" t="s">
        <v>22</v>
      </c>
      <c r="F3242" t="s">
        <v>23</v>
      </c>
      <c r="G3242" t="s">
        <v>665</v>
      </c>
      <c r="H3242">
        <v>8.5</v>
      </c>
      <c r="I3242">
        <v>-92</v>
      </c>
      <c r="J3242">
        <v>868.3</v>
      </c>
      <c r="K3242">
        <v>121</v>
      </c>
      <c r="L3242">
        <v>53.383789</v>
      </c>
      <c r="M3242">
        <v>-1.4784660000000001</v>
      </c>
      <c r="N3242">
        <v>122</v>
      </c>
      <c r="O3242">
        <v>0</v>
      </c>
      <c r="P3242">
        <v>2</v>
      </c>
      <c r="Q3242">
        <v>7</v>
      </c>
      <c r="R3242" t="s">
        <v>15</v>
      </c>
      <c r="S3242" t="s">
        <v>337</v>
      </c>
      <c r="T3242" s="3">
        <v>53.381028999999998</v>
      </c>
      <c r="U3242">
        <v>-1.4864733000000001</v>
      </c>
      <c r="V3242">
        <f t="shared" si="51"/>
        <v>-83.5</v>
      </c>
    </row>
    <row r="3243" spans="1:22">
      <c r="A3243" s="2">
        <v>188986491</v>
      </c>
      <c r="B3243" t="s">
        <v>2433</v>
      </c>
      <c r="C3243" t="s">
        <v>20</v>
      </c>
      <c r="D3243" t="s">
        <v>21</v>
      </c>
      <c r="E3243" t="s">
        <v>22</v>
      </c>
      <c r="F3243" t="s">
        <v>23</v>
      </c>
      <c r="G3243" t="s">
        <v>665</v>
      </c>
      <c r="H3243">
        <v>-8.8000000000000007</v>
      </c>
      <c r="I3243">
        <v>-83</v>
      </c>
      <c r="J3243">
        <v>868.1</v>
      </c>
      <c r="K3243">
        <v>120</v>
      </c>
      <c r="L3243">
        <v>53.383746000000002</v>
      </c>
      <c r="M3243">
        <v>-1.4784660000000001</v>
      </c>
      <c r="N3243">
        <v>130</v>
      </c>
      <c r="O3243">
        <v>0</v>
      </c>
      <c r="P3243">
        <v>2</v>
      </c>
      <c r="Q3243">
        <v>7</v>
      </c>
      <c r="R3243" t="s">
        <v>15</v>
      </c>
      <c r="S3243" t="s">
        <v>337</v>
      </c>
      <c r="T3243" s="3">
        <v>53.381028999999998</v>
      </c>
      <c r="U3243">
        <v>-1.4864733000000001</v>
      </c>
      <c r="V3243">
        <f t="shared" si="51"/>
        <v>-91.8</v>
      </c>
    </row>
    <row r="3244" spans="1:22">
      <c r="A3244" s="2">
        <v>188986266</v>
      </c>
      <c r="B3244" t="s">
        <v>2434</v>
      </c>
      <c r="C3244" t="s">
        <v>20</v>
      </c>
      <c r="D3244" t="s">
        <v>21</v>
      </c>
      <c r="E3244" t="s">
        <v>22</v>
      </c>
      <c r="F3244" t="s">
        <v>23</v>
      </c>
      <c r="G3244" t="s">
        <v>665</v>
      </c>
      <c r="H3244">
        <v>10.8</v>
      </c>
      <c r="I3244">
        <v>-92</v>
      </c>
      <c r="J3244">
        <v>867.9</v>
      </c>
      <c r="K3244">
        <v>119</v>
      </c>
      <c r="L3244">
        <v>53.383768000000003</v>
      </c>
      <c r="M3244">
        <v>-1.4785090000000001</v>
      </c>
      <c r="N3244">
        <v>124</v>
      </c>
      <c r="O3244">
        <v>0</v>
      </c>
      <c r="P3244">
        <v>2.7</v>
      </c>
      <c r="Q3244">
        <v>6</v>
      </c>
      <c r="R3244" t="s">
        <v>15</v>
      </c>
      <c r="S3244" t="s">
        <v>337</v>
      </c>
      <c r="T3244" s="3">
        <v>53.381028999999998</v>
      </c>
      <c r="U3244">
        <v>-1.4864733000000001</v>
      </c>
      <c r="V3244">
        <f t="shared" si="51"/>
        <v>-81.2</v>
      </c>
    </row>
    <row r="3245" spans="1:22">
      <c r="A3245" s="2">
        <v>188986002</v>
      </c>
      <c r="B3245" t="s">
        <v>2435</v>
      </c>
      <c r="C3245" t="s">
        <v>20</v>
      </c>
      <c r="D3245" t="s">
        <v>21</v>
      </c>
      <c r="E3245" t="s">
        <v>22</v>
      </c>
      <c r="F3245" t="s">
        <v>23</v>
      </c>
      <c r="G3245" t="s">
        <v>665</v>
      </c>
      <c r="H3245">
        <v>10.5</v>
      </c>
      <c r="I3245">
        <v>-94</v>
      </c>
      <c r="J3245">
        <v>867.7</v>
      </c>
      <c r="K3245">
        <v>118</v>
      </c>
      <c r="L3245">
        <v>53.383853999999999</v>
      </c>
      <c r="M3245">
        <v>-1.4785729999999999</v>
      </c>
      <c r="N3245">
        <v>125</v>
      </c>
      <c r="O3245">
        <v>0</v>
      </c>
      <c r="P3245">
        <v>2</v>
      </c>
      <c r="Q3245">
        <v>8</v>
      </c>
      <c r="R3245" t="s">
        <v>15</v>
      </c>
      <c r="S3245" t="s">
        <v>337</v>
      </c>
      <c r="T3245" s="3">
        <v>53.381028999999998</v>
      </c>
      <c r="U3245">
        <v>-1.4864733000000001</v>
      </c>
      <c r="V3245">
        <f t="shared" si="51"/>
        <v>-83.5</v>
      </c>
    </row>
    <row r="3246" spans="1:22">
      <c r="A3246" s="2">
        <v>188985755</v>
      </c>
      <c r="B3246" t="s">
        <v>2436</v>
      </c>
      <c r="C3246" t="s">
        <v>20</v>
      </c>
      <c r="D3246" t="s">
        <v>21</v>
      </c>
      <c r="E3246" t="s">
        <v>22</v>
      </c>
      <c r="F3246" t="s">
        <v>23</v>
      </c>
      <c r="G3246" t="s">
        <v>665</v>
      </c>
      <c r="H3246">
        <v>5</v>
      </c>
      <c r="I3246">
        <v>-93</v>
      </c>
      <c r="J3246">
        <v>867.5</v>
      </c>
      <c r="K3246">
        <v>117</v>
      </c>
      <c r="L3246">
        <v>53.383842999999999</v>
      </c>
      <c r="M3246">
        <v>-1.4785729999999999</v>
      </c>
      <c r="N3246">
        <v>138</v>
      </c>
      <c r="O3246">
        <v>0</v>
      </c>
      <c r="P3246">
        <v>2.4</v>
      </c>
      <c r="Q3246">
        <v>6</v>
      </c>
      <c r="R3246" t="s">
        <v>15</v>
      </c>
      <c r="S3246" t="s">
        <v>337</v>
      </c>
      <c r="T3246" s="3">
        <v>53.381028999999998</v>
      </c>
      <c r="U3246">
        <v>-1.4864733000000001</v>
      </c>
      <c r="V3246">
        <f t="shared" si="51"/>
        <v>-88</v>
      </c>
    </row>
    <row r="3247" spans="1:22">
      <c r="A3247" s="2">
        <v>188985515</v>
      </c>
      <c r="B3247" t="s">
        <v>2437</v>
      </c>
      <c r="C3247" t="s">
        <v>20</v>
      </c>
      <c r="D3247" t="s">
        <v>21</v>
      </c>
      <c r="E3247" t="s">
        <v>22</v>
      </c>
      <c r="F3247" t="s">
        <v>23</v>
      </c>
      <c r="G3247" t="s">
        <v>665</v>
      </c>
      <c r="H3247">
        <v>11.5</v>
      </c>
      <c r="I3247">
        <v>-93</v>
      </c>
      <c r="J3247">
        <v>867.3</v>
      </c>
      <c r="K3247">
        <v>116</v>
      </c>
      <c r="L3247">
        <v>53.383885999999997</v>
      </c>
      <c r="M3247">
        <v>-1.4785299999999999</v>
      </c>
      <c r="N3247">
        <v>135</v>
      </c>
      <c r="O3247">
        <v>0</v>
      </c>
      <c r="P3247">
        <v>3</v>
      </c>
      <c r="Q3247">
        <v>7</v>
      </c>
      <c r="R3247" t="s">
        <v>15</v>
      </c>
      <c r="S3247" t="s">
        <v>337</v>
      </c>
      <c r="T3247" s="3">
        <v>53.381028999999998</v>
      </c>
      <c r="U3247">
        <v>-1.4864733000000001</v>
      </c>
      <c r="V3247">
        <f t="shared" ref="V3247:V3310" si="52">H3247+I3247</f>
        <v>-81.5</v>
      </c>
    </row>
    <row r="3248" spans="1:22">
      <c r="A3248" s="2">
        <v>188985227</v>
      </c>
      <c r="B3248" t="s">
        <v>2438</v>
      </c>
      <c r="C3248" t="s">
        <v>20</v>
      </c>
      <c r="D3248" t="s">
        <v>21</v>
      </c>
      <c r="E3248" t="s">
        <v>22</v>
      </c>
      <c r="F3248" t="s">
        <v>23</v>
      </c>
      <c r="G3248" t="s">
        <v>665</v>
      </c>
      <c r="H3248">
        <v>9.5</v>
      </c>
      <c r="I3248">
        <v>-93</v>
      </c>
      <c r="J3248">
        <v>867.1</v>
      </c>
      <c r="K3248">
        <v>115</v>
      </c>
      <c r="L3248">
        <v>53.38409</v>
      </c>
      <c r="M3248">
        <v>-1.4784870000000001</v>
      </c>
      <c r="N3248">
        <v>79</v>
      </c>
      <c r="O3248">
        <v>0</v>
      </c>
      <c r="P3248">
        <v>2.4</v>
      </c>
      <c r="Q3248">
        <v>8</v>
      </c>
      <c r="R3248" t="s">
        <v>15</v>
      </c>
      <c r="S3248" t="s">
        <v>337</v>
      </c>
      <c r="T3248" s="3">
        <v>53.381028999999998</v>
      </c>
      <c r="U3248">
        <v>-1.4864733000000001</v>
      </c>
      <c r="V3248">
        <f t="shared" si="52"/>
        <v>-83.5</v>
      </c>
    </row>
    <row r="3249" spans="1:22">
      <c r="A3249" s="2">
        <v>188984722</v>
      </c>
      <c r="B3249" t="s">
        <v>2439</v>
      </c>
      <c r="C3249" t="s">
        <v>20</v>
      </c>
      <c r="D3249" t="s">
        <v>21</v>
      </c>
      <c r="E3249" t="s">
        <v>22</v>
      </c>
      <c r="F3249" t="s">
        <v>23</v>
      </c>
      <c r="G3249" t="s">
        <v>665</v>
      </c>
      <c r="H3249">
        <v>7.5</v>
      </c>
      <c r="I3249">
        <v>-92</v>
      </c>
      <c r="J3249">
        <v>868.3</v>
      </c>
      <c r="K3249">
        <v>113</v>
      </c>
      <c r="L3249">
        <v>53.383960999999999</v>
      </c>
      <c r="M3249">
        <v>-1.4785950000000001</v>
      </c>
      <c r="N3249">
        <v>116</v>
      </c>
      <c r="O3249">
        <v>0</v>
      </c>
      <c r="P3249">
        <v>2.2999999999999998</v>
      </c>
      <c r="Q3249">
        <v>7</v>
      </c>
      <c r="R3249" t="s">
        <v>15</v>
      </c>
      <c r="S3249" t="s">
        <v>337</v>
      </c>
      <c r="T3249" s="3">
        <v>53.381028999999998</v>
      </c>
      <c r="U3249">
        <v>-1.4864733000000001</v>
      </c>
      <c r="V3249">
        <f t="shared" si="52"/>
        <v>-84.5</v>
      </c>
    </row>
    <row r="3250" spans="1:22">
      <c r="A3250" s="2">
        <v>188984215</v>
      </c>
      <c r="B3250" t="s">
        <v>2440</v>
      </c>
      <c r="C3250" t="s">
        <v>20</v>
      </c>
      <c r="D3250" t="s">
        <v>21</v>
      </c>
      <c r="E3250" t="s">
        <v>22</v>
      </c>
      <c r="F3250" t="s">
        <v>23</v>
      </c>
      <c r="G3250" t="s">
        <v>665</v>
      </c>
      <c r="H3250">
        <v>-0.2</v>
      </c>
      <c r="I3250">
        <v>-91</v>
      </c>
      <c r="J3250">
        <v>867.9</v>
      </c>
      <c r="K3250">
        <v>111</v>
      </c>
      <c r="L3250">
        <v>53.383949999999999</v>
      </c>
      <c r="M3250">
        <v>-1.4786159999999999</v>
      </c>
      <c r="N3250">
        <v>133</v>
      </c>
      <c r="O3250">
        <v>0</v>
      </c>
      <c r="P3250">
        <v>1.1000000000000001</v>
      </c>
      <c r="Q3250">
        <v>8</v>
      </c>
      <c r="R3250" t="s">
        <v>15</v>
      </c>
      <c r="S3250" t="s">
        <v>337</v>
      </c>
      <c r="T3250" s="3">
        <v>53.381028999999998</v>
      </c>
      <c r="U3250">
        <v>-1.4864733000000001</v>
      </c>
      <c r="V3250">
        <f t="shared" si="52"/>
        <v>-91.2</v>
      </c>
    </row>
    <row r="3251" spans="1:22">
      <c r="A3251" s="2">
        <v>188984003</v>
      </c>
      <c r="B3251" t="s">
        <v>2441</v>
      </c>
      <c r="C3251" t="s">
        <v>20</v>
      </c>
      <c r="D3251" t="s">
        <v>21</v>
      </c>
      <c r="E3251" t="s">
        <v>22</v>
      </c>
      <c r="F3251" t="s">
        <v>23</v>
      </c>
      <c r="G3251" t="s">
        <v>665</v>
      </c>
      <c r="H3251">
        <v>6</v>
      </c>
      <c r="I3251">
        <v>-91</v>
      </c>
      <c r="J3251">
        <v>867.7</v>
      </c>
      <c r="K3251">
        <v>110</v>
      </c>
      <c r="L3251">
        <v>53.383875000000003</v>
      </c>
      <c r="M3251">
        <v>-1.4785520000000001</v>
      </c>
      <c r="N3251">
        <v>129</v>
      </c>
      <c r="O3251">
        <v>0</v>
      </c>
      <c r="P3251">
        <v>2.1</v>
      </c>
      <c r="Q3251">
        <v>7</v>
      </c>
      <c r="R3251" t="s">
        <v>15</v>
      </c>
      <c r="S3251" t="s">
        <v>337</v>
      </c>
      <c r="T3251" s="3">
        <v>53.381028999999998</v>
      </c>
      <c r="U3251">
        <v>-1.4864733000000001</v>
      </c>
      <c r="V3251">
        <f t="shared" si="52"/>
        <v>-85</v>
      </c>
    </row>
    <row r="3252" spans="1:22">
      <c r="A3252" s="2">
        <v>188983788</v>
      </c>
      <c r="B3252" t="s">
        <v>2442</v>
      </c>
      <c r="C3252" t="s">
        <v>20</v>
      </c>
      <c r="D3252" t="s">
        <v>21</v>
      </c>
      <c r="E3252" t="s">
        <v>22</v>
      </c>
      <c r="F3252" t="s">
        <v>23</v>
      </c>
      <c r="G3252" t="s">
        <v>665</v>
      </c>
      <c r="H3252">
        <v>5.8</v>
      </c>
      <c r="I3252">
        <v>-93</v>
      </c>
      <c r="J3252">
        <v>867.5</v>
      </c>
      <c r="K3252">
        <v>109</v>
      </c>
      <c r="L3252">
        <v>53.383811000000001</v>
      </c>
      <c r="M3252">
        <v>-1.4785520000000001</v>
      </c>
      <c r="N3252">
        <v>126</v>
      </c>
      <c r="O3252">
        <v>0</v>
      </c>
      <c r="P3252">
        <v>2</v>
      </c>
      <c r="Q3252">
        <v>8</v>
      </c>
      <c r="R3252" t="s">
        <v>15</v>
      </c>
      <c r="S3252" t="s">
        <v>337</v>
      </c>
      <c r="T3252" s="3">
        <v>53.381028999999998</v>
      </c>
      <c r="U3252">
        <v>-1.4864733000000001</v>
      </c>
      <c r="V3252">
        <f t="shared" si="52"/>
        <v>-87.2</v>
      </c>
    </row>
    <row r="3253" spans="1:22">
      <c r="A3253" s="2">
        <v>188983535</v>
      </c>
      <c r="B3253" t="s">
        <v>2443</v>
      </c>
      <c r="C3253" t="s">
        <v>20</v>
      </c>
      <c r="D3253" t="s">
        <v>21</v>
      </c>
      <c r="E3253" t="s">
        <v>22</v>
      </c>
      <c r="F3253" t="s">
        <v>23</v>
      </c>
      <c r="G3253" t="s">
        <v>665</v>
      </c>
      <c r="H3253">
        <v>9</v>
      </c>
      <c r="I3253">
        <v>-90</v>
      </c>
      <c r="J3253">
        <v>867.3</v>
      </c>
      <c r="K3253">
        <v>108</v>
      </c>
      <c r="L3253">
        <v>53.383960999999999</v>
      </c>
      <c r="M3253">
        <v>-1.4785520000000001</v>
      </c>
      <c r="N3253">
        <v>125</v>
      </c>
      <c r="O3253">
        <v>0</v>
      </c>
      <c r="P3253">
        <v>3.3</v>
      </c>
      <c r="Q3253">
        <v>6</v>
      </c>
      <c r="R3253" t="s">
        <v>15</v>
      </c>
      <c r="S3253" t="s">
        <v>337</v>
      </c>
      <c r="T3253" s="3">
        <v>53.381028999999998</v>
      </c>
      <c r="U3253">
        <v>-1.4864733000000001</v>
      </c>
      <c r="V3253">
        <f t="shared" si="52"/>
        <v>-81</v>
      </c>
    </row>
    <row r="3254" spans="1:22">
      <c r="A3254" s="2">
        <v>188983304</v>
      </c>
      <c r="B3254" t="s">
        <v>2444</v>
      </c>
      <c r="C3254" t="s">
        <v>20</v>
      </c>
      <c r="D3254" t="s">
        <v>21</v>
      </c>
      <c r="E3254" t="s">
        <v>22</v>
      </c>
      <c r="F3254" t="s">
        <v>23</v>
      </c>
      <c r="G3254" t="s">
        <v>665</v>
      </c>
      <c r="H3254">
        <v>8.8000000000000007</v>
      </c>
      <c r="I3254">
        <v>-93</v>
      </c>
      <c r="J3254">
        <v>867.1</v>
      </c>
      <c r="K3254">
        <v>107</v>
      </c>
      <c r="L3254">
        <v>53.383864000000003</v>
      </c>
      <c r="M3254">
        <v>-1.4785729999999999</v>
      </c>
      <c r="N3254">
        <v>103</v>
      </c>
      <c r="O3254">
        <v>0</v>
      </c>
      <c r="P3254">
        <v>3.8</v>
      </c>
      <c r="Q3254">
        <v>5</v>
      </c>
      <c r="R3254" t="s">
        <v>15</v>
      </c>
      <c r="S3254" t="s">
        <v>337</v>
      </c>
      <c r="T3254" s="3">
        <v>53.381028999999998</v>
      </c>
      <c r="U3254">
        <v>-1.4864733000000001</v>
      </c>
      <c r="V3254">
        <f t="shared" si="52"/>
        <v>-84.2</v>
      </c>
    </row>
    <row r="3255" spans="1:22">
      <c r="A3255" s="2">
        <v>188983072</v>
      </c>
      <c r="B3255" t="s">
        <v>2445</v>
      </c>
      <c r="C3255" t="s">
        <v>20</v>
      </c>
      <c r="D3255" t="s">
        <v>21</v>
      </c>
      <c r="E3255" t="s">
        <v>22</v>
      </c>
      <c r="F3255" t="s">
        <v>23</v>
      </c>
      <c r="G3255" t="s">
        <v>665</v>
      </c>
      <c r="H3255">
        <v>6.8</v>
      </c>
      <c r="I3255">
        <v>-94</v>
      </c>
      <c r="J3255">
        <v>868.5</v>
      </c>
      <c r="K3255">
        <v>106</v>
      </c>
      <c r="L3255">
        <v>53.383757000000003</v>
      </c>
      <c r="M3255">
        <v>-1.4785520000000001</v>
      </c>
      <c r="N3255">
        <v>101</v>
      </c>
      <c r="O3255">
        <v>0</v>
      </c>
      <c r="P3255">
        <v>3.8</v>
      </c>
      <c r="Q3255">
        <v>6</v>
      </c>
      <c r="R3255" t="s">
        <v>15</v>
      </c>
      <c r="S3255" t="s">
        <v>337</v>
      </c>
      <c r="T3255" s="3">
        <v>53.381028999999998</v>
      </c>
      <c r="U3255">
        <v>-1.4864733000000001</v>
      </c>
      <c r="V3255">
        <f t="shared" si="52"/>
        <v>-87.2</v>
      </c>
    </row>
    <row r="3256" spans="1:22">
      <c r="A3256" s="2">
        <v>188982805</v>
      </c>
      <c r="B3256" t="s">
        <v>2446</v>
      </c>
      <c r="C3256" t="s">
        <v>20</v>
      </c>
      <c r="D3256" t="s">
        <v>21</v>
      </c>
      <c r="E3256" t="s">
        <v>22</v>
      </c>
      <c r="F3256" t="s">
        <v>23</v>
      </c>
      <c r="G3256" t="s">
        <v>665</v>
      </c>
      <c r="H3256">
        <v>6</v>
      </c>
      <c r="I3256">
        <v>-95</v>
      </c>
      <c r="J3256">
        <v>868.3</v>
      </c>
      <c r="K3256">
        <v>105</v>
      </c>
      <c r="L3256">
        <v>53.383650000000003</v>
      </c>
      <c r="M3256">
        <v>-1.4785950000000001</v>
      </c>
      <c r="N3256">
        <v>105</v>
      </c>
      <c r="O3256">
        <v>0</v>
      </c>
      <c r="P3256">
        <v>2.7</v>
      </c>
      <c r="Q3256">
        <v>7</v>
      </c>
      <c r="R3256" t="s">
        <v>15</v>
      </c>
      <c r="S3256" t="s">
        <v>337</v>
      </c>
      <c r="T3256" s="3">
        <v>53.381028999999998</v>
      </c>
      <c r="U3256">
        <v>-1.4864733000000001</v>
      </c>
      <c r="V3256">
        <f t="shared" si="52"/>
        <v>-89</v>
      </c>
    </row>
    <row r="3257" spans="1:22">
      <c r="A3257" s="2">
        <v>188982351</v>
      </c>
      <c r="B3257" t="s">
        <v>2447</v>
      </c>
      <c r="C3257" t="s">
        <v>20</v>
      </c>
      <c r="D3257" t="s">
        <v>21</v>
      </c>
      <c r="E3257" t="s">
        <v>22</v>
      </c>
      <c r="F3257" t="s">
        <v>23</v>
      </c>
      <c r="G3257" t="s">
        <v>665</v>
      </c>
      <c r="H3257">
        <v>11</v>
      </c>
      <c r="I3257">
        <v>-93</v>
      </c>
      <c r="J3257">
        <v>867.9</v>
      </c>
      <c r="K3257">
        <v>103</v>
      </c>
      <c r="L3257">
        <v>53.383693000000001</v>
      </c>
      <c r="M3257">
        <v>-1.4785299999999999</v>
      </c>
      <c r="N3257">
        <v>109</v>
      </c>
      <c r="O3257">
        <v>0</v>
      </c>
      <c r="P3257">
        <v>1.3</v>
      </c>
      <c r="Q3257">
        <v>7</v>
      </c>
      <c r="R3257" t="s">
        <v>15</v>
      </c>
      <c r="S3257" t="s">
        <v>337</v>
      </c>
      <c r="T3257" s="3">
        <v>53.381028999999998</v>
      </c>
      <c r="U3257">
        <v>-1.4864733000000001</v>
      </c>
      <c r="V3257">
        <f t="shared" si="52"/>
        <v>-82</v>
      </c>
    </row>
    <row r="3258" spans="1:22">
      <c r="A3258" s="2">
        <v>188982063</v>
      </c>
      <c r="B3258" t="s">
        <v>2448</v>
      </c>
      <c r="C3258" t="s">
        <v>20</v>
      </c>
      <c r="D3258" t="s">
        <v>21</v>
      </c>
      <c r="E3258" t="s">
        <v>22</v>
      </c>
      <c r="F3258" t="s">
        <v>23</v>
      </c>
      <c r="G3258" t="s">
        <v>665</v>
      </c>
      <c r="H3258">
        <v>6.5</v>
      </c>
      <c r="I3258">
        <v>-90</v>
      </c>
      <c r="J3258">
        <v>867.7</v>
      </c>
      <c r="K3258">
        <v>102</v>
      </c>
      <c r="L3258">
        <v>53.383746000000002</v>
      </c>
      <c r="M3258">
        <v>-1.4785520000000001</v>
      </c>
      <c r="N3258">
        <v>116</v>
      </c>
      <c r="O3258">
        <v>0</v>
      </c>
      <c r="P3258">
        <v>2.8</v>
      </c>
      <c r="Q3258">
        <v>8</v>
      </c>
      <c r="R3258" t="s">
        <v>15</v>
      </c>
      <c r="S3258" t="s">
        <v>337</v>
      </c>
      <c r="T3258" s="3">
        <v>53.381028999999998</v>
      </c>
      <c r="U3258">
        <v>-1.4864733000000001</v>
      </c>
      <c r="V3258">
        <f t="shared" si="52"/>
        <v>-83.5</v>
      </c>
    </row>
    <row r="3259" spans="1:22">
      <c r="A3259" s="2">
        <v>188981801</v>
      </c>
      <c r="B3259" t="s">
        <v>2449</v>
      </c>
      <c r="C3259" t="s">
        <v>20</v>
      </c>
      <c r="D3259" t="s">
        <v>21</v>
      </c>
      <c r="E3259" t="s">
        <v>22</v>
      </c>
      <c r="F3259" t="s">
        <v>23</v>
      </c>
      <c r="G3259" t="s">
        <v>665</v>
      </c>
      <c r="H3259">
        <v>7.2</v>
      </c>
      <c r="I3259">
        <v>-93</v>
      </c>
      <c r="J3259">
        <v>867.5</v>
      </c>
      <c r="K3259">
        <v>101</v>
      </c>
      <c r="L3259">
        <v>53.383820999999998</v>
      </c>
      <c r="M3259">
        <v>-1.4785520000000001</v>
      </c>
      <c r="N3259">
        <v>114</v>
      </c>
      <c r="O3259">
        <v>0</v>
      </c>
      <c r="P3259">
        <v>2.8</v>
      </c>
      <c r="Q3259">
        <v>7</v>
      </c>
      <c r="R3259" t="s">
        <v>15</v>
      </c>
      <c r="S3259" t="s">
        <v>337</v>
      </c>
      <c r="T3259" s="3">
        <v>53.381028999999998</v>
      </c>
      <c r="U3259">
        <v>-1.4864733000000001</v>
      </c>
      <c r="V3259">
        <f t="shared" si="52"/>
        <v>-85.8</v>
      </c>
    </row>
    <row r="3260" spans="1:22">
      <c r="A3260" s="2">
        <v>188981545</v>
      </c>
      <c r="B3260" t="s">
        <v>2450</v>
      </c>
      <c r="C3260" t="s">
        <v>20</v>
      </c>
      <c r="D3260" t="s">
        <v>21</v>
      </c>
      <c r="E3260" t="s">
        <v>22</v>
      </c>
      <c r="F3260" t="s">
        <v>23</v>
      </c>
      <c r="G3260" t="s">
        <v>665</v>
      </c>
      <c r="H3260">
        <v>9.1999999999999993</v>
      </c>
      <c r="I3260">
        <v>-92</v>
      </c>
      <c r="J3260">
        <v>867.3</v>
      </c>
      <c r="K3260">
        <v>100</v>
      </c>
      <c r="L3260">
        <v>53.383800000000001</v>
      </c>
      <c r="M3260">
        <v>-1.4785299999999999</v>
      </c>
      <c r="N3260">
        <v>137</v>
      </c>
      <c r="O3260">
        <v>0</v>
      </c>
      <c r="P3260">
        <v>3.6</v>
      </c>
      <c r="Q3260">
        <v>7</v>
      </c>
      <c r="R3260" t="s">
        <v>15</v>
      </c>
      <c r="S3260" t="s">
        <v>337</v>
      </c>
      <c r="T3260" s="3">
        <v>53.381028999999998</v>
      </c>
      <c r="U3260">
        <v>-1.4864733000000001</v>
      </c>
      <c r="V3260">
        <f t="shared" si="52"/>
        <v>-82.8</v>
      </c>
    </row>
    <row r="3261" spans="1:22">
      <c r="A3261" s="2">
        <v>188981281</v>
      </c>
      <c r="B3261" t="s">
        <v>2451</v>
      </c>
      <c r="C3261" t="s">
        <v>20</v>
      </c>
      <c r="D3261" t="s">
        <v>21</v>
      </c>
      <c r="E3261" t="s">
        <v>22</v>
      </c>
      <c r="F3261" t="s">
        <v>23</v>
      </c>
      <c r="G3261" t="s">
        <v>665</v>
      </c>
      <c r="H3261">
        <v>11</v>
      </c>
      <c r="I3261">
        <v>-94</v>
      </c>
      <c r="J3261">
        <v>867.1</v>
      </c>
      <c r="K3261">
        <v>99</v>
      </c>
      <c r="L3261">
        <v>53.383853999999999</v>
      </c>
      <c r="M3261">
        <v>-1.4785520000000001</v>
      </c>
      <c r="N3261">
        <v>125</v>
      </c>
      <c r="O3261">
        <v>0</v>
      </c>
      <c r="P3261">
        <v>1.3</v>
      </c>
      <c r="Q3261">
        <v>7</v>
      </c>
      <c r="R3261" t="s">
        <v>15</v>
      </c>
      <c r="S3261" t="s">
        <v>337</v>
      </c>
      <c r="T3261" s="3">
        <v>53.381028999999998</v>
      </c>
      <c r="U3261">
        <v>-1.4864733000000001</v>
      </c>
      <c r="V3261">
        <f t="shared" si="52"/>
        <v>-83</v>
      </c>
    </row>
    <row r="3262" spans="1:22">
      <c r="A3262" s="2">
        <v>188980999</v>
      </c>
      <c r="B3262" t="s">
        <v>2452</v>
      </c>
      <c r="C3262" t="s">
        <v>20</v>
      </c>
      <c r="D3262" t="s">
        <v>21</v>
      </c>
      <c r="E3262" t="s">
        <v>22</v>
      </c>
      <c r="F3262" t="s">
        <v>23</v>
      </c>
      <c r="G3262" t="s">
        <v>665</v>
      </c>
      <c r="H3262">
        <v>8.5</v>
      </c>
      <c r="I3262">
        <v>-94</v>
      </c>
      <c r="J3262">
        <v>868.5</v>
      </c>
      <c r="K3262">
        <v>98</v>
      </c>
      <c r="L3262">
        <v>53.383682</v>
      </c>
      <c r="M3262">
        <v>-1.4786159999999999</v>
      </c>
      <c r="N3262">
        <v>83</v>
      </c>
      <c r="O3262">
        <v>0</v>
      </c>
      <c r="P3262">
        <v>2.8</v>
      </c>
      <c r="Q3262">
        <v>7</v>
      </c>
      <c r="R3262" t="s">
        <v>15</v>
      </c>
      <c r="S3262" t="s">
        <v>337</v>
      </c>
      <c r="T3262" s="3">
        <v>53.381028999999998</v>
      </c>
      <c r="U3262">
        <v>-1.4864733000000001</v>
      </c>
      <c r="V3262">
        <f t="shared" si="52"/>
        <v>-85.5</v>
      </c>
    </row>
    <row r="3263" spans="1:22">
      <c r="A3263" s="2">
        <v>188980697</v>
      </c>
      <c r="B3263" t="s">
        <v>2453</v>
      </c>
      <c r="C3263" t="s">
        <v>20</v>
      </c>
      <c r="D3263" t="s">
        <v>21</v>
      </c>
      <c r="E3263" t="s">
        <v>22</v>
      </c>
      <c r="F3263" t="s">
        <v>23</v>
      </c>
      <c r="G3263" t="s">
        <v>665</v>
      </c>
      <c r="H3263">
        <v>9.8000000000000007</v>
      </c>
      <c r="I3263">
        <v>-95</v>
      </c>
      <c r="J3263">
        <v>868.3</v>
      </c>
      <c r="K3263">
        <v>97</v>
      </c>
      <c r="L3263">
        <v>53.383768000000003</v>
      </c>
      <c r="M3263">
        <v>-1.4786379999999999</v>
      </c>
      <c r="N3263">
        <v>74</v>
      </c>
      <c r="O3263">
        <v>0</v>
      </c>
      <c r="P3263">
        <v>4</v>
      </c>
      <c r="Q3263">
        <v>6</v>
      </c>
      <c r="R3263" t="s">
        <v>15</v>
      </c>
      <c r="S3263" t="s">
        <v>337</v>
      </c>
      <c r="T3263" s="3">
        <v>53.381028999999998</v>
      </c>
      <c r="U3263">
        <v>-1.4864733000000001</v>
      </c>
      <c r="V3263">
        <f t="shared" si="52"/>
        <v>-85.2</v>
      </c>
    </row>
    <row r="3264" spans="1:22">
      <c r="A3264" s="2">
        <v>188980484</v>
      </c>
      <c r="B3264" t="s">
        <v>2454</v>
      </c>
      <c r="C3264" t="s">
        <v>20</v>
      </c>
      <c r="D3264" t="s">
        <v>21</v>
      </c>
      <c r="E3264" t="s">
        <v>22</v>
      </c>
      <c r="F3264" t="s">
        <v>23</v>
      </c>
      <c r="G3264" t="s">
        <v>691</v>
      </c>
      <c r="H3264">
        <v>8.1999999999999993</v>
      </c>
      <c r="I3264">
        <v>-94</v>
      </c>
      <c r="J3264">
        <v>868.1</v>
      </c>
      <c r="K3264">
        <v>96</v>
      </c>
      <c r="L3264">
        <v>53.383896999999997</v>
      </c>
      <c r="M3264">
        <v>-1.4785520000000001</v>
      </c>
      <c r="N3264">
        <v>95</v>
      </c>
      <c r="O3264">
        <v>0</v>
      </c>
      <c r="P3264">
        <v>2.9</v>
      </c>
      <c r="Q3264">
        <v>6</v>
      </c>
      <c r="R3264" t="s">
        <v>15</v>
      </c>
      <c r="S3264" t="s">
        <v>337</v>
      </c>
      <c r="T3264" s="3">
        <v>53.381028999999998</v>
      </c>
      <c r="U3264">
        <v>-1.4864733000000001</v>
      </c>
      <c r="V3264">
        <f t="shared" si="52"/>
        <v>-85.8</v>
      </c>
    </row>
    <row r="3265" spans="1:22">
      <c r="A3265" s="2">
        <v>188980213</v>
      </c>
      <c r="B3265" t="s">
        <v>2455</v>
      </c>
      <c r="C3265" t="s">
        <v>20</v>
      </c>
      <c r="D3265" t="s">
        <v>21</v>
      </c>
      <c r="E3265" t="s">
        <v>22</v>
      </c>
      <c r="F3265" t="s">
        <v>23</v>
      </c>
      <c r="G3265" t="s">
        <v>691</v>
      </c>
      <c r="H3265">
        <v>9.1999999999999993</v>
      </c>
      <c r="I3265">
        <v>-94</v>
      </c>
      <c r="J3265">
        <v>867.9</v>
      </c>
      <c r="K3265">
        <v>95</v>
      </c>
      <c r="L3265">
        <v>53.384003999999997</v>
      </c>
      <c r="M3265">
        <v>-1.4784660000000001</v>
      </c>
      <c r="N3265">
        <v>122</v>
      </c>
      <c r="O3265">
        <v>0</v>
      </c>
      <c r="P3265">
        <v>2.8</v>
      </c>
      <c r="Q3265">
        <v>7</v>
      </c>
      <c r="R3265" t="s">
        <v>15</v>
      </c>
      <c r="S3265" t="s">
        <v>337</v>
      </c>
      <c r="T3265" s="3">
        <v>53.381028999999998</v>
      </c>
      <c r="U3265">
        <v>-1.4864733000000001</v>
      </c>
      <c r="V3265">
        <f t="shared" si="52"/>
        <v>-84.8</v>
      </c>
    </row>
    <row r="3266" spans="1:22">
      <c r="A3266" s="2">
        <v>188979958</v>
      </c>
      <c r="B3266" t="s">
        <v>2456</v>
      </c>
      <c r="C3266" t="s">
        <v>20</v>
      </c>
      <c r="D3266" t="s">
        <v>21</v>
      </c>
      <c r="E3266" t="s">
        <v>22</v>
      </c>
      <c r="F3266" t="s">
        <v>23</v>
      </c>
      <c r="G3266" t="s">
        <v>691</v>
      </c>
      <c r="H3266">
        <v>9.1999999999999993</v>
      </c>
      <c r="I3266">
        <v>-94</v>
      </c>
      <c r="J3266">
        <v>867.7</v>
      </c>
      <c r="K3266">
        <v>94</v>
      </c>
      <c r="L3266">
        <v>53.384186</v>
      </c>
      <c r="M3266">
        <v>-1.478423</v>
      </c>
      <c r="N3266">
        <v>141</v>
      </c>
      <c r="O3266">
        <v>0</v>
      </c>
      <c r="P3266">
        <v>2.8</v>
      </c>
      <c r="Q3266">
        <v>6</v>
      </c>
      <c r="R3266" t="s">
        <v>15</v>
      </c>
      <c r="S3266" t="s">
        <v>337</v>
      </c>
      <c r="T3266" s="3">
        <v>53.381028999999998</v>
      </c>
      <c r="U3266">
        <v>-1.4864733000000001</v>
      </c>
      <c r="V3266">
        <f t="shared" si="52"/>
        <v>-84.8</v>
      </c>
    </row>
    <row r="3267" spans="1:22">
      <c r="A3267" s="2">
        <v>188979728</v>
      </c>
      <c r="B3267" t="s">
        <v>2457</v>
      </c>
      <c r="C3267" t="s">
        <v>20</v>
      </c>
      <c r="D3267" t="s">
        <v>21</v>
      </c>
      <c r="E3267" t="s">
        <v>22</v>
      </c>
      <c r="F3267" t="s">
        <v>23</v>
      </c>
      <c r="G3267" t="s">
        <v>691</v>
      </c>
      <c r="H3267">
        <v>6.2</v>
      </c>
      <c r="I3267">
        <v>-92</v>
      </c>
      <c r="J3267">
        <v>867.5</v>
      </c>
      <c r="K3267">
        <v>93</v>
      </c>
      <c r="L3267">
        <v>53.383972</v>
      </c>
      <c r="M3267">
        <v>-1.4784660000000001</v>
      </c>
      <c r="N3267">
        <v>118</v>
      </c>
      <c r="O3267">
        <v>0</v>
      </c>
      <c r="P3267">
        <v>2.7</v>
      </c>
      <c r="Q3267">
        <v>7</v>
      </c>
      <c r="R3267" t="s">
        <v>15</v>
      </c>
      <c r="S3267" t="s">
        <v>337</v>
      </c>
      <c r="T3267" s="3">
        <v>53.381028999999998</v>
      </c>
      <c r="U3267">
        <v>-1.4864733000000001</v>
      </c>
      <c r="V3267">
        <f t="shared" si="52"/>
        <v>-85.8</v>
      </c>
    </row>
    <row r="3268" spans="1:22">
      <c r="A3268" s="2">
        <v>188979444</v>
      </c>
      <c r="B3268" t="s">
        <v>2458</v>
      </c>
      <c r="C3268" t="s">
        <v>20</v>
      </c>
      <c r="D3268" t="s">
        <v>21</v>
      </c>
      <c r="E3268" t="s">
        <v>22</v>
      </c>
      <c r="F3268" t="s">
        <v>23</v>
      </c>
      <c r="G3268" t="s">
        <v>691</v>
      </c>
      <c r="H3268">
        <v>9.5</v>
      </c>
      <c r="I3268">
        <v>-92</v>
      </c>
      <c r="J3268">
        <v>867.3</v>
      </c>
      <c r="K3268">
        <v>92</v>
      </c>
      <c r="L3268">
        <v>53.383982000000003</v>
      </c>
      <c r="M3268">
        <v>-1.4782729999999999</v>
      </c>
      <c r="N3268">
        <v>100</v>
      </c>
      <c r="O3268">
        <v>0</v>
      </c>
      <c r="P3268">
        <v>2.8</v>
      </c>
      <c r="Q3268">
        <v>8</v>
      </c>
      <c r="R3268" t="s">
        <v>15</v>
      </c>
      <c r="S3268" t="s">
        <v>337</v>
      </c>
      <c r="T3268" s="3">
        <v>53.381028999999998</v>
      </c>
      <c r="U3268">
        <v>-1.4864733000000001</v>
      </c>
      <c r="V3268">
        <f t="shared" si="52"/>
        <v>-82.5</v>
      </c>
    </row>
    <row r="3269" spans="1:22">
      <c r="A3269" s="2">
        <v>188979218</v>
      </c>
      <c r="B3269" t="s">
        <v>2459</v>
      </c>
      <c r="C3269" t="s">
        <v>20</v>
      </c>
      <c r="D3269" t="s">
        <v>21</v>
      </c>
      <c r="E3269" t="s">
        <v>22</v>
      </c>
      <c r="F3269" t="s">
        <v>23</v>
      </c>
      <c r="G3269" t="s">
        <v>691</v>
      </c>
      <c r="H3269">
        <v>9.8000000000000007</v>
      </c>
      <c r="I3269">
        <v>-95</v>
      </c>
      <c r="J3269">
        <v>867.1</v>
      </c>
      <c r="K3269">
        <v>91</v>
      </c>
      <c r="L3269">
        <v>53.383992999999997</v>
      </c>
      <c r="M3269">
        <v>-1.4784440000000001</v>
      </c>
      <c r="N3269">
        <v>92</v>
      </c>
      <c r="O3269">
        <v>0</v>
      </c>
      <c r="P3269">
        <v>1.2</v>
      </c>
      <c r="Q3269">
        <v>8</v>
      </c>
      <c r="R3269" t="s">
        <v>15</v>
      </c>
      <c r="S3269" t="s">
        <v>337</v>
      </c>
      <c r="T3269" s="3">
        <v>53.381028999999998</v>
      </c>
      <c r="U3269">
        <v>-1.4864733000000001</v>
      </c>
      <c r="V3269">
        <f t="shared" si="52"/>
        <v>-85.2</v>
      </c>
    </row>
    <row r="3270" spans="1:22">
      <c r="A3270" s="2">
        <v>188978978</v>
      </c>
      <c r="B3270" t="s">
        <v>2460</v>
      </c>
      <c r="C3270" t="s">
        <v>20</v>
      </c>
      <c r="D3270" t="s">
        <v>21</v>
      </c>
      <c r="E3270" t="s">
        <v>22</v>
      </c>
      <c r="F3270" t="s">
        <v>23</v>
      </c>
      <c r="G3270" t="s">
        <v>691</v>
      </c>
      <c r="H3270">
        <v>-2.2000000000000002</v>
      </c>
      <c r="I3270">
        <v>-93</v>
      </c>
      <c r="J3270">
        <v>868.5</v>
      </c>
      <c r="K3270">
        <v>90</v>
      </c>
      <c r="L3270">
        <v>53.383831999999998</v>
      </c>
      <c r="M3270">
        <v>-1.4785090000000001</v>
      </c>
      <c r="N3270">
        <v>93</v>
      </c>
      <c r="O3270">
        <v>0</v>
      </c>
      <c r="P3270">
        <v>1.2</v>
      </c>
      <c r="Q3270">
        <v>9</v>
      </c>
      <c r="R3270" t="s">
        <v>15</v>
      </c>
      <c r="S3270" t="s">
        <v>337</v>
      </c>
      <c r="T3270" s="3">
        <v>53.381028999999998</v>
      </c>
      <c r="U3270">
        <v>-1.4864733000000001</v>
      </c>
      <c r="V3270">
        <f t="shared" si="52"/>
        <v>-95.2</v>
      </c>
    </row>
    <row r="3271" spans="1:22">
      <c r="A3271" s="2">
        <v>188978731</v>
      </c>
      <c r="B3271" t="s">
        <v>2461</v>
      </c>
      <c r="C3271" t="s">
        <v>20</v>
      </c>
      <c r="D3271" t="s">
        <v>21</v>
      </c>
      <c r="E3271" t="s">
        <v>22</v>
      </c>
      <c r="F3271" t="s">
        <v>23</v>
      </c>
      <c r="G3271" t="s">
        <v>691</v>
      </c>
      <c r="H3271">
        <v>6.2</v>
      </c>
      <c r="I3271">
        <v>-97</v>
      </c>
      <c r="J3271">
        <v>868.3</v>
      </c>
      <c r="K3271">
        <v>89</v>
      </c>
      <c r="L3271">
        <v>53.383960999999999</v>
      </c>
      <c r="M3271">
        <v>-1.4784440000000001</v>
      </c>
      <c r="N3271">
        <v>104</v>
      </c>
      <c r="O3271">
        <v>0</v>
      </c>
      <c r="P3271">
        <v>2.6</v>
      </c>
      <c r="Q3271">
        <v>7</v>
      </c>
      <c r="R3271" t="s">
        <v>15</v>
      </c>
      <c r="S3271" t="s">
        <v>337</v>
      </c>
      <c r="T3271" s="3">
        <v>53.381028999999998</v>
      </c>
      <c r="U3271">
        <v>-1.4864733000000001</v>
      </c>
      <c r="V3271">
        <f t="shared" si="52"/>
        <v>-90.8</v>
      </c>
    </row>
    <row r="3272" spans="1:22">
      <c r="A3272" s="2">
        <v>188978483</v>
      </c>
      <c r="B3272" t="s">
        <v>2462</v>
      </c>
      <c r="C3272" t="s">
        <v>20</v>
      </c>
      <c r="D3272" t="s">
        <v>21</v>
      </c>
      <c r="E3272" t="s">
        <v>22</v>
      </c>
      <c r="F3272" t="s">
        <v>23</v>
      </c>
      <c r="G3272" t="s">
        <v>691</v>
      </c>
      <c r="H3272">
        <v>0.5</v>
      </c>
      <c r="I3272">
        <v>-93</v>
      </c>
      <c r="J3272">
        <v>868.1</v>
      </c>
      <c r="K3272">
        <v>88</v>
      </c>
      <c r="L3272">
        <v>53.383875000000003</v>
      </c>
      <c r="M3272">
        <v>-1.4785520000000001</v>
      </c>
      <c r="N3272">
        <v>104</v>
      </c>
      <c r="O3272">
        <v>0</v>
      </c>
      <c r="P3272">
        <v>2.5</v>
      </c>
      <c r="Q3272">
        <v>8</v>
      </c>
      <c r="R3272" t="s">
        <v>15</v>
      </c>
      <c r="S3272" t="s">
        <v>337</v>
      </c>
      <c r="T3272" s="3">
        <v>53.381028999999998</v>
      </c>
      <c r="U3272">
        <v>-1.4864733000000001</v>
      </c>
      <c r="V3272">
        <f t="shared" si="52"/>
        <v>-92.5</v>
      </c>
    </row>
    <row r="3273" spans="1:22">
      <c r="A3273" s="2">
        <v>188977976</v>
      </c>
      <c r="B3273" t="s">
        <v>2463</v>
      </c>
      <c r="C3273" t="s">
        <v>20</v>
      </c>
      <c r="D3273" t="s">
        <v>21</v>
      </c>
      <c r="E3273" t="s">
        <v>22</v>
      </c>
      <c r="F3273" t="s">
        <v>23</v>
      </c>
      <c r="G3273" t="s">
        <v>691</v>
      </c>
      <c r="H3273">
        <v>9</v>
      </c>
      <c r="I3273">
        <v>-93</v>
      </c>
      <c r="J3273">
        <v>867.7</v>
      </c>
      <c r="K3273">
        <v>86</v>
      </c>
      <c r="L3273">
        <v>53.383982000000003</v>
      </c>
      <c r="M3273">
        <v>-1.4785090000000001</v>
      </c>
      <c r="N3273">
        <v>100</v>
      </c>
      <c r="O3273">
        <v>0</v>
      </c>
      <c r="P3273">
        <v>2.5</v>
      </c>
      <c r="Q3273">
        <v>7</v>
      </c>
      <c r="R3273" t="s">
        <v>15</v>
      </c>
      <c r="S3273" t="s">
        <v>337</v>
      </c>
      <c r="T3273" s="3">
        <v>53.381028999999998</v>
      </c>
      <c r="U3273">
        <v>-1.4864733000000001</v>
      </c>
      <c r="V3273">
        <f t="shared" si="52"/>
        <v>-84</v>
      </c>
    </row>
    <row r="3274" spans="1:22">
      <c r="A3274" s="2">
        <v>188977731</v>
      </c>
      <c r="B3274" t="s">
        <v>2464</v>
      </c>
      <c r="C3274" t="s">
        <v>20</v>
      </c>
      <c r="D3274" t="s">
        <v>21</v>
      </c>
      <c r="E3274" t="s">
        <v>22</v>
      </c>
      <c r="F3274" t="s">
        <v>23</v>
      </c>
      <c r="G3274" t="s">
        <v>691</v>
      </c>
      <c r="H3274">
        <v>7.2</v>
      </c>
      <c r="I3274">
        <v>-93</v>
      </c>
      <c r="J3274">
        <v>867.5</v>
      </c>
      <c r="K3274">
        <v>85</v>
      </c>
      <c r="L3274">
        <v>53.383949999999999</v>
      </c>
      <c r="M3274">
        <v>-1.4785520000000001</v>
      </c>
      <c r="N3274">
        <v>91</v>
      </c>
      <c r="O3274">
        <v>0</v>
      </c>
      <c r="P3274">
        <v>2.5</v>
      </c>
      <c r="Q3274">
        <v>8</v>
      </c>
      <c r="R3274" t="s">
        <v>15</v>
      </c>
      <c r="S3274" t="s">
        <v>337</v>
      </c>
      <c r="T3274" s="3">
        <v>53.381028999999998</v>
      </c>
      <c r="U3274">
        <v>-1.4864733000000001</v>
      </c>
      <c r="V3274">
        <f t="shared" si="52"/>
        <v>-85.8</v>
      </c>
    </row>
    <row r="3275" spans="1:22">
      <c r="A3275" s="2">
        <v>188977474</v>
      </c>
      <c r="B3275" t="s">
        <v>2465</v>
      </c>
      <c r="C3275" t="s">
        <v>20</v>
      </c>
      <c r="D3275" t="s">
        <v>21</v>
      </c>
      <c r="E3275" t="s">
        <v>22</v>
      </c>
      <c r="F3275" t="s">
        <v>23</v>
      </c>
      <c r="G3275" t="s">
        <v>691</v>
      </c>
      <c r="H3275">
        <v>9.1999999999999993</v>
      </c>
      <c r="I3275">
        <v>-93</v>
      </c>
      <c r="J3275">
        <v>867.3</v>
      </c>
      <c r="K3275">
        <v>84</v>
      </c>
      <c r="L3275">
        <v>53.384003999999997</v>
      </c>
      <c r="M3275">
        <v>-1.4785090000000001</v>
      </c>
      <c r="N3275">
        <v>103</v>
      </c>
      <c r="O3275">
        <v>0</v>
      </c>
      <c r="P3275">
        <v>1.3</v>
      </c>
      <c r="Q3275">
        <v>7</v>
      </c>
      <c r="R3275" t="s">
        <v>15</v>
      </c>
      <c r="S3275" t="s">
        <v>337</v>
      </c>
      <c r="T3275" s="3">
        <v>53.381028999999998</v>
      </c>
      <c r="U3275">
        <v>-1.4864733000000001</v>
      </c>
      <c r="V3275">
        <f t="shared" si="52"/>
        <v>-83.8</v>
      </c>
    </row>
    <row r="3276" spans="1:22">
      <c r="A3276" s="2">
        <v>188977258</v>
      </c>
      <c r="B3276" t="s">
        <v>2466</v>
      </c>
      <c r="C3276" t="s">
        <v>20</v>
      </c>
      <c r="D3276" t="s">
        <v>21</v>
      </c>
      <c r="E3276" t="s">
        <v>22</v>
      </c>
      <c r="F3276" t="s">
        <v>23</v>
      </c>
      <c r="G3276" t="s">
        <v>691</v>
      </c>
      <c r="H3276">
        <v>9.5</v>
      </c>
      <c r="I3276">
        <v>-94</v>
      </c>
      <c r="J3276">
        <v>867.1</v>
      </c>
      <c r="K3276">
        <v>83</v>
      </c>
      <c r="L3276">
        <v>53.383982000000003</v>
      </c>
      <c r="M3276">
        <v>-1.4785729999999999</v>
      </c>
      <c r="N3276">
        <v>114</v>
      </c>
      <c r="O3276">
        <v>0</v>
      </c>
      <c r="P3276">
        <v>1.3</v>
      </c>
      <c r="Q3276">
        <v>7</v>
      </c>
      <c r="R3276" t="s">
        <v>15</v>
      </c>
      <c r="S3276" t="s">
        <v>337</v>
      </c>
      <c r="T3276" s="3">
        <v>53.381028999999998</v>
      </c>
      <c r="U3276">
        <v>-1.4864733000000001</v>
      </c>
      <c r="V3276">
        <f t="shared" si="52"/>
        <v>-84.5</v>
      </c>
    </row>
    <row r="3277" spans="1:22">
      <c r="A3277" s="2">
        <v>188977009</v>
      </c>
      <c r="B3277" t="s">
        <v>2467</v>
      </c>
      <c r="C3277" t="s">
        <v>20</v>
      </c>
      <c r="D3277" t="s">
        <v>21</v>
      </c>
      <c r="E3277" t="s">
        <v>22</v>
      </c>
      <c r="F3277" t="s">
        <v>23</v>
      </c>
      <c r="G3277" t="s">
        <v>691</v>
      </c>
      <c r="H3277">
        <v>6.8</v>
      </c>
      <c r="I3277">
        <v>-99</v>
      </c>
      <c r="J3277">
        <v>868.5</v>
      </c>
      <c r="K3277">
        <v>82</v>
      </c>
      <c r="L3277">
        <v>53.383949999999999</v>
      </c>
      <c r="M3277">
        <v>-1.4785520000000001</v>
      </c>
      <c r="N3277">
        <v>105</v>
      </c>
      <c r="O3277">
        <v>0</v>
      </c>
      <c r="P3277">
        <v>1.3</v>
      </c>
      <c r="Q3277">
        <v>7</v>
      </c>
      <c r="R3277" t="s">
        <v>15</v>
      </c>
      <c r="S3277" t="s">
        <v>337</v>
      </c>
      <c r="T3277" s="3">
        <v>53.381028999999998</v>
      </c>
      <c r="U3277">
        <v>-1.4864733000000001</v>
      </c>
      <c r="V3277">
        <f t="shared" si="52"/>
        <v>-92.2</v>
      </c>
    </row>
    <row r="3278" spans="1:22">
      <c r="A3278" s="2">
        <v>188976756</v>
      </c>
      <c r="B3278" t="s">
        <v>2468</v>
      </c>
      <c r="C3278" t="s">
        <v>20</v>
      </c>
      <c r="D3278" t="s">
        <v>21</v>
      </c>
      <c r="E3278" t="s">
        <v>22</v>
      </c>
      <c r="F3278" t="s">
        <v>23</v>
      </c>
      <c r="G3278" t="s">
        <v>691</v>
      </c>
      <c r="H3278">
        <v>8.5</v>
      </c>
      <c r="I3278">
        <v>-97</v>
      </c>
      <c r="J3278">
        <v>868.3</v>
      </c>
      <c r="K3278">
        <v>81</v>
      </c>
      <c r="L3278">
        <v>53.383982000000003</v>
      </c>
      <c r="M3278">
        <v>-1.4785520000000001</v>
      </c>
      <c r="N3278">
        <v>116</v>
      </c>
      <c r="O3278">
        <v>0</v>
      </c>
      <c r="P3278">
        <v>2.7</v>
      </c>
      <c r="Q3278">
        <v>8</v>
      </c>
      <c r="R3278" t="s">
        <v>15</v>
      </c>
      <c r="S3278" t="s">
        <v>337</v>
      </c>
      <c r="T3278" s="3">
        <v>53.381028999999998</v>
      </c>
      <c r="U3278">
        <v>-1.4864733000000001</v>
      </c>
      <c r="V3278">
        <f t="shared" si="52"/>
        <v>-88.5</v>
      </c>
    </row>
    <row r="3279" spans="1:22">
      <c r="A3279" s="2">
        <v>188976560</v>
      </c>
      <c r="B3279" t="s">
        <v>2469</v>
      </c>
      <c r="C3279" t="s">
        <v>20</v>
      </c>
      <c r="D3279" t="s">
        <v>21</v>
      </c>
      <c r="E3279" t="s">
        <v>22</v>
      </c>
      <c r="F3279" t="s">
        <v>23</v>
      </c>
      <c r="G3279" t="s">
        <v>691</v>
      </c>
      <c r="H3279">
        <v>8.5</v>
      </c>
      <c r="I3279">
        <v>-92</v>
      </c>
      <c r="J3279">
        <v>868.1</v>
      </c>
      <c r="K3279">
        <v>80</v>
      </c>
      <c r="L3279">
        <v>53.383949999999999</v>
      </c>
      <c r="M3279">
        <v>-1.4785299999999999</v>
      </c>
      <c r="N3279">
        <v>85</v>
      </c>
      <c r="O3279">
        <v>0</v>
      </c>
      <c r="P3279">
        <v>1.2</v>
      </c>
      <c r="Q3279">
        <v>9</v>
      </c>
      <c r="R3279" t="s">
        <v>15</v>
      </c>
      <c r="S3279" t="s">
        <v>337</v>
      </c>
      <c r="T3279" s="3">
        <v>53.381028999999998</v>
      </c>
      <c r="U3279">
        <v>-1.4864733000000001</v>
      </c>
      <c r="V3279">
        <f t="shared" si="52"/>
        <v>-83.5</v>
      </c>
    </row>
    <row r="3280" spans="1:22">
      <c r="A3280" s="2">
        <v>188976326</v>
      </c>
      <c r="B3280" t="s">
        <v>2470</v>
      </c>
      <c r="C3280" t="s">
        <v>20</v>
      </c>
      <c r="D3280" t="s">
        <v>21</v>
      </c>
      <c r="E3280" t="s">
        <v>22</v>
      </c>
      <c r="F3280" t="s">
        <v>23</v>
      </c>
      <c r="G3280" t="s">
        <v>691</v>
      </c>
      <c r="H3280">
        <v>9.5</v>
      </c>
      <c r="I3280">
        <v>-93</v>
      </c>
      <c r="J3280">
        <v>867.9</v>
      </c>
      <c r="K3280">
        <v>79</v>
      </c>
      <c r="L3280">
        <v>53.383938999999998</v>
      </c>
      <c r="M3280">
        <v>-1.4785090000000001</v>
      </c>
      <c r="N3280">
        <v>63</v>
      </c>
      <c r="O3280">
        <v>0</v>
      </c>
      <c r="P3280">
        <v>1.1000000000000001</v>
      </c>
      <c r="Q3280">
        <v>9</v>
      </c>
      <c r="R3280" t="s">
        <v>15</v>
      </c>
      <c r="S3280" t="s">
        <v>337</v>
      </c>
      <c r="T3280" s="3">
        <v>53.381028999999998</v>
      </c>
      <c r="U3280">
        <v>-1.4864733000000001</v>
      </c>
      <c r="V3280">
        <f t="shared" si="52"/>
        <v>-83.5</v>
      </c>
    </row>
    <row r="3281" spans="1:22">
      <c r="A3281" s="2">
        <v>188976125</v>
      </c>
      <c r="B3281" t="s">
        <v>2471</v>
      </c>
      <c r="C3281" t="s">
        <v>20</v>
      </c>
      <c r="D3281" t="s">
        <v>21</v>
      </c>
      <c r="E3281" t="s">
        <v>22</v>
      </c>
      <c r="F3281" t="s">
        <v>23</v>
      </c>
      <c r="G3281" t="s">
        <v>691</v>
      </c>
      <c r="H3281">
        <v>9</v>
      </c>
      <c r="I3281">
        <v>-92</v>
      </c>
      <c r="J3281">
        <v>867.7</v>
      </c>
      <c r="K3281">
        <v>78</v>
      </c>
      <c r="L3281">
        <v>53.383864000000003</v>
      </c>
      <c r="M3281">
        <v>-1.4785729999999999</v>
      </c>
      <c r="N3281">
        <v>94</v>
      </c>
      <c r="O3281">
        <v>0</v>
      </c>
      <c r="P3281">
        <v>1.3</v>
      </c>
      <c r="Q3281">
        <v>8</v>
      </c>
      <c r="R3281" t="s">
        <v>15</v>
      </c>
      <c r="S3281" t="s">
        <v>337</v>
      </c>
      <c r="T3281" s="3">
        <v>53.381028999999998</v>
      </c>
      <c r="U3281">
        <v>-1.4864733000000001</v>
      </c>
      <c r="V3281">
        <f t="shared" si="52"/>
        <v>-83</v>
      </c>
    </row>
    <row r="3282" spans="1:22">
      <c r="A3282" s="2">
        <v>188975894</v>
      </c>
      <c r="B3282" t="s">
        <v>2472</v>
      </c>
      <c r="C3282" t="s">
        <v>20</v>
      </c>
      <c r="D3282" t="s">
        <v>21</v>
      </c>
      <c r="E3282" t="s">
        <v>22</v>
      </c>
      <c r="F3282" t="s">
        <v>23</v>
      </c>
      <c r="G3282" t="s">
        <v>691</v>
      </c>
      <c r="H3282">
        <v>7.5</v>
      </c>
      <c r="I3282">
        <v>-94</v>
      </c>
      <c r="J3282">
        <v>867.5</v>
      </c>
      <c r="K3282">
        <v>77</v>
      </c>
      <c r="L3282">
        <v>53.383811000000001</v>
      </c>
      <c r="M3282">
        <v>-1.4785729999999999</v>
      </c>
      <c r="N3282">
        <v>95</v>
      </c>
      <c r="O3282">
        <v>0</v>
      </c>
      <c r="P3282">
        <v>1.3</v>
      </c>
      <c r="Q3282">
        <v>9</v>
      </c>
      <c r="R3282" t="s">
        <v>15</v>
      </c>
      <c r="S3282" t="s">
        <v>337</v>
      </c>
      <c r="T3282" s="3">
        <v>53.381028999999998</v>
      </c>
      <c r="U3282">
        <v>-1.4864733000000001</v>
      </c>
      <c r="V3282">
        <f t="shared" si="52"/>
        <v>-86.5</v>
      </c>
    </row>
    <row r="3283" spans="1:22">
      <c r="A3283" s="2">
        <v>188975666</v>
      </c>
      <c r="B3283" t="s">
        <v>2473</v>
      </c>
      <c r="C3283" t="s">
        <v>20</v>
      </c>
      <c r="D3283" t="s">
        <v>21</v>
      </c>
      <c r="E3283" t="s">
        <v>22</v>
      </c>
      <c r="F3283" t="s">
        <v>23</v>
      </c>
      <c r="G3283" t="s">
        <v>691</v>
      </c>
      <c r="H3283">
        <v>10</v>
      </c>
      <c r="I3283">
        <v>-94</v>
      </c>
      <c r="J3283">
        <v>867.3</v>
      </c>
      <c r="K3283">
        <v>76</v>
      </c>
      <c r="L3283">
        <v>53.383907000000001</v>
      </c>
      <c r="M3283">
        <v>-1.4785299999999999</v>
      </c>
      <c r="N3283">
        <v>95</v>
      </c>
      <c r="O3283">
        <v>0</v>
      </c>
      <c r="P3283">
        <v>1.3</v>
      </c>
      <c r="Q3283">
        <v>8</v>
      </c>
      <c r="R3283" t="s">
        <v>15</v>
      </c>
      <c r="S3283" t="s">
        <v>337</v>
      </c>
      <c r="T3283" s="3">
        <v>53.381028999999998</v>
      </c>
      <c r="U3283">
        <v>-1.4864733000000001</v>
      </c>
      <c r="V3283">
        <f t="shared" si="52"/>
        <v>-84</v>
      </c>
    </row>
    <row r="3284" spans="1:22">
      <c r="A3284" s="2">
        <v>188975411</v>
      </c>
      <c r="B3284" t="s">
        <v>2474</v>
      </c>
      <c r="C3284" t="s">
        <v>20</v>
      </c>
      <c r="D3284" t="s">
        <v>21</v>
      </c>
      <c r="E3284" t="s">
        <v>22</v>
      </c>
      <c r="F3284" t="s">
        <v>23</v>
      </c>
      <c r="G3284" t="s">
        <v>691</v>
      </c>
      <c r="H3284">
        <v>9</v>
      </c>
      <c r="I3284">
        <v>-95</v>
      </c>
      <c r="J3284">
        <v>867.1</v>
      </c>
      <c r="K3284">
        <v>75</v>
      </c>
      <c r="L3284">
        <v>53.383853999999999</v>
      </c>
      <c r="M3284">
        <v>-1.4785520000000001</v>
      </c>
      <c r="N3284">
        <v>90</v>
      </c>
      <c r="O3284">
        <v>0</v>
      </c>
      <c r="P3284">
        <v>1.3</v>
      </c>
      <c r="Q3284">
        <v>8</v>
      </c>
      <c r="R3284" t="s">
        <v>15</v>
      </c>
      <c r="S3284" t="s">
        <v>337</v>
      </c>
      <c r="T3284" s="3">
        <v>53.381028999999998</v>
      </c>
      <c r="U3284">
        <v>-1.4864733000000001</v>
      </c>
      <c r="V3284">
        <f t="shared" si="52"/>
        <v>-86</v>
      </c>
    </row>
    <row r="3285" spans="1:22">
      <c r="A3285" s="2">
        <v>188975125</v>
      </c>
      <c r="B3285" t="s">
        <v>2475</v>
      </c>
      <c r="C3285" t="s">
        <v>20</v>
      </c>
      <c r="D3285" t="s">
        <v>21</v>
      </c>
      <c r="E3285" t="s">
        <v>22</v>
      </c>
      <c r="F3285" t="s">
        <v>23</v>
      </c>
      <c r="G3285" t="s">
        <v>691</v>
      </c>
      <c r="H3285">
        <v>7</v>
      </c>
      <c r="I3285">
        <v>-95</v>
      </c>
      <c r="J3285">
        <v>868.5</v>
      </c>
      <c r="K3285">
        <v>74</v>
      </c>
      <c r="L3285">
        <v>53.383918000000001</v>
      </c>
      <c r="M3285">
        <v>-1.4785299999999999</v>
      </c>
      <c r="N3285">
        <v>83</v>
      </c>
      <c r="O3285">
        <v>0</v>
      </c>
      <c r="P3285">
        <v>1.3</v>
      </c>
      <c r="Q3285">
        <v>8</v>
      </c>
      <c r="R3285" t="s">
        <v>15</v>
      </c>
      <c r="S3285" t="s">
        <v>337</v>
      </c>
      <c r="T3285" s="3">
        <v>53.381028999999998</v>
      </c>
      <c r="U3285">
        <v>-1.4864733000000001</v>
      </c>
      <c r="V3285">
        <f t="shared" si="52"/>
        <v>-88</v>
      </c>
    </row>
    <row r="3286" spans="1:22">
      <c r="A3286" s="2">
        <v>188974844</v>
      </c>
      <c r="B3286" t="s">
        <v>2476</v>
      </c>
      <c r="C3286" t="s">
        <v>20</v>
      </c>
      <c r="D3286" t="s">
        <v>21</v>
      </c>
      <c r="E3286" t="s">
        <v>22</v>
      </c>
      <c r="F3286" t="s">
        <v>23</v>
      </c>
      <c r="G3286" t="s">
        <v>691</v>
      </c>
      <c r="H3286">
        <v>9.1999999999999993</v>
      </c>
      <c r="I3286">
        <v>-95</v>
      </c>
      <c r="J3286">
        <v>868.3</v>
      </c>
      <c r="K3286">
        <v>73</v>
      </c>
      <c r="L3286">
        <v>53.383896999999997</v>
      </c>
      <c r="M3286">
        <v>-1.4785520000000001</v>
      </c>
      <c r="N3286">
        <v>88</v>
      </c>
      <c r="O3286">
        <v>0</v>
      </c>
      <c r="P3286">
        <v>1.3</v>
      </c>
      <c r="Q3286">
        <v>8</v>
      </c>
      <c r="R3286" t="s">
        <v>15</v>
      </c>
      <c r="S3286" t="s">
        <v>337</v>
      </c>
      <c r="T3286" s="3">
        <v>53.381028999999998</v>
      </c>
      <c r="U3286">
        <v>-1.4864733000000001</v>
      </c>
      <c r="V3286">
        <f t="shared" si="52"/>
        <v>-85.8</v>
      </c>
    </row>
    <row r="3287" spans="1:22">
      <c r="A3287" s="2">
        <v>188974607</v>
      </c>
      <c r="B3287" t="s">
        <v>2477</v>
      </c>
      <c r="C3287" t="s">
        <v>20</v>
      </c>
      <c r="D3287" t="s">
        <v>21</v>
      </c>
      <c r="E3287" t="s">
        <v>22</v>
      </c>
      <c r="F3287" t="s">
        <v>23</v>
      </c>
      <c r="G3287" t="s">
        <v>691</v>
      </c>
      <c r="H3287">
        <v>9.1999999999999993</v>
      </c>
      <c r="I3287">
        <v>-94</v>
      </c>
      <c r="J3287">
        <v>868.1</v>
      </c>
      <c r="K3287">
        <v>72</v>
      </c>
      <c r="L3287">
        <v>53.383885999999997</v>
      </c>
      <c r="M3287">
        <v>-1.4785729999999999</v>
      </c>
      <c r="N3287">
        <v>107</v>
      </c>
      <c r="O3287">
        <v>0</v>
      </c>
      <c r="P3287">
        <v>1.1000000000000001</v>
      </c>
      <c r="Q3287">
        <v>9</v>
      </c>
      <c r="R3287" t="s">
        <v>15</v>
      </c>
      <c r="S3287" t="s">
        <v>337</v>
      </c>
      <c r="T3287" s="3">
        <v>53.381028999999998</v>
      </c>
      <c r="U3287">
        <v>-1.4864733000000001</v>
      </c>
      <c r="V3287">
        <f t="shared" si="52"/>
        <v>-84.8</v>
      </c>
    </row>
    <row r="3288" spans="1:22">
      <c r="A3288" s="2">
        <v>188974351</v>
      </c>
      <c r="B3288" t="s">
        <v>2478</v>
      </c>
      <c r="C3288" t="s">
        <v>20</v>
      </c>
      <c r="D3288" t="s">
        <v>21</v>
      </c>
      <c r="E3288" t="s">
        <v>22</v>
      </c>
      <c r="F3288" t="s">
        <v>23</v>
      </c>
      <c r="G3288" t="s">
        <v>691</v>
      </c>
      <c r="H3288">
        <v>9.5</v>
      </c>
      <c r="I3288">
        <v>-91</v>
      </c>
      <c r="J3288">
        <v>867.9</v>
      </c>
      <c r="K3288">
        <v>71</v>
      </c>
      <c r="L3288">
        <v>53.383938999999998</v>
      </c>
      <c r="M3288">
        <v>-1.4785090000000001</v>
      </c>
      <c r="N3288">
        <v>103</v>
      </c>
      <c r="O3288">
        <v>0</v>
      </c>
      <c r="P3288">
        <v>1.2</v>
      </c>
      <c r="Q3288">
        <v>8</v>
      </c>
      <c r="R3288" t="s">
        <v>15</v>
      </c>
      <c r="S3288" t="s">
        <v>337</v>
      </c>
      <c r="T3288" s="3">
        <v>53.381028999999998</v>
      </c>
      <c r="U3288">
        <v>-1.4864733000000001</v>
      </c>
      <c r="V3288">
        <f t="shared" si="52"/>
        <v>-81.5</v>
      </c>
    </row>
    <row r="3289" spans="1:22">
      <c r="A3289" s="2">
        <v>188974106</v>
      </c>
      <c r="B3289" t="s">
        <v>2479</v>
      </c>
      <c r="C3289" t="s">
        <v>20</v>
      </c>
      <c r="D3289" t="s">
        <v>21</v>
      </c>
      <c r="E3289" t="s">
        <v>22</v>
      </c>
      <c r="F3289" t="s">
        <v>23</v>
      </c>
      <c r="G3289" t="s">
        <v>691</v>
      </c>
      <c r="H3289">
        <v>9.8000000000000007</v>
      </c>
      <c r="I3289">
        <v>-94</v>
      </c>
      <c r="J3289">
        <v>867.7</v>
      </c>
      <c r="K3289">
        <v>70</v>
      </c>
      <c r="L3289">
        <v>53.383831999999998</v>
      </c>
      <c r="M3289">
        <v>-1.4786159999999999</v>
      </c>
      <c r="N3289">
        <v>101</v>
      </c>
      <c r="O3289">
        <v>0</v>
      </c>
      <c r="P3289">
        <v>1.4</v>
      </c>
      <c r="Q3289">
        <v>7</v>
      </c>
      <c r="R3289" t="s">
        <v>15</v>
      </c>
      <c r="S3289" t="s">
        <v>337</v>
      </c>
      <c r="T3289" s="3">
        <v>53.381028999999998</v>
      </c>
      <c r="U3289">
        <v>-1.4864733000000001</v>
      </c>
      <c r="V3289">
        <f t="shared" si="52"/>
        <v>-84.2</v>
      </c>
    </row>
    <row r="3290" spans="1:22">
      <c r="A3290" s="2">
        <v>188973870</v>
      </c>
      <c r="B3290" t="s">
        <v>2480</v>
      </c>
      <c r="C3290" t="s">
        <v>20</v>
      </c>
      <c r="D3290" t="s">
        <v>21</v>
      </c>
      <c r="E3290" t="s">
        <v>22</v>
      </c>
      <c r="F3290" t="s">
        <v>23</v>
      </c>
      <c r="G3290" t="s">
        <v>691</v>
      </c>
      <c r="H3290">
        <v>6.2</v>
      </c>
      <c r="I3290">
        <v>-93</v>
      </c>
      <c r="J3290">
        <v>867.5</v>
      </c>
      <c r="K3290">
        <v>69</v>
      </c>
      <c r="L3290">
        <v>53.383875000000003</v>
      </c>
      <c r="M3290">
        <v>-1.4786379999999999</v>
      </c>
      <c r="N3290">
        <v>100</v>
      </c>
      <c r="O3290">
        <v>0</v>
      </c>
      <c r="P3290">
        <v>1.2</v>
      </c>
      <c r="Q3290">
        <v>8</v>
      </c>
      <c r="R3290" t="s">
        <v>15</v>
      </c>
      <c r="S3290" t="s">
        <v>337</v>
      </c>
      <c r="T3290" s="3">
        <v>53.381028999999998</v>
      </c>
      <c r="U3290">
        <v>-1.4864733000000001</v>
      </c>
      <c r="V3290">
        <f t="shared" si="52"/>
        <v>-86.8</v>
      </c>
    </row>
    <row r="3291" spans="1:22">
      <c r="A3291" s="2">
        <v>188973613</v>
      </c>
      <c r="B3291" t="s">
        <v>2481</v>
      </c>
      <c r="C3291" t="s">
        <v>20</v>
      </c>
      <c r="D3291" t="s">
        <v>21</v>
      </c>
      <c r="E3291" t="s">
        <v>22</v>
      </c>
      <c r="F3291" t="s">
        <v>23</v>
      </c>
      <c r="G3291" t="s">
        <v>691</v>
      </c>
      <c r="H3291">
        <v>9.8000000000000007</v>
      </c>
      <c r="I3291">
        <v>-93</v>
      </c>
      <c r="J3291">
        <v>867.3</v>
      </c>
      <c r="K3291">
        <v>68</v>
      </c>
      <c r="L3291">
        <v>53.383864000000003</v>
      </c>
      <c r="M3291">
        <v>-1.4785090000000001</v>
      </c>
      <c r="N3291">
        <v>106</v>
      </c>
      <c r="O3291">
        <v>0</v>
      </c>
      <c r="P3291">
        <v>1.4</v>
      </c>
      <c r="Q3291">
        <v>7</v>
      </c>
      <c r="R3291" t="s">
        <v>15</v>
      </c>
      <c r="S3291" t="s">
        <v>337</v>
      </c>
      <c r="T3291" s="3">
        <v>53.381028999999998</v>
      </c>
      <c r="U3291">
        <v>-1.4864733000000001</v>
      </c>
      <c r="V3291">
        <f t="shared" si="52"/>
        <v>-83.2</v>
      </c>
    </row>
    <row r="3292" spans="1:22">
      <c r="A3292" s="2">
        <v>188973375</v>
      </c>
      <c r="B3292" t="s">
        <v>2482</v>
      </c>
      <c r="C3292" t="s">
        <v>20</v>
      </c>
      <c r="D3292" t="s">
        <v>21</v>
      </c>
      <c r="E3292" t="s">
        <v>22</v>
      </c>
      <c r="F3292" t="s">
        <v>23</v>
      </c>
      <c r="G3292" t="s">
        <v>691</v>
      </c>
      <c r="H3292">
        <v>10.199999999999999</v>
      </c>
      <c r="I3292">
        <v>-95</v>
      </c>
      <c r="J3292">
        <v>867.1</v>
      </c>
      <c r="K3292">
        <v>67</v>
      </c>
      <c r="L3292">
        <v>53.383820999999998</v>
      </c>
      <c r="M3292">
        <v>-1.4784870000000001</v>
      </c>
      <c r="N3292">
        <v>122</v>
      </c>
      <c r="O3292">
        <v>0</v>
      </c>
      <c r="P3292">
        <v>1.4</v>
      </c>
      <c r="Q3292">
        <v>7</v>
      </c>
      <c r="R3292" t="s">
        <v>15</v>
      </c>
      <c r="S3292" t="s">
        <v>337</v>
      </c>
      <c r="T3292" s="3">
        <v>53.381028999999998</v>
      </c>
      <c r="U3292">
        <v>-1.4864733000000001</v>
      </c>
      <c r="V3292">
        <f t="shared" si="52"/>
        <v>-84.8</v>
      </c>
    </row>
    <row r="3293" spans="1:22">
      <c r="A3293" s="2">
        <v>188973122</v>
      </c>
      <c r="B3293" t="s">
        <v>2483</v>
      </c>
      <c r="C3293" t="s">
        <v>20</v>
      </c>
      <c r="D3293" t="s">
        <v>21</v>
      </c>
      <c r="E3293" t="s">
        <v>22</v>
      </c>
      <c r="F3293" t="s">
        <v>23</v>
      </c>
      <c r="G3293" t="s">
        <v>691</v>
      </c>
      <c r="H3293">
        <v>6</v>
      </c>
      <c r="I3293">
        <v>-97</v>
      </c>
      <c r="J3293">
        <v>868.5</v>
      </c>
      <c r="K3293">
        <v>66</v>
      </c>
      <c r="L3293">
        <v>53.383820999999998</v>
      </c>
      <c r="M3293">
        <v>-1.4784660000000001</v>
      </c>
      <c r="N3293">
        <v>117</v>
      </c>
      <c r="O3293">
        <v>0</v>
      </c>
      <c r="P3293">
        <v>1.2</v>
      </c>
      <c r="Q3293">
        <v>8</v>
      </c>
      <c r="R3293" t="s">
        <v>15</v>
      </c>
      <c r="S3293" t="s">
        <v>337</v>
      </c>
      <c r="T3293" s="3">
        <v>53.381028999999998</v>
      </c>
      <c r="U3293">
        <v>-1.4864733000000001</v>
      </c>
      <c r="V3293">
        <f t="shared" si="52"/>
        <v>-91</v>
      </c>
    </row>
    <row r="3294" spans="1:22">
      <c r="A3294" s="2">
        <v>188972859</v>
      </c>
      <c r="B3294" t="s">
        <v>2484</v>
      </c>
      <c r="C3294" t="s">
        <v>20</v>
      </c>
      <c r="D3294" t="s">
        <v>21</v>
      </c>
      <c r="E3294" t="s">
        <v>22</v>
      </c>
      <c r="F3294" t="s">
        <v>23</v>
      </c>
      <c r="G3294" t="s">
        <v>691</v>
      </c>
      <c r="H3294">
        <v>6</v>
      </c>
      <c r="I3294">
        <v>-94</v>
      </c>
      <c r="J3294">
        <v>868.3</v>
      </c>
      <c r="K3294">
        <v>65</v>
      </c>
      <c r="L3294">
        <v>53.383896999999997</v>
      </c>
      <c r="M3294">
        <v>-1.4785299999999999</v>
      </c>
      <c r="N3294">
        <v>118</v>
      </c>
      <c r="O3294">
        <v>0</v>
      </c>
      <c r="P3294">
        <v>1.7</v>
      </c>
      <c r="Q3294">
        <v>6</v>
      </c>
      <c r="R3294" t="s">
        <v>15</v>
      </c>
      <c r="S3294" t="s">
        <v>337</v>
      </c>
      <c r="T3294" s="3">
        <v>53.381028999999998</v>
      </c>
      <c r="U3294">
        <v>-1.4864733000000001</v>
      </c>
      <c r="V3294">
        <f t="shared" si="52"/>
        <v>-88</v>
      </c>
    </row>
    <row r="3295" spans="1:22">
      <c r="A3295" s="2">
        <v>188972611</v>
      </c>
      <c r="B3295" t="s">
        <v>2485</v>
      </c>
      <c r="C3295" t="s">
        <v>20</v>
      </c>
      <c r="D3295" t="s">
        <v>21</v>
      </c>
      <c r="E3295" t="s">
        <v>22</v>
      </c>
      <c r="F3295" t="s">
        <v>23</v>
      </c>
      <c r="G3295" t="s">
        <v>691</v>
      </c>
      <c r="H3295">
        <v>-1.5</v>
      </c>
      <c r="I3295">
        <v>-91</v>
      </c>
      <c r="J3295">
        <v>868.1</v>
      </c>
      <c r="K3295">
        <v>64</v>
      </c>
      <c r="L3295">
        <v>53.383842999999999</v>
      </c>
      <c r="M3295">
        <v>-1.4785950000000001</v>
      </c>
      <c r="N3295">
        <v>122</v>
      </c>
      <c r="O3295">
        <v>0</v>
      </c>
      <c r="P3295">
        <v>1.2</v>
      </c>
      <c r="Q3295">
        <v>8</v>
      </c>
      <c r="R3295" t="s">
        <v>15</v>
      </c>
      <c r="S3295" t="s">
        <v>337</v>
      </c>
      <c r="T3295" s="3">
        <v>53.381028999999998</v>
      </c>
      <c r="U3295">
        <v>-1.4864733000000001</v>
      </c>
      <c r="V3295">
        <f t="shared" si="52"/>
        <v>-92.5</v>
      </c>
    </row>
    <row r="3296" spans="1:22">
      <c r="A3296" s="2">
        <v>188972361</v>
      </c>
      <c r="B3296" t="s">
        <v>2486</v>
      </c>
      <c r="C3296" t="s">
        <v>20</v>
      </c>
      <c r="D3296" t="s">
        <v>21</v>
      </c>
      <c r="E3296" t="s">
        <v>22</v>
      </c>
      <c r="F3296" t="s">
        <v>23</v>
      </c>
      <c r="G3296" t="s">
        <v>691</v>
      </c>
      <c r="H3296">
        <v>10</v>
      </c>
      <c r="I3296">
        <v>-94</v>
      </c>
      <c r="J3296">
        <v>867.9</v>
      </c>
      <c r="K3296">
        <v>63</v>
      </c>
      <c r="L3296">
        <v>53.383938999999998</v>
      </c>
      <c r="M3296">
        <v>-1.4785299999999999</v>
      </c>
      <c r="N3296">
        <v>114</v>
      </c>
      <c r="O3296">
        <v>0</v>
      </c>
      <c r="P3296">
        <v>1.4</v>
      </c>
      <c r="Q3296">
        <v>7</v>
      </c>
      <c r="R3296" t="s">
        <v>15</v>
      </c>
      <c r="S3296" t="s">
        <v>337</v>
      </c>
      <c r="T3296" s="3">
        <v>53.381028999999998</v>
      </c>
      <c r="U3296">
        <v>-1.4864733000000001</v>
      </c>
      <c r="V3296">
        <f t="shared" si="52"/>
        <v>-84</v>
      </c>
    </row>
    <row r="3297" spans="1:22">
      <c r="A3297" s="2">
        <v>188972127</v>
      </c>
      <c r="B3297" t="s">
        <v>2487</v>
      </c>
      <c r="C3297" t="s">
        <v>20</v>
      </c>
      <c r="D3297" t="s">
        <v>21</v>
      </c>
      <c r="E3297" t="s">
        <v>22</v>
      </c>
      <c r="F3297" t="s">
        <v>23</v>
      </c>
      <c r="G3297" t="s">
        <v>691</v>
      </c>
      <c r="H3297">
        <v>9</v>
      </c>
      <c r="I3297">
        <v>-92</v>
      </c>
      <c r="J3297">
        <v>867.7</v>
      </c>
      <c r="K3297">
        <v>62</v>
      </c>
      <c r="L3297">
        <v>53.383907000000001</v>
      </c>
      <c r="M3297">
        <v>-1.4785950000000001</v>
      </c>
      <c r="N3297">
        <v>112</v>
      </c>
      <c r="O3297">
        <v>0</v>
      </c>
      <c r="P3297">
        <v>1.4</v>
      </c>
      <c r="Q3297">
        <v>7</v>
      </c>
      <c r="R3297" t="s">
        <v>15</v>
      </c>
      <c r="S3297" t="s">
        <v>337</v>
      </c>
      <c r="T3297" s="3">
        <v>53.381028999999998</v>
      </c>
      <c r="U3297">
        <v>-1.4864733000000001</v>
      </c>
      <c r="V3297">
        <f t="shared" si="52"/>
        <v>-83</v>
      </c>
    </row>
    <row r="3298" spans="1:22">
      <c r="A3298" s="2">
        <v>188971868</v>
      </c>
      <c r="B3298" t="s">
        <v>2488</v>
      </c>
      <c r="C3298" t="s">
        <v>20</v>
      </c>
      <c r="D3298" t="s">
        <v>21</v>
      </c>
      <c r="E3298" t="s">
        <v>22</v>
      </c>
      <c r="F3298" t="s">
        <v>23</v>
      </c>
      <c r="G3298" t="s">
        <v>691</v>
      </c>
      <c r="H3298">
        <v>7.5</v>
      </c>
      <c r="I3298">
        <v>-95</v>
      </c>
      <c r="J3298">
        <v>867.5</v>
      </c>
      <c r="K3298">
        <v>61</v>
      </c>
      <c r="L3298">
        <v>53.383885999999997</v>
      </c>
      <c r="M3298">
        <v>-1.4785299999999999</v>
      </c>
      <c r="N3298">
        <v>100</v>
      </c>
      <c r="O3298">
        <v>0</v>
      </c>
      <c r="P3298">
        <v>1.3</v>
      </c>
      <c r="Q3298">
        <v>8</v>
      </c>
      <c r="R3298" t="s">
        <v>15</v>
      </c>
      <c r="S3298" t="s">
        <v>337</v>
      </c>
      <c r="T3298" s="3">
        <v>53.381028999999998</v>
      </c>
      <c r="U3298">
        <v>-1.4864733000000001</v>
      </c>
      <c r="V3298">
        <f t="shared" si="52"/>
        <v>-87.5</v>
      </c>
    </row>
    <row r="3299" spans="1:22">
      <c r="A3299" s="2">
        <v>188971602</v>
      </c>
      <c r="B3299" t="s">
        <v>2489</v>
      </c>
      <c r="C3299" t="s">
        <v>20</v>
      </c>
      <c r="D3299" t="s">
        <v>21</v>
      </c>
      <c r="E3299" t="s">
        <v>22</v>
      </c>
      <c r="F3299" t="s">
        <v>23</v>
      </c>
      <c r="G3299" t="s">
        <v>691</v>
      </c>
      <c r="H3299">
        <v>10</v>
      </c>
      <c r="I3299">
        <v>-93</v>
      </c>
      <c r="J3299">
        <v>867.3</v>
      </c>
      <c r="K3299">
        <v>60</v>
      </c>
      <c r="L3299">
        <v>53.383864000000003</v>
      </c>
      <c r="M3299">
        <v>-1.4785520000000001</v>
      </c>
      <c r="N3299">
        <v>102</v>
      </c>
      <c r="O3299">
        <v>0</v>
      </c>
      <c r="P3299">
        <v>1.4</v>
      </c>
      <c r="Q3299">
        <v>7</v>
      </c>
      <c r="R3299" t="s">
        <v>15</v>
      </c>
      <c r="S3299" t="s">
        <v>337</v>
      </c>
      <c r="T3299" s="3">
        <v>53.381028999999998</v>
      </c>
      <c r="U3299">
        <v>-1.4864733000000001</v>
      </c>
      <c r="V3299">
        <f t="shared" si="52"/>
        <v>-83</v>
      </c>
    </row>
    <row r="3300" spans="1:22">
      <c r="A3300" s="2">
        <v>188971377</v>
      </c>
      <c r="B3300" t="s">
        <v>2490</v>
      </c>
      <c r="C3300" t="s">
        <v>20</v>
      </c>
      <c r="D3300" t="s">
        <v>21</v>
      </c>
      <c r="E3300" t="s">
        <v>22</v>
      </c>
      <c r="F3300" t="s">
        <v>23</v>
      </c>
      <c r="G3300" t="s">
        <v>691</v>
      </c>
      <c r="H3300">
        <v>9.1999999999999993</v>
      </c>
      <c r="I3300">
        <v>-94</v>
      </c>
      <c r="J3300">
        <v>867.1</v>
      </c>
      <c r="K3300">
        <v>59</v>
      </c>
      <c r="L3300">
        <v>53.383885999999997</v>
      </c>
      <c r="M3300">
        <v>-1.4784870000000001</v>
      </c>
      <c r="N3300">
        <v>93</v>
      </c>
      <c r="O3300">
        <v>0</v>
      </c>
      <c r="P3300">
        <v>1.4</v>
      </c>
      <c r="Q3300">
        <v>7</v>
      </c>
      <c r="R3300" t="s">
        <v>15</v>
      </c>
      <c r="S3300" t="s">
        <v>337</v>
      </c>
      <c r="T3300" s="3">
        <v>53.381028999999998</v>
      </c>
      <c r="U3300">
        <v>-1.4864733000000001</v>
      </c>
      <c r="V3300">
        <f t="shared" si="52"/>
        <v>-84.8</v>
      </c>
    </row>
    <row r="3301" spans="1:22">
      <c r="A3301" s="2">
        <v>188971098</v>
      </c>
      <c r="B3301" t="s">
        <v>2491</v>
      </c>
      <c r="C3301" t="s">
        <v>20</v>
      </c>
      <c r="D3301" t="s">
        <v>21</v>
      </c>
      <c r="E3301" t="s">
        <v>22</v>
      </c>
      <c r="F3301" t="s">
        <v>23</v>
      </c>
      <c r="G3301" t="s">
        <v>691</v>
      </c>
      <c r="H3301">
        <v>6.8</v>
      </c>
      <c r="I3301">
        <v>-97</v>
      </c>
      <c r="J3301">
        <v>868.5</v>
      </c>
      <c r="K3301">
        <v>58</v>
      </c>
      <c r="L3301">
        <v>53.383885999999997</v>
      </c>
      <c r="M3301">
        <v>-1.4785520000000001</v>
      </c>
      <c r="N3301">
        <v>97</v>
      </c>
      <c r="O3301">
        <v>0</v>
      </c>
      <c r="P3301">
        <v>1.5</v>
      </c>
      <c r="Q3301">
        <v>7</v>
      </c>
      <c r="R3301" t="s">
        <v>15</v>
      </c>
      <c r="S3301" t="s">
        <v>337</v>
      </c>
      <c r="T3301" s="3">
        <v>53.381028999999998</v>
      </c>
      <c r="U3301">
        <v>-1.4864733000000001</v>
      </c>
      <c r="V3301">
        <f t="shared" si="52"/>
        <v>-90.2</v>
      </c>
    </row>
    <row r="3302" spans="1:22">
      <c r="A3302" s="2">
        <v>188970790</v>
      </c>
      <c r="B3302" t="s">
        <v>2492</v>
      </c>
      <c r="C3302" t="s">
        <v>20</v>
      </c>
      <c r="D3302" t="s">
        <v>21</v>
      </c>
      <c r="E3302" t="s">
        <v>22</v>
      </c>
      <c r="F3302" t="s">
        <v>23</v>
      </c>
      <c r="G3302" t="s">
        <v>691</v>
      </c>
      <c r="H3302">
        <v>8.5</v>
      </c>
      <c r="I3302">
        <v>-95</v>
      </c>
      <c r="J3302">
        <v>868.3</v>
      </c>
      <c r="K3302">
        <v>57</v>
      </c>
      <c r="L3302">
        <v>53.383907000000001</v>
      </c>
      <c r="M3302">
        <v>-1.4785729999999999</v>
      </c>
      <c r="N3302">
        <v>106</v>
      </c>
      <c r="O3302">
        <v>0</v>
      </c>
      <c r="P3302">
        <v>1.3</v>
      </c>
      <c r="Q3302">
        <v>8</v>
      </c>
      <c r="R3302" t="s">
        <v>15</v>
      </c>
      <c r="S3302" t="s">
        <v>337</v>
      </c>
      <c r="T3302" s="3">
        <v>53.381028999999998</v>
      </c>
      <c r="U3302">
        <v>-1.4864733000000001</v>
      </c>
      <c r="V3302">
        <f t="shared" si="52"/>
        <v>-86.5</v>
      </c>
    </row>
    <row r="3303" spans="1:22">
      <c r="A3303" s="2">
        <v>188970302</v>
      </c>
      <c r="B3303" t="s">
        <v>2493</v>
      </c>
      <c r="C3303" t="s">
        <v>20</v>
      </c>
      <c r="D3303" t="s">
        <v>21</v>
      </c>
      <c r="E3303" t="s">
        <v>22</v>
      </c>
      <c r="F3303" t="s">
        <v>23</v>
      </c>
      <c r="G3303" t="s">
        <v>691</v>
      </c>
      <c r="H3303">
        <v>9.5</v>
      </c>
      <c r="I3303">
        <v>-93</v>
      </c>
      <c r="J3303">
        <v>867.9</v>
      </c>
      <c r="K3303">
        <v>55</v>
      </c>
      <c r="L3303">
        <v>53.383929000000002</v>
      </c>
      <c r="M3303">
        <v>-1.4785520000000001</v>
      </c>
      <c r="N3303">
        <v>107</v>
      </c>
      <c r="O3303">
        <v>0</v>
      </c>
      <c r="P3303">
        <v>1.5</v>
      </c>
      <c r="Q3303">
        <v>8</v>
      </c>
      <c r="R3303" t="s">
        <v>15</v>
      </c>
      <c r="S3303" t="s">
        <v>337</v>
      </c>
      <c r="T3303" s="3">
        <v>53.381028999999998</v>
      </c>
      <c r="U3303">
        <v>-1.4864733000000001</v>
      </c>
      <c r="V3303">
        <f t="shared" si="52"/>
        <v>-83.5</v>
      </c>
    </row>
    <row r="3304" spans="1:22">
      <c r="A3304" s="2">
        <v>188970034</v>
      </c>
      <c r="B3304" t="s">
        <v>2494</v>
      </c>
      <c r="C3304" t="s">
        <v>20</v>
      </c>
      <c r="D3304" t="s">
        <v>21</v>
      </c>
      <c r="E3304" t="s">
        <v>22</v>
      </c>
      <c r="F3304" t="s">
        <v>23</v>
      </c>
      <c r="G3304" t="s">
        <v>691</v>
      </c>
      <c r="H3304">
        <v>8.1999999999999993</v>
      </c>
      <c r="I3304">
        <v>-93</v>
      </c>
      <c r="J3304">
        <v>867.7</v>
      </c>
      <c r="K3304">
        <v>54</v>
      </c>
      <c r="L3304">
        <v>53.383907000000001</v>
      </c>
      <c r="M3304">
        <v>-1.4785729999999999</v>
      </c>
      <c r="N3304">
        <v>98</v>
      </c>
      <c r="O3304">
        <v>0</v>
      </c>
      <c r="P3304">
        <v>1.5</v>
      </c>
      <c r="Q3304">
        <v>7</v>
      </c>
      <c r="R3304" t="s">
        <v>15</v>
      </c>
      <c r="S3304" t="s">
        <v>337</v>
      </c>
      <c r="T3304" s="3">
        <v>53.381028999999998</v>
      </c>
      <c r="U3304">
        <v>-1.4864733000000001</v>
      </c>
      <c r="V3304">
        <f t="shared" si="52"/>
        <v>-84.8</v>
      </c>
    </row>
    <row r="3305" spans="1:22">
      <c r="A3305" s="2">
        <v>188969775</v>
      </c>
      <c r="B3305" t="s">
        <v>2495</v>
      </c>
      <c r="C3305" t="s">
        <v>20</v>
      </c>
      <c r="D3305" t="s">
        <v>21</v>
      </c>
      <c r="E3305" t="s">
        <v>22</v>
      </c>
      <c r="F3305" t="s">
        <v>23</v>
      </c>
      <c r="G3305" t="s">
        <v>691</v>
      </c>
      <c r="H3305">
        <v>5.5</v>
      </c>
      <c r="I3305">
        <v>-94</v>
      </c>
      <c r="J3305">
        <v>867.5</v>
      </c>
      <c r="K3305">
        <v>53</v>
      </c>
      <c r="L3305">
        <v>53.383918000000001</v>
      </c>
      <c r="M3305">
        <v>-1.4785520000000001</v>
      </c>
      <c r="N3305">
        <v>98</v>
      </c>
      <c r="O3305">
        <v>0</v>
      </c>
      <c r="P3305">
        <v>1.5</v>
      </c>
      <c r="Q3305">
        <v>8</v>
      </c>
      <c r="R3305" t="s">
        <v>15</v>
      </c>
      <c r="S3305" t="s">
        <v>337</v>
      </c>
      <c r="T3305" s="3">
        <v>53.381028999999998</v>
      </c>
      <c r="U3305">
        <v>-1.4864733000000001</v>
      </c>
      <c r="V3305">
        <f t="shared" si="52"/>
        <v>-88.5</v>
      </c>
    </row>
    <row r="3306" spans="1:22">
      <c r="A3306" s="2">
        <v>188969521</v>
      </c>
      <c r="B3306" t="s">
        <v>2496</v>
      </c>
      <c r="C3306" t="s">
        <v>20</v>
      </c>
      <c r="D3306" t="s">
        <v>21</v>
      </c>
      <c r="E3306" t="s">
        <v>22</v>
      </c>
      <c r="F3306" t="s">
        <v>23</v>
      </c>
      <c r="G3306" t="s">
        <v>691</v>
      </c>
      <c r="H3306">
        <v>9.1999999999999993</v>
      </c>
      <c r="I3306">
        <v>-94</v>
      </c>
      <c r="J3306">
        <v>867.3</v>
      </c>
      <c r="K3306">
        <v>52</v>
      </c>
      <c r="L3306">
        <v>53.383918000000001</v>
      </c>
      <c r="M3306">
        <v>-1.4785729999999999</v>
      </c>
      <c r="N3306">
        <v>96</v>
      </c>
      <c r="O3306">
        <v>0</v>
      </c>
      <c r="P3306">
        <v>1.5</v>
      </c>
      <c r="Q3306">
        <v>7</v>
      </c>
      <c r="R3306" t="s">
        <v>15</v>
      </c>
      <c r="S3306" t="s">
        <v>337</v>
      </c>
      <c r="T3306" s="3">
        <v>53.381028999999998</v>
      </c>
      <c r="U3306">
        <v>-1.4864733000000001</v>
      </c>
      <c r="V3306">
        <f t="shared" si="52"/>
        <v>-84.8</v>
      </c>
    </row>
    <row r="3307" spans="1:22">
      <c r="A3307" s="2">
        <v>188969265</v>
      </c>
      <c r="B3307" t="s">
        <v>2497</v>
      </c>
      <c r="C3307" t="s">
        <v>20</v>
      </c>
      <c r="D3307" t="s">
        <v>21</v>
      </c>
      <c r="E3307" t="s">
        <v>22</v>
      </c>
      <c r="F3307" t="s">
        <v>23</v>
      </c>
      <c r="G3307" t="s">
        <v>691</v>
      </c>
      <c r="H3307">
        <v>8.8000000000000007</v>
      </c>
      <c r="I3307">
        <v>-94</v>
      </c>
      <c r="J3307">
        <v>867.1</v>
      </c>
      <c r="K3307">
        <v>51</v>
      </c>
      <c r="L3307">
        <v>53.383907000000001</v>
      </c>
      <c r="M3307">
        <v>-1.4785729999999999</v>
      </c>
      <c r="N3307">
        <v>93</v>
      </c>
      <c r="O3307">
        <v>0</v>
      </c>
      <c r="P3307">
        <v>1.5</v>
      </c>
      <c r="Q3307">
        <v>8</v>
      </c>
      <c r="R3307" t="s">
        <v>15</v>
      </c>
      <c r="S3307" t="s">
        <v>337</v>
      </c>
      <c r="T3307" s="3">
        <v>53.381028999999998</v>
      </c>
      <c r="U3307">
        <v>-1.4864733000000001</v>
      </c>
      <c r="V3307">
        <f t="shared" si="52"/>
        <v>-85.2</v>
      </c>
    </row>
    <row r="3308" spans="1:22">
      <c r="A3308" s="2">
        <v>188968992</v>
      </c>
      <c r="B3308" t="s">
        <v>2498</v>
      </c>
      <c r="C3308" t="s">
        <v>20</v>
      </c>
      <c r="D3308" t="s">
        <v>21</v>
      </c>
      <c r="E3308" t="s">
        <v>22</v>
      </c>
      <c r="F3308" t="s">
        <v>23</v>
      </c>
      <c r="G3308" t="s">
        <v>691</v>
      </c>
      <c r="H3308">
        <v>4.2</v>
      </c>
      <c r="I3308">
        <v>-95</v>
      </c>
      <c r="J3308">
        <v>868.5</v>
      </c>
      <c r="K3308">
        <v>50</v>
      </c>
      <c r="L3308">
        <v>53.383918000000001</v>
      </c>
      <c r="M3308">
        <v>-1.4785520000000001</v>
      </c>
      <c r="N3308">
        <v>96</v>
      </c>
      <c r="O3308">
        <v>0</v>
      </c>
      <c r="P3308">
        <v>1.3</v>
      </c>
      <c r="Q3308">
        <v>8</v>
      </c>
      <c r="R3308" t="s">
        <v>15</v>
      </c>
      <c r="S3308" t="s">
        <v>337</v>
      </c>
      <c r="T3308" s="3">
        <v>53.381028999999998</v>
      </c>
      <c r="U3308">
        <v>-1.4864733000000001</v>
      </c>
      <c r="V3308">
        <f t="shared" si="52"/>
        <v>-90.8</v>
      </c>
    </row>
    <row r="3309" spans="1:22">
      <c r="A3309" s="2">
        <v>188968705</v>
      </c>
      <c r="B3309" t="s">
        <v>2499</v>
      </c>
      <c r="C3309" t="s">
        <v>20</v>
      </c>
      <c r="D3309" t="s">
        <v>21</v>
      </c>
      <c r="E3309" t="s">
        <v>22</v>
      </c>
      <c r="F3309" t="s">
        <v>23</v>
      </c>
      <c r="G3309" t="s">
        <v>691</v>
      </c>
      <c r="H3309">
        <v>7.2</v>
      </c>
      <c r="I3309">
        <v>-95</v>
      </c>
      <c r="J3309">
        <v>868.3</v>
      </c>
      <c r="K3309">
        <v>49</v>
      </c>
      <c r="L3309">
        <v>53.383896999999997</v>
      </c>
      <c r="M3309">
        <v>-1.4785729999999999</v>
      </c>
      <c r="N3309">
        <v>97</v>
      </c>
      <c r="O3309">
        <v>0</v>
      </c>
      <c r="P3309">
        <v>0.9</v>
      </c>
      <c r="Q3309">
        <v>9</v>
      </c>
      <c r="R3309" t="s">
        <v>15</v>
      </c>
      <c r="S3309" t="s">
        <v>337</v>
      </c>
      <c r="T3309" s="3">
        <v>53.381028999999998</v>
      </c>
      <c r="U3309">
        <v>-1.4864733000000001</v>
      </c>
      <c r="V3309">
        <f t="shared" si="52"/>
        <v>-87.8</v>
      </c>
    </row>
    <row r="3310" spans="1:22">
      <c r="A3310" s="2">
        <v>188968416</v>
      </c>
      <c r="B3310" t="s">
        <v>2500</v>
      </c>
      <c r="C3310" t="s">
        <v>20</v>
      </c>
      <c r="D3310" t="s">
        <v>21</v>
      </c>
      <c r="E3310" t="s">
        <v>22</v>
      </c>
      <c r="F3310" t="s">
        <v>23</v>
      </c>
      <c r="G3310" t="s">
        <v>691</v>
      </c>
      <c r="H3310">
        <v>9.8000000000000007</v>
      </c>
      <c r="I3310">
        <v>-93</v>
      </c>
      <c r="J3310">
        <v>868.1</v>
      </c>
      <c r="K3310">
        <v>48</v>
      </c>
      <c r="L3310">
        <v>53.383949999999999</v>
      </c>
      <c r="M3310">
        <v>-1.4785950000000001</v>
      </c>
      <c r="N3310">
        <v>90</v>
      </c>
      <c r="O3310">
        <v>0</v>
      </c>
      <c r="P3310">
        <v>1.3</v>
      </c>
      <c r="Q3310">
        <v>9</v>
      </c>
      <c r="R3310" t="s">
        <v>15</v>
      </c>
      <c r="S3310" t="s">
        <v>337</v>
      </c>
      <c r="T3310" s="3">
        <v>53.381028999999998</v>
      </c>
      <c r="U3310">
        <v>-1.4864733000000001</v>
      </c>
      <c r="V3310">
        <f t="shared" si="52"/>
        <v>-83.2</v>
      </c>
    </row>
    <row r="3311" spans="1:22">
      <c r="A3311" s="2">
        <v>188967900</v>
      </c>
      <c r="B3311" t="s">
        <v>2501</v>
      </c>
      <c r="C3311" t="s">
        <v>20</v>
      </c>
      <c r="D3311" t="s">
        <v>21</v>
      </c>
      <c r="E3311" t="s">
        <v>22</v>
      </c>
      <c r="F3311" t="s">
        <v>23</v>
      </c>
      <c r="G3311" t="s">
        <v>691</v>
      </c>
      <c r="H3311">
        <v>9.1999999999999993</v>
      </c>
      <c r="I3311">
        <v>-92</v>
      </c>
      <c r="J3311">
        <v>867.7</v>
      </c>
      <c r="K3311">
        <v>46</v>
      </c>
      <c r="L3311">
        <v>53.383949999999999</v>
      </c>
      <c r="M3311">
        <v>-1.4785729999999999</v>
      </c>
      <c r="N3311">
        <v>102</v>
      </c>
      <c r="O3311">
        <v>0</v>
      </c>
      <c r="P3311">
        <v>1</v>
      </c>
      <c r="Q3311">
        <v>9</v>
      </c>
      <c r="R3311" t="s">
        <v>15</v>
      </c>
      <c r="S3311" t="s">
        <v>337</v>
      </c>
      <c r="T3311" s="3">
        <v>53.381028999999998</v>
      </c>
      <c r="U3311">
        <v>-1.4864733000000001</v>
      </c>
      <c r="V3311">
        <f t="shared" ref="V3311:V3374" si="53">H3311+I3311</f>
        <v>-82.8</v>
      </c>
    </row>
    <row r="3312" spans="1:22">
      <c r="A3312" s="2">
        <v>188967630</v>
      </c>
      <c r="B3312" t="s">
        <v>2502</v>
      </c>
      <c r="C3312" t="s">
        <v>20</v>
      </c>
      <c r="D3312" t="s">
        <v>21</v>
      </c>
      <c r="E3312" t="s">
        <v>22</v>
      </c>
      <c r="F3312" t="s">
        <v>23</v>
      </c>
      <c r="G3312" t="s">
        <v>691</v>
      </c>
      <c r="H3312">
        <v>7</v>
      </c>
      <c r="I3312">
        <v>-95</v>
      </c>
      <c r="J3312">
        <v>867.5</v>
      </c>
      <c r="K3312">
        <v>45</v>
      </c>
      <c r="L3312">
        <v>53.383960999999999</v>
      </c>
      <c r="M3312">
        <v>-1.4785729999999999</v>
      </c>
      <c r="N3312">
        <v>109</v>
      </c>
      <c r="O3312">
        <v>0</v>
      </c>
      <c r="P3312">
        <v>1.4</v>
      </c>
      <c r="Q3312">
        <v>9</v>
      </c>
      <c r="R3312" t="s">
        <v>15</v>
      </c>
      <c r="S3312" t="s">
        <v>337</v>
      </c>
      <c r="T3312" s="3">
        <v>53.381028999999998</v>
      </c>
      <c r="U3312">
        <v>-1.4864733000000001</v>
      </c>
      <c r="V3312">
        <f t="shared" si="53"/>
        <v>-88</v>
      </c>
    </row>
    <row r="3313" spans="1:22">
      <c r="A3313" s="2">
        <v>188967409</v>
      </c>
      <c r="B3313" t="s">
        <v>2503</v>
      </c>
      <c r="C3313" t="s">
        <v>20</v>
      </c>
      <c r="D3313" t="s">
        <v>21</v>
      </c>
      <c r="E3313" t="s">
        <v>22</v>
      </c>
      <c r="F3313" t="s">
        <v>23</v>
      </c>
      <c r="G3313" t="s">
        <v>691</v>
      </c>
      <c r="H3313">
        <v>8.5</v>
      </c>
      <c r="I3313">
        <v>-91</v>
      </c>
      <c r="J3313">
        <v>867.3</v>
      </c>
      <c r="K3313">
        <v>44</v>
      </c>
      <c r="L3313">
        <v>53.383972</v>
      </c>
      <c r="M3313">
        <v>-1.4785520000000001</v>
      </c>
      <c r="N3313">
        <v>107</v>
      </c>
      <c r="O3313">
        <v>0</v>
      </c>
      <c r="P3313">
        <v>1.6</v>
      </c>
      <c r="Q3313">
        <v>8</v>
      </c>
      <c r="R3313" t="s">
        <v>15</v>
      </c>
      <c r="S3313" t="s">
        <v>337</v>
      </c>
      <c r="T3313" s="3">
        <v>53.381028999999998</v>
      </c>
      <c r="U3313">
        <v>-1.4864733000000001</v>
      </c>
      <c r="V3313">
        <f t="shared" si="53"/>
        <v>-82.5</v>
      </c>
    </row>
    <row r="3314" spans="1:22">
      <c r="A3314" s="2">
        <v>188967157</v>
      </c>
      <c r="B3314" t="s">
        <v>2504</v>
      </c>
      <c r="C3314" t="s">
        <v>20</v>
      </c>
      <c r="D3314" t="s">
        <v>21</v>
      </c>
      <c r="E3314" t="s">
        <v>22</v>
      </c>
      <c r="F3314" t="s">
        <v>23</v>
      </c>
      <c r="G3314" t="s">
        <v>691</v>
      </c>
      <c r="H3314">
        <v>10</v>
      </c>
      <c r="I3314">
        <v>-94</v>
      </c>
      <c r="J3314">
        <v>867.1</v>
      </c>
      <c r="K3314">
        <v>43</v>
      </c>
      <c r="L3314">
        <v>53.383938999999998</v>
      </c>
      <c r="M3314">
        <v>-1.4785729999999999</v>
      </c>
      <c r="N3314">
        <v>97</v>
      </c>
      <c r="O3314">
        <v>0</v>
      </c>
      <c r="P3314">
        <v>1.3</v>
      </c>
      <c r="Q3314">
        <v>8</v>
      </c>
      <c r="R3314" t="s">
        <v>15</v>
      </c>
      <c r="S3314" t="s">
        <v>337</v>
      </c>
      <c r="T3314" s="3">
        <v>53.381028999999998</v>
      </c>
      <c r="U3314">
        <v>-1.4864733000000001</v>
      </c>
      <c r="V3314">
        <f t="shared" si="53"/>
        <v>-84</v>
      </c>
    </row>
    <row r="3315" spans="1:22">
      <c r="A3315" s="2">
        <v>188966941</v>
      </c>
      <c r="B3315" t="s">
        <v>2505</v>
      </c>
      <c r="C3315" t="s">
        <v>20</v>
      </c>
      <c r="D3315" t="s">
        <v>21</v>
      </c>
      <c r="E3315" t="s">
        <v>22</v>
      </c>
      <c r="F3315" t="s">
        <v>23</v>
      </c>
      <c r="G3315" t="s">
        <v>691</v>
      </c>
      <c r="H3315">
        <v>5.5</v>
      </c>
      <c r="I3315">
        <v>-95</v>
      </c>
      <c r="J3315">
        <v>868.5</v>
      </c>
      <c r="K3315">
        <v>42</v>
      </c>
      <c r="L3315">
        <v>53.383853999999999</v>
      </c>
      <c r="M3315">
        <v>-1.4785950000000001</v>
      </c>
      <c r="N3315">
        <v>97</v>
      </c>
      <c r="O3315">
        <v>0</v>
      </c>
      <c r="P3315">
        <v>1.6</v>
      </c>
      <c r="Q3315">
        <v>7</v>
      </c>
      <c r="R3315" t="s">
        <v>15</v>
      </c>
      <c r="S3315" t="s">
        <v>337</v>
      </c>
      <c r="T3315" s="3">
        <v>53.381028999999998</v>
      </c>
      <c r="U3315">
        <v>-1.4864733000000001</v>
      </c>
      <c r="V3315">
        <f t="shared" si="53"/>
        <v>-89.5</v>
      </c>
    </row>
    <row r="3316" spans="1:22">
      <c r="A3316" s="2">
        <v>188966708</v>
      </c>
      <c r="B3316" t="s">
        <v>2506</v>
      </c>
      <c r="C3316" t="s">
        <v>20</v>
      </c>
      <c r="D3316" t="s">
        <v>21</v>
      </c>
      <c r="E3316" t="s">
        <v>22</v>
      </c>
      <c r="F3316" t="s">
        <v>23</v>
      </c>
      <c r="G3316" t="s">
        <v>691</v>
      </c>
      <c r="H3316">
        <v>8.5</v>
      </c>
      <c r="I3316">
        <v>-95</v>
      </c>
      <c r="J3316">
        <v>868.3</v>
      </c>
      <c r="K3316">
        <v>41</v>
      </c>
      <c r="L3316">
        <v>53.383831999999998</v>
      </c>
      <c r="M3316">
        <v>-1.4786379999999999</v>
      </c>
      <c r="N3316">
        <v>99</v>
      </c>
      <c r="O3316">
        <v>0</v>
      </c>
      <c r="P3316">
        <v>1.4</v>
      </c>
      <c r="Q3316">
        <v>8</v>
      </c>
      <c r="R3316" t="s">
        <v>15</v>
      </c>
      <c r="S3316" t="s">
        <v>337</v>
      </c>
      <c r="T3316" s="3">
        <v>53.381028999999998</v>
      </c>
      <c r="U3316">
        <v>-1.4864733000000001</v>
      </c>
      <c r="V3316">
        <f t="shared" si="53"/>
        <v>-86.5</v>
      </c>
    </row>
    <row r="3317" spans="1:22">
      <c r="A3317" s="2">
        <v>188966465</v>
      </c>
      <c r="B3317" t="s">
        <v>2507</v>
      </c>
      <c r="C3317" t="s">
        <v>20</v>
      </c>
      <c r="D3317" t="s">
        <v>21</v>
      </c>
      <c r="E3317" t="s">
        <v>22</v>
      </c>
      <c r="F3317" t="s">
        <v>23</v>
      </c>
      <c r="G3317" t="s">
        <v>691</v>
      </c>
      <c r="H3317">
        <v>7.5</v>
      </c>
      <c r="I3317">
        <v>-94</v>
      </c>
      <c r="J3317">
        <v>868.1</v>
      </c>
      <c r="K3317">
        <v>40</v>
      </c>
      <c r="L3317">
        <v>53.383831999999998</v>
      </c>
      <c r="M3317">
        <v>-1.4786159999999999</v>
      </c>
      <c r="N3317">
        <v>103</v>
      </c>
      <c r="O3317">
        <v>0</v>
      </c>
      <c r="P3317">
        <v>1.4</v>
      </c>
      <c r="Q3317">
        <v>8</v>
      </c>
      <c r="R3317" t="s">
        <v>15</v>
      </c>
      <c r="S3317" t="s">
        <v>337</v>
      </c>
      <c r="T3317" s="3">
        <v>53.381028999999998</v>
      </c>
      <c r="U3317">
        <v>-1.4864733000000001</v>
      </c>
      <c r="V3317">
        <f t="shared" si="53"/>
        <v>-86.5</v>
      </c>
    </row>
    <row r="3318" spans="1:22">
      <c r="A3318" s="2">
        <v>188966202</v>
      </c>
      <c r="B3318" t="s">
        <v>2508</v>
      </c>
      <c r="C3318" t="s">
        <v>20</v>
      </c>
      <c r="D3318" t="s">
        <v>21</v>
      </c>
      <c r="E3318" t="s">
        <v>22</v>
      </c>
      <c r="F3318" t="s">
        <v>23</v>
      </c>
      <c r="G3318" t="s">
        <v>691</v>
      </c>
      <c r="H3318">
        <v>8.5</v>
      </c>
      <c r="I3318">
        <v>-90</v>
      </c>
      <c r="J3318">
        <v>867.9</v>
      </c>
      <c r="K3318">
        <v>39</v>
      </c>
      <c r="L3318">
        <v>53.383820999999998</v>
      </c>
      <c r="M3318">
        <v>-1.4786159999999999</v>
      </c>
      <c r="N3318">
        <v>94</v>
      </c>
      <c r="O3318">
        <v>0</v>
      </c>
      <c r="P3318">
        <v>1</v>
      </c>
      <c r="Q3318">
        <v>9</v>
      </c>
      <c r="R3318" t="s">
        <v>15</v>
      </c>
      <c r="S3318" t="s">
        <v>337</v>
      </c>
      <c r="T3318" s="3">
        <v>53.381028999999998</v>
      </c>
      <c r="U3318">
        <v>-1.4864733000000001</v>
      </c>
      <c r="V3318">
        <f t="shared" si="53"/>
        <v>-81.5</v>
      </c>
    </row>
    <row r="3319" spans="1:22">
      <c r="A3319" s="2">
        <v>188965962</v>
      </c>
      <c r="B3319" t="s">
        <v>2509</v>
      </c>
      <c r="C3319" t="s">
        <v>20</v>
      </c>
      <c r="D3319" t="s">
        <v>21</v>
      </c>
      <c r="E3319" t="s">
        <v>22</v>
      </c>
      <c r="F3319" t="s">
        <v>23</v>
      </c>
      <c r="G3319" t="s">
        <v>691</v>
      </c>
      <c r="H3319">
        <v>9.5</v>
      </c>
      <c r="I3319">
        <v>-93</v>
      </c>
      <c r="J3319">
        <v>867.7</v>
      </c>
      <c r="K3319">
        <v>38</v>
      </c>
      <c r="L3319">
        <v>53.383820999999998</v>
      </c>
      <c r="M3319">
        <v>-1.4785950000000001</v>
      </c>
      <c r="N3319">
        <v>97</v>
      </c>
      <c r="O3319">
        <v>0</v>
      </c>
      <c r="P3319">
        <v>1.7</v>
      </c>
      <c r="Q3319">
        <v>9</v>
      </c>
      <c r="R3319" t="s">
        <v>15</v>
      </c>
      <c r="S3319" t="s">
        <v>337</v>
      </c>
      <c r="T3319" s="3">
        <v>53.381028999999998</v>
      </c>
      <c r="U3319">
        <v>-1.4864733000000001</v>
      </c>
      <c r="V3319">
        <f t="shared" si="53"/>
        <v>-83.5</v>
      </c>
    </row>
    <row r="3320" spans="1:22">
      <c r="A3320" s="2">
        <v>188965700</v>
      </c>
      <c r="B3320" t="s">
        <v>2510</v>
      </c>
      <c r="C3320" t="s">
        <v>20</v>
      </c>
      <c r="D3320" t="s">
        <v>21</v>
      </c>
      <c r="E3320" t="s">
        <v>22</v>
      </c>
      <c r="F3320" t="s">
        <v>23</v>
      </c>
      <c r="G3320" t="s">
        <v>691</v>
      </c>
      <c r="H3320">
        <v>5.8</v>
      </c>
      <c r="I3320">
        <v>-93</v>
      </c>
      <c r="J3320">
        <v>867.5</v>
      </c>
      <c r="K3320">
        <v>37</v>
      </c>
      <c r="L3320">
        <v>53.383907000000001</v>
      </c>
      <c r="M3320">
        <v>-1.4785729999999999</v>
      </c>
      <c r="N3320">
        <v>93</v>
      </c>
      <c r="O3320">
        <v>0</v>
      </c>
      <c r="P3320">
        <v>1.3</v>
      </c>
      <c r="Q3320">
        <v>8</v>
      </c>
      <c r="R3320" t="s">
        <v>15</v>
      </c>
      <c r="S3320" t="s">
        <v>337</v>
      </c>
      <c r="T3320" s="3">
        <v>53.381028999999998</v>
      </c>
      <c r="U3320">
        <v>-1.4864733000000001</v>
      </c>
      <c r="V3320">
        <f t="shared" si="53"/>
        <v>-87.2</v>
      </c>
    </row>
    <row r="3321" spans="1:22">
      <c r="A3321" s="2">
        <v>188965490</v>
      </c>
      <c r="B3321" t="s">
        <v>2511</v>
      </c>
      <c r="C3321" t="s">
        <v>20</v>
      </c>
      <c r="D3321" t="s">
        <v>21</v>
      </c>
      <c r="E3321" t="s">
        <v>22</v>
      </c>
      <c r="F3321" t="s">
        <v>23</v>
      </c>
      <c r="G3321" t="s">
        <v>691</v>
      </c>
      <c r="H3321">
        <v>9.1999999999999993</v>
      </c>
      <c r="I3321">
        <v>-93</v>
      </c>
      <c r="J3321">
        <v>867.3</v>
      </c>
      <c r="K3321">
        <v>36</v>
      </c>
      <c r="L3321">
        <v>53.383853999999999</v>
      </c>
      <c r="M3321">
        <v>-1.4786159999999999</v>
      </c>
      <c r="N3321">
        <v>123</v>
      </c>
      <c r="O3321">
        <v>0</v>
      </c>
      <c r="P3321">
        <v>1.3</v>
      </c>
      <c r="Q3321">
        <v>9</v>
      </c>
      <c r="R3321" t="s">
        <v>15</v>
      </c>
      <c r="S3321" t="s">
        <v>337</v>
      </c>
      <c r="T3321" s="3">
        <v>53.381028999999998</v>
      </c>
      <c r="U3321">
        <v>-1.4864733000000001</v>
      </c>
      <c r="V3321">
        <f t="shared" si="53"/>
        <v>-83.8</v>
      </c>
    </row>
    <row r="3322" spans="1:22">
      <c r="A3322" s="2">
        <v>188965254</v>
      </c>
      <c r="B3322" t="s">
        <v>2512</v>
      </c>
      <c r="C3322" t="s">
        <v>20</v>
      </c>
      <c r="D3322" t="s">
        <v>21</v>
      </c>
      <c r="E3322" t="s">
        <v>22</v>
      </c>
      <c r="F3322" t="s">
        <v>23</v>
      </c>
      <c r="G3322" t="s">
        <v>691</v>
      </c>
      <c r="H3322">
        <v>8.5</v>
      </c>
      <c r="I3322">
        <v>-98</v>
      </c>
      <c r="J3322">
        <v>867.1</v>
      </c>
      <c r="K3322">
        <v>35</v>
      </c>
      <c r="L3322">
        <v>53.383842999999999</v>
      </c>
      <c r="M3322">
        <v>-1.4785950000000001</v>
      </c>
      <c r="N3322">
        <v>113</v>
      </c>
      <c r="O3322">
        <v>0</v>
      </c>
      <c r="P3322">
        <v>1.2</v>
      </c>
      <c r="Q3322">
        <v>8</v>
      </c>
      <c r="R3322" t="s">
        <v>15</v>
      </c>
      <c r="S3322" t="s">
        <v>337</v>
      </c>
      <c r="T3322" s="3">
        <v>53.381028999999998</v>
      </c>
      <c r="U3322">
        <v>-1.4864733000000001</v>
      </c>
      <c r="V3322">
        <f t="shared" si="53"/>
        <v>-89.5</v>
      </c>
    </row>
    <row r="3323" spans="1:22">
      <c r="A3323" s="2">
        <v>188964994</v>
      </c>
      <c r="B3323" t="s">
        <v>2513</v>
      </c>
      <c r="C3323" t="s">
        <v>20</v>
      </c>
      <c r="D3323" t="s">
        <v>21</v>
      </c>
      <c r="E3323" t="s">
        <v>22</v>
      </c>
      <c r="F3323" t="s">
        <v>23</v>
      </c>
      <c r="G3323" t="s">
        <v>691</v>
      </c>
      <c r="H3323">
        <v>5.8</v>
      </c>
      <c r="I3323">
        <v>-96</v>
      </c>
      <c r="J3323">
        <v>868.5</v>
      </c>
      <c r="K3323">
        <v>34</v>
      </c>
      <c r="L3323">
        <v>53.383875000000003</v>
      </c>
      <c r="M3323">
        <v>-1.4785950000000001</v>
      </c>
      <c r="N3323">
        <v>96</v>
      </c>
      <c r="O3323">
        <v>0</v>
      </c>
      <c r="P3323">
        <v>1.3</v>
      </c>
      <c r="Q3323">
        <v>9</v>
      </c>
      <c r="R3323" t="s">
        <v>15</v>
      </c>
      <c r="S3323" t="s">
        <v>337</v>
      </c>
      <c r="T3323" s="3">
        <v>53.381028999999998</v>
      </c>
      <c r="U3323">
        <v>-1.4864733000000001</v>
      </c>
      <c r="V3323">
        <f t="shared" si="53"/>
        <v>-90.2</v>
      </c>
    </row>
    <row r="3324" spans="1:22">
      <c r="A3324" s="2">
        <v>188964754</v>
      </c>
      <c r="B3324" t="s">
        <v>2514</v>
      </c>
      <c r="C3324" t="s">
        <v>20</v>
      </c>
      <c r="D3324" t="s">
        <v>21</v>
      </c>
      <c r="E3324" t="s">
        <v>22</v>
      </c>
      <c r="F3324" t="s">
        <v>23</v>
      </c>
      <c r="G3324" t="s">
        <v>691</v>
      </c>
      <c r="H3324">
        <v>7</v>
      </c>
      <c r="I3324">
        <v>-97</v>
      </c>
      <c r="J3324">
        <v>868.3</v>
      </c>
      <c r="K3324">
        <v>33</v>
      </c>
      <c r="L3324">
        <v>53.383885999999997</v>
      </c>
      <c r="M3324">
        <v>-1.4785950000000001</v>
      </c>
      <c r="N3324">
        <v>99</v>
      </c>
      <c r="O3324">
        <v>0</v>
      </c>
      <c r="P3324">
        <v>1.3</v>
      </c>
      <c r="Q3324">
        <v>8</v>
      </c>
      <c r="R3324" t="s">
        <v>15</v>
      </c>
      <c r="S3324" t="s">
        <v>337</v>
      </c>
      <c r="T3324" s="3">
        <v>53.381028999999998</v>
      </c>
      <c r="U3324">
        <v>-1.4864733000000001</v>
      </c>
      <c r="V3324">
        <f t="shared" si="53"/>
        <v>-90</v>
      </c>
    </row>
    <row r="3325" spans="1:22">
      <c r="A3325" s="2">
        <v>188964520</v>
      </c>
      <c r="B3325" t="s">
        <v>2515</v>
      </c>
      <c r="C3325" t="s">
        <v>20</v>
      </c>
      <c r="D3325" t="s">
        <v>21</v>
      </c>
      <c r="E3325" t="s">
        <v>22</v>
      </c>
      <c r="F3325" t="s">
        <v>23</v>
      </c>
      <c r="G3325" t="s">
        <v>691</v>
      </c>
      <c r="H3325">
        <v>8.8000000000000007</v>
      </c>
      <c r="I3325">
        <v>-97</v>
      </c>
      <c r="J3325">
        <v>868.1</v>
      </c>
      <c r="K3325">
        <v>32</v>
      </c>
      <c r="L3325">
        <v>53.383853999999999</v>
      </c>
      <c r="M3325">
        <v>-1.4786159999999999</v>
      </c>
      <c r="N3325">
        <v>100</v>
      </c>
      <c r="O3325">
        <v>0</v>
      </c>
      <c r="P3325">
        <v>1</v>
      </c>
      <c r="Q3325">
        <v>9</v>
      </c>
      <c r="R3325" t="s">
        <v>15</v>
      </c>
      <c r="S3325" t="s">
        <v>337</v>
      </c>
      <c r="T3325" s="3">
        <v>53.381028999999998</v>
      </c>
      <c r="U3325">
        <v>-1.4864733000000001</v>
      </c>
      <c r="V3325">
        <f t="shared" si="53"/>
        <v>-88.2</v>
      </c>
    </row>
    <row r="3326" spans="1:22">
      <c r="A3326" s="2">
        <v>188964282</v>
      </c>
      <c r="B3326" t="s">
        <v>2516</v>
      </c>
      <c r="C3326" t="s">
        <v>20</v>
      </c>
      <c r="D3326" t="s">
        <v>21</v>
      </c>
      <c r="E3326" t="s">
        <v>22</v>
      </c>
      <c r="F3326" t="s">
        <v>23</v>
      </c>
      <c r="G3326" t="s">
        <v>691</v>
      </c>
      <c r="H3326">
        <v>8.8000000000000007</v>
      </c>
      <c r="I3326">
        <v>-97</v>
      </c>
      <c r="J3326">
        <v>867.9</v>
      </c>
      <c r="K3326">
        <v>31</v>
      </c>
      <c r="L3326">
        <v>53.383875000000003</v>
      </c>
      <c r="M3326">
        <v>-1.4786379999999999</v>
      </c>
      <c r="N3326">
        <v>102</v>
      </c>
      <c r="O3326">
        <v>0</v>
      </c>
      <c r="P3326">
        <v>1.4</v>
      </c>
      <c r="Q3326">
        <v>9</v>
      </c>
      <c r="R3326" t="s">
        <v>15</v>
      </c>
      <c r="S3326" t="s">
        <v>337</v>
      </c>
      <c r="T3326" s="3">
        <v>53.381028999999998</v>
      </c>
      <c r="U3326">
        <v>-1.4864733000000001</v>
      </c>
      <c r="V3326">
        <f t="shared" si="53"/>
        <v>-88.2</v>
      </c>
    </row>
    <row r="3327" spans="1:22">
      <c r="A3327" s="2">
        <v>188964055</v>
      </c>
      <c r="B3327" t="s">
        <v>2517</v>
      </c>
      <c r="C3327" t="s">
        <v>20</v>
      </c>
      <c r="D3327" t="s">
        <v>21</v>
      </c>
      <c r="E3327" t="s">
        <v>22</v>
      </c>
      <c r="F3327" t="s">
        <v>23</v>
      </c>
      <c r="G3327" t="s">
        <v>691</v>
      </c>
      <c r="H3327">
        <v>9</v>
      </c>
      <c r="I3327">
        <v>-95</v>
      </c>
      <c r="J3327">
        <v>867.7</v>
      </c>
      <c r="K3327">
        <v>30</v>
      </c>
      <c r="L3327">
        <v>53.383875000000003</v>
      </c>
      <c r="M3327">
        <v>-1.47868</v>
      </c>
      <c r="N3327">
        <v>105</v>
      </c>
      <c r="O3327">
        <v>0</v>
      </c>
      <c r="P3327">
        <v>1</v>
      </c>
      <c r="Q3327">
        <v>8</v>
      </c>
      <c r="R3327" t="s">
        <v>15</v>
      </c>
      <c r="S3327" t="s">
        <v>337</v>
      </c>
      <c r="T3327" s="3">
        <v>53.381028999999998</v>
      </c>
      <c r="U3327">
        <v>-1.4864733000000001</v>
      </c>
      <c r="V3327">
        <f t="shared" si="53"/>
        <v>-86</v>
      </c>
    </row>
    <row r="3328" spans="1:22">
      <c r="A3328" s="2">
        <v>188963789</v>
      </c>
      <c r="B3328" t="s">
        <v>2518</v>
      </c>
      <c r="C3328" t="s">
        <v>20</v>
      </c>
      <c r="D3328" t="s">
        <v>21</v>
      </c>
      <c r="E3328" t="s">
        <v>22</v>
      </c>
      <c r="F3328" t="s">
        <v>23</v>
      </c>
      <c r="G3328" t="s">
        <v>691</v>
      </c>
      <c r="H3328">
        <v>7.2</v>
      </c>
      <c r="I3328">
        <v>-97</v>
      </c>
      <c r="J3328">
        <v>867.5</v>
      </c>
      <c r="K3328">
        <v>29</v>
      </c>
      <c r="L3328">
        <v>53.383842999999999</v>
      </c>
      <c r="M3328">
        <v>-1.4786589999999999</v>
      </c>
      <c r="N3328">
        <v>99</v>
      </c>
      <c r="O3328">
        <v>0</v>
      </c>
      <c r="P3328">
        <v>1</v>
      </c>
      <c r="Q3328">
        <v>8</v>
      </c>
      <c r="R3328" t="s">
        <v>15</v>
      </c>
      <c r="S3328" t="s">
        <v>337</v>
      </c>
      <c r="T3328" s="3">
        <v>53.381028999999998</v>
      </c>
      <c r="U3328">
        <v>-1.4864733000000001</v>
      </c>
      <c r="V3328">
        <f t="shared" si="53"/>
        <v>-89.8</v>
      </c>
    </row>
    <row r="3329" spans="1:22">
      <c r="A3329" s="2">
        <v>188963547</v>
      </c>
      <c r="B3329" t="s">
        <v>2519</v>
      </c>
      <c r="C3329" t="s">
        <v>20</v>
      </c>
      <c r="D3329" t="s">
        <v>21</v>
      </c>
      <c r="E3329" t="s">
        <v>22</v>
      </c>
      <c r="F3329" t="s">
        <v>23</v>
      </c>
      <c r="G3329" t="s">
        <v>691</v>
      </c>
      <c r="H3329">
        <v>8.5</v>
      </c>
      <c r="I3329">
        <v>-95</v>
      </c>
      <c r="J3329">
        <v>867.3</v>
      </c>
      <c r="K3329">
        <v>28</v>
      </c>
      <c r="L3329">
        <v>53.383842999999999</v>
      </c>
      <c r="M3329">
        <v>-1.47868</v>
      </c>
      <c r="N3329">
        <v>99</v>
      </c>
      <c r="O3329">
        <v>0</v>
      </c>
      <c r="P3329">
        <v>1.2</v>
      </c>
      <c r="Q3329">
        <v>7</v>
      </c>
      <c r="R3329" t="s">
        <v>15</v>
      </c>
      <c r="S3329" t="s">
        <v>337</v>
      </c>
      <c r="T3329" s="3">
        <v>53.381028999999998</v>
      </c>
      <c r="U3329">
        <v>-1.4864733000000001</v>
      </c>
      <c r="V3329">
        <f t="shared" si="53"/>
        <v>-86.5</v>
      </c>
    </row>
    <row r="3330" spans="1:22">
      <c r="A3330" s="2">
        <v>188963340</v>
      </c>
      <c r="B3330" t="s">
        <v>2520</v>
      </c>
      <c r="C3330" t="s">
        <v>20</v>
      </c>
      <c r="D3330" t="s">
        <v>21</v>
      </c>
      <c r="E3330" t="s">
        <v>22</v>
      </c>
      <c r="F3330" t="s">
        <v>23</v>
      </c>
      <c r="G3330" t="s">
        <v>691</v>
      </c>
      <c r="H3330">
        <v>8</v>
      </c>
      <c r="I3330">
        <v>-99</v>
      </c>
      <c r="J3330">
        <v>867.1</v>
      </c>
      <c r="K3330">
        <v>27</v>
      </c>
      <c r="L3330">
        <v>53.383918000000001</v>
      </c>
      <c r="M3330">
        <v>-1.4785950000000001</v>
      </c>
      <c r="N3330">
        <v>89</v>
      </c>
      <c r="O3330">
        <v>0</v>
      </c>
      <c r="P3330">
        <v>1.7</v>
      </c>
      <c r="Q3330">
        <v>6</v>
      </c>
      <c r="R3330" t="s">
        <v>15</v>
      </c>
      <c r="S3330" t="s">
        <v>337</v>
      </c>
      <c r="T3330" s="3">
        <v>53.381028999999998</v>
      </c>
      <c r="U3330">
        <v>-1.4864733000000001</v>
      </c>
      <c r="V3330">
        <f t="shared" si="53"/>
        <v>-91</v>
      </c>
    </row>
    <row r="3331" spans="1:22">
      <c r="A3331" s="2">
        <v>188963083</v>
      </c>
      <c r="B3331" t="s">
        <v>2521</v>
      </c>
      <c r="C3331" t="s">
        <v>20</v>
      </c>
      <c r="D3331" t="s">
        <v>21</v>
      </c>
      <c r="E3331" t="s">
        <v>22</v>
      </c>
      <c r="F3331" t="s">
        <v>23</v>
      </c>
      <c r="G3331" t="s">
        <v>691</v>
      </c>
      <c r="H3331">
        <v>6.8</v>
      </c>
      <c r="I3331">
        <v>-100</v>
      </c>
      <c r="J3331">
        <v>868.5</v>
      </c>
      <c r="K3331">
        <v>26</v>
      </c>
      <c r="L3331">
        <v>53.383918000000001</v>
      </c>
      <c r="M3331">
        <v>-1.4786159999999999</v>
      </c>
      <c r="N3331">
        <v>97</v>
      </c>
      <c r="O3331">
        <v>0</v>
      </c>
      <c r="P3331">
        <v>1.2</v>
      </c>
      <c r="Q3331">
        <v>7</v>
      </c>
      <c r="R3331" t="s">
        <v>15</v>
      </c>
      <c r="S3331" t="s">
        <v>337</v>
      </c>
      <c r="T3331" s="3">
        <v>53.381028999999998</v>
      </c>
      <c r="U3331">
        <v>-1.4864733000000001</v>
      </c>
      <c r="V3331">
        <f t="shared" si="53"/>
        <v>-93.2</v>
      </c>
    </row>
    <row r="3332" spans="1:22">
      <c r="A3332" s="2">
        <v>188962850</v>
      </c>
      <c r="B3332" t="s">
        <v>2522</v>
      </c>
      <c r="C3332" t="s">
        <v>20</v>
      </c>
      <c r="D3332" t="s">
        <v>21</v>
      </c>
      <c r="E3332" t="s">
        <v>22</v>
      </c>
      <c r="F3332" t="s">
        <v>23</v>
      </c>
      <c r="G3332" t="s">
        <v>691</v>
      </c>
      <c r="H3332">
        <v>6.5</v>
      </c>
      <c r="I3332">
        <v>-98</v>
      </c>
      <c r="J3332">
        <v>868.3</v>
      </c>
      <c r="K3332">
        <v>25</v>
      </c>
      <c r="L3332">
        <v>53.383842999999999</v>
      </c>
      <c r="M3332">
        <v>-1.4786379999999999</v>
      </c>
      <c r="N3332">
        <v>97</v>
      </c>
      <c r="O3332">
        <v>0</v>
      </c>
      <c r="P3332">
        <v>2.2999999999999998</v>
      </c>
      <c r="Q3332">
        <v>7</v>
      </c>
      <c r="R3332" t="s">
        <v>15</v>
      </c>
      <c r="S3332" t="s">
        <v>337</v>
      </c>
      <c r="T3332" s="3">
        <v>53.381028999999998</v>
      </c>
      <c r="U3332">
        <v>-1.4864733000000001</v>
      </c>
      <c r="V3332">
        <f t="shared" si="53"/>
        <v>-91.5</v>
      </c>
    </row>
    <row r="3333" spans="1:22">
      <c r="A3333" s="2">
        <v>188962641</v>
      </c>
      <c r="B3333" t="s">
        <v>2523</v>
      </c>
      <c r="C3333" t="s">
        <v>20</v>
      </c>
      <c r="D3333" t="s">
        <v>21</v>
      </c>
      <c r="E3333" t="s">
        <v>22</v>
      </c>
      <c r="F3333" t="s">
        <v>23</v>
      </c>
      <c r="G3333" t="s">
        <v>691</v>
      </c>
      <c r="H3333">
        <v>8.5</v>
      </c>
      <c r="I3333">
        <v>-97</v>
      </c>
      <c r="J3333">
        <v>868.1</v>
      </c>
      <c r="K3333">
        <v>24</v>
      </c>
      <c r="L3333">
        <v>53.383831999999998</v>
      </c>
      <c r="M3333">
        <v>-1.4785520000000001</v>
      </c>
      <c r="N3333">
        <v>84</v>
      </c>
      <c r="O3333">
        <v>0</v>
      </c>
      <c r="P3333">
        <v>2.8</v>
      </c>
      <c r="Q3333">
        <v>5</v>
      </c>
      <c r="R3333" t="s">
        <v>15</v>
      </c>
      <c r="S3333" t="s">
        <v>337</v>
      </c>
      <c r="T3333" s="3">
        <v>53.381028999999998</v>
      </c>
      <c r="U3333">
        <v>-1.4864733000000001</v>
      </c>
      <c r="V3333">
        <f t="shared" si="53"/>
        <v>-88.5</v>
      </c>
    </row>
    <row r="3334" spans="1:22">
      <c r="A3334" s="2">
        <v>188962378</v>
      </c>
      <c r="B3334" t="s">
        <v>2524</v>
      </c>
      <c r="C3334" t="s">
        <v>20</v>
      </c>
      <c r="D3334" t="s">
        <v>21</v>
      </c>
      <c r="E3334" t="s">
        <v>22</v>
      </c>
      <c r="F3334" t="s">
        <v>23</v>
      </c>
      <c r="G3334" t="s">
        <v>691</v>
      </c>
      <c r="H3334">
        <v>8.5</v>
      </c>
      <c r="I3334">
        <v>-97</v>
      </c>
      <c r="J3334">
        <v>867.9</v>
      </c>
      <c r="K3334">
        <v>23</v>
      </c>
      <c r="L3334">
        <v>53.383864000000003</v>
      </c>
      <c r="M3334">
        <v>-1.4785729999999999</v>
      </c>
      <c r="N3334">
        <v>94</v>
      </c>
      <c r="O3334">
        <v>0</v>
      </c>
      <c r="P3334">
        <v>2.4</v>
      </c>
      <c r="Q3334">
        <v>6</v>
      </c>
      <c r="R3334" t="s">
        <v>15</v>
      </c>
      <c r="S3334" t="s">
        <v>337</v>
      </c>
      <c r="T3334" s="3">
        <v>53.381028999999998</v>
      </c>
      <c r="U3334">
        <v>-1.4864733000000001</v>
      </c>
      <c r="V3334">
        <f t="shared" si="53"/>
        <v>-88.5</v>
      </c>
    </row>
    <row r="3335" spans="1:22">
      <c r="A3335" s="2">
        <v>188962163</v>
      </c>
      <c r="B3335" t="s">
        <v>2525</v>
      </c>
      <c r="C3335" t="s">
        <v>20</v>
      </c>
      <c r="D3335" t="s">
        <v>21</v>
      </c>
      <c r="E3335" t="s">
        <v>22</v>
      </c>
      <c r="F3335" t="s">
        <v>23</v>
      </c>
      <c r="G3335" t="s">
        <v>691</v>
      </c>
      <c r="H3335">
        <v>9.5</v>
      </c>
      <c r="I3335">
        <v>-99</v>
      </c>
      <c r="J3335">
        <v>867.7</v>
      </c>
      <c r="K3335">
        <v>22</v>
      </c>
      <c r="L3335">
        <v>53.383864000000003</v>
      </c>
      <c r="M3335">
        <v>-1.4785729999999999</v>
      </c>
      <c r="N3335">
        <v>96</v>
      </c>
      <c r="O3335">
        <v>0</v>
      </c>
      <c r="P3335">
        <v>1.2</v>
      </c>
      <c r="Q3335">
        <v>7</v>
      </c>
      <c r="R3335" t="s">
        <v>15</v>
      </c>
      <c r="S3335" t="s">
        <v>337</v>
      </c>
      <c r="T3335" s="3">
        <v>53.381028999999998</v>
      </c>
      <c r="U3335">
        <v>-1.4864733000000001</v>
      </c>
      <c r="V3335">
        <f t="shared" si="53"/>
        <v>-89.5</v>
      </c>
    </row>
    <row r="3336" spans="1:22">
      <c r="A3336" s="2">
        <v>188961882</v>
      </c>
      <c r="B3336" t="s">
        <v>2526</v>
      </c>
      <c r="C3336" t="s">
        <v>20</v>
      </c>
      <c r="D3336" t="s">
        <v>21</v>
      </c>
      <c r="E3336" t="s">
        <v>22</v>
      </c>
      <c r="F3336" t="s">
        <v>23</v>
      </c>
      <c r="G3336" t="s">
        <v>691</v>
      </c>
      <c r="H3336">
        <v>1.8</v>
      </c>
      <c r="I3336">
        <v>-97</v>
      </c>
      <c r="J3336">
        <v>867.5</v>
      </c>
      <c r="K3336">
        <v>21</v>
      </c>
      <c r="L3336">
        <v>53.383864000000003</v>
      </c>
      <c r="M3336">
        <v>-1.4785729999999999</v>
      </c>
      <c r="N3336">
        <v>93</v>
      </c>
      <c r="O3336">
        <v>0</v>
      </c>
      <c r="P3336">
        <v>1.2</v>
      </c>
      <c r="Q3336">
        <v>7</v>
      </c>
      <c r="R3336" t="s">
        <v>15</v>
      </c>
      <c r="S3336" t="s">
        <v>337</v>
      </c>
      <c r="T3336" s="3">
        <v>53.381028999999998</v>
      </c>
      <c r="U3336">
        <v>-1.4864733000000001</v>
      </c>
      <c r="V3336">
        <f t="shared" si="53"/>
        <v>-95.2</v>
      </c>
    </row>
    <row r="3337" spans="1:22">
      <c r="A3337" s="2">
        <v>188961641</v>
      </c>
      <c r="B3337" t="s">
        <v>2527</v>
      </c>
      <c r="C3337" t="s">
        <v>20</v>
      </c>
      <c r="D3337" t="s">
        <v>21</v>
      </c>
      <c r="E3337" t="s">
        <v>22</v>
      </c>
      <c r="F3337" t="s">
        <v>23</v>
      </c>
      <c r="G3337" t="s">
        <v>691</v>
      </c>
      <c r="H3337">
        <v>9.8000000000000007</v>
      </c>
      <c r="I3337">
        <v>-97</v>
      </c>
      <c r="J3337">
        <v>867.3</v>
      </c>
      <c r="K3337">
        <v>20</v>
      </c>
      <c r="L3337">
        <v>53.383885999999997</v>
      </c>
      <c r="M3337">
        <v>-1.4786159999999999</v>
      </c>
      <c r="N3337">
        <v>100</v>
      </c>
      <c r="O3337">
        <v>0</v>
      </c>
      <c r="P3337">
        <v>3.1</v>
      </c>
      <c r="Q3337">
        <v>5</v>
      </c>
      <c r="R3337" t="s">
        <v>15</v>
      </c>
      <c r="S3337" t="s">
        <v>337</v>
      </c>
      <c r="T3337" s="3">
        <v>53.381028999999998</v>
      </c>
      <c r="U3337">
        <v>-1.4864733000000001</v>
      </c>
      <c r="V3337">
        <f t="shared" si="53"/>
        <v>-87.2</v>
      </c>
    </row>
    <row r="3338" spans="1:22">
      <c r="A3338" s="2">
        <v>188961387</v>
      </c>
      <c r="B3338" t="s">
        <v>2528</v>
      </c>
      <c r="C3338" t="s">
        <v>20</v>
      </c>
      <c r="D3338" t="s">
        <v>21</v>
      </c>
      <c r="E3338" t="s">
        <v>22</v>
      </c>
      <c r="F3338" t="s">
        <v>23</v>
      </c>
      <c r="G3338" t="s">
        <v>691</v>
      </c>
      <c r="H3338">
        <v>9.5</v>
      </c>
      <c r="I3338">
        <v>-99</v>
      </c>
      <c r="J3338">
        <v>867.1</v>
      </c>
      <c r="K3338">
        <v>19</v>
      </c>
      <c r="L3338">
        <v>53.383853999999999</v>
      </c>
      <c r="M3338">
        <v>-1.4785729999999999</v>
      </c>
      <c r="N3338">
        <v>92</v>
      </c>
      <c r="O3338">
        <v>0</v>
      </c>
      <c r="P3338">
        <v>2.4</v>
      </c>
      <c r="Q3338">
        <v>6</v>
      </c>
      <c r="R3338" t="s">
        <v>15</v>
      </c>
      <c r="S3338" t="s">
        <v>337</v>
      </c>
      <c r="T3338" s="3">
        <v>53.381028999999998</v>
      </c>
      <c r="U3338">
        <v>-1.4864733000000001</v>
      </c>
      <c r="V3338">
        <f t="shared" si="53"/>
        <v>-89.5</v>
      </c>
    </row>
    <row r="3339" spans="1:22">
      <c r="A3339" s="2">
        <v>188961109</v>
      </c>
      <c r="B3339" t="s">
        <v>2529</v>
      </c>
      <c r="C3339" t="s">
        <v>20</v>
      </c>
      <c r="D3339" t="s">
        <v>21</v>
      </c>
      <c r="E3339" t="s">
        <v>22</v>
      </c>
      <c r="F3339" t="s">
        <v>23</v>
      </c>
      <c r="G3339" t="s">
        <v>691</v>
      </c>
      <c r="H3339">
        <v>5</v>
      </c>
      <c r="I3339">
        <v>-98</v>
      </c>
      <c r="J3339">
        <v>868.5</v>
      </c>
      <c r="K3339">
        <v>18</v>
      </c>
      <c r="L3339">
        <v>53.383918000000001</v>
      </c>
      <c r="M3339">
        <v>-1.4785729999999999</v>
      </c>
      <c r="N3339">
        <v>83</v>
      </c>
      <c r="O3339">
        <v>0</v>
      </c>
      <c r="P3339">
        <v>2.4</v>
      </c>
      <c r="Q3339">
        <v>6</v>
      </c>
      <c r="R3339" t="s">
        <v>15</v>
      </c>
      <c r="S3339" t="s">
        <v>337</v>
      </c>
      <c r="T3339" s="3">
        <v>53.381028999999998</v>
      </c>
      <c r="U3339">
        <v>-1.4864733000000001</v>
      </c>
      <c r="V3339">
        <f t="shared" si="53"/>
        <v>-93</v>
      </c>
    </row>
    <row r="3340" spans="1:22">
      <c r="A3340" s="2">
        <v>188960873</v>
      </c>
      <c r="B3340" t="s">
        <v>2530</v>
      </c>
      <c r="C3340" t="s">
        <v>20</v>
      </c>
      <c r="D3340" t="s">
        <v>21</v>
      </c>
      <c r="E3340" t="s">
        <v>22</v>
      </c>
      <c r="F3340" t="s">
        <v>23</v>
      </c>
      <c r="G3340" t="s">
        <v>691</v>
      </c>
      <c r="H3340">
        <v>2</v>
      </c>
      <c r="I3340">
        <v>-97</v>
      </c>
      <c r="J3340">
        <v>868.3</v>
      </c>
      <c r="K3340">
        <v>17</v>
      </c>
      <c r="L3340">
        <v>53.383842999999999</v>
      </c>
      <c r="M3340">
        <v>-1.4785090000000001</v>
      </c>
      <c r="N3340">
        <v>76</v>
      </c>
      <c r="O3340">
        <v>0</v>
      </c>
      <c r="P3340">
        <v>1.2</v>
      </c>
      <c r="Q3340">
        <v>7</v>
      </c>
      <c r="R3340" t="s">
        <v>15</v>
      </c>
      <c r="S3340" t="s">
        <v>337</v>
      </c>
      <c r="T3340" s="3">
        <v>53.381028999999998</v>
      </c>
      <c r="U3340">
        <v>-1.4864733000000001</v>
      </c>
      <c r="V3340">
        <f t="shared" si="53"/>
        <v>-95</v>
      </c>
    </row>
    <row r="3341" spans="1:22">
      <c r="A3341" s="2">
        <v>188960619</v>
      </c>
      <c r="B3341" t="s">
        <v>2531</v>
      </c>
      <c r="C3341" t="s">
        <v>20</v>
      </c>
      <c r="D3341" t="s">
        <v>21</v>
      </c>
      <c r="E3341" t="s">
        <v>22</v>
      </c>
      <c r="F3341" t="s">
        <v>23</v>
      </c>
      <c r="G3341" t="s">
        <v>691</v>
      </c>
      <c r="H3341">
        <v>8</v>
      </c>
      <c r="I3341">
        <v>-95</v>
      </c>
      <c r="J3341">
        <v>868.1</v>
      </c>
      <c r="K3341">
        <v>16</v>
      </c>
      <c r="L3341">
        <v>53.383842999999999</v>
      </c>
      <c r="M3341">
        <v>-1.4785520000000001</v>
      </c>
      <c r="N3341">
        <v>82</v>
      </c>
      <c r="O3341">
        <v>0</v>
      </c>
      <c r="P3341">
        <v>1.2</v>
      </c>
      <c r="Q3341">
        <v>7</v>
      </c>
      <c r="R3341" t="s">
        <v>15</v>
      </c>
      <c r="S3341" t="s">
        <v>337</v>
      </c>
      <c r="T3341" s="3">
        <v>53.381028999999998</v>
      </c>
      <c r="U3341">
        <v>-1.4864733000000001</v>
      </c>
      <c r="V3341">
        <f t="shared" si="53"/>
        <v>-87</v>
      </c>
    </row>
    <row r="3342" spans="1:22">
      <c r="A3342" s="2">
        <v>188960384</v>
      </c>
      <c r="B3342" t="s">
        <v>2532</v>
      </c>
      <c r="C3342" t="s">
        <v>20</v>
      </c>
      <c r="D3342" t="s">
        <v>21</v>
      </c>
      <c r="E3342" t="s">
        <v>22</v>
      </c>
      <c r="F3342" t="s">
        <v>23</v>
      </c>
      <c r="G3342" t="s">
        <v>691</v>
      </c>
      <c r="H3342">
        <v>9.1999999999999993</v>
      </c>
      <c r="I3342">
        <v>-95</v>
      </c>
      <c r="J3342">
        <v>867.9</v>
      </c>
      <c r="K3342">
        <v>15</v>
      </c>
      <c r="L3342">
        <v>53.383885999999997</v>
      </c>
      <c r="M3342">
        <v>-1.4785950000000001</v>
      </c>
      <c r="N3342">
        <v>87</v>
      </c>
      <c r="O3342">
        <v>0</v>
      </c>
      <c r="P3342">
        <v>1.2</v>
      </c>
      <c r="Q3342">
        <v>7</v>
      </c>
      <c r="R3342" t="s">
        <v>15</v>
      </c>
      <c r="S3342" t="s">
        <v>337</v>
      </c>
      <c r="T3342" s="3">
        <v>53.381028999999998</v>
      </c>
      <c r="U3342">
        <v>-1.4864733000000001</v>
      </c>
      <c r="V3342">
        <f t="shared" si="53"/>
        <v>-85.8</v>
      </c>
    </row>
    <row r="3343" spans="1:22">
      <c r="A3343" s="2">
        <v>188960181</v>
      </c>
      <c r="B3343" t="s">
        <v>2533</v>
      </c>
      <c r="C3343" t="s">
        <v>20</v>
      </c>
      <c r="D3343" t="s">
        <v>21</v>
      </c>
      <c r="E3343" t="s">
        <v>22</v>
      </c>
      <c r="F3343" t="s">
        <v>23</v>
      </c>
      <c r="G3343" t="s">
        <v>691</v>
      </c>
      <c r="H3343">
        <v>9</v>
      </c>
      <c r="I3343">
        <v>-95</v>
      </c>
      <c r="J3343">
        <v>867.7</v>
      </c>
      <c r="K3343">
        <v>14</v>
      </c>
      <c r="L3343">
        <v>53.383896999999997</v>
      </c>
      <c r="M3343">
        <v>-1.4785950000000001</v>
      </c>
      <c r="N3343">
        <v>94</v>
      </c>
      <c r="O3343">
        <v>0</v>
      </c>
      <c r="P3343">
        <v>1.2</v>
      </c>
      <c r="Q3343">
        <v>7</v>
      </c>
      <c r="R3343" t="s">
        <v>15</v>
      </c>
      <c r="S3343" t="s">
        <v>337</v>
      </c>
      <c r="T3343" s="3">
        <v>53.381028999999998</v>
      </c>
      <c r="U3343">
        <v>-1.4864733000000001</v>
      </c>
      <c r="V3343">
        <f t="shared" si="53"/>
        <v>-86</v>
      </c>
    </row>
    <row r="3344" spans="1:22">
      <c r="A3344" s="2">
        <v>188959928</v>
      </c>
      <c r="B3344" t="s">
        <v>2534</v>
      </c>
      <c r="C3344" t="s">
        <v>20</v>
      </c>
      <c r="D3344" t="s">
        <v>21</v>
      </c>
      <c r="E3344" t="s">
        <v>22</v>
      </c>
      <c r="F3344" t="s">
        <v>23</v>
      </c>
      <c r="G3344" t="s">
        <v>691</v>
      </c>
      <c r="H3344">
        <v>2.2000000000000002</v>
      </c>
      <c r="I3344">
        <v>-94</v>
      </c>
      <c r="J3344">
        <v>867.5</v>
      </c>
      <c r="K3344">
        <v>13</v>
      </c>
      <c r="L3344">
        <v>53.383929000000002</v>
      </c>
      <c r="M3344">
        <v>-1.4785729999999999</v>
      </c>
      <c r="N3344">
        <v>91</v>
      </c>
      <c r="O3344">
        <v>0</v>
      </c>
      <c r="P3344">
        <v>1.2</v>
      </c>
      <c r="Q3344">
        <v>7</v>
      </c>
      <c r="R3344" t="s">
        <v>15</v>
      </c>
      <c r="S3344" t="s">
        <v>337</v>
      </c>
      <c r="T3344" s="3">
        <v>53.381028999999998</v>
      </c>
      <c r="U3344">
        <v>-1.4864733000000001</v>
      </c>
      <c r="V3344">
        <f t="shared" si="53"/>
        <v>-91.8</v>
      </c>
    </row>
    <row r="3345" spans="1:22">
      <c r="A3345" s="2">
        <v>188959681</v>
      </c>
      <c r="B3345" t="s">
        <v>2535</v>
      </c>
      <c r="C3345" t="s">
        <v>20</v>
      </c>
      <c r="D3345" t="s">
        <v>21</v>
      </c>
      <c r="E3345" t="s">
        <v>22</v>
      </c>
      <c r="F3345" t="s">
        <v>23</v>
      </c>
      <c r="G3345" t="s">
        <v>691</v>
      </c>
      <c r="H3345">
        <v>9</v>
      </c>
      <c r="I3345">
        <v>-97</v>
      </c>
      <c r="J3345">
        <v>867.3</v>
      </c>
      <c r="K3345">
        <v>12</v>
      </c>
      <c r="L3345">
        <v>53.383918000000001</v>
      </c>
      <c r="M3345">
        <v>-1.4785950000000001</v>
      </c>
      <c r="N3345">
        <v>89</v>
      </c>
      <c r="O3345">
        <v>0</v>
      </c>
      <c r="P3345">
        <v>1.2</v>
      </c>
      <c r="Q3345">
        <v>7</v>
      </c>
      <c r="R3345" t="s">
        <v>15</v>
      </c>
      <c r="S3345" t="s">
        <v>337</v>
      </c>
      <c r="T3345" s="3">
        <v>53.381028999999998</v>
      </c>
      <c r="U3345">
        <v>-1.4864733000000001</v>
      </c>
      <c r="V3345">
        <f t="shared" si="53"/>
        <v>-88</v>
      </c>
    </row>
    <row r="3346" spans="1:22">
      <c r="A3346" s="2">
        <v>188959414</v>
      </c>
      <c r="B3346" t="s">
        <v>2536</v>
      </c>
      <c r="C3346" t="s">
        <v>20</v>
      </c>
      <c r="D3346" t="s">
        <v>21</v>
      </c>
      <c r="E3346" t="s">
        <v>22</v>
      </c>
      <c r="F3346" t="s">
        <v>23</v>
      </c>
      <c r="G3346" t="s">
        <v>691</v>
      </c>
      <c r="H3346">
        <v>9.5</v>
      </c>
      <c r="I3346">
        <v>-98</v>
      </c>
      <c r="J3346">
        <v>867.1</v>
      </c>
      <c r="K3346">
        <v>11</v>
      </c>
      <c r="L3346">
        <v>53.383938999999998</v>
      </c>
      <c r="M3346">
        <v>-1.4785950000000001</v>
      </c>
      <c r="N3346">
        <v>88</v>
      </c>
      <c r="O3346">
        <v>0</v>
      </c>
      <c r="P3346">
        <v>1.2</v>
      </c>
      <c r="Q3346">
        <v>7</v>
      </c>
      <c r="R3346" t="s">
        <v>15</v>
      </c>
      <c r="S3346" t="s">
        <v>337</v>
      </c>
      <c r="T3346" s="3">
        <v>53.381028999999998</v>
      </c>
      <c r="U3346">
        <v>-1.4864733000000001</v>
      </c>
      <c r="V3346">
        <f t="shared" si="53"/>
        <v>-88.5</v>
      </c>
    </row>
    <row r="3347" spans="1:22">
      <c r="A3347" s="2">
        <v>188959188</v>
      </c>
      <c r="B3347" t="s">
        <v>2537</v>
      </c>
      <c r="C3347" t="s">
        <v>20</v>
      </c>
      <c r="D3347" t="s">
        <v>21</v>
      </c>
      <c r="E3347" t="s">
        <v>22</v>
      </c>
      <c r="F3347" t="s">
        <v>23</v>
      </c>
      <c r="G3347" t="s">
        <v>691</v>
      </c>
      <c r="H3347">
        <v>5.5</v>
      </c>
      <c r="I3347">
        <v>-99</v>
      </c>
      <c r="J3347">
        <v>868.5</v>
      </c>
      <c r="K3347">
        <v>10</v>
      </c>
      <c r="L3347">
        <v>53.383907000000001</v>
      </c>
      <c r="M3347">
        <v>-1.4785520000000001</v>
      </c>
      <c r="N3347">
        <v>84</v>
      </c>
      <c r="O3347">
        <v>0</v>
      </c>
      <c r="P3347">
        <v>1.3</v>
      </c>
      <c r="Q3347">
        <v>7</v>
      </c>
      <c r="R3347" t="s">
        <v>15</v>
      </c>
      <c r="S3347" t="s">
        <v>337</v>
      </c>
      <c r="T3347" s="3">
        <v>53.381028999999998</v>
      </c>
      <c r="U3347">
        <v>-1.4864733000000001</v>
      </c>
      <c r="V3347">
        <f t="shared" si="53"/>
        <v>-93.5</v>
      </c>
    </row>
    <row r="3348" spans="1:22">
      <c r="A3348" s="2">
        <v>188958898</v>
      </c>
      <c r="B3348" t="s">
        <v>2538</v>
      </c>
      <c r="C3348" t="s">
        <v>20</v>
      </c>
      <c r="D3348" t="s">
        <v>21</v>
      </c>
      <c r="E3348" t="s">
        <v>22</v>
      </c>
      <c r="F3348" t="s">
        <v>23</v>
      </c>
      <c r="G3348" t="s">
        <v>691</v>
      </c>
      <c r="H3348">
        <v>7.2</v>
      </c>
      <c r="I3348">
        <v>-97</v>
      </c>
      <c r="J3348">
        <v>868.3</v>
      </c>
      <c r="K3348">
        <v>9</v>
      </c>
      <c r="L3348">
        <v>53.383929000000002</v>
      </c>
      <c r="M3348">
        <v>-1.4785299999999999</v>
      </c>
      <c r="N3348">
        <v>86</v>
      </c>
      <c r="O3348">
        <v>0</v>
      </c>
      <c r="P3348">
        <v>1.3</v>
      </c>
      <c r="Q3348">
        <v>7</v>
      </c>
      <c r="R3348" t="s">
        <v>15</v>
      </c>
      <c r="S3348" t="s">
        <v>337</v>
      </c>
      <c r="T3348" s="3">
        <v>53.381028999999998</v>
      </c>
      <c r="U3348">
        <v>-1.4864733000000001</v>
      </c>
      <c r="V3348">
        <f t="shared" si="53"/>
        <v>-89.8</v>
      </c>
    </row>
    <row r="3349" spans="1:22">
      <c r="A3349" s="2">
        <v>188958634</v>
      </c>
      <c r="B3349" t="s">
        <v>2539</v>
      </c>
      <c r="C3349" t="s">
        <v>20</v>
      </c>
      <c r="D3349" t="s">
        <v>21</v>
      </c>
      <c r="E3349" t="s">
        <v>22</v>
      </c>
      <c r="F3349" t="s">
        <v>23</v>
      </c>
      <c r="G3349" t="s">
        <v>691</v>
      </c>
      <c r="H3349">
        <v>-8.1999999999999993</v>
      </c>
      <c r="I3349">
        <v>-84</v>
      </c>
      <c r="J3349">
        <v>868.1</v>
      </c>
      <c r="K3349">
        <v>8</v>
      </c>
      <c r="L3349">
        <v>53.383918000000001</v>
      </c>
      <c r="M3349">
        <v>-1.4785520000000001</v>
      </c>
      <c r="N3349">
        <v>83</v>
      </c>
      <c r="O3349">
        <v>0</v>
      </c>
      <c r="P3349">
        <v>1.3</v>
      </c>
      <c r="Q3349">
        <v>7</v>
      </c>
      <c r="R3349" t="s">
        <v>15</v>
      </c>
      <c r="S3349" t="s">
        <v>337</v>
      </c>
      <c r="T3349" s="3">
        <v>53.381028999999998</v>
      </c>
      <c r="U3349">
        <v>-1.4864733000000001</v>
      </c>
      <c r="V3349">
        <f t="shared" si="53"/>
        <v>-92.2</v>
      </c>
    </row>
    <row r="3350" spans="1:22">
      <c r="A3350" s="2">
        <v>188958375</v>
      </c>
      <c r="B3350" t="s">
        <v>2540</v>
      </c>
      <c r="C3350" t="s">
        <v>20</v>
      </c>
      <c r="D3350" t="s">
        <v>21</v>
      </c>
      <c r="E3350" t="s">
        <v>22</v>
      </c>
      <c r="F3350" t="s">
        <v>23</v>
      </c>
      <c r="G3350" t="s">
        <v>691</v>
      </c>
      <c r="H3350">
        <v>8.1999999999999993</v>
      </c>
      <c r="I3350">
        <v>-95</v>
      </c>
      <c r="J3350">
        <v>867.9</v>
      </c>
      <c r="K3350">
        <v>7</v>
      </c>
      <c r="L3350">
        <v>53.383918000000001</v>
      </c>
      <c r="M3350">
        <v>-1.4785520000000001</v>
      </c>
      <c r="N3350">
        <v>85</v>
      </c>
      <c r="O3350">
        <v>0</v>
      </c>
      <c r="P3350">
        <v>1.3</v>
      </c>
      <c r="Q3350">
        <v>7</v>
      </c>
      <c r="R3350" t="s">
        <v>15</v>
      </c>
      <c r="S3350" t="s">
        <v>337</v>
      </c>
      <c r="T3350" s="3">
        <v>53.381028999999998</v>
      </c>
      <c r="U3350">
        <v>-1.4864733000000001</v>
      </c>
      <c r="V3350">
        <f t="shared" si="53"/>
        <v>-86.8</v>
      </c>
    </row>
    <row r="3351" spans="1:22">
      <c r="A3351" s="2">
        <v>188958112</v>
      </c>
      <c r="B3351" t="s">
        <v>2541</v>
      </c>
      <c r="C3351" t="s">
        <v>20</v>
      </c>
      <c r="D3351" t="s">
        <v>21</v>
      </c>
      <c r="E3351" t="s">
        <v>22</v>
      </c>
      <c r="F3351" t="s">
        <v>23</v>
      </c>
      <c r="G3351" t="s">
        <v>691</v>
      </c>
      <c r="H3351">
        <v>8.8000000000000007</v>
      </c>
      <c r="I3351">
        <v>-97</v>
      </c>
      <c r="J3351">
        <v>867.7</v>
      </c>
      <c r="K3351">
        <v>6</v>
      </c>
      <c r="L3351">
        <v>53.383918000000001</v>
      </c>
      <c r="M3351">
        <v>-1.4785090000000001</v>
      </c>
      <c r="N3351">
        <v>96</v>
      </c>
      <c r="O3351">
        <v>0</v>
      </c>
      <c r="P3351">
        <v>2.2000000000000002</v>
      </c>
      <c r="Q3351">
        <v>6</v>
      </c>
      <c r="R3351" t="s">
        <v>15</v>
      </c>
      <c r="S3351" t="s">
        <v>337</v>
      </c>
      <c r="T3351" s="3">
        <v>53.381028999999998</v>
      </c>
      <c r="U3351">
        <v>-1.4864733000000001</v>
      </c>
      <c r="V3351">
        <f t="shared" si="53"/>
        <v>-88.2</v>
      </c>
    </row>
    <row r="3352" spans="1:22">
      <c r="A3352" s="2">
        <v>188957815</v>
      </c>
      <c r="B3352" t="s">
        <v>2542</v>
      </c>
      <c r="C3352" t="s">
        <v>20</v>
      </c>
      <c r="D3352" t="s">
        <v>21</v>
      </c>
      <c r="E3352" t="s">
        <v>22</v>
      </c>
      <c r="F3352" t="s">
        <v>23</v>
      </c>
      <c r="G3352" t="s">
        <v>691</v>
      </c>
      <c r="H3352">
        <v>7</v>
      </c>
      <c r="I3352">
        <v>-97</v>
      </c>
      <c r="J3352">
        <v>867.5</v>
      </c>
      <c r="K3352">
        <v>5</v>
      </c>
      <c r="L3352">
        <v>53.383938999999998</v>
      </c>
      <c r="M3352">
        <v>-1.4785950000000001</v>
      </c>
      <c r="N3352">
        <v>83</v>
      </c>
      <c r="O3352">
        <v>0</v>
      </c>
      <c r="P3352">
        <v>3.5</v>
      </c>
      <c r="Q3352">
        <v>5</v>
      </c>
      <c r="R3352" t="s">
        <v>15</v>
      </c>
      <c r="S3352" t="s">
        <v>337</v>
      </c>
      <c r="T3352" s="3">
        <v>53.381028999999998</v>
      </c>
      <c r="U3352">
        <v>-1.4864733000000001</v>
      </c>
      <c r="V3352">
        <f t="shared" si="53"/>
        <v>-90</v>
      </c>
    </row>
    <row r="3353" spans="1:22">
      <c r="A3353" s="2">
        <v>188957509</v>
      </c>
      <c r="B3353" t="s">
        <v>2543</v>
      </c>
      <c r="C3353" t="s">
        <v>20</v>
      </c>
      <c r="D3353" t="s">
        <v>21</v>
      </c>
      <c r="E3353" t="s">
        <v>22</v>
      </c>
      <c r="F3353" t="s">
        <v>23</v>
      </c>
      <c r="G3353" t="s">
        <v>691</v>
      </c>
      <c r="H3353">
        <v>9.5</v>
      </c>
      <c r="I3353">
        <v>-97</v>
      </c>
      <c r="J3353">
        <v>867.3</v>
      </c>
      <c r="K3353">
        <v>4</v>
      </c>
      <c r="L3353">
        <v>53.383949999999999</v>
      </c>
      <c r="M3353">
        <v>-1.4786589999999999</v>
      </c>
      <c r="N3353">
        <v>72</v>
      </c>
      <c r="O3353">
        <v>0</v>
      </c>
      <c r="P3353">
        <v>3.6</v>
      </c>
      <c r="Q3353">
        <v>5</v>
      </c>
      <c r="R3353" t="s">
        <v>15</v>
      </c>
      <c r="S3353" t="s">
        <v>337</v>
      </c>
      <c r="T3353" s="3">
        <v>53.381028999999998</v>
      </c>
      <c r="U3353">
        <v>-1.4864733000000001</v>
      </c>
      <c r="V3353">
        <f t="shared" si="53"/>
        <v>-87.5</v>
      </c>
    </row>
    <row r="3354" spans="1:22">
      <c r="A3354" s="2">
        <v>188957244</v>
      </c>
      <c r="B3354" t="s">
        <v>2544</v>
      </c>
      <c r="C3354" t="s">
        <v>20</v>
      </c>
      <c r="D3354" t="s">
        <v>21</v>
      </c>
      <c r="E3354" t="s">
        <v>22</v>
      </c>
      <c r="F3354" t="s">
        <v>23</v>
      </c>
      <c r="G3354" t="s">
        <v>691</v>
      </c>
      <c r="H3354">
        <v>9.8000000000000007</v>
      </c>
      <c r="I3354">
        <v>-98</v>
      </c>
      <c r="J3354">
        <v>867.1</v>
      </c>
      <c r="K3354">
        <v>3</v>
      </c>
      <c r="L3354">
        <v>53.384025000000001</v>
      </c>
      <c r="M3354">
        <v>-1.478874</v>
      </c>
      <c r="N3354">
        <v>64</v>
      </c>
      <c r="O3354">
        <v>0</v>
      </c>
      <c r="P3354">
        <v>2.5</v>
      </c>
      <c r="Q3354">
        <v>4</v>
      </c>
      <c r="R3354" t="s">
        <v>15</v>
      </c>
      <c r="S3354" t="s">
        <v>337</v>
      </c>
      <c r="T3354" s="3">
        <v>53.381028999999998</v>
      </c>
      <c r="U3354">
        <v>-1.4864733000000001</v>
      </c>
      <c r="V3354">
        <f t="shared" si="53"/>
        <v>-88.2</v>
      </c>
    </row>
    <row r="3355" spans="1:22">
      <c r="A3355" s="2">
        <v>188956996</v>
      </c>
      <c r="B3355" t="s">
        <v>2545</v>
      </c>
      <c r="C3355" t="s">
        <v>20</v>
      </c>
      <c r="D3355" t="s">
        <v>21</v>
      </c>
      <c r="E3355" t="s">
        <v>22</v>
      </c>
      <c r="F3355" t="s">
        <v>23</v>
      </c>
      <c r="G3355" t="s">
        <v>691</v>
      </c>
      <c r="H3355">
        <v>7.2</v>
      </c>
      <c r="I3355">
        <v>-99</v>
      </c>
      <c r="J3355">
        <v>868.5</v>
      </c>
      <c r="K3355">
        <v>2</v>
      </c>
      <c r="L3355">
        <v>53.384014999999998</v>
      </c>
      <c r="M3355">
        <v>-1.478723</v>
      </c>
      <c r="N3355">
        <v>65</v>
      </c>
      <c r="O3355">
        <v>0</v>
      </c>
      <c r="P3355">
        <v>2.5</v>
      </c>
      <c r="Q3355">
        <v>4</v>
      </c>
      <c r="R3355" t="s">
        <v>15</v>
      </c>
      <c r="S3355" t="s">
        <v>337</v>
      </c>
      <c r="T3355" s="3">
        <v>53.381028999999998</v>
      </c>
      <c r="U3355">
        <v>-1.4864733000000001</v>
      </c>
      <c r="V3355">
        <f t="shared" si="53"/>
        <v>-91.8</v>
      </c>
    </row>
    <row r="3356" spans="1:22">
      <c r="A3356" s="2">
        <v>188956729</v>
      </c>
      <c r="B3356" t="s">
        <v>2546</v>
      </c>
      <c r="C3356" t="s">
        <v>20</v>
      </c>
      <c r="D3356" t="s">
        <v>21</v>
      </c>
      <c r="E3356" t="s">
        <v>22</v>
      </c>
      <c r="F3356" t="s">
        <v>23</v>
      </c>
      <c r="G3356" t="s">
        <v>691</v>
      </c>
      <c r="H3356">
        <v>-3</v>
      </c>
      <c r="I3356">
        <v>-94</v>
      </c>
      <c r="J3356">
        <v>868.3</v>
      </c>
      <c r="K3356">
        <v>1</v>
      </c>
      <c r="L3356">
        <v>53.384014999999998</v>
      </c>
      <c r="M3356">
        <v>-1.4788520000000001</v>
      </c>
      <c r="N3356">
        <v>65</v>
      </c>
      <c r="O3356">
        <v>0</v>
      </c>
      <c r="P3356">
        <v>2.5</v>
      </c>
      <c r="Q3356">
        <v>4</v>
      </c>
      <c r="R3356" t="s">
        <v>15</v>
      </c>
      <c r="S3356" t="s">
        <v>337</v>
      </c>
      <c r="T3356" s="3">
        <v>53.381028999999998</v>
      </c>
      <c r="U3356">
        <v>-1.4864733000000001</v>
      </c>
      <c r="V3356">
        <f t="shared" si="53"/>
        <v>-97</v>
      </c>
    </row>
    <row r="3357" spans="1:22">
      <c r="A3357" s="2">
        <v>188040561</v>
      </c>
      <c r="B3357" t="s">
        <v>2550</v>
      </c>
      <c r="C3357" t="s">
        <v>20</v>
      </c>
      <c r="D3357" t="s">
        <v>21</v>
      </c>
      <c r="E3357" t="s">
        <v>22</v>
      </c>
      <c r="F3357" t="s">
        <v>23</v>
      </c>
      <c r="G3357" t="s">
        <v>70</v>
      </c>
      <c r="H3357">
        <v>-8.1999999999999993</v>
      </c>
      <c r="I3357">
        <v>-99</v>
      </c>
      <c r="J3357">
        <v>868.1</v>
      </c>
      <c r="K3357">
        <v>75</v>
      </c>
      <c r="L3357">
        <v>53.398122999999998</v>
      </c>
      <c r="M3357">
        <v>-1.4691099999999999</v>
      </c>
      <c r="N3357">
        <v>83</v>
      </c>
      <c r="O3357">
        <v>0</v>
      </c>
      <c r="P3357">
        <v>1.3</v>
      </c>
      <c r="Q3357">
        <v>8</v>
      </c>
      <c r="R3357" t="s">
        <v>15</v>
      </c>
      <c r="S3357" t="s">
        <v>337</v>
      </c>
      <c r="T3357" s="3">
        <v>53.381028999999998</v>
      </c>
      <c r="U3357">
        <v>-1.4864733000000001</v>
      </c>
      <c r="V3357">
        <f t="shared" si="53"/>
        <v>-107.2</v>
      </c>
    </row>
    <row r="3358" spans="1:22">
      <c r="A3358" s="2">
        <v>188039995</v>
      </c>
      <c r="B3358" t="s">
        <v>2551</v>
      </c>
      <c r="C3358" t="s">
        <v>20</v>
      </c>
      <c r="D3358" t="s">
        <v>21</v>
      </c>
      <c r="E3358" t="s">
        <v>22</v>
      </c>
      <c r="F3358" t="s">
        <v>23</v>
      </c>
      <c r="G3358" t="s">
        <v>70</v>
      </c>
      <c r="H3358">
        <v>1.2</v>
      </c>
      <c r="I3358">
        <v>-104</v>
      </c>
      <c r="J3358">
        <v>867.7</v>
      </c>
      <c r="K3358">
        <v>73</v>
      </c>
      <c r="L3358">
        <v>53.390644999999999</v>
      </c>
      <c r="M3358">
        <v>-1.4799040000000001</v>
      </c>
      <c r="N3358">
        <v>52</v>
      </c>
      <c r="O3358">
        <v>0</v>
      </c>
      <c r="P3358">
        <v>1.7</v>
      </c>
      <c r="Q3358">
        <v>6</v>
      </c>
      <c r="R3358" t="s">
        <v>15</v>
      </c>
      <c r="S3358" t="s">
        <v>337</v>
      </c>
      <c r="T3358" s="3">
        <v>53.381028999999998</v>
      </c>
      <c r="U3358">
        <v>-1.4864733000000001</v>
      </c>
      <c r="V3358">
        <f t="shared" si="53"/>
        <v>-102.8</v>
      </c>
    </row>
    <row r="3359" spans="1:22">
      <c r="A3359" s="2">
        <v>188039663</v>
      </c>
      <c r="B3359" t="s">
        <v>2552</v>
      </c>
      <c r="C3359" t="s">
        <v>20</v>
      </c>
      <c r="D3359" t="s">
        <v>21</v>
      </c>
      <c r="E3359" t="s">
        <v>22</v>
      </c>
      <c r="F3359" t="s">
        <v>23</v>
      </c>
      <c r="G3359" t="s">
        <v>70</v>
      </c>
      <c r="H3359">
        <v>7.5</v>
      </c>
      <c r="I3359">
        <v>-94</v>
      </c>
      <c r="J3359">
        <v>867.5</v>
      </c>
      <c r="K3359">
        <v>72</v>
      </c>
      <c r="L3359">
        <v>53.388359999999999</v>
      </c>
      <c r="M3359">
        <v>-1.476213</v>
      </c>
      <c r="N3359">
        <v>43</v>
      </c>
      <c r="O3359">
        <v>0</v>
      </c>
      <c r="P3359">
        <v>1.3</v>
      </c>
      <c r="Q3359">
        <v>7</v>
      </c>
      <c r="R3359" t="s">
        <v>15</v>
      </c>
      <c r="S3359" t="s">
        <v>337</v>
      </c>
      <c r="T3359" s="3">
        <v>53.381028999999998</v>
      </c>
      <c r="U3359">
        <v>-1.4864733000000001</v>
      </c>
      <c r="V3359">
        <f t="shared" si="53"/>
        <v>-86.5</v>
      </c>
    </row>
    <row r="3360" spans="1:22">
      <c r="A3360" s="2">
        <v>188039364</v>
      </c>
      <c r="B3360" t="s">
        <v>2553</v>
      </c>
      <c r="C3360" t="s">
        <v>20</v>
      </c>
      <c r="D3360" t="s">
        <v>21</v>
      </c>
      <c r="E3360" t="s">
        <v>22</v>
      </c>
      <c r="F3360" t="s">
        <v>23</v>
      </c>
      <c r="G3360" t="s">
        <v>70</v>
      </c>
      <c r="H3360">
        <v>5</v>
      </c>
      <c r="I3360">
        <v>-111</v>
      </c>
      <c r="J3360">
        <v>867.3</v>
      </c>
      <c r="K3360">
        <v>71</v>
      </c>
      <c r="L3360">
        <v>53.387469000000003</v>
      </c>
      <c r="M3360">
        <v>-1.4750540000000001</v>
      </c>
      <c r="N3360">
        <v>62</v>
      </c>
      <c r="O3360">
        <v>0</v>
      </c>
      <c r="P3360">
        <v>2.1</v>
      </c>
      <c r="Q3360">
        <v>5</v>
      </c>
      <c r="R3360" t="s">
        <v>15</v>
      </c>
      <c r="S3360" t="s">
        <v>337</v>
      </c>
      <c r="T3360" s="3">
        <v>53.381028999999998</v>
      </c>
      <c r="U3360">
        <v>-1.4864733000000001</v>
      </c>
      <c r="V3360">
        <f t="shared" si="53"/>
        <v>-106</v>
      </c>
    </row>
    <row r="3361" spans="1:22">
      <c r="A3361" s="2">
        <v>188039069</v>
      </c>
      <c r="B3361" t="s">
        <v>2554</v>
      </c>
      <c r="C3361" t="s">
        <v>20</v>
      </c>
      <c r="D3361" t="s">
        <v>21</v>
      </c>
      <c r="E3361" t="s">
        <v>22</v>
      </c>
      <c r="F3361" t="s">
        <v>23</v>
      </c>
      <c r="G3361" t="s">
        <v>70</v>
      </c>
      <c r="H3361">
        <v>3.8</v>
      </c>
      <c r="I3361">
        <v>-106</v>
      </c>
      <c r="J3361">
        <v>867.1</v>
      </c>
      <c r="K3361">
        <v>70</v>
      </c>
      <c r="L3361">
        <v>53.387189999999997</v>
      </c>
      <c r="M3361">
        <v>-1.473187</v>
      </c>
      <c r="N3361">
        <v>56</v>
      </c>
      <c r="O3361">
        <v>0</v>
      </c>
      <c r="P3361">
        <v>1.5</v>
      </c>
      <c r="Q3361">
        <v>7</v>
      </c>
      <c r="R3361" t="s">
        <v>15</v>
      </c>
      <c r="S3361" t="s">
        <v>337</v>
      </c>
      <c r="T3361" s="3">
        <v>53.381028999999998</v>
      </c>
      <c r="U3361">
        <v>-1.4864733000000001</v>
      </c>
      <c r="V3361">
        <f t="shared" si="53"/>
        <v>-102.2</v>
      </c>
    </row>
    <row r="3362" spans="1:22">
      <c r="A3362" s="2">
        <v>188038764</v>
      </c>
      <c r="B3362" t="s">
        <v>2555</v>
      </c>
      <c r="C3362" t="s">
        <v>20</v>
      </c>
      <c r="D3362" t="s">
        <v>21</v>
      </c>
      <c r="E3362" t="s">
        <v>22</v>
      </c>
      <c r="F3362" t="s">
        <v>23</v>
      </c>
      <c r="G3362" t="s">
        <v>70</v>
      </c>
      <c r="H3362">
        <v>-3.8</v>
      </c>
      <c r="I3362">
        <v>-107</v>
      </c>
      <c r="J3362">
        <v>868.5</v>
      </c>
      <c r="K3362">
        <v>69</v>
      </c>
      <c r="L3362">
        <v>53.386567999999997</v>
      </c>
      <c r="M3362">
        <v>-1.4716640000000001</v>
      </c>
      <c r="N3362">
        <v>52</v>
      </c>
      <c r="O3362">
        <v>0</v>
      </c>
      <c r="P3362">
        <v>1.6</v>
      </c>
      <c r="Q3362">
        <v>6</v>
      </c>
      <c r="R3362" t="s">
        <v>15</v>
      </c>
      <c r="S3362" t="s">
        <v>337</v>
      </c>
      <c r="T3362" s="3">
        <v>53.381028999999998</v>
      </c>
      <c r="U3362">
        <v>-1.4864733000000001</v>
      </c>
      <c r="V3362">
        <f t="shared" si="53"/>
        <v>-110.8</v>
      </c>
    </row>
    <row r="3363" spans="1:22">
      <c r="A3363" s="2">
        <v>188037562</v>
      </c>
      <c r="B3363" t="s">
        <v>2556</v>
      </c>
      <c r="C3363" t="s">
        <v>20</v>
      </c>
      <c r="D3363" t="s">
        <v>21</v>
      </c>
      <c r="E3363" t="s">
        <v>22</v>
      </c>
      <c r="F3363" t="s">
        <v>23</v>
      </c>
      <c r="G3363" t="s">
        <v>70</v>
      </c>
      <c r="H3363">
        <v>7.5</v>
      </c>
      <c r="I3363">
        <v>-92</v>
      </c>
      <c r="J3363">
        <v>867.7</v>
      </c>
      <c r="K3363">
        <v>65</v>
      </c>
      <c r="L3363">
        <v>53.383285000000001</v>
      </c>
      <c r="M3363">
        <v>-1.478423</v>
      </c>
      <c r="N3363">
        <v>81</v>
      </c>
      <c r="O3363">
        <v>0</v>
      </c>
      <c r="P3363">
        <v>2.7</v>
      </c>
      <c r="Q3363">
        <v>6</v>
      </c>
      <c r="R3363" t="s">
        <v>15</v>
      </c>
      <c r="S3363" t="s">
        <v>337</v>
      </c>
      <c r="T3363" s="3">
        <v>53.381028999999998</v>
      </c>
      <c r="U3363">
        <v>-1.4864733000000001</v>
      </c>
      <c r="V3363">
        <f t="shared" si="53"/>
        <v>-84.5</v>
      </c>
    </row>
    <row r="3364" spans="1:22">
      <c r="A3364" s="2">
        <v>188037235</v>
      </c>
      <c r="B3364" t="s">
        <v>2557</v>
      </c>
      <c r="C3364" t="s">
        <v>20</v>
      </c>
      <c r="D3364" t="s">
        <v>21</v>
      </c>
      <c r="E3364" t="s">
        <v>22</v>
      </c>
      <c r="F3364" t="s">
        <v>23</v>
      </c>
      <c r="G3364" t="s">
        <v>70</v>
      </c>
      <c r="H3364">
        <v>-0.2</v>
      </c>
      <c r="I3364">
        <v>-98</v>
      </c>
      <c r="J3364">
        <v>867.5</v>
      </c>
      <c r="K3364">
        <v>64</v>
      </c>
      <c r="L3364">
        <v>53.383167</v>
      </c>
      <c r="M3364">
        <v>-1.4782299999999999</v>
      </c>
      <c r="N3364">
        <v>87</v>
      </c>
      <c r="O3364">
        <v>0</v>
      </c>
      <c r="P3364">
        <v>1.9</v>
      </c>
      <c r="Q3364">
        <v>7</v>
      </c>
      <c r="R3364" t="s">
        <v>15</v>
      </c>
      <c r="S3364" t="s">
        <v>337</v>
      </c>
      <c r="T3364" s="3">
        <v>53.381028999999998</v>
      </c>
      <c r="U3364">
        <v>-1.4864733000000001</v>
      </c>
      <c r="V3364">
        <f t="shared" si="53"/>
        <v>-98.2</v>
      </c>
    </row>
    <row r="3365" spans="1:22">
      <c r="A3365" s="2">
        <v>188036907</v>
      </c>
      <c r="B3365" t="s">
        <v>2558</v>
      </c>
      <c r="C3365" t="s">
        <v>20</v>
      </c>
      <c r="D3365" t="s">
        <v>21</v>
      </c>
      <c r="E3365" t="s">
        <v>22</v>
      </c>
      <c r="F3365" t="s">
        <v>23</v>
      </c>
      <c r="G3365" t="s">
        <v>70</v>
      </c>
      <c r="H3365">
        <v>10.199999999999999</v>
      </c>
      <c r="I3365">
        <v>-92</v>
      </c>
      <c r="J3365">
        <v>867.3</v>
      </c>
      <c r="K3365">
        <v>63</v>
      </c>
      <c r="L3365">
        <v>53.383124000000002</v>
      </c>
      <c r="M3365">
        <v>-1.4781230000000001</v>
      </c>
      <c r="N3365">
        <v>112</v>
      </c>
      <c r="O3365">
        <v>0</v>
      </c>
      <c r="P3365">
        <v>1.5</v>
      </c>
      <c r="Q3365">
        <v>7</v>
      </c>
      <c r="R3365" t="s">
        <v>15</v>
      </c>
      <c r="S3365" t="s">
        <v>337</v>
      </c>
      <c r="T3365" s="3">
        <v>53.381028999999998</v>
      </c>
      <c r="U3365">
        <v>-1.4864733000000001</v>
      </c>
      <c r="V3365">
        <f t="shared" si="53"/>
        <v>-81.8</v>
      </c>
    </row>
    <row r="3366" spans="1:22">
      <c r="A3366" s="2">
        <v>188036623</v>
      </c>
      <c r="B3366" t="s">
        <v>2559</v>
      </c>
      <c r="C3366" t="s">
        <v>20</v>
      </c>
      <c r="D3366" t="s">
        <v>21</v>
      </c>
      <c r="E3366" t="s">
        <v>22</v>
      </c>
      <c r="F3366" t="s">
        <v>23</v>
      </c>
      <c r="G3366" t="s">
        <v>70</v>
      </c>
      <c r="H3366">
        <v>9.5</v>
      </c>
      <c r="I3366">
        <v>-97</v>
      </c>
      <c r="J3366">
        <v>867.1</v>
      </c>
      <c r="K3366">
        <v>62</v>
      </c>
      <c r="L3366">
        <v>53.383102999999998</v>
      </c>
      <c r="M3366">
        <v>-1.478165</v>
      </c>
      <c r="N3366">
        <v>117</v>
      </c>
      <c r="O3366">
        <v>0</v>
      </c>
      <c r="P3366">
        <v>1.5</v>
      </c>
      <c r="Q3366">
        <v>7</v>
      </c>
      <c r="R3366" t="s">
        <v>15</v>
      </c>
      <c r="S3366" t="s">
        <v>337</v>
      </c>
      <c r="T3366" s="3">
        <v>53.381028999999998</v>
      </c>
      <c r="U3366">
        <v>-1.4864733000000001</v>
      </c>
      <c r="V3366">
        <f t="shared" si="53"/>
        <v>-87.5</v>
      </c>
    </row>
    <row r="3367" spans="1:22">
      <c r="A3367" s="2">
        <v>188036296</v>
      </c>
      <c r="B3367" t="s">
        <v>2560</v>
      </c>
      <c r="C3367" t="s">
        <v>20</v>
      </c>
      <c r="D3367" t="s">
        <v>21</v>
      </c>
      <c r="E3367" t="s">
        <v>22</v>
      </c>
      <c r="F3367" t="s">
        <v>23</v>
      </c>
      <c r="G3367" t="s">
        <v>70</v>
      </c>
      <c r="H3367">
        <v>4.5</v>
      </c>
      <c r="I3367">
        <v>-98</v>
      </c>
      <c r="J3367">
        <v>868.5</v>
      </c>
      <c r="K3367">
        <v>61</v>
      </c>
      <c r="L3367">
        <v>53.383091999999998</v>
      </c>
      <c r="M3367">
        <v>-1.4778439999999999</v>
      </c>
      <c r="N3367">
        <v>147</v>
      </c>
      <c r="O3367">
        <v>0</v>
      </c>
      <c r="P3367">
        <v>1.9</v>
      </c>
      <c r="Q3367">
        <v>8</v>
      </c>
      <c r="R3367" t="s">
        <v>15</v>
      </c>
      <c r="S3367" t="s">
        <v>337</v>
      </c>
      <c r="T3367" s="3">
        <v>53.381028999999998</v>
      </c>
      <c r="U3367">
        <v>-1.4864733000000001</v>
      </c>
      <c r="V3367">
        <f t="shared" si="53"/>
        <v>-93.5</v>
      </c>
    </row>
    <row r="3368" spans="1:22">
      <c r="A3368" s="2">
        <v>188035990</v>
      </c>
      <c r="B3368" t="s">
        <v>2561</v>
      </c>
      <c r="C3368" t="s">
        <v>20</v>
      </c>
      <c r="D3368" t="s">
        <v>21</v>
      </c>
      <c r="E3368" t="s">
        <v>22</v>
      </c>
      <c r="F3368" t="s">
        <v>23</v>
      </c>
      <c r="G3368" t="s">
        <v>70</v>
      </c>
      <c r="H3368">
        <v>5.5</v>
      </c>
      <c r="I3368">
        <v>-92</v>
      </c>
      <c r="J3368">
        <v>868.3</v>
      </c>
      <c r="K3368">
        <v>60</v>
      </c>
      <c r="L3368">
        <v>53.383049</v>
      </c>
      <c r="M3368">
        <v>-1.477929</v>
      </c>
      <c r="N3368">
        <v>136</v>
      </c>
      <c r="O3368">
        <v>0</v>
      </c>
      <c r="P3368">
        <v>2.6</v>
      </c>
      <c r="Q3368">
        <v>6</v>
      </c>
      <c r="R3368" t="s">
        <v>15</v>
      </c>
      <c r="S3368" t="s">
        <v>337</v>
      </c>
      <c r="T3368" s="3">
        <v>53.381028999999998</v>
      </c>
      <c r="U3368">
        <v>-1.4864733000000001</v>
      </c>
      <c r="V3368">
        <f t="shared" si="53"/>
        <v>-86.5</v>
      </c>
    </row>
    <row r="3369" spans="1:22">
      <c r="A3369" s="2">
        <v>188035380</v>
      </c>
      <c r="B3369" t="s">
        <v>2562</v>
      </c>
      <c r="C3369" t="s">
        <v>20</v>
      </c>
      <c r="D3369" t="s">
        <v>21</v>
      </c>
      <c r="E3369" t="s">
        <v>22</v>
      </c>
      <c r="F3369" t="s">
        <v>23</v>
      </c>
      <c r="G3369" t="s">
        <v>70</v>
      </c>
      <c r="H3369">
        <v>6.5</v>
      </c>
      <c r="I3369">
        <v>-97</v>
      </c>
      <c r="J3369">
        <v>867.9</v>
      </c>
      <c r="K3369">
        <v>58</v>
      </c>
      <c r="L3369">
        <v>53.382995000000001</v>
      </c>
      <c r="M3369">
        <v>-1.477929</v>
      </c>
      <c r="N3369">
        <v>133</v>
      </c>
      <c r="O3369">
        <v>0</v>
      </c>
      <c r="P3369">
        <v>2.1</v>
      </c>
      <c r="Q3369">
        <v>6</v>
      </c>
      <c r="R3369" t="s">
        <v>15</v>
      </c>
      <c r="S3369" t="s">
        <v>337</v>
      </c>
      <c r="T3369" s="3">
        <v>53.381028999999998</v>
      </c>
      <c r="U3369">
        <v>-1.4864733000000001</v>
      </c>
      <c r="V3369">
        <f t="shared" si="53"/>
        <v>-90.5</v>
      </c>
    </row>
    <row r="3370" spans="1:22">
      <c r="A3370" s="2">
        <v>188035105</v>
      </c>
      <c r="B3370" t="s">
        <v>2563</v>
      </c>
      <c r="C3370" t="s">
        <v>20</v>
      </c>
      <c r="D3370" t="s">
        <v>21</v>
      </c>
      <c r="E3370" t="s">
        <v>22</v>
      </c>
      <c r="F3370" t="s">
        <v>23</v>
      </c>
      <c r="G3370" t="s">
        <v>70</v>
      </c>
      <c r="H3370">
        <v>0.8</v>
      </c>
      <c r="I3370">
        <v>-105</v>
      </c>
      <c r="J3370">
        <v>867.7</v>
      </c>
      <c r="K3370">
        <v>57</v>
      </c>
      <c r="L3370">
        <v>53.383017000000002</v>
      </c>
      <c r="M3370">
        <v>-1.4779720000000001</v>
      </c>
      <c r="N3370">
        <v>112</v>
      </c>
      <c r="O3370">
        <v>0</v>
      </c>
      <c r="P3370">
        <v>2.1</v>
      </c>
      <c r="Q3370">
        <v>7</v>
      </c>
      <c r="R3370" t="s">
        <v>15</v>
      </c>
      <c r="S3370" t="s">
        <v>337</v>
      </c>
      <c r="T3370" s="3">
        <v>53.381028999999998</v>
      </c>
      <c r="U3370">
        <v>-1.4864733000000001</v>
      </c>
      <c r="V3370">
        <f t="shared" si="53"/>
        <v>-104.2</v>
      </c>
    </row>
    <row r="3371" spans="1:22">
      <c r="A3371" s="2">
        <v>188034772</v>
      </c>
      <c r="B3371" t="s">
        <v>2564</v>
      </c>
      <c r="C3371" t="s">
        <v>20</v>
      </c>
      <c r="D3371" t="s">
        <v>21</v>
      </c>
      <c r="E3371" t="s">
        <v>22</v>
      </c>
      <c r="F3371" t="s">
        <v>23</v>
      </c>
      <c r="G3371" t="s">
        <v>70</v>
      </c>
      <c r="H3371">
        <v>-2</v>
      </c>
      <c r="I3371">
        <v>-95</v>
      </c>
      <c r="J3371">
        <v>867.5</v>
      </c>
      <c r="K3371">
        <v>56</v>
      </c>
      <c r="L3371">
        <v>53.383017000000002</v>
      </c>
      <c r="M3371">
        <v>-1.4780150000000001</v>
      </c>
      <c r="N3371">
        <v>119</v>
      </c>
      <c r="O3371">
        <v>0</v>
      </c>
      <c r="P3371">
        <v>1.5</v>
      </c>
      <c r="Q3371">
        <v>7</v>
      </c>
      <c r="R3371" t="s">
        <v>15</v>
      </c>
      <c r="S3371" t="s">
        <v>337</v>
      </c>
      <c r="T3371" s="3">
        <v>53.381028999999998</v>
      </c>
      <c r="U3371">
        <v>-1.4864733000000001</v>
      </c>
      <c r="V3371">
        <f t="shared" si="53"/>
        <v>-97</v>
      </c>
    </row>
    <row r="3372" spans="1:22">
      <c r="A3372" s="2">
        <v>188034424</v>
      </c>
      <c r="B3372" t="s">
        <v>2565</v>
      </c>
      <c r="C3372" t="s">
        <v>20</v>
      </c>
      <c r="D3372" t="s">
        <v>21</v>
      </c>
      <c r="E3372" t="s">
        <v>22</v>
      </c>
      <c r="F3372" t="s">
        <v>23</v>
      </c>
      <c r="G3372" t="s">
        <v>70</v>
      </c>
      <c r="H3372">
        <v>7.5</v>
      </c>
      <c r="I3372">
        <v>-99</v>
      </c>
      <c r="J3372">
        <v>867.3</v>
      </c>
      <c r="K3372">
        <v>55</v>
      </c>
      <c r="L3372">
        <v>53.383017000000002</v>
      </c>
      <c r="M3372">
        <v>-1.478037</v>
      </c>
      <c r="N3372">
        <v>110</v>
      </c>
      <c r="O3372">
        <v>0</v>
      </c>
      <c r="P3372">
        <v>1.6</v>
      </c>
      <c r="Q3372">
        <v>6</v>
      </c>
      <c r="R3372" t="s">
        <v>15</v>
      </c>
      <c r="S3372" t="s">
        <v>337</v>
      </c>
      <c r="T3372" s="3">
        <v>53.381028999999998</v>
      </c>
      <c r="U3372">
        <v>-1.4864733000000001</v>
      </c>
      <c r="V3372">
        <f t="shared" si="53"/>
        <v>-91.5</v>
      </c>
    </row>
    <row r="3373" spans="1:22">
      <c r="A3373" s="2">
        <v>188034100</v>
      </c>
      <c r="B3373" t="s">
        <v>2566</v>
      </c>
      <c r="C3373" t="s">
        <v>20</v>
      </c>
      <c r="D3373" t="s">
        <v>21</v>
      </c>
      <c r="E3373" t="s">
        <v>22</v>
      </c>
      <c r="F3373" t="s">
        <v>23</v>
      </c>
      <c r="G3373" t="s">
        <v>70</v>
      </c>
      <c r="H3373">
        <v>10.199999999999999</v>
      </c>
      <c r="I3373">
        <v>-97</v>
      </c>
      <c r="J3373">
        <v>867.1</v>
      </c>
      <c r="K3373">
        <v>54</v>
      </c>
      <c r="L3373">
        <v>53.383028000000003</v>
      </c>
      <c r="M3373">
        <v>-1.478037</v>
      </c>
      <c r="N3373">
        <v>106</v>
      </c>
      <c r="O3373">
        <v>0</v>
      </c>
      <c r="P3373">
        <v>2.1</v>
      </c>
      <c r="Q3373">
        <v>5</v>
      </c>
      <c r="R3373" t="s">
        <v>15</v>
      </c>
      <c r="S3373" t="s">
        <v>337</v>
      </c>
      <c r="T3373" s="3">
        <v>53.381028999999998</v>
      </c>
      <c r="U3373">
        <v>-1.4864733000000001</v>
      </c>
      <c r="V3373">
        <f t="shared" si="53"/>
        <v>-86.8</v>
      </c>
    </row>
    <row r="3374" spans="1:22">
      <c r="A3374" s="2">
        <v>188033808</v>
      </c>
      <c r="B3374" t="s">
        <v>2567</v>
      </c>
      <c r="C3374" t="s">
        <v>20</v>
      </c>
      <c r="D3374" t="s">
        <v>21</v>
      </c>
      <c r="E3374" t="s">
        <v>22</v>
      </c>
      <c r="F3374" t="s">
        <v>23</v>
      </c>
      <c r="G3374" t="s">
        <v>70</v>
      </c>
      <c r="H3374">
        <v>7.5</v>
      </c>
      <c r="I3374">
        <v>-96</v>
      </c>
      <c r="J3374">
        <v>868.5</v>
      </c>
      <c r="K3374">
        <v>53</v>
      </c>
      <c r="L3374">
        <v>53.383037999999999</v>
      </c>
      <c r="M3374">
        <v>-1.4780800000000001</v>
      </c>
      <c r="N3374">
        <v>103</v>
      </c>
      <c r="O3374">
        <v>0</v>
      </c>
      <c r="P3374">
        <v>1.7</v>
      </c>
      <c r="Q3374">
        <v>6</v>
      </c>
      <c r="R3374" t="s">
        <v>15</v>
      </c>
      <c r="S3374" t="s">
        <v>337</v>
      </c>
      <c r="T3374" s="3">
        <v>53.381028999999998</v>
      </c>
      <c r="U3374">
        <v>-1.4864733000000001</v>
      </c>
      <c r="V3374">
        <f t="shared" si="53"/>
        <v>-88.5</v>
      </c>
    </row>
    <row r="3375" spans="1:22">
      <c r="A3375" s="2">
        <v>188033519</v>
      </c>
      <c r="B3375" t="s">
        <v>2568</v>
      </c>
      <c r="C3375" t="s">
        <v>20</v>
      </c>
      <c r="D3375" t="s">
        <v>21</v>
      </c>
      <c r="E3375" t="s">
        <v>22</v>
      </c>
      <c r="F3375" t="s">
        <v>23</v>
      </c>
      <c r="G3375" t="s">
        <v>70</v>
      </c>
      <c r="H3375">
        <v>6.5</v>
      </c>
      <c r="I3375">
        <v>-98</v>
      </c>
      <c r="J3375">
        <v>868.3</v>
      </c>
      <c r="K3375">
        <v>52</v>
      </c>
      <c r="L3375">
        <v>53.383028000000003</v>
      </c>
      <c r="M3375">
        <v>-1.4780800000000001</v>
      </c>
      <c r="N3375">
        <v>112</v>
      </c>
      <c r="O3375">
        <v>0</v>
      </c>
      <c r="P3375">
        <v>1.6</v>
      </c>
      <c r="Q3375">
        <v>7</v>
      </c>
      <c r="R3375" t="s">
        <v>15</v>
      </c>
      <c r="S3375" t="s">
        <v>337</v>
      </c>
      <c r="T3375" s="3">
        <v>53.381028999999998</v>
      </c>
      <c r="U3375">
        <v>-1.4864733000000001</v>
      </c>
      <c r="V3375">
        <f t="shared" ref="V3375:V3438" si="54">H3375+I3375</f>
        <v>-91.5</v>
      </c>
    </row>
    <row r="3376" spans="1:22">
      <c r="A3376" s="2">
        <v>188032888</v>
      </c>
      <c r="B3376" t="s">
        <v>2569</v>
      </c>
      <c r="C3376" t="s">
        <v>20</v>
      </c>
      <c r="D3376" t="s">
        <v>21</v>
      </c>
      <c r="E3376" t="s">
        <v>22</v>
      </c>
      <c r="F3376" t="s">
        <v>23</v>
      </c>
      <c r="G3376" t="s">
        <v>70</v>
      </c>
      <c r="H3376">
        <v>-9</v>
      </c>
      <c r="I3376">
        <v>-97</v>
      </c>
      <c r="J3376">
        <v>867.9</v>
      </c>
      <c r="K3376">
        <v>50</v>
      </c>
      <c r="L3376">
        <v>53.383017000000002</v>
      </c>
      <c r="M3376">
        <v>-1.4780580000000001</v>
      </c>
      <c r="N3376">
        <v>114</v>
      </c>
      <c r="O3376">
        <v>0</v>
      </c>
      <c r="P3376">
        <v>1.6</v>
      </c>
      <c r="Q3376">
        <v>7</v>
      </c>
      <c r="R3376" t="s">
        <v>15</v>
      </c>
      <c r="S3376" t="s">
        <v>337</v>
      </c>
      <c r="T3376" s="3">
        <v>53.381028999999998</v>
      </c>
      <c r="U3376">
        <v>-1.4864733000000001</v>
      </c>
      <c r="V3376">
        <f t="shared" si="54"/>
        <v>-106</v>
      </c>
    </row>
    <row r="3377" spans="1:22">
      <c r="A3377" s="2">
        <v>188032551</v>
      </c>
      <c r="B3377" t="s">
        <v>2570</v>
      </c>
      <c r="C3377" t="s">
        <v>20</v>
      </c>
      <c r="D3377" t="s">
        <v>21</v>
      </c>
      <c r="E3377" t="s">
        <v>22</v>
      </c>
      <c r="F3377" t="s">
        <v>23</v>
      </c>
      <c r="G3377" t="s">
        <v>70</v>
      </c>
      <c r="H3377">
        <v>4.5</v>
      </c>
      <c r="I3377">
        <v>-104</v>
      </c>
      <c r="J3377">
        <v>867.7</v>
      </c>
      <c r="K3377">
        <v>49</v>
      </c>
      <c r="L3377">
        <v>53.383017000000002</v>
      </c>
      <c r="M3377">
        <v>-1.4780580000000001</v>
      </c>
      <c r="N3377">
        <v>124</v>
      </c>
      <c r="O3377">
        <v>0</v>
      </c>
      <c r="P3377">
        <v>1.6</v>
      </c>
      <c r="Q3377">
        <v>7</v>
      </c>
      <c r="R3377" t="s">
        <v>15</v>
      </c>
      <c r="S3377" t="s">
        <v>337</v>
      </c>
      <c r="T3377" s="3">
        <v>53.381028999999998</v>
      </c>
      <c r="U3377">
        <v>-1.4864733000000001</v>
      </c>
      <c r="V3377">
        <f t="shared" si="54"/>
        <v>-99.5</v>
      </c>
    </row>
    <row r="3378" spans="1:22">
      <c r="A3378" s="2">
        <v>188032171</v>
      </c>
      <c r="B3378" t="s">
        <v>2571</v>
      </c>
      <c r="C3378" t="s">
        <v>20</v>
      </c>
      <c r="D3378" t="s">
        <v>21</v>
      </c>
      <c r="E3378" t="s">
        <v>22</v>
      </c>
      <c r="F3378" t="s">
        <v>23</v>
      </c>
      <c r="G3378" t="s">
        <v>70</v>
      </c>
      <c r="H3378">
        <v>-6.5</v>
      </c>
      <c r="I3378">
        <v>-101</v>
      </c>
      <c r="J3378">
        <v>867.5</v>
      </c>
      <c r="K3378">
        <v>48</v>
      </c>
      <c r="L3378">
        <v>53.383028000000003</v>
      </c>
      <c r="M3378">
        <v>-1.4781010000000001</v>
      </c>
      <c r="N3378">
        <v>104</v>
      </c>
      <c r="O3378">
        <v>0</v>
      </c>
      <c r="P3378">
        <v>1.6</v>
      </c>
      <c r="Q3378">
        <v>7</v>
      </c>
      <c r="R3378" t="s">
        <v>15</v>
      </c>
      <c r="S3378" t="s">
        <v>337</v>
      </c>
      <c r="T3378" s="3">
        <v>53.381028999999998</v>
      </c>
      <c r="U3378">
        <v>-1.4864733000000001</v>
      </c>
      <c r="V3378">
        <f t="shared" si="54"/>
        <v>-107.5</v>
      </c>
    </row>
    <row r="3379" spans="1:22">
      <c r="A3379" s="2">
        <v>188031795</v>
      </c>
      <c r="B3379" t="s">
        <v>2572</v>
      </c>
      <c r="C3379" t="s">
        <v>20</v>
      </c>
      <c r="D3379" t="s">
        <v>21</v>
      </c>
      <c r="E3379" t="s">
        <v>22</v>
      </c>
      <c r="F3379" t="s">
        <v>23</v>
      </c>
      <c r="G3379" t="s">
        <v>70</v>
      </c>
      <c r="H3379">
        <v>8</v>
      </c>
      <c r="I3379">
        <v>-98</v>
      </c>
      <c r="J3379">
        <v>867.3</v>
      </c>
      <c r="K3379">
        <v>47</v>
      </c>
      <c r="L3379">
        <v>53.383017000000002</v>
      </c>
      <c r="M3379">
        <v>-1.4781010000000001</v>
      </c>
      <c r="N3379">
        <v>111</v>
      </c>
      <c r="O3379">
        <v>0</v>
      </c>
      <c r="P3379">
        <v>1.6</v>
      </c>
      <c r="Q3379">
        <v>7</v>
      </c>
      <c r="R3379" t="s">
        <v>15</v>
      </c>
      <c r="S3379" t="s">
        <v>337</v>
      </c>
      <c r="T3379" s="3">
        <v>53.381028999999998</v>
      </c>
      <c r="U3379">
        <v>-1.4864733000000001</v>
      </c>
      <c r="V3379">
        <f t="shared" si="54"/>
        <v>-90</v>
      </c>
    </row>
    <row r="3380" spans="1:22">
      <c r="A3380" s="2">
        <v>188031441</v>
      </c>
      <c r="B3380" t="s">
        <v>2573</v>
      </c>
      <c r="C3380" t="s">
        <v>20</v>
      </c>
      <c r="D3380" t="s">
        <v>21</v>
      </c>
      <c r="E3380" t="s">
        <v>22</v>
      </c>
      <c r="F3380" t="s">
        <v>23</v>
      </c>
      <c r="G3380" t="s">
        <v>70</v>
      </c>
      <c r="H3380">
        <v>6.5</v>
      </c>
      <c r="I3380">
        <v>-97</v>
      </c>
      <c r="J3380">
        <v>867.1</v>
      </c>
      <c r="K3380">
        <v>46</v>
      </c>
      <c r="L3380">
        <v>53.383006000000002</v>
      </c>
      <c r="M3380">
        <v>-1.4781010000000001</v>
      </c>
      <c r="N3380">
        <v>107</v>
      </c>
      <c r="O3380">
        <v>0</v>
      </c>
      <c r="P3380">
        <v>1.6</v>
      </c>
      <c r="Q3380">
        <v>7</v>
      </c>
      <c r="R3380" t="s">
        <v>15</v>
      </c>
      <c r="S3380" t="s">
        <v>337</v>
      </c>
      <c r="T3380" s="3">
        <v>53.381028999999998</v>
      </c>
      <c r="U3380">
        <v>-1.4864733000000001</v>
      </c>
      <c r="V3380">
        <f t="shared" si="54"/>
        <v>-90.5</v>
      </c>
    </row>
    <row r="3381" spans="1:22">
      <c r="A3381" s="2">
        <v>188031086</v>
      </c>
      <c r="B3381" t="s">
        <v>2574</v>
      </c>
      <c r="C3381" t="s">
        <v>20</v>
      </c>
      <c r="D3381" t="s">
        <v>21</v>
      </c>
      <c r="E3381" t="s">
        <v>22</v>
      </c>
      <c r="F3381" t="s">
        <v>23</v>
      </c>
      <c r="G3381" t="s">
        <v>70</v>
      </c>
      <c r="H3381">
        <v>-1.5</v>
      </c>
      <c r="I3381">
        <v>-97</v>
      </c>
      <c r="J3381">
        <v>868.5</v>
      </c>
      <c r="K3381">
        <v>45</v>
      </c>
      <c r="L3381">
        <v>53.383017000000002</v>
      </c>
      <c r="M3381">
        <v>-1.4781010000000001</v>
      </c>
      <c r="N3381">
        <v>110</v>
      </c>
      <c r="O3381">
        <v>0</v>
      </c>
      <c r="P3381">
        <v>1.7</v>
      </c>
      <c r="Q3381">
        <v>7</v>
      </c>
      <c r="R3381" t="s">
        <v>15</v>
      </c>
      <c r="S3381" t="s">
        <v>337</v>
      </c>
      <c r="T3381" s="3">
        <v>53.381028999999998</v>
      </c>
      <c r="U3381">
        <v>-1.4864733000000001</v>
      </c>
      <c r="V3381">
        <f t="shared" si="54"/>
        <v>-98.5</v>
      </c>
    </row>
    <row r="3382" spans="1:22">
      <c r="A3382" s="2">
        <v>188030745</v>
      </c>
      <c r="B3382" t="s">
        <v>2575</v>
      </c>
      <c r="C3382" t="s">
        <v>20</v>
      </c>
      <c r="D3382" t="s">
        <v>21</v>
      </c>
      <c r="E3382" t="s">
        <v>22</v>
      </c>
      <c r="F3382" t="s">
        <v>23</v>
      </c>
      <c r="G3382" t="s">
        <v>70</v>
      </c>
      <c r="H3382">
        <v>6.5</v>
      </c>
      <c r="I3382">
        <v>-95</v>
      </c>
      <c r="J3382">
        <v>868.3</v>
      </c>
      <c r="K3382">
        <v>44</v>
      </c>
      <c r="L3382">
        <v>53.383028000000003</v>
      </c>
      <c r="M3382">
        <v>-1.4780800000000001</v>
      </c>
      <c r="N3382">
        <v>114</v>
      </c>
      <c r="O3382">
        <v>0</v>
      </c>
      <c r="P3382">
        <v>1.7</v>
      </c>
      <c r="Q3382">
        <v>7</v>
      </c>
      <c r="R3382" t="s">
        <v>15</v>
      </c>
      <c r="S3382" t="s">
        <v>337</v>
      </c>
      <c r="T3382" s="3">
        <v>53.381028999999998</v>
      </c>
      <c r="U3382">
        <v>-1.4864733000000001</v>
      </c>
      <c r="V3382">
        <f t="shared" si="54"/>
        <v>-88.5</v>
      </c>
    </row>
    <row r="3383" spans="1:22">
      <c r="A3383" s="2">
        <v>188030092</v>
      </c>
      <c r="B3383" t="s">
        <v>2576</v>
      </c>
      <c r="C3383" t="s">
        <v>20</v>
      </c>
      <c r="D3383" t="s">
        <v>21</v>
      </c>
      <c r="E3383" t="s">
        <v>22</v>
      </c>
      <c r="F3383" t="s">
        <v>23</v>
      </c>
      <c r="G3383" t="s">
        <v>70</v>
      </c>
      <c r="H3383">
        <v>3.2</v>
      </c>
      <c r="I3383">
        <v>-95</v>
      </c>
      <c r="J3383">
        <v>867.9</v>
      </c>
      <c r="K3383">
        <v>42</v>
      </c>
      <c r="L3383">
        <v>53.382973999999997</v>
      </c>
      <c r="M3383">
        <v>-1.4781010000000001</v>
      </c>
      <c r="N3383">
        <v>113</v>
      </c>
      <c r="O3383">
        <v>0</v>
      </c>
      <c r="P3383">
        <v>1.7</v>
      </c>
      <c r="Q3383">
        <v>7</v>
      </c>
      <c r="R3383" t="s">
        <v>15</v>
      </c>
      <c r="S3383" t="s">
        <v>337</v>
      </c>
      <c r="T3383" s="3">
        <v>53.381028999999998</v>
      </c>
      <c r="U3383">
        <v>-1.4864733000000001</v>
      </c>
      <c r="V3383">
        <f t="shared" si="54"/>
        <v>-91.8</v>
      </c>
    </row>
    <row r="3384" spans="1:22">
      <c r="A3384" s="2">
        <v>188029804</v>
      </c>
      <c r="B3384" t="s">
        <v>2577</v>
      </c>
      <c r="C3384" t="s">
        <v>20</v>
      </c>
      <c r="D3384" t="s">
        <v>21</v>
      </c>
      <c r="E3384" t="s">
        <v>22</v>
      </c>
      <c r="F3384" t="s">
        <v>23</v>
      </c>
      <c r="G3384" t="s">
        <v>70</v>
      </c>
      <c r="H3384">
        <v>6.5</v>
      </c>
      <c r="I3384">
        <v>-99</v>
      </c>
      <c r="J3384">
        <v>867.7</v>
      </c>
      <c r="K3384">
        <v>41</v>
      </c>
      <c r="L3384">
        <v>53.382973999999997</v>
      </c>
      <c r="M3384">
        <v>-1.4781230000000001</v>
      </c>
      <c r="N3384">
        <v>91</v>
      </c>
      <c r="O3384">
        <v>0</v>
      </c>
      <c r="P3384">
        <v>1.7</v>
      </c>
      <c r="Q3384">
        <v>7</v>
      </c>
      <c r="R3384" t="s">
        <v>15</v>
      </c>
      <c r="S3384" t="s">
        <v>337</v>
      </c>
      <c r="T3384" s="3">
        <v>53.381028999999998</v>
      </c>
      <c r="U3384">
        <v>-1.4864733000000001</v>
      </c>
      <c r="V3384">
        <f t="shared" si="54"/>
        <v>-92.5</v>
      </c>
    </row>
    <row r="3385" spans="1:22">
      <c r="A3385" s="2">
        <v>188029465</v>
      </c>
      <c r="B3385" t="s">
        <v>2578</v>
      </c>
      <c r="C3385" t="s">
        <v>20</v>
      </c>
      <c r="D3385" t="s">
        <v>21</v>
      </c>
      <c r="E3385" t="s">
        <v>22</v>
      </c>
      <c r="F3385" t="s">
        <v>23</v>
      </c>
      <c r="G3385" t="s">
        <v>70</v>
      </c>
      <c r="H3385">
        <v>-1.8</v>
      </c>
      <c r="I3385">
        <v>-105</v>
      </c>
      <c r="J3385">
        <v>867.5</v>
      </c>
      <c r="K3385">
        <v>40</v>
      </c>
      <c r="L3385">
        <v>53.382973999999997</v>
      </c>
      <c r="M3385">
        <v>-1.4781010000000001</v>
      </c>
      <c r="N3385">
        <v>77</v>
      </c>
      <c r="O3385">
        <v>0</v>
      </c>
      <c r="P3385">
        <v>1.7</v>
      </c>
      <c r="Q3385">
        <v>7</v>
      </c>
      <c r="R3385" t="s">
        <v>15</v>
      </c>
      <c r="S3385" t="s">
        <v>337</v>
      </c>
      <c r="T3385" s="3">
        <v>53.381028999999998</v>
      </c>
      <c r="U3385">
        <v>-1.4864733000000001</v>
      </c>
      <c r="V3385">
        <f t="shared" si="54"/>
        <v>-106.8</v>
      </c>
    </row>
    <row r="3386" spans="1:22">
      <c r="A3386" s="2">
        <v>188029166</v>
      </c>
      <c r="B3386" t="s">
        <v>2579</v>
      </c>
      <c r="C3386" t="s">
        <v>20</v>
      </c>
      <c r="D3386" t="s">
        <v>21</v>
      </c>
      <c r="E3386" t="s">
        <v>22</v>
      </c>
      <c r="F3386" t="s">
        <v>23</v>
      </c>
      <c r="G3386" t="s">
        <v>70</v>
      </c>
      <c r="H3386">
        <v>9.8000000000000007</v>
      </c>
      <c r="I3386">
        <v>-97</v>
      </c>
      <c r="J3386">
        <v>867.3</v>
      </c>
      <c r="K3386">
        <v>39</v>
      </c>
      <c r="L3386">
        <v>53.382973999999997</v>
      </c>
      <c r="M3386">
        <v>-1.4780800000000001</v>
      </c>
      <c r="N3386">
        <v>93</v>
      </c>
      <c r="O3386">
        <v>0</v>
      </c>
      <c r="P3386">
        <v>1.7</v>
      </c>
      <c r="Q3386">
        <v>7</v>
      </c>
      <c r="R3386" t="s">
        <v>15</v>
      </c>
      <c r="S3386" t="s">
        <v>337</v>
      </c>
      <c r="T3386" s="3">
        <v>53.381028999999998</v>
      </c>
      <c r="U3386">
        <v>-1.4864733000000001</v>
      </c>
      <c r="V3386">
        <f t="shared" si="54"/>
        <v>-87.2</v>
      </c>
    </row>
    <row r="3387" spans="1:22">
      <c r="A3387" s="2">
        <v>188028843</v>
      </c>
      <c r="B3387" t="s">
        <v>2580</v>
      </c>
      <c r="C3387" t="s">
        <v>20</v>
      </c>
      <c r="D3387" t="s">
        <v>21</v>
      </c>
      <c r="E3387" t="s">
        <v>22</v>
      </c>
      <c r="F3387" t="s">
        <v>23</v>
      </c>
      <c r="G3387" t="s">
        <v>70</v>
      </c>
      <c r="H3387">
        <v>9.1999999999999993</v>
      </c>
      <c r="I3387">
        <v>-96</v>
      </c>
      <c r="J3387">
        <v>867.1</v>
      </c>
      <c r="K3387">
        <v>38</v>
      </c>
      <c r="L3387">
        <v>53.382984999999998</v>
      </c>
      <c r="M3387">
        <v>-1.477994</v>
      </c>
      <c r="N3387">
        <v>100</v>
      </c>
      <c r="O3387">
        <v>0</v>
      </c>
      <c r="P3387">
        <v>1.7</v>
      </c>
      <c r="Q3387">
        <v>7</v>
      </c>
      <c r="R3387" t="s">
        <v>15</v>
      </c>
      <c r="S3387" t="s">
        <v>337</v>
      </c>
      <c r="T3387" s="3">
        <v>53.381028999999998</v>
      </c>
      <c r="U3387">
        <v>-1.4864733000000001</v>
      </c>
      <c r="V3387">
        <f t="shared" si="54"/>
        <v>-86.8</v>
      </c>
    </row>
    <row r="3388" spans="1:22">
      <c r="A3388" s="2">
        <v>188028541</v>
      </c>
      <c r="B3388" t="s">
        <v>2581</v>
      </c>
      <c r="C3388" t="s">
        <v>20</v>
      </c>
      <c r="D3388" t="s">
        <v>21</v>
      </c>
      <c r="E3388" t="s">
        <v>22</v>
      </c>
      <c r="F3388" t="s">
        <v>23</v>
      </c>
      <c r="G3388" t="s">
        <v>70</v>
      </c>
      <c r="H3388">
        <v>6.8</v>
      </c>
      <c r="I3388">
        <v>-93</v>
      </c>
      <c r="J3388">
        <v>868.5</v>
      </c>
      <c r="K3388">
        <v>37</v>
      </c>
      <c r="L3388">
        <v>53.383028000000003</v>
      </c>
      <c r="M3388">
        <v>-1.478337</v>
      </c>
      <c r="N3388">
        <v>100</v>
      </c>
      <c r="O3388">
        <v>0</v>
      </c>
      <c r="P3388">
        <v>1.8</v>
      </c>
      <c r="Q3388">
        <v>7</v>
      </c>
      <c r="R3388" t="s">
        <v>15</v>
      </c>
      <c r="S3388" t="s">
        <v>337</v>
      </c>
      <c r="T3388" s="3">
        <v>53.381028999999998</v>
      </c>
      <c r="U3388">
        <v>-1.4864733000000001</v>
      </c>
      <c r="V3388">
        <f t="shared" si="54"/>
        <v>-86.2</v>
      </c>
    </row>
    <row r="3389" spans="1:22">
      <c r="A3389" s="2">
        <v>188028273</v>
      </c>
      <c r="B3389" t="s">
        <v>2582</v>
      </c>
      <c r="C3389" t="s">
        <v>20</v>
      </c>
      <c r="D3389" t="s">
        <v>21</v>
      </c>
      <c r="E3389" t="s">
        <v>22</v>
      </c>
      <c r="F3389" t="s">
        <v>23</v>
      </c>
      <c r="G3389" t="s">
        <v>70</v>
      </c>
      <c r="H3389">
        <v>7.5</v>
      </c>
      <c r="I3389">
        <v>-95</v>
      </c>
      <c r="J3389">
        <v>868.3</v>
      </c>
      <c r="K3389">
        <v>36</v>
      </c>
      <c r="L3389">
        <v>53.383006000000002</v>
      </c>
      <c r="M3389">
        <v>-1.4781230000000001</v>
      </c>
      <c r="N3389">
        <v>95</v>
      </c>
      <c r="O3389">
        <v>0</v>
      </c>
      <c r="P3389">
        <v>1.8</v>
      </c>
      <c r="Q3389">
        <v>7</v>
      </c>
      <c r="R3389" t="s">
        <v>15</v>
      </c>
      <c r="S3389" t="s">
        <v>337</v>
      </c>
      <c r="T3389" s="3">
        <v>53.381028999999998</v>
      </c>
      <c r="U3389">
        <v>-1.4864733000000001</v>
      </c>
      <c r="V3389">
        <f t="shared" si="54"/>
        <v>-87.5</v>
      </c>
    </row>
    <row r="3390" spans="1:22">
      <c r="A3390" s="2">
        <v>172196222</v>
      </c>
      <c r="B3390" t="s">
        <v>2593</v>
      </c>
      <c r="C3390" t="s">
        <v>20</v>
      </c>
      <c r="D3390" t="s">
        <v>21</v>
      </c>
      <c r="E3390" t="s">
        <v>22</v>
      </c>
      <c r="F3390" t="s">
        <v>23</v>
      </c>
      <c r="G3390" t="s">
        <v>102</v>
      </c>
      <c r="H3390">
        <v>4</v>
      </c>
      <c r="I3390">
        <v>-109</v>
      </c>
      <c r="J3390">
        <v>868.5</v>
      </c>
      <c r="K3390">
        <v>79</v>
      </c>
      <c r="L3390">
        <v>53.396523999999999</v>
      </c>
      <c r="M3390">
        <v>-1.4682949999999999</v>
      </c>
      <c r="N3390">
        <v>65</v>
      </c>
      <c r="O3390">
        <v>0</v>
      </c>
      <c r="P3390">
        <v>2.6</v>
      </c>
      <c r="Q3390">
        <v>7</v>
      </c>
      <c r="R3390" t="s">
        <v>15</v>
      </c>
      <c r="S3390" t="s">
        <v>337</v>
      </c>
      <c r="T3390" s="3">
        <v>53.381028999999998</v>
      </c>
      <c r="U3390">
        <v>-1.4864733000000001</v>
      </c>
      <c r="V3390">
        <f t="shared" si="54"/>
        <v>-105</v>
      </c>
    </row>
    <row r="3391" spans="1:22">
      <c r="A3391" s="2">
        <v>172195976</v>
      </c>
      <c r="B3391" t="s">
        <v>2594</v>
      </c>
      <c r="C3391" t="s">
        <v>20</v>
      </c>
      <c r="D3391" t="s">
        <v>21</v>
      </c>
      <c r="E3391" t="s">
        <v>22</v>
      </c>
      <c r="F3391" t="s">
        <v>23</v>
      </c>
      <c r="G3391" t="s">
        <v>102</v>
      </c>
      <c r="H3391">
        <v>-1.8</v>
      </c>
      <c r="I3391">
        <v>-106</v>
      </c>
      <c r="J3391">
        <v>868.3</v>
      </c>
      <c r="K3391">
        <v>78</v>
      </c>
      <c r="L3391">
        <v>53.390377000000001</v>
      </c>
      <c r="M3391">
        <v>-1.4682729999999999</v>
      </c>
      <c r="N3391">
        <v>66</v>
      </c>
      <c r="O3391">
        <v>0</v>
      </c>
      <c r="P3391">
        <v>1.9</v>
      </c>
      <c r="Q3391">
        <v>6</v>
      </c>
      <c r="R3391" t="s">
        <v>15</v>
      </c>
      <c r="S3391" t="s">
        <v>337</v>
      </c>
      <c r="T3391" s="3">
        <v>53.381028999999998</v>
      </c>
      <c r="U3391">
        <v>-1.4864733000000001</v>
      </c>
      <c r="V3391">
        <f t="shared" si="54"/>
        <v>-107.8</v>
      </c>
    </row>
    <row r="3392" spans="1:22">
      <c r="A3392" s="2">
        <v>172195701</v>
      </c>
      <c r="B3392" t="s">
        <v>2595</v>
      </c>
      <c r="C3392" t="s">
        <v>20</v>
      </c>
      <c r="D3392" t="s">
        <v>21</v>
      </c>
      <c r="E3392" t="s">
        <v>22</v>
      </c>
      <c r="F3392" t="s">
        <v>23</v>
      </c>
      <c r="G3392" t="s">
        <v>102</v>
      </c>
      <c r="H3392">
        <v>1</v>
      </c>
      <c r="I3392">
        <v>-105</v>
      </c>
      <c r="J3392">
        <v>868.1</v>
      </c>
      <c r="K3392">
        <v>77</v>
      </c>
      <c r="L3392">
        <v>53.386611000000002</v>
      </c>
      <c r="M3392">
        <v>-1.4699469999999999</v>
      </c>
      <c r="N3392">
        <v>82</v>
      </c>
      <c r="O3392">
        <v>0</v>
      </c>
      <c r="P3392">
        <v>2.2000000000000002</v>
      </c>
      <c r="Q3392">
        <v>6</v>
      </c>
      <c r="R3392" t="s">
        <v>15</v>
      </c>
      <c r="S3392" t="s">
        <v>337</v>
      </c>
      <c r="T3392" s="3">
        <v>53.381028999999998</v>
      </c>
      <c r="U3392">
        <v>-1.4864733000000001</v>
      </c>
      <c r="V3392">
        <f t="shared" si="54"/>
        <v>-104</v>
      </c>
    </row>
    <row r="3393" spans="1:22">
      <c r="A3393" s="2">
        <v>172195458</v>
      </c>
      <c r="B3393" t="s">
        <v>2596</v>
      </c>
      <c r="C3393" t="s">
        <v>20</v>
      </c>
      <c r="D3393" t="s">
        <v>21</v>
      </c>
      <c r="E3393" t="s">
        <v>22</v>
      </c>
      <c r="F3393" t="s">
        <v>23</v>
      </c>
      <c r="G3393" t="s">
        <v>102</v>
      </c>
      <c r="H3393">
        <v>3</v>
      </c>
      <c r="I3393">
        <v>-112</v>
      </c>
      <c r="J3393">
        <v>867.9</v>
      </c>
      <c r="K3393">
        <v>76</v>
      </c>
      <c r="L3393">
        <v>53.383982000000003</v>
      </c>
      <c r="M3393">
        <v>-1.4734659999999999</v>
      </c>
      <c r="N3393">
        <v>80</v>
      </c>
      <c r="O3393">
        <v>0</v>
      </c>
      <c r="P3393">
        <v>2.2999999999999998</v>
      </c>
      <c r="Q3393">
        <v>6</v>
      </c>
      <c r="R3393" t="s">
        <v>15</v>
      </c>
      <c r="S3393" t="s">
        <v>337</v>
      </c>
      <c r="T3393" s="3">
        <v>53.381028999999998</v>
      </c>
      <c r="U3393">
        <v>-1.4864733000000001</v>
      </c>
      <c r="V3393">
        <f t="shared" si="54"/>
        <v>-109</v>
      </c>
    </row>
    <row r="3394" spans="1:22">
      <c r="A3394" s="2">
        <v>172195180</v>
      </c>
      <c r="B3394" t="s">
        <v>2597</v>
      </c>
      <c r="C3394" t="s">
        <v>20</v>
      </c>
      <c r="D3394" t="s">
        <v>21</v>
      </c>
      <c r="E3394" t="s">
        <v>22</v>
      </c>
      <c r="F3394" t="s">
        <v>23</v>
      </c>
      <c r="G3394" t="s">
        <v>102</v>
      </c>
      <c r="H3394">
        <v>11.8</v>
      </c>
      <c r="I3394">
        <v>-101</v>
      </c>
      <c r="J3394">
        <v>867.7</v>
      </c>
      <c r="K3394">
        <v>75</v>
      </c>
      <c r="L3394">
        <v>53.382908999999998</v>
      </c>
      <c r="M3394">
        <v>-1.4786379999999999</v>
      </c>
      <c r="N3394">
        <v>101</v>
      </c>
      <c r="O3394">
        <v>0</v>
      </c>
      <c r="P3394">
        <v>2.6</v>
      </c>
      <c r="Q3394">
        <v>6</v>
      </c>
      <c r="R3394" t="s">
        <v>15</v>
      </c>
      <c r="S3394" t="s">
        <v>337</v>
      </c>
      <c r="T3394" s="3">
        <v>53.381028999999998</v>
      </c>
      <c r="U3394">
        <v>-1.4864733000000001</v>
      </c>
      <c r="V3394">
        <f t="shared" si="54"/>
        <v>-89.2</v>
      </c>
    </row>
    <row r="3395" spans="1:22">
      <c r="A3395" s="2">
        <v>172194911</v>
      </c>
      <c r="B3395" t="s">
        <v>2598</v>
      </c>
      <c r="C3395" t="s">
        <v>20</v>
      </c>
      <c r="D3395" t="s">
        <v>21</v>
      </c>
      <c r="E3395" t="s">
        <v>22</v>
      </c>
      <c r="F3395" t="s">
        <v>23</v>
      </c>
      <c r="G3395" t="s">
        <v>102</v>
      </c>
      <c r="H3395">
        <v>4</v>
      </c>
      <c r="I3395">
        <v>-94</v>
      </c>
      <c r="J3395">
        <v>867.5</v>
      </c>
      <c r="K3395">
        <v>74</v>
      </c>
      <c r="L3395">
        <v>53.382877000000001</v>
      </c>
      <c r="M3395">
        <v>-1.4786159999999999</v>
      </c>
      <c r="N3395">
        <v>104</v>
      </c>
      <c r="O3395">
        <v>0</v>
      </c>
      <c r="P3395">
        <v>1.7</v>
      </c>
      <c r="Q3395">
        <v>7</v>
      </c>
      <c r="R3395" t="s">
        <v>15</v>
      </c>
      <c r="S3395" t="s">
        <v>337</v>
      </c>
      <c r="T3395" s="3">
        <v>53.381028999999998</v>
      </c>
      <c r="U3395">
        <v>-1.4864733000000001</v>
      </c>
      <c r="V3395">
        <f t="shared" si="54"/>
        <v>-90</v>
      </c>
    </row>
    <row r="3396" spans="1:22">
      <c r="A3396" s="2">
        <v>172194643</v>
      </c>
      <c r="B3396" t="s">
        <v>2599</v>
      </c>
      <c r="C3396" t="s">
        <v>20</v>
      </c>
      <c r="D3396" t="s">
        <v>21</v>
      </c>
      <c r="E3396" t="s">
        <v>22</v>
      </c>
      <c r="F3396" t="s">
        <v>23</v>
      </c>
      <c r="G3396" t="s">
        <v>102</v>
      </c>
      <c r="H3396">
        <v>6</v>
      </c>
      <c r="I3396">
        <v>-113</v>
      </c>
      <c r="J3396">
        <v>867.3</v>
      </c>
      <c r="K3396">
        <v>73</v>
      </c>
      <c r="L3396">
        <v>53.382919999999999</v>
      </c>
      <c r="M3396">
        <v>-1.4785950000000001</v>
      </c>
      <c r="N3396">
        <v>111</v>
      </c>
      <c r="O3396">
        <v>0</v>
      </c>
      <c r="P3396">
        <v>1.7</v>
      </c>
      <c r="Q3396">
        <v>7</v>
      </c>
      <c r="R3396" t="s">
        <v>15</v>
      </c>
      <c r="S3396" t="s">
        <v>337</v>
      </c>
      <c r="T3396" s="3">
        <v>53.381028999999998</v>
      </c>
      <c r="U3396">
        <v>-1.4864733000000001</v>
      </c>
      <c r="V3396">
        <f t="shared" si="54"/>
        <v>-107</v>
      </c>
    </row>
    <row r="3397" spans="1:22">
      <c r="A3397" s="2">
        <v>172194330</v>
      </c>
      <c r="B3397" t="s">
        <v>2600</v>
      </c>
      <c r="C3397" t="s">
        <v>20</v>
      </c>
      <c r="D3397" t="s">
        <v>21</v>
      </c>
      <c r="E3397" t="s">
        <v>22</v>
      </c>
      <c r="F3397" t="s">
        <v>23</v>
      </c>
      <c r="G3397" t="s">
        <v>102</v>
      </c>
      <c r="H3397">
        <v>6.2</v>
      </c>
      <c r="I3397">
        <v>-109</v>
      </c>
      <c r="J3397">
        <v>867.1</v>
      </c>
      <c r="K3397">
        <v>72</v>
      </c>
      <c r="L3397">
        <v>53.382973999999997</v>
      </c>
      <c r="M3397">
        <v>-1.4785950000000001</v>
      </c>
      <c r="N3397">
        <v>108</v>
      </c>
      <c r="O3397">
        <v>0</v>
      </c>
      <c r="P3397">
        <v>1.7</v>
      </c>
      <c r="Q3397">
        <v>7</v>
      </c>
      <c r="R3397" t="s">
        <v>15</v>
      </c>
      <c r="S3397" t="s">
        <v>337</v>
      </c>
      <c r="T3397" s="3">
        <v>53.381028999999998</v>
      </c>
      <c r="U3397">
        <v>-1.4864733000000001</v>
      </c>
      <c r="V3397">
        <f t="shared" si="54"/>
        <v>-102.8</v>
      </c>
    </row>
    <row r="3398" spans="1:22">
      <c r="A3398" s="2">
        <v>172194004</v>
      </c>
      <c r="B3398" t="s">
        <v>2601</v>
      </c>
      <c r="C3398" t="s">
        <v>20</v>
      </c>
      <c r="D3398" t="s">
        <v>21</v>
      </c>
      <c r="E3398" t="s">
        <v>22</v>
      </c>
      <c r="F3398" t="s">
        <v>23</v>
      </c>
      <c r="G3398" t="s">
        <v>102</v>
      </c>
      <c r="H3398">
        <v>6.5</v>
      </c>
      <c r="I3398">
        <v>-104</v>
      </c>
      <c r="J3398">
        <v>868.5</v>
      </c>
      <c r="K3398">
        <v>71</v>
      </c>
      <c r="L3398">
        <v>53.383091999999998</v>
      </c>
      <c r="M3398">
        <v>-1.4785950000000001</v>
      </c>
      <c r="N3398">
        <v>125</v>
      </c>
      <c r="O3398">
        <v>0</v>
      </c>
      <c r="P3398">
        <v>1.7</v>
      </c>
      <c r="Q3398">
        <v>7</v>
      </c>
      <c r="R3398" t="s">
        <v>15</v>
      </c>
      <c r="S3398" t="s">
        <v>337</v>
      </c>
      <c r="T3398" s="3">
        <v>53.381028999999998</v>
      </c>
      <c r="U3398">
        <v>-1.4864733000000001</v>
      </c>
      <c r="V3398">
        <f t="shared" si="54"/>
        <v>-97.5</v>
      </c>
    </row>
    <row r="3399" spans="1:22">
      <c r="A3399" s="2">
        <v>172193149</v>
      </c>
      <c r="B3399" t="s">
        <v>2602</v>
      </c>
      <c r="C3399" t="s">
        <v>20</v>
      </c>
      <c r="D3399" t="s">
        <v>21</v>
      </c>
      <c r="E3399" t="s">
        <v>22</v>
      </c>
      <c r="F3399" t="s">
        <v>23</v>
      </c>
      <c r="G3399" t="s">
        <v>102</v>
      </c>
      <c r="H3399">
        <v>9.1999999999999993</v>
      </c>
      <c r="I3399">
        <v>-99</v>
      </c>
      <c r="J3399">
        <v>867.9</v>
      </c>
      <c r="K3399">
        <v>68</v>
      </c>
      <c r="L3399">
        <v>53.383028000000003</v>
      </c>
      <c r="M3399">
        <v>-1.4786159999999999</v>
      </c>
      <c r="N3399">
        <v>115</v>
      </c>
      <c r="O3399">
        <v>0</v>
      </c>
      <c r="P3399">
        <v>1</v>
      </c>
      <c r="Q3399">
        <v>8</v>
      </c>
      <c r="R3399" t="s">
        <v>15</v>
      </c>
      <c r="S3399" t="s">
        <v>337</v>
      </c>
      <c r="T3399" s="3">
        <v>53.381028999999998</v>
      </c>
      <c r="U3399">
        <v>-1.4864733000000001</v>
      </c>
      <c r="V3399">
        <f t="shared" si="54"/>
        <v>-89.8</v>
      </c>
    </row>
    <row r="3400" spans="1:22">
      <c r="A3400" s="2">
        <v>172192909</v>
      </c>
      <c r="B3400" t="s">
        <v>2603</v>
      </c>
      <c r="C3400" t="s">
        <v>20</v>
      </c>
      <c r="D3400" t="s">
        <v>21</v>
      </c>
      <c r="E3400" t="s">
        <v>22</v>
      </c>
      <c r="F3400" t="s">
        <v>23</v>
      </c>
      <c r="G3400" t="s">
        <v>102</v>
      </c>
      <c r="H3400">
        <v>11</v>
      </c>
      <c r="I3400">
        <v>-105</v>
      </c>
      <c r="J3400">
        <v>867.7</v>
      </c>
      <c r="K3400">
        <v>67</v>
      </c>
      <c r="L3400">
        <v>53.382899000000002</v>
      </c>
      <c r="M3400">
        <v>-1.4786159999999999</v>
      </c>
      <c r="N3400">
        <v>93</v>
      </c>
      <c r="O3400">
        <v>0</v>
      </c>
      <c r="P3400">
        <v>1.7</v>
      </c>
      <c r="Q3400">
        <v>7</v>
      </c>
      <c r="R3400" t="s">
        <v>15</v>
      </c>
      <c r="S3400" t="s">
        <v>337</v>
      </c>
      <c r="T3400" s="3">
        <v>53.381028999999998</v>
      </c>
      <c r="U3400">
        <v>-1.4864733000000001</v>
      </c>
      <c r="V3400">
        <f t="shared" si="54"/>
        <v>-94</v>
      </c>
    </row>
    <row r="3401" spans="1:22">
      <c r="A3401" s="2">
        <v>172192337</v>
      </c>
      <c r="B3401" t="s">
        <v>2604</v>
      </c>
      <c r="C3401" t="s">
        <v>20</v>
      </c>
      <c r="D3401" t="s">
        <v>21</v>
      </c>
      <c r="E3401" t="s">
        <v>22</v>
      </c>
      <c r="F3401" t="s">
        <v>23</v>
      </c>
      <c r="G3401" t="s">
        <v>102</v>
      </c>
      <c r="H3401">
        <v>8.5</v>
      </c>
      <c r="I3401">
        <v>-106</v>
      </c>
      <c r="J3401">
        <v>867.3</v>
      </c>
      <c r="K3401">
        <v>65</v>
      </c>
      <c r="L3401">
        <v>53.382855999999997</v>
      </c>
      <c r="M3401">
        <v>-1.4786379999999999</v>
      </c>
      <c r="N3401">
        <v>95</v>
      </c>
      <c r="O3401">
        <v>0</v>
      </c>
      <c r="P3401">
        <v>1.7</v>
      </c>
      <c r="Q3401">
        <v>7</v>
      </c>
      <c r="R3401" t="s">
        <v>15</v>
      </c>
      <c r="S3401" t="s">
        <v>337</v>
      </c>
      <c r="T3401" s="3">
        <v>53.381028999999998</v>
      </c>
      <c r="U3401">
        <v>-1.4864733000000001</v>
      </c>
      <c r="V3401">
        <f t="shared" si="54"/>
        <v>-97.5</v>
      </c>
    </row>
    <row r="3402" spans="1:22">
      <c r="A3402" s="2">
        <v>172192100</v>
      </c>
      <c r="B3402" t="s">
        <v>2605</v>
      </c>
      <c r="C3402" t="s">
        <v>20</v>
      </c>
      <c r="D3402" t="s">
        <v>21</v>
      </c>
      <c r="E3402" t="s">
        <v>22</v>
      </c>
      <c r="F3402" t="s">
        <v>23</v>
      </c>
      <c r="G3402" t="s">
        <v>102</v>
      </c>
      <c r="H3402">
        <v>5</v>
      </c>
      <c r="I3402">
        <v>-111</v>
      </c>
      <c r="J3402">
        <v>867.1</v>
      </c>
      <c r="K3402">
        <v>64</v>
      </c>
      <c r="L3402">
        <v>53.382888000000001</v>
      </c>
      <c r="M3402">
        <v>-1.4786159999999999</v>
      </c>
      <c r="N3402">
        <v>97</v>
      </c>
      <c r="O3402">
        <v>0</v>
      </c>
      <c r="P3402">
        <v>1.7</v>
      </c>
      <c r="Q3402">
        <v>7</v>
      </c>
      <c r="R3402" t="s">
        <v>15</v>
      </c>
      <c r="S3402" t="s">
        <v>337</v>
      </c>
      <c r="T3402" s="3">
        <v>53.381028999999998</v>
      </c>
      <c r="U3402">
        <v>-1.4864733000000001</v>
      </c>
      <c r="V3402">
        <f t="shared" si="54"/>
        <v>-106</v>
      </c>
    </row>
    <row r="3403" spans="1:22">
      <c r="A3403" s="2">
        <v>172191851</v>
      </c>
      <c r="B3403" t="s">
        <v>2606</v>
      </c>
      <c r="C3403" t="s">
        <v>20</v>
      </c>
      <c r="D3403" t="s">
        <v>21</v>
      </c>
      <c r="E3403" t="s">
        <v>22</v>
      </c>
      <c r="F3403" t="s">
        <v>23</v>
      </c>
      <c r="G3403" t="s">
        <v>102</v>
      </c>
      <c r="H3403">
        <v>0.5</v>
      </c>
      <c r="I3403">
        <v>-103</v>
      </c>
      <c r="J3403">
        <v>868.5</v>
      </c>
      <c r="K3403">
        <v>63</v>
      </c>
      <c r="L3403">
        <v>53.382877000000001</v>
      </c>
      <c r="M3403">
        <v>-1.4785950000000001</v>
      </c>
      <c r="N3403">
        <v>92</v>
      </c>
      <c r="O3403">
        <v>0</v>
      </c>
      <c r="P3403">
        <v>1.6</v>
      </c>
      <c r="Q3403">
        <v>7</v>
      </c>
      <c r="R3403" t="s">
        <v>15</v>
      </c>
      <c r="S3403" t="s">
        <v>337</v>
      </c>
      <c r="T3403" s="3">
        <v>53.381028999999998</v>
      </c>
      <c r="U3403">
        <v>-1.4864733000000001</v>
      </c>
      <c r="V3403">
        <f t="shared" si="54"/>
        <v>-102.5</v>
      </c>
    </row>
    <row r="3404" spans="1:22">
      <c r="A3404" s="2">
        <v>172191575</v>
      </c>
      <c r="B3404" t="s">
        <v>2607</v>
      </c>
      <c r="C3404" t="s">
        <v>20</v>
      </c>
      <c r="D3404" t="s">
        <v>21</v>
      </c>
      <c r="E3404" t="s">
        <v>22</v>
      </c>
      <c r="F3404" t="s">
        <v>23</v>
      </c>
      <c r="G3404" t="s">
        <v>102</v>
      </c>
      <c r="H3404">
        <v>-7.5</v>
      </c>
      <c r="I3404">
        <v>-105</v>
      </c>
      <c r="J3404">
        <v>868.3</v>
      </c>
      <c r="K3404">
        <v>62</v>
      </c>
      <c r="L3404">
        <v>53.383037999999999</v>
      </c>
      <c r="M3404">
        <v>-1.4785729999999999</v>
      </c>
      <c r="N3404">
        <v>114</v>
      </c>
      <c r="O3404">
        <v>0</v>
      </c>
      <c r="P3404">
        <v>2.1</v>
      </c>
      <c r="Q3404">
        <v>6</v>
      </c>
      <c r="R3404" t="s">
        <v>15</v>
      </c>
      <c r="S3404" t="s">
        <v>337</v>
      </c>
      <c r="T3404" s="3">
        <v>53.381028999999998</v>
      </c>
      <c r="U3404">
        <v>-1.4864733000000001</v>
      </c>
      <c r="V3404">
        <f t="shared" si="54"/>
        <v>-112.5</v>
      </c>
    </row>
    <row r="3405" spans="1:22">
      <c r="A3405" s="2">
        <v>172191097</v>
      </c>
      <c r="B3405" t="s">
        <v>2608</v>
      </c>
      <c r="C3405" t="s">
        <v>20</v>
      </c>
      <c r="D3405" t="s">
        <v>21</v>
      </c>
      <c r="E3405" t="s">
        <v>22</v>
      </c>
      <c r="F3405" t="s">
        <v>23</v>
      </c>
      <c r="G3405" t="s">
        <v>102</v>
      </c>
      <c r="H3405">
        <v>-5</v>
      </c>
      <c r="I3405">
        <v>-98</v>
      </c>
      <c r="J3405">
        <v>867.9</v>
      </c>
      <c r="K3405">
        <v>60</v>
      </c>
      <c r="L3405">
        <v>53.382942</v>
      </c>
      <c r="M3405">
        <v>-1.4786379999999999</v>
      </c>
      <c r="N3405">
        <v>108</v>
      </c>
      <c r="O3405">
        <v>0</v>
      </c>
      <c r="P3405">
        <v>1.2</v>
      </c>
      <c r="Q3405">
        <v>7</v>
      </c>
      <c r="R3405" t="s">
        <v>15</v>
      </c>
      <c r="S3405" t="s">
        <v>337</v>
      </c>
      <c r="T3405" s="3">
        <v>53.381028999999998</v>
      </c>
      <c r="U3405">
        <v>-1.4864733000000001</v>
      </c>
      <c r="V3405">
        <f t="shared" si="54"/>
        <v>-103</v>
      </c>
    </row>
    <row r="3406" spans="1:22">
      <c r="A3406" s="2">
        <v>172190840</v>
      </c>
      <c r="B3406" t="s">
        <v>2609</v>
      </c>
      <c r="C3406" t="s">
        <v>20</v>
      </c>
      <c r="D3406" t="s">
        <v>21</v>
      </c>
      <c r="E3406" t="s">
        <v>22</v>
      </c>
      <c r="F3406" t="s">
        <v>23</v>
      </c>
      <c r="G3406" t="s">
        <v>102</v>
      </c>
      <c r="H3406">
        <v>11</v>
      </c>
      <c r="I3406">
        <v>-103</v>
      </c>
      <c r="J3406">
        <v>867.7</v>
      </c>
      <c r="K3406">
        <v>59</v>
      </c>
      <c r="L3406">
        <v>53.382888000000001</v>
      </c>
      <c r="M3406">
        <v>-1.4786159999999999</v>
      </c>
      <c r="N3406">
        <v>99</v>
      </c>
      <c r="O3406">
        <v>0</v>
      </c>
      <c r="P3406">
        <v>1.2</v>
      </c>
      <c r="Q3406">
        <v>7</v>
      </c>
      <c r="R3406" t="s">
        <v>15</v>
      </c>
      <c r="S3406" t="s">
        <v>337</v>
      </c>
      <c r="T3406" s="3">
        <v>53.381028999999998</v>
      </c>
      <c r="U3406">
        <v>-1.4864733000000001</v>
      </c>
      <c r="V3406">
        <f t="shared" si="54"/>
        <v>-92</v>
      </c>
    </row>
    <row r="3407" spans="1:22">
      <c r="A3407" s="2">
        <v>172190345</v>
      </c>
      <c r="B3407" t="s">
        <v>2610</v>
      </c>
      <c r="C3407" t="s">
        <v>20</v>
      </c>
      <c r="D3407" t="s">
        <v>21</v>
      </c>
      <c r="E3407" t="s">
        <v>22</v>
      </c>
      <c r="F3407" t="s">
        <v>23</v>
      </c>
      <c r="G3407" t="s">
        <v>102</v>
      </c>
      <c r="H3407">
        <v>3.2</v>
      </c>
      <c r="I3407">
        <v>-109</v>
      </c>
      <c r="J3407">
        <v>867.3</v>
      </c>
      <c r="K3407">
        <v>57</v>
      </c>
      <c r="L3407">
        <v>53.382727000000003</v>
      </c>
      <c r="M3407">
        <v>-1.4785729999999999</v>
      </c>
      <c r="N3407">
        <v>71</v>
      </c>
      <c r="O3407">
        <v>0</v>
      </c>
      <c r="P3407">
        <v>1.2</v>
      </c>
      <c r="Q3407">
        <v>7</v>
      </c>
      <c r="R3407" t="s">
        <v>15</v>
      </c>
      <c r="S3407" t="s">
        <v>337</v>
      </c>
      <c r="T3407" s="3">
        <v>53.381028999999998</v>
      </c>
      <c r="U3407">
        <v>-1.4864733000000001</v>
      </c>
      <c r="V3407">
        <f t="shared" si="54"/>
        <v>-105.8</v>
      </c>
    </row>
    <row r="3408" spans="1:22">
      <c r="A3408" s="2">
        <v>172189862</v>
      </c>
      <c r="B3408" t="s">
        <v>2611</v>
      </c>
      <c r="C3408" t="s">
        <v>20</v>
      </c>
      <c r="D3408" t="s">
        <v>21</v>
      </c>
      <c r="E3408" t="s">
        <v>22</v>
      </c>
      <c r="F3408" t="s">
        <v>23</v>
      </c>
      <c r="G3408" t="s">
        <v>102</v>
      </c>
      <c r="H3408">
        <v>2.8</v>
      </c>
      <c r="I3408">
        <v>-106</v>
      </c>
      <c r="J3408">
        <v>868.5</v>
      </c>
      <c r="K3408">
        <v>55</v>
      </c>
      <c r="L3408">
        <v>53.382845000000003</v>
      </c>
      <c r="M3408">
        <v>-1.4786159999999999</v>
      </c>
      <c r="N3408">
        <v>89</v>
      </c>
      <c r="O3408">
        <v>0</v>
      </c>
      <c r="P3408">
        <v>1.2</v>
      </c>
      <c r="Q3408">
        <v>7</v>
      </c>
      <c r="R3408" t="s">
        <v>15</v>
      </c>
      <c r="S3408" t="s">
        <v>337</v>
      </c>
      <c r="T3408" s="3">
        <v>53.381028999999998</v>
      </c>
      <c r="U3408">
        <v>-1.4864733000000001</v>
      </c>
      <c r="V3408">
        <f t="shared" si="54"/>
        <v>-103.2</v>
      </c>
    </row>
    <row r="3409" spans="1:22">
      <c r="A3409" s="2">
        <v>172189602</v>
      </c>
      <c r="B3409" t="s">
        <v>2612</v>
      </c>
      <c r="C3409" t="s">
        <v>20</v>
      </c>
      <c r="D3409" t="s">
        <v>21</v>
      </c>
      <c r="E3409" t="s">
        <v>22</v>
      </c>
      <c r="F3409" t="s">
        <v>23</v>
      </c>
      <c r="G3409" t="s">
        <v>102</v>
      </c>
      <c r="H3409">
        <v>-10</v>
      </c>
      <c r="I3409">
        <v>-101</v>
      </c>
      <c r="J3409">
        <v>868.3</v>
      </c>
      <c r="K3409">
        <v>54</v>
      </c>
      <c r="L3409">
        <v>53.382855999999997</v>
      </c>
      <c r="M3409">
        <v>-1.4786159999999999</v>
      </c>
      <c r="N3409">
        <v>88</v>
      </c>
      <c r="O3409">
        <v>0</v>
      </c>
      <c r="P3409">
        <v>1.2</v>
      </c>
      <c r="Q3409">
        <v>7</v>
      </c>
      <c r="R3409" t="s">
        <v>15</v>
      </c>
      <c r="S3409" t="s">
        <v>337</v>
      </c>
      <c r="T3409" s="3">
        <v>53.381028999999998</v>
      </c>
      <c r="U3409">
        <v>-1.4864733000000001</v>
      </c>
      <c r="V3409">
        <f t="shared" si="54"/>
        <v>-111</v>
      </c>
    </row>
    <row r="3410" spans="1:22">
      <c r="A3410" s="2">
        <v>172189342</v>
      </c>
      <c r="B3410" t="s">
        <v>2613</v>
      </c>
      <c r="C3410" t="s">
        <v>20</v>
      </c>
      <c r="D3410" t="s">
        <v>21</v>
      </c>
      <c r="E3410" t="s">
        <v>22</v>
      </c>
      <c r="F3410" t="s">
        <v>23</v>
      </c>
      <c r="G3410" t="s">
        <v>102</v>
      </c>
      <c r="H3410">
        <v>-9.5</v>
      </c>
      <c r="I3410">
        <v>-99</v>
      </c>
      <c r="J3410">
        <v>868.1</v>
      </c>
      <c r="K3410">
        <v>53</v>
      </c>
      <c r="L3410">
        <v>53.382877000000001</v>
      </c>
      <c r="M3410">
        <v>-1.4786159999999999</v>
      </c>
      <c r="N3410">
        <v>95</v>
      </c>
      <c r="O3410">
        <v>0</v>
      </c>
      <c r="P3410">
        <v>1.8</v>
      </c>
      <c r="Q3410">
        <v>6</v>
      </c>
      <c r="R3410" t="s">
        <v>15</v>
      </c>
      <c r="S3410" t="s">
        <v>337</v>
      </c>
      <c r="T3410" s="3">
        <v>53.381028999999998</v>
      </c>
      <c r="U3410">
        <v>-1.4864733000000001</v>
      </c>
      <c r="V3410">
        <f t="shared" si="54"/>
        <v>-108.5</v>
      </c>
    </row>
    <row r="3411" spans="1:22">
      <c r="A3411" s="2">
        <v>172189063</v>
      </c>
      <c r="B3411" t="s">
        <v>2614</v>
      </c>
      <c r="C3411" t="s">
        <v>20</v>
      </c>
      <c r="D3411" t="s">
        <v>21</v>
      </c>
      <c r="E3411" t="s">
        <v>22</v>
      </c>
      <c r="F3411" t="s">
        <v>23</v>
      </c>
      <c r="G3411" t="s">
        <v>102</v>
      </c>
      <c r="H3411">
        <v>9.1999999999999993</v>
      </c>
      <c r="I3411">
        <v>-103</v>
      </c>
      <c r="J3411">
        <v>867.9</v>
      </c>
      <c r="K3411">
        <v>52</v>
      </c>
      <c r="L3411">
        <v>53.382845000000003</v>
      </c>
      <c r="M3411">
        <v>-1.4786379999999999</v>
      </c>
      <c r="N3411">
        <v>90</v>
      </c>
      <c r="O3411">
        <v>0</v>
      </c>
      <c r="P3411">
        <v>1.8</v>
      </c>
      <c r="Q3411">
        <v>6</v>
      </c>
      <c r="R3411" t="s">
        <v>15</v>
      </c>
      <c r="S3411" t="s">
        <v>337</v>
      </c>
      <c r="T3411" s="3">
        <v>53.381028999999998</v>
      </c>
      <c r="U3411">
        <v>-1.4864733000000001</v>
      </c>
      <c r="V3411">
        <f t="shared" si="54"/>
        <v>-93.8</v>
      </c>
    </row>
    <row r="3412" spans="1:22">
      <c r="A3412" s="2">
        <v>172188843</v>
      </c>
      <c r="B3412" t="s">
        <v>2615</v>
      </c>
      <c r="C3412" t="s">
        <v>20</v>
      </c>
      <c r="D3412" t="s">
        <v>21</v>
      </c>
      <c r="E3412" t="s">
        <v>22</v>
      </c>
      <c r="F3412" t="s">
        <v>23</v>
      </c>
      <c r="G3412" t="s">
        <v>102</v>
      </c>
      <c r="H3412">
        <v>10.5</v>
      </c>
      <c r="I3412">
        <v>-105</v>
      </c>
      <c r="J3412">
        <v>867.7</v>
      </c>
      <c r="K3412">
        <v>51</v>
      </c>
      <c r="L3412">
        <v>53.382845000000003</v>
      </c>
      <c r="M3412">
        <v>-1.4786379999999999</v>
      </c>
      <c r="N3412">
        <v>90</v>
      </c>
      <c r="O3412">
        <v>0</v>
      </c>
      <c r="P3412">
        <v>1.4</v>
      </c>
      <c r="Q3412">
        <v>6</v>
      </c>
      <c r="R3412" t="s">
        <v>15</v>
      </c>
      <c r="S3412" t="s">
        <v>337</v>
      </c>
      <c r="T3412" s="3">
        <v>53.381028999999998</v>
      </c>
      <c r="U3412">
        <v>-1.4864733000000001</v>
      </c>
      <c r="V3412">
        <f t="shared" si="54"/>
        <v>-94.5</v>
      </c>
    </row>
    <row r="3413" spans="1:22">
      <c r="A3413" s="2">
        <v>172188562</v>
      </c>
      <c r="B3413" t="s">
        <v>2616</v>
      </c>
      <c r="C3413" t="s">
        <v>20</v>
      </c>
      <c r="D3413" t="s">
        <v>21</v>
      </c>
      <c r="E3413" t="s">
        <v>22</v>
      </c>
      <c r="F3413" t="s">
        <v>23</v>
      </c>
      <c r="G3413" t="s">
        <v>102</v>
      </c>
      <c r="H3413">
        <v>-6.2</v>
      </c>
      <c r="I3413">
        <v>-105</v>
      </c>
      <c r="J3413">
        <v>867.5</v>
      </c>
      <c r="K3413">
        <v>50</v>
      </c>
      <c r="L3413">
        <v>53.382877000000001</v>
      </c>
      <c r="M3413">
        <v>-1.478745</v>
      </c>
      <c r="N3413">
        <v>70</v>
      </c>
      <c r="O3413">
        <v>0</v>
      </c>
      <c r="P3413">
        <v>1.4</v>
      </c>
      <c r="Q3413">
        <v>6</v>
      </c>
      <c r="R3413" t="s">
        <v>15</v>
      </c>
      <c r="S3413" t="s">
        <v>337</v>
      </c>
      <c r="T3413" s="3">
        <v>53.381028999999998</v>
      </c>
      <c r="U3413">
        <v>-1.4864733000000001</v>
      </c>
      <c r="V3413">
        <f t="shared" si="54"/>
        <v>-111.2</v>
      </c>
    </row>
    <row r="3414" spans="1:22">
      <c r="A3414" s="2">
        <v>172188261</v>
      </c>
      <c r="B3414" t="s">
        <v>2617</v>
      </c>
      <c r="C3414" t="s">
        <v>20</v>
      </c>
      <c r="D3414" t="s">
        <v>21</v>
      </c>
      <c r="E3414" t="s">
        <v>22</v>
      </c>
      <c r="F3414" t="s">
        <v>23</v>
      </c>
      <c r="G3414" t="s">
        <v>102</v>
      </c>
      <c r="H3414">
        <v>7.5</v>
      </c>
      <c r="I3414">
        <v>-104</v>
      </c>
      <c r="J3414">
        <v>867.3</v>
      </c>
      <c r="K3414">
        <v>49</v>
      </c>
      <c r="L3414">
        <v>53.382781000000001</v>
      </c>
      <c r="M3414">
        <v>-1.478723</v>
      </c>
      <c r="N3414">
        <v>69</v>
      </c>
      <c r="O3414">
        <v>0</v>
      </c>
      <c r="P3414">
        <v>2.4</v>
      </c>
      <c r="Q3414">
        <v>5</v>
      </c>
      <c r="R3414" t="s">
        <v>15</v>
      </c>
      <c r="S3414" t="s">
        <v>337</v>
      </c>
      <c r="T3414" s="3">
        <v>53.381028999999998</v>
      </c>
      <c r="U3414">
        <v>-1.4864733000000001</v>
      </c>
      <c r="V3414">
        <f t="shared" si="54"/>
        <v>-96.5</v>
      </c>
    </row>
    <row r="3415" spans="1:22">
      <c r="A3415" s="2">
        <v>172188016</v>
      </c>
      <c r="B3415" t="s">
        <v>2618</v>
      </c>
      <c r="C3415" t="s">
        <v>20</v>
      </c>
      <c r="D3415" t="s">
        <v>21</v>
      </c>
      <c r="E3415" t="s">
        <v>22</v>
      </c>
      <c r="F3415" t="s">
        <v>23</v>
      </c>
      <c r="G3415" t="s">
        <v>102</v>
      </c>
      <c r="H3415">
        <v>1.8</v>
      </c>
      <c r="I3415">
        <v>-105</v>
      </c>
      <c r="J3415">
        <v>867.1</v>
      </c>
      <c r="K3415">
        <v>48</v>
      </c>
      <c r="L3415">
        <v>53.382908999999998</v>
      </c>
      <c r="M3415">
        <v>-1.4786589999999999</v>
      </c>
      <c r="N3415">
        <v>83</v>
      </c>
      <c r="O3415">
        <v>0</v>
      </c>
      <c r="P3415">
        <v>2.2999999999999998</v>
      </c>
      <c r="Q3415">
        <v>5</v>
      </c>
      <c r="R3415" t="s">
        <v>15</v>
      </c>
      <c r="S3415" t="s">
        <v>337</v>
      </c>
      <c r="T3415" s="3">
        <v>53.381028999999998</v>
      </c>
      <c r="U3415">
        <v>-1.4864733000000001</v>
      </c>
      <c r="V3415">
        <f t="shared" si="54"/>
        <v>-103.2</v>
      </c>
    </row>
    <row r="3416" spans="1:22">
      <c r="A3416" s="2">
        <v>172187731</v>
      </c>
      <c r="B3416" t="s">
        <v>2619</v>
      </c>
      <c r="C3416" t="s">
        <v>20</v>
      </c>
      <c r="D3416" t="s">
        <v>21</v>
      </c>
      <c r="E3416" t="s">
        <v>22</v>
      </c>
      <c r="F3416" t="s">
        <v>23</v>
      </c>
      <c r="G3416" t="s">
        <v>102</v>
      </c>
      <c r="H3416">
        <v>6.5</v>
      </c>
      <c r="I3416">
        <v>-105</v>
      </c>
      <c r="J3416">
        <v>868.5</v>
      </c>
      <c r="K3416">
        <v>47</v>
      </c>
      <c r="L3416">
        <v>53.382973999999997</v>
      </c>
      <c r="M3416">
        <v>-1.478723</v>
      </c>
      <c r="N3416">
        <v>67</v>
      </c>
      <c r="O3416">
        <v>0</v>
      </c>
      <c r="P3416">
        <v>2.2999999999999998</v>
      </c>
      <c r="Q3416">
        <v>5</v>
      </c>
      <c r="R3416" t="s">
        <v>15</v>
      </c>
      <c r="S3416" t="s">
        <v>337</v>
      </c>
      <c r="T3416" s="3">
        <v>53.381028999999998</v>
      </c>
      <c r="U3416">
        <v>-1.4864733000000001</v>
      </c>
      <c r="V3416">
        <f t="shared" si="54"/>
        <v>-98.5</v>
      </c>
    </row>
    <row r="3417" spans="1:22">
      <c r="A3417" s="2">
        <v>172187448</v>
      </c>
      <c r="B3417" t="s">
        <v>2620</v>
      </c>
      <c r="C3417" t="s">
        <v>20</v>
      </c>
      <c r="D3417" t="s">
        <v>21</v>
      </c>
      <c r="E3417" t="s">
        <v>22</v>
      </c>
      <c r="F3417" t="s">
        <v>23</v>
      </c>
      <c r="G3417" t="s">
        <v>102</v>
      </c>
      <c r="H3417">
        <v>-11.8</v>
      </c>
      <c r="I3417">
        <v>-103</v>
      </c>
      <c r="J3417">
        <v>868.3</v>
      </c>
      <c r="K3417">
        <v>46</v>
      </c>
      <c r="L3417">
        <v>53.382801999999998</v>
      </c>
      <c r="M3417">
        <v>-1.478723</v>
      </c>
      <c r="N3417">
        <v>94</v>
      </c>
      <c r="O3417">
        <v>0</v>
      </c>
      <c r="P3417">
        <v>3</v>
      </c>
      <c r="Q3417">
        <v>4</v>
      </c>
      <c r="R3417" t="s">
        <v>15</v>
      </c>
      <c r="S3417" t="s">
        <v>337</v>
      </c>
      <c r="T3417" s="3">
        <v>53.381028999999998</v>
      </c>
      <c r="U3417">
        <v>-1.4864733000000001</v>
      </c>
      <c r="V3417">
        <f t="shared" si="54"/>
        <v>-114.8</v>
      </c>
    </row>
    <row r="3418" spans="1:22">
      <c r="A3418" s="2">
        <v>172187170</v>
      </c>
      <c r="B3418" t="s">
        <v>2621</v>
      </c>
      <c r="C3418" t="s">
        <v>20</v>
      </c>
      <c r="D3418" t="s">
        <v>21</v>
      </c>
      <c r="E3418" t="s">
        <v>22</v>
      </c>
      <c r="F3418" t="s">
        <v>23</v>
      </c>
      <c r="G3418" t="s">
        <v>102</v>
      </c>
      <c r="H3418">
        <v>-2.8</v>
      </c>
      <c r="I3418">
        <v>-101</v>
      </c>
      <c r="J3418">
        <v>868.1</v>
      </c>
      <c r="K3418">
        <v>45</v>
      </c>
      <c r="L3418">
        <v>53.382845000000003</v>
      </c>
      <c r="M3418">
        <v>-1.4785729999999999</v>
      </c>
      <c r="N3418">
        <v>106</v>
      </c>
      <c r="O3418">
        <v>0</v>
      </c>
      <c r="P3418">
        <v>2.2000000000000002</v>
      </c>
      <c r="Q3418">
        <v>5</v>
      </c>
      <c r="R3418" t="s">
        <v>15</v>
      </c>
      <c r="S3418" t="s">
        <v>337</v>
      </c>
      <c r="T3418" s="3">
        <v>53.381028999999998</v>
      </c>
      <c r="U3418">
        <v>-1.4864733000000001</v>
      </c>
      <c r="V3418">
        <f t="shared" si="54"/>
        <v>-103.8</v>
      </c>
    </row>
    <row r="3419" spans="1:22">
      <c r="A3419" s="2">
        <v>172186892</v>
      </c>
      <c r="B3419" t="s">
        <v>2622</v>
      </c>
      <c r="C3419" t="s">
        <v>20</v>
      </c>
      <c r="D3419" t="s">
        <v>21</v>
      </c>
      <c r="E3419" t="s">
        <v>22</v>
      </c>
      <c r="F3419" t="s">
        <v>23</v>
      </c>
      <c r="G3419" t="s">
        <v>102</v>
      </c>
      <c r="H3419">
        <v>8.8000000000000007</v>
      </c>
      <c r="I3419">
        <v>-100</v>
      </c>
      <c r="J3419">
        <v>867.9</v>
      </c>
      <c r="K3419">
        <v>44</v>
      </c>
      <c r="L3419">
        <v>53.383028000000003</v>
      </c>
      <c r="M3419">
        <v>-1.4784440000000001</v>
      </c>
      <c r="N3419">
        <v>188</v>
      </c>
      <c r="O3419">
        <v>0</v>
      </c>
      <c r="P3419">
        <v>2.1</v>
      </c>
      <c r="Q3419">
        <v>5</v>
      </c>
      <c r="R3419" t="s">
        <v>15</v>
      </c>
      <c r="S3419" t="s">
        <v>337</v>
      </c>
      <c r="T3419" s="3">
        <v>53.381028999999998</v>
      </c>
      <c r="U3419">
        <v>-1.4864733000000001</v>
      </c>
      <c r="V3419">
        <f t="shared" si="54"/>
        <v>-91.2</v>
      </c>
    </row>
    <row r="3420" spans="1:22">
      <c r="A3420" s="2">
        <v>172186641</v>
      </c>
      <c r="B3420" t="s">
        <v>2623</v>
      </c>
      <c r="C3420" t="s">
        <v>20</v>
      </c>
      <c r="D3420" t="s">
        <v>21</v>
      </c>
      <c r="E3420" t="s">
        <v>22</v>
      </c>
      <c r="F3420" t="s">
        <v>23</v>
      </c>
      <c r="G3420" t="s">
        <v>102</v>
      </c>
      <c r="H3420">
        <v>10</v>
      </c>
      <c r="I3420">
        <v>-103</v>
      </c>
      <c r="J3420">
        <v>867.7</v>
      </c>
      <c r="K3420">
        <v>43</v>
      </c>
      <c r="L3420">
        <v>53.382266000000001</v>
      </c>
      <c r="M3420">
        <v>-1.479968</v>
      </c>
      <c r="N3420">
        <v>286</v>
      </c>
      <c r="O3420">
        <v>0</v>
      </c>
      <c r="P3420">
        <v>3.1</v>
      </c>
      <c r="Q3420">
        <v>5</v>
      </c>
      <c r="R3420" t="s">
        <v>15</v>
      </c>
      <c r="S3420" t="s">
        <v>337</v>
      </c>
      <c r="T3420" s="3">
        <v>53.381028999999998</v>
      </c>
      <c r="U3420">
        <v>-1.4864733000000001</v>
      </c>
      <c r="V3420">
        <f t="shared" si="54"/>
        <v>-93</v>
      </c>
    </row>
    <row r="3421" spans="1:22">
      <c r="A3421" s="2">
        <v>172186047</v>
      </c>
      <c r="B3421" t="s">
        <v>2624</v>
      </c>
      <c r="C3421" t="s">
        <v>20</v>
      </c>
      <c r="D3421" t="s">
        <v>21</v>
      </c>
      <c r="E3421" t="s">
        <v>22</v>
      </c>
      <c r="F3421" t="s">
        <v>23</v>
      </c>
      <c r="G3421" t="s">
        <v>102</v>
      </c>
      <c r="H3421">
        <v>8.5</v>
      </c>
      <c r="I3421">
        <v>-104</v>
      </c>
      <c r="J3421">
        <v>867.3</v>
      </c>
      <c r="K3421">
        <v>41</v>
      </c>
      <c r="L3421">
        <v>53.382738000000003</v>
      </c>
      <c r="M3421">
        <v>-1.478831</v>
      </c>
      <c r="N3421">
        <v>138</v>
      </c>
      <c r="O3421">
        <v>0</v>
      </c>
      <c r="P3421">
        <v>1.3</v>
      </c>
      <c r="Q3421">
        <v>6</v>
      </c>
      <c r="R3421" t="s">
        <v>15</v>
      </c>
      <c r="S3421" t="s">
        <v>337</v>
      </c>
      <c r="T3421" s="3">
        <v>53.381028999999998</v>
      </c>
      <c r="U3421">
        <v>-1.4864733000000001</v>
      </c>
      <c r="V3421">
        <f t="shared" si="54"/>
        <v>-95.5</v>
      </c>
    </row>
    <row r="3422" spans="1:22">
      <c r="A3422" s="2">
        <v>172185757</v>
      </c>
      <c r="B3422" t="s">
        <v>2625</v>
      </c>
      <c r="C3422" t="s">
        <v>20</v>
      </c>
      <c r="D3422" t="s">
        <v>21</v>
      </c>
      <c r="E3422" t="s">
        <v>22</v>
      </c>
      <c r="F3422" t="s">
        <v>23</v>
      </c>
      <c r="G3422" t="s">
        <v>102</v>
      </c>
      <c r="H3422">
        <v>4.2</v>
      </c>
      <c r="I3422">
        <v>-112</v>
      </c>
      <c r="J3422">
        <v>867.1</v>
      </c>
      <c r="K3422">
        <v>40</v>
      </c>
      <c r="L3422">
        <v>53.382908999999998</v>
      </c>
      <c r="M3422">
        <v>-1.478702</v>
      </c>
      <c r="N3422">
        <v>97</v>
      </c>
      <c r="O3422">
        <v>0</v>
      </c>
      <c r="P3422">
        <v>1.4</v>
      </c>
      <c r="Q3422">
        <v>5</v>
      </c>
      <c r="R3422" t="s">
        <v>15</v>
      </c>
      <c r="S3422" t="s">
        <v>337</v>
      </c>
      <c r="T3422" s="3">
        <v>53.381028999999998</v>
      </c>
      <c r="U3422">
        <v>-1.4864733000000001</v>
      </c>
      <c r="V3422">
        <f t="shared" si="54"/>
        <v>-107.8</v>
      </c>
    </row>
    <row r="3423" spans="1:22">
      <c r="A3423" s="2">
        <v>172185423</v>
      </c>
      <c r="B3423" t="s">
        <v>2626</v>
      </c>
      <c r="C3423" t="s">
        <v>20</v>
      </c>
      <c r="D3423" t="s">
        <v>21</v>
      </c>
      <c r="E3423" t="s">
        <v>22</v>
      </c>
      <c r="F3423" t="s">
        <v>23</v>
      </c>
      <c r="G3423" t="s">
        <v>102</v>
      </c>
      <c r="H3423">
        <v>6.5</v>
      </c>
      <c r="I3423">
        <v>-106</v>
      </c>
      <c r="J3423">
        <v>868.5</v>
      </c>
      <c r="K3423">
        <v>39</v>
      </c>
      <c r="L3423">
        <v>53.383091999999998</v>
      </c>
      <c r="M3423">
        <v>-1.478702</v>
      </c>
      <c r="N3423">
        <v>91</v>
      </c>
      <c r="O3423">
        <v>0</v>
      </c>
      <c r="P3423">
        <v>1.4</v>
      </c>
      <c r="Q3423">
        <v>5</v>
      </c>
      <c r="R3423" t="s">
        <v>15</v>
      </c>
      <c r="S3423" t="s">
        <v>337</v>
      </c>
      <c r="T3423" s="3">
        <v>53.381028999999998</v>
      </c>
      <c r="U3423">
        <v>-1.4864733000000001</v>
      </c>
      <c r="V3423">
        <f t="shared" si="54"/>
        <v>-99.5</v>
      </c>
    </row>
    <row r="3424" spans="1:22">
      <c r="A3424" s="2">
        <v>172185114</v>
      </c>
      <c r="B3424" t="s">
        <v>2627</v>
      </c>
      <c r="C3424" t="s">
        <v>20</v>
      </c>
      <c r="D3424" t="s">
        <v>21</v>
      </c>
      <c r="E3424" t="s">
        <v>22</v>
      </c>
      <c r="F3424" t="s">
        <v>23</v>
      </c>
      <c r="G3424" t="s">
        <v>102</v>
      </c>
      <c r="H3424">
        <v>-2.2000000000000002</v>
      </c>
      <c r="I3424">
        <v>-103</v>
      </c>
      <c r="J3424">
        <v>868.3</v>
      </c>
      <c r="K3424">
        <v>38</v>
      </c>
      <c r="L3424">
        <v>53.382845000000003</v>
      </c>
      <c r="M3424">
        <v>-1.4785950000000001</v>
      </c>
      <c r="N3424">
        <v>90</v>
      </c>
      <c r="O3424">
        <v>0</v>
      </c>
      <c r="P3424">
        <v>1.6</v>
      </c>
      <c r="Q3424">
        <v>4</v>
      </c>
      <c r="R3424" t="s">
        <v>15</v>
      </c>
      <c r="S3424" t="s">
        <v>337</v>
      </c>
      <c r="T3424" s="3">
        <v>53.381028999999998</v>
      </c>
      <c r="U3424">
        <v>-1.4864733000000001</v>
      </c>
      <c r="V3424">
        <f t="shared" si="54"/>
        <v>-105.2</v>
      </c>
    </row>
    <row r="3425" spans="1:22">
      <c r="A3425" s="2">
        <v>172184768</v>
      </c>
      <c r="B3425" t="s">
        <v>2628</v>
      </c>
      <c r="C3425" t="s">
        <v>20</v>
      </c>
      <c r="D3425" t="s">
        <v>21</v>
      </c>
      <c r="E3425" t="s">
        <v>22</v>
      </c>
      <c r="F3425" t="s">
        <v>23</v>
      </c>
      <c r="G3425" t="s">
        <v>102</v>
      </c>
      <c r="H3425">
        <v>8.8000000000000007</v>
      </c>
      <c r="I3425">
        <v>-109</v>
      </c>
      <c r="J3425">
        <v>868.1</v>
      </c>
      <c r="K3425">
        <v>37</v>
      </c>
      <c r="L3425">
        <v>53.382888000000001</v>
      </c>
      <c r="M3425">
        <v>-1.4786379999999999</v>
      </c>
      <c r="N3425">
        <v>90</v>
      </c>
      <c r="O3425">
        <v>0</v>
      </c>
      <c r="P3425">
        <v>1.3</v>
      </c>
      <c r="Q3425">
        <v>6</v>
      </c>
      <c r="R3425" t="s">
        <v>15</v>
      </c>
      <c r="S3425" t="s">
        <v>337</v>
      </c>
      <c r="T3425" s="3">
        <v>53.381028999999998</v>
      </c>
      <c r="U3425">
        <v>-1.4864733000000001</v>
      </c>
      <c r="V3425">
        <f t="shared" si="54"/>
        <v>-100.2</v>
      </c>
    </row>
    <row r="3426" spans="1:22">
      <c r="A3426" s="2">
        <v>172184478</v>
      </c>
      <c r="B3426" t="s">
        <v>2629</v>
      </c>
      <c r="C3426" t="s">
        <v>20</v>
      </c>
      <c r="D3426" t="s">
        <v>21</v>
      </c>
      <c r="E3426" t="s">
        <v>22</v>
      </c>
      <c r="F3426" t="s">
        <v>23</v>
      </c>
      <c r="G3426" t="s">
        <v>102</v>
      </c>
      <c r="H3426">
        <v>10.199999999999999</v>
      </c>
      <c r="I3426">
        <v>-100</v>
      </c>
      <c r="J3426">
        <v>867.9</v>
      </c>
      <c r="K3426">
        <v>36</v>
      </c>
      <c r="L3426">
        <v>53.382866999999997</v>
      </c>
      <c r="M3426">
        <v>-1.4785950000000001</v>
      </c>
      <c r="N3426">
        <v>103</v>
      </c>
      <c r="O3426">
        <v>0</v>
      </c>
      <c r="P3426">
        <v>1.3</v>
      </c>
      <c r="Q3426">
        <v>6</v>
      </c>
      <c r="R3426" t="s">
        <v>15</v>
      </c>
      <c r="S3426" t="s">
        <v>337</v>
      </c>
      <c r="T3426" s="3">
        <v>53.381028999999998</v>
      </c>
      <c r="U3426">
        <v>-1.4864733000000001</v>
      </c>
      <c r="V3426">
        <f t="shared" si="54"/>
        <v>-89.8</v>
      </c>
    </row>
    <row r="3427" spans="1:22">
      <c r="A3427" s="2">
        <v>172184207</v>
      </c>
      <c r="B3427" t="s">
        <v>2630</v>
      </c>
      <c r="C3427" t="s">
        <v>20</v>
      </c>
      <c r="D3427" t="s">
        <v>21</v>
      </c>
      <c r="E3427" t="s">
        <v>22</v>
      </c>
      <c r="F3427" t="s">
        <v>23</v>
      </c>
      <c r="G3427" t="s">
        <v>102</v>
      </c>
      <c r="H3427">
        <v>10.8</v>
      </c>
      <c r="I3427">
        <v>-105</v>
      </c>
      <c r="J3427">
        <v>867.7</v>
      </c>
      <c r="K3427">
        <v>35</v>
      </c>
      <c r="L3427">
        <v>53.382930999999999</v>
      </c>
      <c r="M3427">
        <v>-1.4785950000000001</v>
      </c>
      <c r="N3427">
        <v>102</v>
      </c>
      <c r="O3427">
        <v>0</v>
      </c>
      <c r="P3427">
        <v>1.3</v>
      </c>
      <c r="Q3427">
        <v>6</v>
      </c>
      <c r="R3427" t="s">
        <v>15</v>
      </c>
      <c r="S3427" t="s">
        <v>337</v>
      </c>
      <c r="T3427" s="3">
        <v>53.381028999999998</v>
      </c>
      <c r="U3427">
        <v>-1.4864733000000001</v>
      </c>
      <c r="V3427">
        <f t="shared" si="54"/>
        <v>-94.2</v>
      </c>
    </row>
    <row r="3428" spans="1:22">
      <c r="A3428" s="2">
        <v>172183642</v>
      </c>
      <c r="B3428" t="s">
        <v>2631</v>
      </c>
      <c r="C3428" t="s">
        <v>20</v>
      </c>
      <c r="D3428" t="s">
        <v>21</v>
      </c>
      <c r="E3428" t="s">
        <v>22</v>
      </c>
      <c r="F3428" t="s">
        <v>23</v>
      </c>
      <c r="G3428" t="s">
        <v>102</v>
      </c>
      <c r="H3428">
        <v>8.1999999999999993</v>
      </c>
      <c r="I3428">
        <v>-111</v>
      </c>
      <c r="J3428">
        <v>867.3</v>
      </c>
      <c r="K3428">
        <v>33</v>
      </c>
      <c r="L3428">
        <v>53.382877000000001</v>
      </c>
      <c r="M3428">
        <v>-1.4786379999999999</v>
      </c>
      <c r="N3428">
        <v>83</v>
      </c>
      <c r="O3428">
        <v>0</v>
      </c>
      <c r="P3428">
        <v>1.3</v>
      </c>
      <c r="Q3428">
        <v>6</v>
      </c>
      <c r="R3428" t="s">
        <v>15</v>
      </c>
      <c r="S3428" t="s">
        <v>337</v>
      </c>
      <c r="T3428" s="3">
        <v>53.381028999999998</v>
      </c>
      <c r="U3428">
        <v>-1.4864733000000001</v>
      </c>
      <c r="V3428">
        <f t="shared" si="54"/>
        <v>-102.8</v>
      </c>
    </row>
    <row r="3429" spans="1:22">
      <c r="A3429" s="2">
        <v>172183357</v>
      </c>
      <c r="B3429" t="s">
        <v>2632</v>
      </c>
      <c r="C3429" t="s">
        <v>20</v>
      </c>
      <c r="D3429" t="s">
        <v>21</v>
      </c>
      <c r="E3429" t="s">
        <v>22</v>
      </c>
      <c r="F3429" t="s">
        <v>23</v>
      </c>
      <c r="G3429" t="s">
        <v>102</v>
      </c>
      <c r="H3429">
        <v>6.2</v>
      </c>
      <c r="I3429">
        <v>-111</v>
      </c>
      <c r="J3429">
        <v>867.1</v>
      </c>
      <c r="K3429">
        <v>32</v>
      </c>
      <c r="L3429">
        <v>53.382866999999997</v>
      </c>
      <c r="M3429">
        <v>-1.4786589999999999</v>
      </c>
      <c r="N3429">
        <v>82</v>
      </c>
      <c r="O3429">
        <v>0</v>
      </c>
      <c r="P3429">
        <v>1.3</v>
      </c>
      <c r="Q3429">
        <v>6</v>
      </c>
      <c r="R3429" t="s">
        <v>15</v>
      </c>
      <c r="S3429" t="s">
        <v>337</v>
      </c>
      <c r="T3429" s="3">
        <v>53.381028999999998</v>
      </c>
      <c r="U3429">
        <v>-1.4864733000000001</v>
      </c>
      <c r="V3429">
        <f t="shared" si="54"/>
        <v>-104.8</v>
      </c>
    </row>
    <row r="3430" spans="1:22">
      <c r="A3430" s="2">
        <v>172183061</v>
      </c>
      <c r="B3430" t="s">
        <v>2633</v>
      </c>
      <c r="C3430" t="s">
        <v>20</v>
      </c>
      <c r="D3430" t="s">
        <v>21</v>
      </c>
      <c r="E3430" t="s">
        <v>22</v>
      </c>
      <c r="F3430" t="s">
        <v>23</v>
      </c>
      <c r="G3430" t="s">
        <v>102</v>
      </c>
      <c r="H3430">
        <v>6.8</v>
      </c>
      <c r="I3430">
        <v>-105</v>
      </c>
      <c r="J3430">
        <v>868.5</v>
      </c>
      <c r="K3430">
        <v>31</v>
      </c>
      <c r="L3430">
        <v>53.382888000000001</v>
      </c>
      <c r="M3430">
        <v>-1.4786589999999999</v>
      </c>
      <c r="N3430">
        <v>80</v>
      </c>
      <c r="O3430">
        <v>0</v>
      </c>
      <c r="P3430">
        <v>1.3</v>
      </c>
      <c r="Q3430">
        <v>6</v>
      </c>
      <c r="R3430" t="s">
        <v>15</v>
      </c>
      <c r="S3430" t="s">
        <v>337</v>
      </c>
      <c r="T3430" s="3">
        <v>53.381028999999998</v>
      </c>
      <c r="U3430">
        <v>-1.4864733000000001</v>
      </c>
      <c r="V3430">
        <f t="shared" si="54"/>
        <v>-98.2</v>
      </c>
    </row>
    <row r="3431" spans="1:22">
      <c r="A3431" s="2">
        <v>172182511</v>
      </c>
      <c r="B3431" t="s">
        <v>2634</v>
      </c>
      <c r="C3431" t="s">
        <v>20</v>
      </c>
      <c r="D3431" t="s">
        <v>21</v>
      </c>
      <c r="E3431" t="s">
        <v>22</v>
      </c>
      <c r="F3431" t="s">
        <v>23</v>
      </c>
      <c r="G3431" t="s">
        <v>102</v>
      </c>
      <c r="H3431">
        <v>6</v>
      </c>
      <c r="I3431">
        <v>-107</v>
      </c>
      <c r="J3431">
        <v>868.1</v>
      </c>
      <c r="K3431">
        <v>29</v>
      </c>
      <c r="L3431">
        <v>53.382888000000001</v>
      </c>
      <c r="M3431">
        <v>-1.4786159999999999</v>
      </c>
      <c r="N3431">
        <v>76</v>
      </c>
      <c r="O3431">
        <v>0</v>
      </c>
      <c r="P3431">
        <v>1.3</v>
      </c>
      <c r="Q3431">
        <v>6</v>
      </c>
      <c r="R3431" t="s">
        <v>15</v>
      </c>
      <c r="S3431" t="s">
        <v>337</v>
      </c>
      <c r="T3431" s="3">
        <v>53.381028999999998</v>
      </c>
      <c r="U3431">
        <v>-1.4864733000000001</v>
      </c>
      <c r="V3431">
        <f t="shared" si="54"/>
        <v>-101</v>
      </c>
    </row>
    <row r="3432" spans="1:22">
      <c r="A3432" s="2">
        <v>172182206</v>
      </c>
      <c r="B3432" t="s">
        <v>2635</v>
      </c>
      <c r="C3432" t="s">
        <v>20</v>
      </c>
      <c r="D3432" t="s">
        <v>21</v>
      </c>
      <c r="E3432" t="s">
        <v>22</v>
      </c>
      <c r="F3432" t="s">
        <v>23</v>
      </c>
      <c r="G3432" t="s">
        <v>102</v>
      </c>
      <c r="H3432">
        <v>11.8</v>
      </c>
      <c r="I3432">
        <v>-105</v>
      </c>
      <c r="J3432">
        <v>867.9</v>
      </c>
      <c r="K3432">
        <v>28</v>
      </c>
      <c r="L3432">
        <v>53.382877000000001</v>
      </c>
      <c r="M3432">
        <v>-1.4786159999999999</v>
      </c>
      <c r="N3432">
        <v>78</v>
      </c>
      <c r="O3432">
        <v>0</v>
      </c>
      <c r="P3432">
        <v>1.2</v>
      </c>
      <c r="Q3432">
        <v>6</v>
      </c>
      <c r="R3432" t="s">
        <v>15</v>
      </c>
      <c r="S3432" t="s">
        <v>337</v>
      </c>
      <c r="T3432" s="3">
        <v>53.381028999999998</v>
      </c>
      <c r="U3432">
        <v>-1.4864733000000001</v>
      </c>
      <c r="V3432">
        <f t="shared" si="54"/>
        <v>-93.2</v>
      </c>
    </row>
    <row r="3433" spans="1:22">
      <c r="A3433" s="2">
        <v>172181966</v>
      </c>
      <c r="B3433" t="s">
        <v>2636</v>
      </c>
      <c r="C3433" t="s">
        <v>20</v>
      </c>
      <c r="D3433" t="s">
        <v>21</v>
      </c>
      <c r="E3433" t="s">
        <v>22</v>
      </c>
      <c r="F3433" t="s">
        <v>23</v>
      </c>
      <c r="G3433" t="s">
        <v>102</v>
      </c>
      <c r="H3433">
        <v>10.5</v>
      </c>
      <c r="I3433">
        <v>-103</v>
      </c>
      <c r="J3433">
        <v>867.7</v>
      </c>
      <c r="K3433">
        <v>27</v>
      </c>
      <c r="L3433">
        <v>53.382919999999999</v>
      </c>
      <c r="M3433">
        <v>-1.4785090000000001</v>
      </c>
      <c r="N3433">
        <v>74</v>
      </c>
      <c r="O3433">
        <v>0</v>
      </c>
      <c r="P3433">
        <v>1.2</v>
      </c>
      <c r="Q3433">
        <v>6</v>
      </c>
      <c r="R3433" t="s">
        <v>15</v>
      </c>
      <c r="S3433" t="s">
        <v>337</v>
      </c>
      <c r="T3433" s="3">
        <v>53.381028999999998</v>
      </c>
      <c r="U3433">
        <v>-1.4864733000000001</v>
      </c>
      <c r="V3433">
        <f t="shared" si="54"/>
        <v>-92.5</v>
      </c>
    </row>
    <row r="3434" spans="1:22">
      <c r="A3434" s="2">
        <v>172181365</v>
      </c>
      <c r="B3434" t="s">
        <v>2637</v>
      </c>
      <c r="C3434" t="s">
        <v>20</v>
      </c>
      <c r="D3434" t="s">
        <v>21</v>
      </c>
      <c r="E3434" t="s">
        <v>22</v>
      </c>
      <c r="F3434" t="s">
        <v>23</v>
      </c>
      <c r="G3434" t="s">
        <v>102</v>
      </c>
      <c r="H3434">
        <v>8.1999999999999993</v>
      </c>
      <c r="I3434">
        <v>-106</v>
      </c>
      <c r="J3434">
        <v>867.3</v>
      </c>
      <c r="K3434">
        <v>25</v>
      </c>
      <c r="L3434">
        <v>53.382888000000001</v>
      </c>
      <c r="M3434">
        <v>-1.4786159999999999</v>
      </c>
      <c r="N3434">
        <v>76</v>
      </c>
      <c r="O3434">
        <v>0</v>
      </c>
      <c r="P3434">
        <v>1.2</v>
      </c>
      <c r="Q3434">
        <v>6</v>
      </c>
      <c r="R3434" t="s">
        <v>15</v>
      </c>
      <c r="S3434" t="s">
        <v>337</v>
      </c>
      <c r="T3434" s="3">
        <v>53.381028999999998</v>
      </c>
      <c r="U3434">
        <v>-1.4864733000000001</v>
      </c>
      <c r="V3434">
        <f t="shared" si="54"/>
        <v>-97.8</v>
      </c>
    </row>
    <row r="3435" spans="1:22">
      <c r="A3435" s="2">
        <v>172181086</v>
      </c>
      <c r="B3435" t="s">
        <v>2638</v>
      </c>
      <c r="C3435" t="s">
        <v>20</v>
      </c>
      <c r="D3435" t="s">
        <v>21</v>
      </c>
      <c r="E3435" t="s">
        <v>22</v>
      </c>
      <c r="F3435" t="s">
        <v>23</v>
      </c>
      <c r="G3435" t="s">
        <v>102</v>
      </c>
      <c r="H3435">
        <v>6.5</v>
      </c>
      <c r="I3435">
        <v>-109</v>
      </c>
      <c r="J3435">
        <v>867.1</v>
      </c>
      <c r="K3435">
        <v>24</v>
      </c>
      <c r="L3435">
        <v>53.382899000000002</v>
      </c>
      <c r="M3435">
        <v>-1.4786379999999999</v>
      </c>
      <c r="N3435">
        <v>74</v>
      </c>
      <c r="O3435">
        <v>0</v>
      </c>
      <c r="P3435">
        <v>1.2</v>
      </c>
      <c r="Q3435">
        <v>6</v>
      </c>
      <c r="R3435" t="s">
        <v>15</v>
      </c>
      <c r="S3435" t="s">
        <v>337</v>
      </c>
      <c r="T3435" s="3">
        <v>53.381028999999998</v>
      </c>
      <c r="U3435">
        <v>-1.4864733000000001</v>
      </c>
      <c r="V3435">
        <f t="shared" si="54"/>
        <v>-102.5</v>
      </c>
    </row>
    <row r="3436" spans="1:22">
      <c r="A3436" s="2">
        <v>172180803</v>
      </c>
      <c r="B3436" t="s">
        <v>2639</v>
      </c>
      <c r="C3436" t="s">
        <v>20</v>
      </c>
      <c r="D3436" t="s">
        <v>21</v>
      </c>
      <c r="E3436" t="s">
        <v>22</v>
      </c>
      <c r="F3436" t="s">
        <v>23</v>
      </c>
      <c r="G3436" t="s">
        <v>102</v>
      </c>
      <c r="H3436">
        <v>2.5</v>
      </c>
      <c r="I3436">
        <v>-112</v>
      </c>
      <c r="J3436">
        <v>868.5</v>
      </c>
      <c r="K3436">
        <v>23</v>
      </c>
      <c r="L3436">
        <v>53.382919999999999</v>
      </c>
      <c r="M3436">
        <v>-1.4785729999999999</v>
      </c>
      <c r="N3436">
        <v>76</v>
      </c>
      <c r="O3436">
        <v>0</v>
      </c>
      <c r="P3436">
        <v>1.2</v>
      </c>
      <c r="Q3436">
        <v>6</v>
      </c>
      <c r="R3436" t="s">
        <v>15</v>
      </c>
      <c r="S3436" t="s">
        <v>337</v>
      </c>
      <c r="T3436" s="3">
        <v>53.381028999999998</v>
      </c>
      <c r="U3436">
        <v>-1.4864733000000001</v>
      </c>
      <c r="V3436">
        <f t="shared" si="54"/>
        <v>-109.5</v>
      </c>
    </row>
    <row r="3437" spans="1:22">
      <c r="A3437" s="2">
        <v>172180545</v>
      </c>
      <c r="B3437" t="s">
        <v>2640</v>
      </c>
      <c r="C3437" t="s">
        <v>20</v>
      </c>
      <c r="D3437" t="s">
        <v>21</v>
      </c>
      <c r="E3437" t="s">
        <v>22</v>
      </c>
      <c r="F3437" t="s">
        <v>23</v>
      </c>
      <c r="G3437" t="s">
        <v>102</v>
      </c>
      <c r="H3437">
        <v>-4.5</v>
      </c>
      <c r="I3437">
        <v>-112</v>
      </c>
      <c r="J3437">
        <v>868.3</v>
      </c>
      <c r="K3437">
        <v>22</v>
      </c>
      <c r="L3437">
        <v>53.382908999999998</v>
      </c>
      <c r="M3437">
        <v>-1.4785950000000001</v>
      </c>
      <c r="N3437">
        <v>82</v>
      </c>
      <c r="O3437">
        <v>0</v>
      </c>
      <c r="P3437">
        <v>1.2</v>
      </c>
      <c r="Q3437">
        <v>6</v>
      </c>
      <c r="R3437" t="s">
        <v>15</v>
      </c>
      <c r="S3437" t="s">
        <v>337</v>
      </c>
      <c r="T3437" s="3">
        <v>53.381028999999998</v>
      </c>
      <c r="U3437">
        <v>-1.4864733000000001</v>
      </c>
      <c r="V3437">
        <f t="shared" si="54"/>
        <v>-116.5</v>
      </c>
    </row>
    <row r="3438" spans="1:22">
      <c r="A3438" s="2">
        <v>172180238</v>
      </c>
      <c r="B3438" t="s">
        <v>2641</v>
      </c>
      <c r="C3438" t="s">
        <v>20</v>
      </c>
      <c r="D3438" t="s">
        <v>21</v>
      </c>
      <c r="E3438" t="s">
        <v>22</v>
      </c>
      <c r="F3438" t="s">
        <v>23</v>
      </c>
      <c r="G3438" t="s">
        <v>102</v>
      </c>
      <c r="H3438">
        <v>3.8</v>
      </c>
      <c r="I3438">
        <v>-112</v>
      </c>
      <c r="J3438">
        <v>868.1</v>
      </c>
      <c r="K3438">
        <v>21</v>
      </c>
      <c r="L3438">
        <v>53.382888000000001</v>
      </c>
      <c r="M3438">
        <v>-1.4785950000000001</v>
      </c>
      <c r="N3438">
        <v>97</v>
      </c>
      <c r="O3438">
        <v>0</v>
      </c>
      <c r="P3438">
        <v>1.3</v>
      </c>
      <c r="Q3438">
        <v>5</v>
      </c>
      <c r="R3438" t="s">
        <v>15</v>
      </c>
      <c r="S3438" t="s">
        <v>337</v>
      </c>
      <c r="T3438" s="3">
        <v>53.381028999999998</v>
      </c>
      <c r="U3438">
        <v>-1.4864733000000001</v>
      </c>
      <c r="V3438">
        <f t="shared" si="54"/>
        <v>-108.2</v>
      </c>
    </row>
    <row r="3439" spans="1:22">
      <c r="A3439" s="2">
        <v>172179973</v>
      </c>
      <c r="B3439" t="s">
        <v>2642</v>
      </c>
      <c r="C3439" t="s">
        <v>20</v>
      </c>
      <c r="D3439" t="s">
        <v>21</v>
      </c>
      <c r="E3439" t="s">
        <v>22</v>
      </c>
      <c r="F3439" t="s">
        <v>23</v>
      </c>
      <c r="G3439" t="s">
        <v>102</v>
      </c>
      <c r="H3439">
        <v>9</v>
      </c>
      <c r="I3439">
        <v>-105</v>
      </c>
      <c r="J3439">
        <v>867.9</v>
      </c>
      <c r="K3439">
        <v>20</v>
      </c>
      <c r="L3439">
        <v>53.382888000000001</v>
      </c>
      <c r="M3439">
        <v>-1.4785520000000001</v>
      </c>
      <c r="N3439">
        <v>91</v>
      </c>
      <c r="O3439">
        <v>0</v>
      </c>
      <c r="P3439">
        <v>1.2</v>
      </c>
      <c r="Q3439">
        <v>6</v>
      </c>
      <c r="R3439" t="s">
        <v>15</v>
      </c>
      <c r="S3439" t="s">
        <v>337</v>
      </c>
      <c r="T3439" s="3">
        <v>53.381028999999998</v>
      </c>
      <c r="U3439">
        <v>-1.4864733000000001</v>
      </c>
      <c r="V3439">
        <f t="shared" ref="V3439:V3502" si="55">H3439+I3439</f>
        <v>-96</v>
      </c>
    </row>
    <row r="3440" spans="1:22">
      <c r="A3440" s="2">
        <v>172179693</v>
      </c>
      <c r="B3440" t="s">
        <v>2643</v>
      </c>
      <c r="C3440" t="s">
        <v>20</v>
      </c>
      <c r="D3440" t="s">
        <v>21</v>
      </c>
      <c r="E3440" t="s">
        <v>22</v>
      </c>
      <c r="F3440" t="s">
        <v>23</v>
      </c>
      <c r="G3440" t="s">
        <v>102</v>
      </c>
      <c r="H3440">
        <v>10.199999999999999</v>
      </c>
      <c r="I3440">
        <v>-107</v>
      </c>
      <c r="J3440">
        <v>867.7</v>
      </c>
      <c r="K3440">
        <v>19</v>
      </c>
      <c r="L3440">
        <v>53.382908999999998</v>
      </c>
      <c r="M3440">
        <v>-1.4785729999999999</v>
      </c>
      <c r="N3440">
        <v>105</v>
      </c>
      <c r="O3440">
        <v>0</v>
      </c>
      <c r="P3440">
        <v>1.2</v>
      </c>
      <c r="Q3440">
        <v>6</v>
      </c>
      <c r="R3440" t="s">
        <v>15</v>
      </c>
      <c r="S3440" t="s">
        <v>337</v>
      </c>
      <c r="T3440" s="3">
        <v>53.381028999999998</v>
      </c>
      <c r="U3440">
        <v>-1.4864733000000001</v>
      </c>
      <c r="V3440">
        <f t="shared" si="55"/>
        <v>-96.8</v>
      </c>
    </row>
    <row r="3441" spans="1:22">
      <c r="A3441" s="2">
        <v>172179399</v>
      </c>
      <c r="B3441" t="s">
        <v>2644</v>
      </c>
      <c r="C3441" t="s">
        <v>20</v>
      </c>
      <c r="D3441" t="s">
        <v>21</v>
      </c>
      <c r="E3441" t="s">
        <v>22</v>
      </c>
      <c r="F3441" t="s">
        <v>23</v>
      </c>
      <c r="G3441" t="s">
        <v>102</v>
      </c>
      <c r="H3441">
        <v>2.8</v>
      </c>
      <c r="I3441">
        <v>-98</v>
      </c>
      <c r="J3441">
        <v>867.5</v>
      </c>
      <c r="K3441">
        <v>18</v>
      </c>
      <c r="L3441">
        <v>53.382888000000001</v>
      </c>
      <c r="M3441">
        <v>-1.4786159999999999</v>
      </c>
      <c r="N3441">
        <v>111</v>
      </c>
      <c r="O3441">
        <v>0</v>
      </c>
      <c r="P3441">
        <v>1.2</v>
      </c>
      <c r="Q3441">
        <v>6</v>
      </c>
      <c r="R3441" t="s">
        <v>15</v>
      </c>
      <c r="S3441" t="s">
        <v>337</v>
      </c>
      <c r="T3441" s="3">
        <v>53.381028999999998</v>
      </c>
      <c r="U3441">
        <v>-1.4864733000000001</v>
      </c>
      <c r="V3441">
        <f t="shared" si="55"/>
        <v>-95.2</v>
      </c>
    </row>
    <row r="3442" spans="1:22">
      <c r="A3442" s="2">
        <v>172179152</v>
      </c>
      <c r="B3442" t="s">
        <v>2645</v>
      </c>
      <c r="C3442" t="s">
        <v>20</v>
      </c>
      <c r="D3442" t="s">
        <v>21</v>
      </c>
      <c r="E3442" t="s">
        <v>22</v>
      </c>
      <c r="F3442" t="s">
        <v>23</v>
      </c>
      <c r="G3442" t="s">
        <v>102</v>
      </c>
      <c r="H3442">
        <v>8.8000000000000007</v>
      </c>
      <c r="I3442">
        <v>-104</v>
      </c>
      <c r="J3442">
        <v>867.3</v>
      </c>
      <c r="K3442">
        <v>17</v>
      </c>
      <c r="L3442">
        <v>53.382855999999997</v>
      </c>
      <c r="M3442">
        <v>-1.4785729999999999</v>
      </c>
      <c r="N3442">
        <v>110</v>
      </c>
      <c r="O3442">
        <v>0</v>
      </c>
      <c r="P3442">
        <v>2.2000000000000002</v>
      </c>
      <c r="Q3442">
        <v>5</v>
      </c>
      <c r="R3442" t="s">
        <v>15</v>
      </c>
      <c r="S3442" t="s">
        <v>337</v>
      </c>
      <c r="T3442" s="3">
        <v>53.381028999999998</v>
      </c>
      <c r="U3442">
        <v>-1.4864733000000001</v>
      </c>
      <c r="V3442">
        <f t="shared" si="55"/>
        <v>-95.2</v>
      </c>
    </row>
    <row r="3443" spans="1:22">
      <c r="A3443" s="2">
        <v>172178860</v>
      </c>
      <c r="B3443" t="s">
        <v>2646</v>
      </c>
      <c r="C3443" t="s">
        <v>20</v>
      </c>
      <c r="D3443" t="s">
        <v>21</v>
      </c>
      <c r="E3443" t="s">
        <v>22</v>
      </c>
      <c r="F3443" t="s">
        <v>23</v>
      </c>
      <c r="G3443" t="s">
        <v>102</v>
      </c>
      <c r="H3443">
        <v>8.8000000000000007</v>
      </c>
      <c r="I3443">
        <v>-109</v>
      </c>
      <c r="J3443">
        <v>867.1</v>
      </c>
      <c r="K3443">
        <v>16</v>
      </c>
      <c r="L3443">
        <v>53.382877000000001</v>
      </c>
      <c r="M3443">
        <v>-1.4786159999999999</v>
      </c>
      <c r="N3443">
        <v>102</v>
      </c>
      <c r="O3443">
        <v>0</v>
      </c>
      <c r="P3443">
        <v>2.2000000000000002</v>
      </c>
      <c r="Q3443">
        <v>5</v>
      </c>
      <c r="R3443" t="s">
        <v>15</v>
      </c>
      <c r="S3443" t="s">
        <v>337</v>
      </c>
      <c r="T3443" s="3">
        <v>53.381028999999998</v>
      </c>
      <c r="U3443">
        <v>-1.4864733000000001</v>
      </c>
      <c r="V3443">
        <f t="shared" si="55"/>
        <v>-100.2</v>
      </c>
    </row>
    <row r="3444" spans="1:22">
      <c r="A3444" s="2">
        <v>172178564</v>
      </c>
      <c r="B3444" t="s">
        <v>2647</v>
      </c>
      <c r="C3444" t="s">
        <v>20</v>
      </c>
      <c r="D3444" t="s">
        <v>21</v>
      </c>
      <c r="E3444" t="s">
        <v>22</v>
      </c>
      <c r="F3444" t="s">
        <v>23</v>
      </c>
      <c r="G3444" t="s">
        <v>102</v>
      </c>
      <c r="H3444">
        <v>4.5</v>
      </c>
      <c r="I3444">
        <v>-90</v>
      </c>
      <c r="J3444">
        <v>868.5</v>
      </c>
      <c r="K3444">
        <v>15</v>
      </c>
      <c r="L3444">
        <v>53.382899000000002</v>
      </c>
      <c r="M3444">
        <v>-1.4785729999999999</v>
      </c>
      <c r="N3444">
        <v>108</v>
      </c>
      <c r="O3444">
        <v>0</v>
      </c>
      <c r="P3444">
        <v>2.2000000000000002</v>
      </c>
      <c r="Q3444">
        <v>5</v>
      </c>
      <c r="R3444" t="s">
        <v>15</v>
      </c>
      <c r="S3444" t="s">
        <v>337</v>
      </c>
      <c r="T3444" s="3">
        <v>53.381028999999998</v>
      </c>
      <c r="U3444">
        <v>-1.4864733000000001</v>
      </c>
      <c r="V3444">
        <f t="shared" si="55"/>
        <v>-85.5</v>
      </c>
    </row>
    <row r="3445" spans="1:22">
      <c r="A3445" s="2">
        <v>172178289</v>
      </c>
      <c r="B3445" t="s">
        <v>2648</v>
      </c>
      <c r="C3445" t="s">
        <v>20</v>
      </c>
      <c r="D3445" t="s">
        <v>21</v>
      </c>
      <c r="E3445" t="s">
        <v>22</v>
      </c>
      <c r="F3445" t="s">
        <v>23</v>
      </c>
      <c r="G3445" t="s">
        <v>102</v>
      </c>
      <c r="H3445">
        <v>-1</v>
      </c>
      <c r="I3445">
        <v>-111</v>
      </c>
      <c r="J3445">
        <v>868.3</v>
      </c>
      <c r="K3445">
        <v>14</v>
      </c>
      <c r="L3445">
        <v>53.382866999999997</v>
      </c>
      <c r="M3445">
        <v>-1.4785520000000001</v>
      </c>
      <c r="N3445">
        <v>110</v>
      </c>
      <c r="O3445">
        <v>0</v>
      </c>
      <c r="P3445">
        <v>2.2000000000000002</v>
      </c>
      <c r="Q3445">
        <v>5</v>
      </c>
      <c r="R3445" t="s">
        <v>15</v>
      </c>
      <c r="S3445" t="s">
        <v>337</v>
      </c>
      <c r="T3445" s="3">
        <v>53.381028999999998</v>
      </c>
      <c r="U3445">
        <v>-1.4864733000000001</v>
      </c>
      <c r="V3445">
        <f t="shared" si="55"/>
        <v>-112</v>
      </c>
    </row>
    <row r="3446" spans="1:22">
      <c r="A3446" s="2">
        <v>172178123</v>
      </c>
      <c r="B3446" t="s">
        <v>2649</v>
      </c>
      <c r="C3446" t="s">
        <v>20</v>
      </c>
      <c r="D3446" t="s">
        <v>21</v>
      </c>
      <c r="E3446" t="s">
        <v>22</v>
      </c>
      <c r="F3446" t="s">
        <v>23</v>
      </c>
      <c r="G3446" t="s">
        <v>102</v>
      </c>
      <c r="H3446">
        <v>-0.5</v>
      </c>
      <c r="I3446">
        <v>-106</v>
      </c>
      <c r="J3446">
        <v>868.1</v>
      </c>
      <c r="K3446">
        <v>0</v>
      </c>
      <c r="L3446">
        <v>53.382952000000003</v>
      </c>
      <c r="M3446">
        <v>-1.4785729999999999</v>
      </c>
      <c r="N3446">
        <v>-18</v>
      </c>
      <c r="O3446">
        <v>0</v>
      </c>
      <c r="P3446">
        <v>2.8</v>
      </c>
      <c r="Q3446">
        <v>4</v>
      </c>
      <c r="R3446" t="s">
        <v>15</v>
      </c>
      <c r="S3446" t="s">
        <v>337</v>
      </c>
      <c r="T3446" s="3">
        <v>53.381028999999998</v>
      </c>
      <c r="U3446">
        <v>-1.4864733000000001</v>
      </c>
      <c r="V3446">
        <f t="shared" si="55"/>
        <v>-106.5</v>
      </c>
    </row>
    <row r="3447" spans="1:22">
      <c r="A3447" s="2">
        <v>168513765</v>
      </c>
      <c r="B3447" t="s">
        <v>2666</v>
      </c>
      <c r="C3447" t="s">
        <v>20</v>
      </c>
      <c r="D3447" t="s">
        <v>21</v>
      </c>
      <c r="E3447" t="s">
        <v>22</v>
      </c>
      <c r="F3447" t="s">
        <v>23</v>
      </c>
      <c r="G3447" t="s">
        <v>39</v>
      </c>
      <c r="H3447">
        <v>-8.8000000000000007</v>
      </c>
      <c r="I3447">
        <v>-113</v>
      </c>
      <c r="J3447">
        <v>867.3</v>
      </c>
      <c r="K3447">
        <v>58</v>
      </c>
      <c r="L3447">
        <v>53.407983000000002</v>
      </c>
      <c r="M3447">
        <v>-1.4222250000000001</v>
      </c>
      <c r="N3447">
        <v>38</v>
      </c>
      <c r="O3447">
        <v>0</v>
      </c>
      <c r="P3447">
        <v>1.5</v>
      </c>
      <c r="Q3447">
        <v>7</v>
      </c>
      <c r="R3447" t="s">
        <v>15</v>
      </c>
      <c r="S3447" t="s">
        <v>337</v>
      </c>
      <c r="T3447" s="3">
        <v>53.381028999999998</v>
      </c>
      <c r="U3447">
        <v>-1.4864733000000001</v>
      </c>
      <c r="V3447">
        <f t="shared" si="55"/>
        <v>-121.8</v>
      </c>
    </row>
    <row r="3448" spans="1:22">
      <c r="A3448" s="2">
        <v>168513283</v>
      </c>
      <c r="B3448" t="s">
        <v>2667</v>
      </c>
      <c r="C3448" t="s">
        <v>20</v>
      </c>
      <c r="D3448" t="s">
        <v>21</v>
      </c>
      <c r="E3448" t="s">
        <v>22</v>
      </c>
      <c r="F3448" t="s">
        <v>23</v>
      </c>
      <c r="G3448" t="s">
        <v>39</v>
      </c>
      <c r="H3448">
        <v>-12.2</v>
      </c>
      <c r="I3448">
        <v>-118</v>
      </c>
      <c r="J3448">
        <v>867.1</v>
      </c>
      <c r="K3448">
        <v>57</v>
      </c>
      <c r="L3448">
        <v>53.407907999999999</v>
      </c>
      <c r="M3448">
        <v>-1.4222680000000001</v>
      </c>
      <c r="N3448">
        <v>43</v>
      </c>
      <c r="O3448">
        <v>0</v>
      </c>
      <c r="P3448">
        <v>1.5</v>
      </c>
      <c r="Q3448">
        <v>6</v>
      </c>
      <c r="R3448" t="s">
        <v>15</v>
      </c>
      <c r="S3448" t="s">
        <v>337</v>
      </c>
      <c r="T3448" s="3">
        <v>53.381028999999998</v>
      </c>
      <c r="U3448">
        <v>-1.4864733000000001</v>
      </c>
      <c r="V3448">
        <f t="shared" si="55"/>
        <v>-130.19999999999999</v>
      </c>
    </row>
    <row r="3449" spans="1:22">
      <c r="A3449" s="2">
        <v>168511377</v>
      </c>
      <c r="B3449" t="s">
        <v>2668</v>
      </c>
      <c r="C3449" t="s">
        <v>20</v>
      </c>
      <c r="D3449" t="s">
        <v>21</v>
      </c>
      <c r="E3449" t="s">
        <v>22</v>
      </c>
      <c r="F3449" t="s">
        <v>23</v>
      </c>
      <c r="G3449" t="s">
        <v>39</v>
      </c>
      <c r="H3449">
        <v>-10.8</v>
      </c>
      <c r="I3449">
        <v>-116</v>
      </c>
      <c r="J3449">
        <v>867.9</v>
      </c>
      <c r="K3449">
        <v>52</v>
      </c>
      <c r="L3449">
        <v>53.407940000000004</v>
      </c>
      <c r="M3449">
        <v>-1.422247</v>
      </c>
      <c r="N3449">
        <v>38</v>
      </c>
      <c r="O3449">
        <v>0</v>
      </c>
      <c r="P3449">
        <v>1.5</v>
      </c>
      <c r="Q3449">
        <v>6</v>
      </c>
      <c r="R3449" t="s">
        <v>15</v>
      </c>
      <c r="S3449" t="s">
        <v>337</v>
      </c>
      <c r="T3449" s="3">
        <v>53.381028999999998</v>
      </c>
      <c r="U3449">
        <v>-1.4864733000000001</v>
      </c>
      <c r="V3449">
        <f t="shared" si="55"/>
        <v>-126.8</v>
      </c>
    </row>
    <row r="3450" spans="1:22">
      <c r="A3450" s="2">
        <v>168510939</v>
      </c>
      <c r="B3450" t="s">
        <v>2669</v>
      </c>
      <c r="C3450" t="s">
        <v>20</v>
      </c>
      <c r="D3450" t="s">
        <v>21</v>
      </c>
      <c r="E3450" t="s">
        <v>22</v>
      </c>
      <c r="F3450" t="s">
        <v>23</v>
      </c>
      <c r="G3450" t="s">
        <v>39</v>
      </c>
      <c r="H3450">
        <v>-14</v>
      </c>
      <c r="I3450">
        <v>-118</v>
      </c>
      <c r="J3450">
        <v>867.7</v>
      </c>
      <c r="K3450">
        <v>50</v>
      </c>
      <c r="L3450">
        <v>53.407885999999998</v>
      </c>
      <c r="M3450">
        <v>-1.4223110000000001</v>
      </c>
      <c r="N3450">
        <v>42</v>
      </c>
      <c r="O3450">
        <v>0</v>
      </c>
      <c r="P3450">
        <v>1.6</v>
      </c>
      <c r="Q3450">
        <v>6</v>
      </c>
      <c r="R3450" t="s">
        <v>15</v>
      </c>
      <c r="S3450" t="s">
        <v>337</v>
      </c>
      <c r="T3450" s="3">
        <v>53.381028999999998</v>
      </c>
      <c r="U3450">
        <v>-1.4864733000000001</v>
      </c>
      <c r="V3450">
        <f t="shared" si="55"/>
        <v>-132</v>
      </c>
    </row>
    <row r="3451" spans="1:22">
      <c r="A3451" s="2">
        <v>168510053</v>
      </c>
      <c r="B3451" t="s">
        <v>2670</v>
      </c>
      <c r="C3451" t="s">
        <v>20</v>
      </c>
      <c r="D3451" t="s">
        <v>21</v>
      </c>
      <c r="E3451" t="s">
        <v>22</v>
      </c>
      <c r="F3451" t="s">
        <v>23</v>
      </c>
      <c r="G3451" t="s">
        <v>39</v>
      </c>
      <c r="H3451">
        <v>-16.8</v>
      </c>
      <c r="I3451">
        <v>-113</v>
      </c>
      <c r="J3451">
        <v>867.3</v>
      </c>
      <c r="K3451">
        <v>47</v>
      </c>
      <c r="L3451">
        <v>53.407983000000002</v>
      </c>
      <c r="M3451">
        <v>-1.422204</v>
      </c>
      <c r="N3451">
        <v>44</v>
      </c>
      <c r="O3451">
        <v>0</v>
      </c>
      <c r="P3451">
        <v>1.6</v>
      </c>
      <c r="Q3451">
        <v>6</v>
      </c>
      <c r="R3451" t="s">
        <v>15</v>
      </c>
      <c r="S3451" t="s">
        <v>337</v>
      </c>
      <c r="T3451" s="3">
        <v>53.381028999999998</v>
      </c>
      <c r="U3451">
        <v>-1.4864733000000001</v>
      </c>
      <c r="V3451">
        <f t="shared" si="55"/>
        <v>-129.80000000000001</v>
      </c>
    </row>
    <row r="3452" spans="1:22">
      <c r="A3452" s="2">
        <v>168509087</v>
      </c>
      <c r="B3452" t="s">
        <v>2671</v>
      </c>
      <c r="C3452" t="s">
        <v>20</v>
      </c>
      <c r="D3452" t="s">
        <v>21</v>
      </c>
      <c r="E3452" t="s">
        <v>22</v>
      </c>
      <c r="F3452" t="s">
        <v>23</v>
      </c>
      <c r="G3452" t="s">
        <v>39</v>
      </c>
      <c r="H3452">
        <v>-13.2</v>
      </c>
      <c r="I3452">
        <v>-111</v>
      </c>
      <c r="J3452">
        <v>868.5</v>
      </c>
      <c r="K3452">
        <v>45</v>
      </c>
      <c r="L3452">
        <v>53.407929000000003</v>
      </c>
      <c r="M3452">
        <v>-1.422204</v>
      </c>
      <c r="N3452">
        <v>53</v>
      </c>
      <c r="O3452">
        <v>0</v>
      </c>
      <c r="P3452">
        <v>1.9</v>
      </c>
      <c r="Q3452">
        <v>5</v>
      </c>
      <c r="R3452" t="s">
        <v>15</v>
      </c>
      <c r="S3452" t="s">
        <v>337</v>
      </c>
      <c r="T3452" s="3">
        <v>53.381028999999998</v>
      </c>
      <c r="U3452">
        <v>-1.4864733000000001</v>
      </c>
      <c r="V3452">
        <f t="shared" si="55"/>
        <v>-124.2</v>
      </c>
    </row>
    <row r="3453" spans="1:22">
      <c r="A3453" s="2">
        <v>163345943</v>
      </c>
      <c r="B3453" t="s">
        <v>2673</v>
      </c>
      <c r="C3453" t="s">
        <v>20</v>
      </c>
      <c r="D3453" t="s">
        <v>21</v>
      </c>
      <c r="E3453" t="s">
        <v>22</v>
      </c>
      <c r="F3453" t="s">
        <v>23</v>
      </c>
      <c r="G3453" t="s">
        <v>70</v>
      </c>
      <c r="H3453">
        <v>2.5</v>
      </c>
      <c r="I3453">
        <v>-100</v>
      </c>
      <c r="J3453">
        <v>867.3</v>
      </c>
      <c r="K3453">
        <v>81</v>
      </c>
      <c r="L3453">
        <v>53.401921000000002</v>
      </c>
      <c r="M3453">
        <v>-1.4631879999999999</v>
      </c>
      <c r="N3453">
        <v>87</v>
      </c>
      <c r="O3453">
        <v>0</v>
      </c>
      <c r="P3453">
        <v>1.7</v>
      </c>
      <c r="Q3453">
        <v>5</v>
      </c>
      <c r="R3453" t="s">
        <v>15</v>
      </c>
      <c r="S3453" t="s">
        <v>337</v>
      </c>
      <c r="T3453" s="3">
        <v>53.381028999999998</v>
      </c>
      <c r="U3453">
        <v>-1.4864733000000001</v>
      </c>
      <c r="V3453">
        <f t="shared" si="55"/>
        <v>-97.5</v>
      </c>
    </row>
    <row r="3454" spans="1:22">
      <c r="A3454" s="2">
        <v>163345557</v>
      </c>
      <c r="B3454" t="s">
        <v>2674</v>
      </c>
      <c r="C3454" t="s">
        <v>20</v>
      </c>
      <c r="D3454" t="s">
        <v>21</v>
      </c>
      <c r="E3454" t="s">
        <v>22</v>
      </c>
      <c r="F3454" t="s">
        <v>23</v>
      </c>
      <c r="G3454" t="s">
        <v>70</v>
      </c>
      <c r="H3454">
        <v>-3</v>
      </c>
      <c r="I3454">
        <v>-112</v>
      </c>
      <c r="J3454">
        <v>867.1</v>
      </c>
      <c r="K3454">
        <v>80</v>
      </c>
      <c r="L3454">
        <v>53.398456000000003</v>
      </c>
      <c r="M3454">
        <v>-1.4670289999999999</v>
      </c>
      <c r="N3454">
        <v>75</v>
      </c>
      <c r="O3454">
        <v>0</v>
      </c>
      <c r="P3454">
        <v>2.5</v>
      </c>
      <c r="Q3454">
        <v>4</v>
      </c>
      <c r="R3454" t="s">
        <v>15</v>
      </c>
      <c r="S3454" t="s">
        <v>337</v>
      </c>
      <c r="T3454" s="3">
        <v>53.381028999999998</v>
      </c>
      <c r="U3454">
        <v>-1.4864733000000001</v>
      </c>
      <c r="V3454">
        <f t="shared" si="55"/>
        <v>-115</v>
      </c>
    </row>
    <row r="3455" spans="1:22">
      <c r="A3455" s="2">
        <v>163345137</v>
      </c>
      <c r="B3455" t="s">
        <v>2675</v>
      </c>
      <c r="C3455" t="s">
        <v>20</v>
      </c>
      <c r="D3455" t="s">
        <v>21</v>
      </c>
      <c r="E3455" t="s">
        <v>22</v>
      </c>
      <c r="F3455" t="s">
        <v>23</v>
      </c>
      <c r="G3455" t="s">
        <v>70</v>
      </c>
      <c r="H3455">
        <v>4.2</v>
      </c>
      <c r="I3455">
        <v>-93</v>
      </c>
      <c r="J3455">
        <v>868.5</v>
      </c>
      <c r="K3455">
        <v>79</v>
      </c>
      <c r="L3455">
        <v>53.394463999999999</v>
      </c>
      <c r="M3455">
        <v>-1.4700120000000001</v>
      </c>
      <c r="N3455">
        <v>75</v>
      </c>
      <c r="O3455">
        <v>0</v>
      </c>
      <c r="P3455">
        <v>2.4</v>
      </c>
      <c r="Q3455">
        <v>4</v>
      </c>
      <c r="R3455" t="s">
        <v>15</v>
      </c>
      <c r="S3455" t="s">
        <v>337</v>
      </c>
      <c r="T3455" s="3">
        <v>53.381028999999998</v>
      </c>
      <c r="U3455">
        <v>-1.4864733000000001</v>
      </c>
      <c r="V3455">
        <f t="shared" si="55"/>
        <v>-88.8</v>
      </c>
    </row>
    <row r="3456" spans="1:22">
      <c r="A3456" s="2">
        <v>163343960</v>
      </c>
      <c r="B3456" t="s">
        <v>2676</v>
      </c>
      <c r="C3456" t="s">
        <v>20</v>
      </c>
      <c r="D3456" t="s">
        <v>21</v>
      </c>
      <c r="E3456" t="s">
        <v>22</v>
      </c>
      <c r="F3456" t="s">
        <v>23</v>
      </c>
      <c r="G3456" t="s">
        <v>70</v>
      </c>
      <c r="H3456">
        <v>7.8</v>
      </c>
      <c r="I3456">
        <v>-99</v>
      </c>
      <c r="J3456">
        <v>867.9</v>
      </c>
      <c r="K3456">
        <v>76</v>
      </c>
      <c r="L3456">
        <v>53.383242000000003</v>
      </c>
      <c r="M3456">
        <v>-1.4769209999999999</v>
      </c>
      <c r="N3456">
        <v>97</v>
      </c>
      <c r="O3456">
        <v>0</v>
      </c>
      <c r="P3456">
        <v>2.4</v>
      </c>
      <c r="Q3456">
        <v>4</v>
      </c>
      <c r="R3456" t="s">
        <v>15</v>
      </c>
      <c r="S3456" t="s">
        <v>337</v>
      </c>
      <c r="T3456" s="3">
        <v>53.381028999999998</v>
      </c>
      <c r="U3456">
        <v>-1.4864733000000001</v>
      </c>
      <c r="V3456">
        <f t="shared" si="55"/>
        <v>-91.2</v>
      </c>
    </row>
    <row r="3457" spans="1:22">
      <c r="A3457" s="2">
        <v>163343562</v>
      </c>
      <c r="B3457" t="s">
        <v>2677</v>
      </c>
      <c r="C3457" t="s">
        <v>20</v>
      </c>
      <c r="D3457" t="s">
        <v>21</v>
      </c>
      <c r="E3457" t="s">
        <v>22</v>
      </c>
      <c r="F3457" t="s">
        <v>23</v>
      </c>
      <c r="G3457" t="s">
        <v>70</v>
      </c>
      <c r="H3457">
        <v>8.8000000000000007</v>
      </c>
      <c r="I3457">
        <v>-107</v>
      </c>
      <c r="J3457">
        <v>867.7</v>
      </c>
      <c r="K3457">
        <v>75</v>
      </c>
      <c r="L3457">
        <v>53.382759</v>
      </c>
      <c r="M3457">
        <v>-1.478745</v>
      </c>
      <c r="N3457">
        <v>96</v>
      </c>
      <c r="O3457">
        <v>0</v>
      </c>
      <c r="P3457">
        <v>2.4</v>
      </c>
      <c r="Q3457">
        <v>5</v>
      </c>
      <c r="R3457" t="s">
        <v>15</v>
      </c>
      <c r="S3457" t="s">
        <v>337</v>
      </c>
      <c r="T3457" s="3">
        <v>53.381028999999998</v>
      </c>
      <c r="U3457">
        <v>-1.4864733000000001</v>
      </c>
      <c r="V3457">
        <f t="shared" si="55"/>
        <v>-98.2</v>
      </c>
    </row>
    <row r="3458" spans="1:22">
      <c r="A3458" s="2">
        <v>163343120</v>
      </c>
      <c r="B3458" t="s">
        <v>2678</v>
      </c>
      <c r="C3458" t="s">
        <v>20</v>
      </c>
      <c r="D3458" t="s">
        <v>21</v>
      </c>
      <c r="E3458" t="s">
        <v>22</v>
      </c>
      <c r="F3458" t="s">
        <v>23</v>
      </c>
      <c r="G3458" t="s">
        <v>70</v>
      </c>
      <c r="H3458">
        <v>2.5</v>
      </c>
      <c r="I3458">
        <v>-90</v>
      </c>
      <c r="J3458">
        <v>867.5</v>
      </c>
      <c r="K3458">
        <v>74</v>
      </c>
      <c r="L3458">
        <v>53.382790999999997</v>
      </c>
      <c r="M3458">
        <v>-1.478766</v>
      </c>
      <c r="N3458">
        <v>108</v>
      </c>
      <c r="O3458">
        <v>0</v>
      </c>
      <c r="P3458">
        <v>1.5</v>
      </c>
      <c r="Q3458">
        <v>6</v>
      </c>
      <c r="R3458" t="s">
        <v>15</v>
      </c>
      <c r="S3458" t="s">
        <v>337</v>
      </c>
      <c r="T3458" s="3">
        <v>53.381028999999998</v>
      </c>
      <c r="U3458">
        <v>-1.4864733000000001</v>
      </c>
      <c r="V3458">
        <f t="shared" si="55"/>
        <v>-87.5</v>
      </c>
    </row>
    <row r="3459" spans="1:22">
      <c r="A3459" s="2">
        <v>163342718</v>
      </c>
      <c r="B3459" t="s">
        <v>2679</v>
      </c>
      <c r="C3459" t="s">
        <v>20</v>
      </c>
      <c r="D3459" t="s">
        <v>21</v>
      </c>
      <c r="E3459" t="s">
        <v>22</v>
      </c>
      <c r="F3459" t="s">
        <v>23</v>
      </c>
      <c r="G3459" t="s">
        <v>70</v>
      </c>
      <c r="H3459">
        <v>10.199999999999999</v>
      </c>
      <c r="I3459">
        <v>-93</v>
      </c>
      <c r="J3459">
        <v>867.3</v>
      </c>
      <c r="K3459">
        <v>73</v>
      </c>
      <c r="L3459">
        <v>53.382823999999999</v>
      </c>
      <c r="M3459">
        <v>-1.478809</v>
      </c>
      <c r="N3459">
        <v>97</v>
      </c>
      <c r="O3459">
        <v>0</v>
      </c>
      <c r="P3459">
        <v>2.5</v>
      </c>
      <c r="Q3459">
        <v>4</v>
      </c>
      <c r="R3459" t="s">
        <v>15</v>
      </c>
      <c r="S3459" t="s">
        <v>337</v>
      </c>
      <c r="T3459" s="3">
        <v>53.381028999999998</v>
      </c>
      <c r="U3459">
        <v>-1.4864733000000001</v>
      </c>
      <c r="V3459">
        <f t="shared" si="55"/>
        <v>-82.8</v>
      </c>
    </row>
    <row r="3460" spans="1:22">
      <c r="A3460" s="2">
        <v>163342292</v>
      </c>
      <c r="B3460" t="s">
        <v>2680</v>
      </c>
      <c r="C3460" t="s">
        <v>20</v>
      </c>
      <c r="D3460" t="s">
        <v>21</v>
      </c>
      <c r="E3460" t="s">
        <v>22</v>
      </c>
      <c r="F3460" t="s">
        <v>23</v>
      </c>
      <c r="G3460" t="s">
        <v>70</v>
      </c>
      <c r="H3460">
        <v>10.199999999999999</v>
      </c>
      <c r="I3460">
        <v>-94</v>
      </c>
      <c r="J3460">
        <v>867.1</v>
      </c>
      <c r="K3460">
        <v>72</v>
      </c>
      <c r="L3460">
        <v>53.382823999999999</v>
      </c>
      <c r="M3460">
        <v>-1.478809</v>
      </c>
      <c r="N3460">
        <v>102</v>
      </c>
      <c r="O3460">
        <v>0</v>
      </c>
      <c r="P3460">
        <v>1.7</v>
      </c>
      <c r="Q3460">
        <v>5</v>
      </c>
      <c r="R3460" t="s">
        <v>15</v>
      </c>
      <c r="S3460" t="s">
        <v>337</v>
      </c>
      <c r="T3460" s="3">
        <v>53.381028999999998</v>
      </c>
      <c r="U3460">
        <v>-1.4864733000000001</v>
      </c>
      <c r="V3460">
        <f t="shared" si="55"/>
        <v>-83.8</v>
      </c>
    </row>
    <row r="3461" spans="1:22">
      <c r="A3461" s="2">
        <v>163341832</v>
      </c>
      <c r="B3461" t="s">
        <v>2681</v>
      </c>
      <c r="C3461" t="s">
        <v>20</v>
      </c>
      <c r="D3461" t="s">
        <v>21</v>
      </c>
      <c r="E3461" t="s">
        <v>22</v>
      </c>
      <c r="F3461" t="s">
        <v>23</v>
      </c>
      <c r="G3461" t="s">
        <v>70</v>
      </c>
      <c r="H3461">
        <v>6.5</v>
      </c>
      <c r="I3461">
        <v>-97</v>
      </c>
      <c r="J3461">
        <v>868.5</v>
      </c>
      <c r="K3461">
        <v>71</v>
      </c>
      <c r="L3461">
        <v>53.382781000000001</v>
      </c>
      <c r="M3461">
        <v>-1.478788</v>
      </c>
      <c r="N3461">
        <v>97</v>
      </c>
      <c r="O3461">
        <v>0</v>
      </c>
      <c r="P3461">
        <v>2.5</v>
      </c>
      <c r="Q3461">
        <v>4</v>
      </c>
      <c r="R3461" t="s">
        <v>15</v>
      </c>
      <c r="S3461" t="s">
        <v>337</v>
      </c>
      <c r="T3461" s="3">
        <v>53.381028999999998</v>
      </c>
      <c r="U3461">
        <v>-1.4864733000000001</v>
      </c>
      <c r="V3461">
        <f t="shared" si="55"/>
        <v>-90.5</v>
      </c>
    </row>
    <row r="3462" spans="1:22">
      <c r="A3462" s="2">
        <v>163341458</v>
      </c>
      <c r="B3462" t="s">
        <v>2682</v>
      </c>
      <c r="C3462" t="s">
        <v>20</v>
      </c>
      <c r="D3462" t="s">
        <v>21</v>
      </c>
      <c r="E3462" t="s">
        <v>22</v>
      </c>
      <c r="F3462" t="s">
        <v>23</v>
      </c>
      <c r="G3462" t="s">
        <v>70</v>
      </c>
      <c r="H3462">
        <v>6.5</v>
      </c>
      <c r="I3462">
        <v>-93</v>
      </c>
      <c r="J3462">
        <v>868.3</v>
      </c>
      <c r="K3462">
        <v>70</v>
      </c>
      <c r="L3462">
        <v>53.382845000000003</v>
      </c>
      <c r="M3462">
        <v>-1.4788950000000001</v>
      </c>
      <c r="N3462">
        <v>108</v>
      </c>
      <c r="O3462">
        <v>0</v>
      </c>
      <c r="P3462">
        <v>1.8</v>
      </c>
      <c r="Q3462">
        <v>6</v>
      </c>
      <c r="R3462" t="s">
        <v>15</v>
      </c>
      <c r="S3462" t="s">
        <v>337</v>
      </c>
      <c r="T3462" s="3">
        <v>53.381028999999998</v>
      </c>
      <c r="U3462">
        <v>-1.4864733000000001</v>
      </c>
      <c r="V3462">
        <f t="shared" si="55"/>
        <v>-86.5</v>
      </c>
    </row>
    <row r="3463" spans="1:22">
      <c r="A3463" s="2">
        <v>163340708</v>
      </c>
      <c r="B3463" t="s">
        <v>2683</v>
      </c>
      <c r="C3463" t="s">
        <v>20</v>
      </c>
      <c r="D3463" t="s">
        <v>21</v>
      </c>
      <c r="E3463" t="s">
        <v>22</v>
      </c>
      <c r="F3463" t="s">
        <v>23</v>
      </c>
      <c r="G3463" t="s">
        <v>70</v>
      </c>
      <c r="H3463">
        <v>11.2</v>
      </c>
      <c r="I3463">
        <v>-93</v>
      </c>
      <c r="J3463">
        <v>867.9</v>
      </c>
      <c r="K3463">
        <v>68</v>
      </c>
      <c r="L3463">
        <v>53.382770000000001</v>
      </c>
      <c r="M3463">
        <v>-1.478788</v>
      </c>
      <c r="N3463">
        <v>91</v>
      </c>
      <c r="O3463">
        <v>0</v>
      </c>
      <c r="P3463">
        <v>2.2999999999999998</v>
      </c>
      <c r="Q3463">
        <v>5</v>
      </c>
      <c r="R3463" t="s">
        <v>15</v>
      </c>
      <c r="S3463" t="s">
        <v>337</v>
      </c>
      <c r="T3463" s="3">
        <v>53.381028999999998</v>
      </c>
      <c r="U3463">
        <v>-1.4864733000000001</v>
      </c>
      <c r="V3463">
        <f t="shared" si="55"/>
        <v>-81.8</v>
      </c>
    </row>
    <row r="3464" spans="1:22">
      <c r="A3464" s="2">
        <v>163339945</v>
      </c>
      <c r="B3464" t="s">
        <v>2684</v>
      </c>
      <c r="C3464" t="s">
        <v>20</v>
      </c>
      <c r="D3464" t="s">
        <v>21</v>
      </c>
      <c r="E3464" t="s">
        <v>22</v>
      </c>
      <c r="F3464" t="s">
        <v>23</v>
      </c>
      <c r="G3464" t="s">
        <v>70</v>
      </c>
      <c r="H3464">
        <v>4.2</v>
      </c>
      <c r="I3464">
        <v>-91</v>
      </c>
      <c r="J3464">
        <v>867.5</v>
      </c>
      <c r="K3464">
        <v>66</v>
      </c>
      <c r="L3464">
        <v>53.382812999999999</v>
      </c>
      <c r="M3464">
        <v>-1.478831</v>
      </c>
      <c r="N3464">
        <v>96</v>
      </c>
      <c r="O3464">
        <v>0</v>
      </c>
      <c r="P3464">
        <v>1.6</v>
      </c>
      <c r="Q3464">
        <v>6</v>
      </c>
      <c r="R3464" t="s">
        <v>15</v>
      </c>
      <c r="S3464" t="s">
        <v>337</v>
      </c>
      <c r="T3464" s="3">
        <v>53.381028999999998</v>
      </c>
      <c r="U3464">
        <v>-1.4864733000000001</v>
      </c>
      <c r="V3464">
        <f t="shared" si="55"/>
        <v>-86.8</v>
      </c>
    </row>
    <row r="3465" spans="1:22">
      <c r="A3465" s="2">
        <v>163339547</v>
      </c>
      <c r="B3465" t="s">
        <v>2685</v>
      </c>
      <c r="C3465" t="s">
        <v>20</v>
      </c>
      <c r="D3465" t="s">
        <v>21</v>
      </c>
      <c r="E3465" t="s">
        <v>22</v>
      </c>
      <c r="F3465" t="s">
        <v>23</v>
      </c>
      <c r="G3465" t="s">
        <v>70</v>
      </c>
      <c r="H3465">
        <v>9.1999999999999993</v>
      </c>
      <c r="I3465">
        <v>-90</v>
      </c>
      <c r="J3465">
        <v>867.3</v>
      </c>
      <c r="K3465">
        <v>65</v>
      </c>
      <c r="L3465">
        <v>53.382801999999998</v>
      </c>
      <c r="M3465">
        <v>-1.478831</v>
      </c>
      <c r="N3465">
        <v>97</v>
      </c>
      <c r="O3465">
        <v>0</v>
      </c>
      <c r="P3465">
        <v>1.9</v>
      </c>
      <c r="Q3465">
        <v>6</v>
      </c>
      <c r="R3465" t="s">
        <v>15</v>
      </c>
      <c r="S3465" t="s">
        <v>337</v>
      </c>
      <c r="T3465" s="3">
        <v>53.381028999999998</v>
      </c>
      <c r="U3465">
        <v>-1.4864733000000001</v>
      </c>
      <c r="V3465">
        <f t="shared" si="55"/>
        <v>-80.8</v>
      </c>
    </row>
    <row r="3466" spans="1:22">
      <c r="A3466" s="2">
        <v>163339166</v>
      </c>
      <c r="B3466" t="s">
        <v>2686</v>
      </c>
      <c r="C3466" t="s">
        <v>20</v>
      </c>
      <c r="D3466" t="s">
        <v>21</v>
      </c>
      <c r="E3466" t="s">
        <v>22</v>
      </c>
      <c r="F3466" t="s">
        <v>23</v>
      </c>
      <c r="G3466" t="s">
        <v>70</v>
      </c>
      <c r="H3466">
        <v>2</v>
      </c>
      <c r="I3466">
        <v>-97</v>
      </c>
      <c r="J3466">
        <v>867.1</v>
      </c>
      <c r="K3466">
        <v>64</v>
      </c>
      <c r="L3466">
        <v>53.382652</v>
      </c>
      <c r="M3466">
        <v>-1.478723</v>
      </c>
      <c r="N3466">
        <v>95</v>
      </c>
      <c r="O3466">
        <v>0</v>
      </c>
      <c r="P3466">
        <v>2.2999999999999998</v>
      </c>
      <c r="Q3466">
        <v>5</v>
      </c>
      <c r="R3466" t="s">
        <v>15</v>
      </c>
      <c r="S3466" t="s">
        <v>337</v>
      </c>
      <c r="T3466" s="3">
        <v>53.381028999999998</v>
      </c>
      <c r="U3466">
        <v>-1.4864733000000001</v>
      </c>
      <c r="V3466">
        <f t="shared" si="55"/>
        <v>-95</v>
      </c>
    </row>
    <row r="3467" spans="1:22">
      <c r="A3467" s="2">
        <v>163338757</v>
      </c>
      <c r="B3467" t="s">
        <v>2687</v>
      </c>
      <c r="C3467" t="s">
        <v>20</v>
      </c>
      <c r="D3467" t="s">
        <v>21</v>
      </c>
      <c r="E3467" t="s">
        <v>22</v>
      </c>
      <c r="F3467" t="s">
        <v>23</v>
      </c>
      <c r="G3467" t="s">
        <v>70</v>
      </c>
      <c r="H3467">
        <v>4</v>
      </c>
      <c r="I3467">
        <v>-99</v>
      </c>
      <c r="J3467">
        <v>868.5</v>
      </c>
      <c r="K3467">
        <v>63</v>
      </c>
      <c r="L3467">
        <v>53.382801999999998</v>
      </c>
      <c r="M3467">
        <v>-1.478788</v>
      </c>
      <c r="N3467">
        <v>104</v>
      </c>
      <c r="O3467">
        <v>0</v>
      </c>
      <c r="P3467">
        <v>2.2999999999999998</v>
      </c>
      <c r="Q3467">
        <v>5</v>
      </c>
      <c r="R3467" t="s">
        <v>15</v>
      </c>
      <c r="S3467" t="s">
        <v>337</v>
      </c>
      <c r="T3467" s="3">
        <v>53.381028999999998</v>
      </c>
      <c r="U3467">
        <v>-1.4864733000000001</v>
      </c>
      <c r="V3467">
        <f t="shared" si="55"/>
        <v>-95</v>
      </c>
    </row>
    <row r="3468" spans="1:22">
      <c r="A3468" s="2">
        <v>163338389</v>
      </c>
      <c r="B3468" t="s">
        <v>2688</v>
      </c>
      <c r="C3468" t="s">
        <v>20</v>
      </c>
      <c r="D3468" t="s">
        <v>21</v>
      </c>
      <c r="E3468" t="s">
        <v>22</v>
      </c>
      <c r="F3468" t="s">
        <v>23</v>
      </c>
      <c r="G3468" t="s">
        <v>70</v>
      </c>
      <c r="H3468">
        <v>2.5</v>
      </c>
      <c r="I3468">
        <v>-94</v>
      </c>
      <c r="J3468">
        <v>868.3</v>
      </c>
      <c r="K3468">
        <v>62</v>
      </c>
      <c r="L3468">
        <v>53.382930999999999</v>
      </c>
      <c r="M3468">
        <v>-1.478788</v>
      </c>
      <c r="N3468">
        <v>111</v>
      </c>
      <c r="O3468">
        <v>0</v>
      </c>
      <c r="P3468">
        <v>2.2999999999999998</v>
      </c>
      <c r="Q3468">
        <v>5</v>
      </c>
      <c r="R3468" t="s">
        <v>15</v>
      </c>
      <c r="S3468" t="s">
        <v>337</v>
      </c>
      <c r="T3468" s="3">
        <v>53.381028999999998</v>
      </c>
      <c r="U3468">
        <v>-1.4864733000000001</v>
      </c>
      <c r="V3468">
        <f t="shared" si="55"/>
        <v>-91.5</v>
      </c>
    </row>
    <row r="3469" spans="1:22">
      <c r="A3469" s="2">
        <v>163338018</v>
      </c>
      <c r="B3469" t="s">
        <v>2689</v>
      </c>
      <c r="C3469" t="s">
        <v>20</v>
      </c>
      <c r="D3469" t="s">
        <v>21</v>
      </c>
      <c r="E3469" t="s">
        <v>22</v>
      </c>
      <c r="F3469" t="s">
        <v>23</v>
      </c>
      <c r="G3469" t="s">
        <v>70</v>
      </c>
      <c r="H3469">
        <v>-11</v>
      </c>
      <c r="I3469">
        <v>-87</v>
      </c>
      <c r="J3469">
        <v>868.1</v>
      </c>
      <c r="K3469">
        <v>61</v>
      </c>
      <c r="L3469">
        <v>53.382748999999997</v>
      </c>
      <c r="M3469">
        <v>-1.478831</v>
      </c>
      <c r="N3469">
        <v>112</v>
      </c>
      <c r="O3469">
        <v>0</v>
      </c>
      <c r="P3469">
        <v>3.1</v>
      </c>
      <c r="Q3469">
        <v>4</v>
      </c>
      <c r="R3469" t="s">
        <v>15</v>
      </c>
      <c r="S3469" t="s">
        <v>337</v>
      </c>
      <c r="T3469" s="3">
        <v>53.381028999999998</v>
      </c>
      <c r="U3469">
        <v>-1.4864733000000001</v>
      </c>
      <c r="V3469">
        <f t="shared" si="55"/>
        <v>-98</v>
      </c>
    </row>
    <row r="3470" spans="1:22">
      <c r="A3470" s="2">
        <v>163337650</v>
      </c>
      <c r="B3470" t="s">
        <v>2690</v>
      </c>
      <c r="C3470" t="s">
        <v>20</v>
      </c>
      <c r="D3470" t="s">
        <v>21</v>
      </c>
      <c r="E3470" t="s">
        <v>22</v>
      </c>
      <c r="F3470" t="s">
        <v>23</v>
      </c>
      <c r="G3470" t="s">
        <v>70</v>
      </c>
      <c r="H3470">
        <v>11.8</v>
      </c>
      <c r="I3470">
        <v>-92</v>
      </c>
      <c r="J3470">
        <v>867.9</v>
      </c>
      <c r="K3470">
        <v>60</v>
      </c>
      <c r="L3470">
        <v>53.382888000000001</v>
      </c>
      <c r="M3470">
        <v>-1.478874</v>
      </c>
      <c r="N3470">
        <v>111</v>
      </c>
      <c r="O3470">
        <v>0</v>
      </c>
      <c r="P3470">
        <v>3.2</v>
      </c>
      <c r="Q3470">
        <v>5</v>
      </c>
      <c r="R3470" t="s">
        <v>15</v>
      </c>
      <c r="S3470" t="s">
        <v>337</v>
      </c>
      <c r="T3470" s="3">
        <v>53.381028999999998</v>
      </c>
      <c r="U3470">
        <v>-1.4864733000000001</v>
      </c>
      <c r="V3470">
        <f t="shared" si="55"/>
        <v>-80.2</v>
      </c>
    </row>
    <row r="3471" spans="1:22">
      <c r="A3471" s="2">
        <v>163337313</v>
      </c>
      <c r="B3471" t="s">
        <v>2691</v>
      </c>
      <c r="C3471" t="s">
        <v>20</v>
      </c>
      <c r="D3471" t="s">
        <v>21</v>
      </c>
      <c r="E3471" t="s">
        <v>22</v>
      </c>
      <c r="F3471" t="s">
        <v>23</v>
      </c>
      <c r="G3471" t="s">
        <v>70</v>
      </c>
      <c r="H3471">
        <v>8.8000000000000007</v>
      </c>
      <c r="I3471">
        <v>-89</v>
      </c>
      <c r="J3471">
        <v>867.7</v>
      </c>
      <c r="K3471">
        <v>59</v>
      </c>
      <c r="L3471">
        <v>53.382866999999997</v>
      </c>
      <c r="M3471">
        <v>-1.4789380000000001</v>
      </c>
      <c r="N3471">
        <v>111</v>
      </c>
      <c r="O3471">
        <v>0</v>
      </c>
      <c r="P3471">
        <v>2.8</v>
      </c>
      <c r="Q3471">
        <v>4</v>
      </c>
      <c r="R3471" t="s">
        <v>15</v>
      </c>
      <c r="S3471" t="s">
        <v>337</v>
      </c>
      <c r="T3471" s="3">
        <v>53.381028999999998</v>
      </c>
      <c r="U3471">
        <v>-1.4864733000000001</v>
      </c>
      <c r="V3471">
        <f t="shared" si="55"/>
        <v>-80.2</v>
      </c>
    </row>
    <row r="3472" spans="1:22">
      <c r="A3472" s="2">
        <v>163336958</v>
      </c>
      <c r="B3472" t="s">
        <v>2692</v>
      </c>
      <c r="C3472" t="s">
        <v>20</v>
      </c>
      <c r="D3472" t="s">
        <v>21</v>
      </c>
      <c r="E3472" t="s">
        <v>22</v>
      </c>
      <c r="F3472" t="s">
        <v>23</v>
      </c>
      <c r="G3472" t="s">
        <v>70</v>
      </c>
      <c r="H3472">
        <v>6</v>
      </c>
      <c r="I3472">
        <v>-92</v>
      </c>
      <c r="J3472">
        <v>867.5</v>
      </c>
      <c r="K3472">
        <v>58</v>
      </c>
      <c r="L3472">
        <v>53.382759</v>
      </c>
      <c r="M3472">
        <v>-1.4785729999999999</v>
      </c>
      <c r="N3472">
        <v>110</v>
      </c>
      <c r="O3472">
        <v>0</v>
      </c>
      <c r="P3472">
        <v>3.4</v>
      </c>
      <c r="Q3472">
        <v>4</v>
      </c>
      <c r="R3472" t="s">
        <v>15</v>
      </c>
      <c r="S3472" t="s">
        <v>337</v>
      </c>
      <c r="T3472" s="3">
        <v>53.381028999999998</v>
      </c>
      <c r="U3472">
        <v>-1.4864733000000001</v>
      </c>
      <c r="V3472">
        <f t="shared" si="55"/>
        <v>-86</v>
      </c>
    </row>
    <row r="3473" spans="1:22">
      <c r="A3473" s="2">
        <v>163336577</v>
      </c>
      <c r="B3473" t="s">
        <v>2693</v>
      </c>
      <c r="C3473" t="s">
        <v>20</v>
      </c>
      <c r="D3473" t="s">
        <v>21</v>
      </c>
      <c r="E3473" t="s">
        <v>22</v>
      </c>
      <c r="F3473" t="s">
        <v>23</v>
      </c>
      <c r="G3473" t="s">
        <v>70</v>
      </c>
      <c r="H3473">
        <v>9.5</v>
      </c>
      <c r="I3473">
        <v>-98</v>
      </c>
      <c r="J3473">
        <v>867.3</v>
      </c>
      <c r="K3473">
        <v>57</v>
      </c>
      <c r="L3473">
        <v>53.382930999999999</v>
      </c>
      <c r="M3473">
        <v>-1.478874</v>
      </c>
      <c r="N3473">
        <v>109</v>
      </c>
      <c r="O3473">
        <v>0</v>
      </c>
      <c r="P3473">
        <v>1.4</v>
      </c>
      <c r="Q3473">
        <v>5</v>
      </c>
      <c r="R3473" t="s">
        <v>15</v>
      </c>
      <c r="S3473" t="s">
        <v>337</v>
      </c>
      <c r="T3473" s="3">
        <v>53.381028999999998</v>
      </c>
      <c r="U3473">
        <v>-1.4864733000000001</v>
      </c>
      <c r="V3473">
        <f t="shared" si="55"/>
        <v>-88.5</v>
      </c>
    </row>
    <row r="3474" spans="1:22">
      <c r="A3474" s="2">
        <v>163336172</v>
      </c>
      <c r="B3474" t="s">
        <v>2694</v>
      </c>
      <c r="C3474" t="s">
        <v>20</v>
      </c>
      <c r="D3474" t="s">
        <v>21</v>
      </c>
      <c r="E3474" t="s">
        <v>22</v>
      </c>
      <c r="F3474" t="s">
        <v>23</v>
      </c>
      <c r="G3474" t="s">
        <v>70</v>
      </c>
      <c r="H3474">
        <v>11.2</v>
      </c>
      <c r="I3474">
        <v>-97</v>
      </c>
      <c r="J3474">
        <v>867.1</v>
      </c>
      <c r="K3474">
        <v>56</v>
      </c>
      <c r="L3474">
        <v>53.382812999999999</v>
      </c>
      <c r="M3474">
        <v>-1.478745</v>
      </c>
      <c r="N3474">
        <v>109</v>
      </c>
      <c r="O3474">
        <v>0</v>
      </c>
      <c r="P3474">
        <v>1.8</v>
      </c>
      <c r="Q3474">
        <v>6</v>
      </c>
      <c r="R3474" t="s">
        <v>15</v>
      </c>
      <c r="S3474" t="s">
        <v>337</v>
      </c>
      <c r="T3474" s="3">
        <v>53.381028999999998</v>
      </c>
      <c r="U3474">
        <v>-1.4864733000000001</v>
      </c>
      <c r="V3474">
        <f t="shared" si="55"/>
        <v>-85.8</v>
      </c>
    </row>
    <row r="3475" spans="1:22">
      <c r="A3475" s="2">
        <v>163335780</v>
      </c>
      <c r="B3475" t="s">
        <v>2695</v>
      </c>
      <c r="C3475" t="s">
        <v>20</v>
      </c>
      <c r="D3475" t="s">
        <v>21</v>
      </c>
      <c r="E3475" t="s">
        <v>22</v>
      </c>
      <c r="F3475" t="s">
        <v>23</v>
      </c>
      <c r="G3475" t="s">
        <v>70</v>
      </c>
      <c r="H3475">
        <v>7.2</v>
      </c>
      <c r="I3475">
        <v>-91</v>
      </c>
      <c r="J3475">
        <v>868.5</v>
      </c>
      <c r="K3475">
        <v>55</v>
      </c>
      <c r="L3475">
        <v>53.382759</v>
      </c>
      <c r="M3475">
        <v>-1.47868</v>
      </c>
      <c r="N3475">
        <v>112</v>
      </c>
      <c r="O3475">
        <v>0</v>
      </c>
      <c r="P3475">
        <v>1.8</v>
      </c>
      <c r="Q3475">
        <v>5</v>
      </c>
      <c r="R3475" t="s">
        <v>15</v>
      </c>
      <c r="S3475" t="s">
        <v>337</v>
      </c>
      <c r="T3475" s="3">
        <v>53.381028999999998</v>
      </c>
      <c r="U3475">
        <v>-1.4864733000000001</v>
      </c>
      <c r="V3475">
        <f t="shared" si="55"/>
        <v>-83.8</v>
      </c>
    </row>
    <row r="3476" spans="1:22">
      <c r="A3476" s="2">
        <v>163335387</v>
      </c>
      <c r="B3476" t="s">
        <v>2696</v>
      </c>
      <c r="C3476" t="s">
        <v>20</v>
      </c>
      <c r="D3476" t="s">
        <v>21</v>
      </c>
      <c r="E3476" t="s">
        <v>22</v>
      </c>
      <c r="F3476" t="s">
        <v>23</v>
      </c>
      <c r="G3476" t="s">
        <v>70</v>
      </c>
      <c r="H3476">
        <v>7.2</v>
      </c>
      <c r="I3476">
        <v>-93</v>
      </c>
      <c r="J3476">
        <v>868.3</v>
      </c>
      <c r="K3476">
        <v>54</v>
      </c>
      <c r="L3476">
        <v>53.382812999999999</v>
      </c>
      <c r="M3476">
        <v>-1.478766</v>
      </c>
      <c r="N3476">
        <v>106</v>
      </c>
      <c r="O3476">
        <v>0</v>
      </c>
      <c r="P3476">
        <v>1.9</v>
      </c>
      <c r="Q3476">
        <v>5</v>
      </c>
      <c r="R3476" t="s">
        <v>15</v>
      </c>
      <c r="S3476" t="s">
        <v>337</v>
      </c>
      <c r="T3476" s="3">
        <v>53.381028999999998</v>
      </c>
      <c r="U3476">
        <v>-1.4864733000000001</v>
      </c>
      <c r="V3476">
        <f t="shared" si="55"/>
        <v>-85.8</v>
      </c>
    </row>
    <row r="3477" spans="1:22">
      <c r="A3477" s="2">
        <v>163334985</v>
      </c>
      <c r="B3477" t="s">
        <v>2697</v>
      </c>
      <c r="C3477" t="s">
        <v>20</v>
      </c>
      <c r="D3477" t="s">
        <v>21</v>
      </c>
      <c r="E3477" t="s">
        <v>22</v>
      </c>
      <c r="F3477" t="s">
        <v>23</v>
      </c>
      <c r="G3477" t="s">
        <v>70</v>
      </c>
      <c r="H3477">
        <v>-8.8000000000000007</v>
      </c>
      <c r="I3477">
        <v>-87</v>
      </c>
      <c r="J3477">
        <v>868.1</v>
      </c>
      <c r="K3477">
        <v>53</v>
      </c>
      <c r="L3477">
        <v>53.382823999999999</v>
      </c>
      <c r="M3477">
        <v>-1.478723</v>
      </c>
      <c r="N3477">
        <v>114</v>
      </c>
      <c r="O3477">
        <v>0</v>
      </c>
      <c r="P3477">
        <v>1.9</v>
      </c>
      <c r="Q3477">
        <v>5</v>
      </c>
      <c r="R3477" t="s">
        <v>15</v>
      </c>
      <c r="S3477" t="s">
        <v>337</v>
      </c>
      <c r="T3477" s="3">
        <v>53.381028999999998</v>
      </c>
      <c r="U3477">
        <v>-1.4864733000000001</v>
      </c>
      <c r="V3477">
        <f t="shared" si="55"/>
        <v>-95.8</v>
      </c>
    </row>
    <row r="3478" spans="1:22">
      <c r="A3478" s="2">
        <v>163334604</v>
      </c>
      <c r="B3478" t="s">
        <v>2698</v>
      </c>
      <c r="C3478" t="s">
        <v>20</v>
      </c>
      <c r="D3478" t="s">
        <v>21</v>
      </c>
      <c r="E3478" t="s">
        <v>22</v>
      </c>
      <c r="F3478" t="s">
        <v>23</v>
      </c>
      <c r="G3478" t="s">
        <v>70</v>
      </c>
      <c r="H3478">
        <v>10.8</v>
      </c>
      <c r="I3478">
        <v>-91</v>
      </c>
      <c r="J3478">
        <v>867.9</v>
      </c>
      <c r="K3478">
        <v>52</v>
      </c>
      <c r="L3478">
        <v>53.382866999999997</v>
      </c>
      <c r="M3478">
        <v>-1.478723</v>
      </c>
      <c r="N3478">
        <v>116</v>
      </c>
      <c r="O3478">
        <v>0</v>
      </c>
      <c r="P3478">
        <v>1.9</v>
      </c>
      <c r="Q3478">
        <v>5</v>
      </c>
      <c r="R3478" t="s">
        <v>15</v>
      </c>
      <c r="S3478" t="s">
        <v>337</v>
      </c>
      <c r="T3478" s="3">
        <v>53.381028999999998</v>
      </c>
      <c r="U3478">
        <v>-1.4864733000000001</v>
      </c>
      <c r="V3478">
        <f t="shared" si="55"/>
        <v>-80.2</v>
      </c>
    </row>
    <row r="3479" spans="1:22">
      <c r="A3479" s="2">
        <v>163334179</v>
      </c>
      <c r="B3479" t="s">
        <v>2699</v>
      </c>
      <c r="C3479" t="s">
        <v>20</v>
      </c>
      <c r="D3479" t="s">
        <v>21</v>
      </c>
      <c r="E3479" t="s">
        <v>22</v>
      </c>
      <c r="F3479" t="s">
        <v>23</v>
      </c>
      <c r="G3479" t="s">
        <v>70</v>
      </c>
      <c r="H3479">
        <v>10.199999999999999</v>
      </c>
      <c r="I3479">
        <v>-87</v>
      </c>
      <c r="J3479">
        <v>867.7</v>
      </c>
      <c r="K3479">
        <v>51</v>
      </c>
      <c r="L3479">
        <v>53.382845000000003</v>
      </c>
      <c r="M3479">
        <v>-1.478702</v>
      </c>
      <c r="N3479">
        <v>109</v>
      </c>
      <c r="O3479">
        <v>0</v>
      </c>
      <c r="P3479">
        <v>1.5</v>
      </c>
      <c r="Q3479">
        <v>6</v>
      </c>
      <c r="R3479" t="s">
        <v>15</v>
      </c>
      <c r="S3479" t="s">
        <v>337</v>
      </c>
      <c r="T3479" s="3">
        <v>53.381028999999998</v>
      </c>
      <c r="U3479">
        <v>-1.4864733000000001</v>
      </c>
      <c r="V3479">
        <f t="shared" si="55"/>
        <v>-76.8</v>
      </c>
    </row>
    <row r="3480" spans="1:22">
      <c r="A3480" s="2">
        <v>163333792</v>
      </c>
      <c r="B3480" t="s">
        <v>2700</v>
      </c>
      <c r="C3480" t="s">
        <v>20</v>
      </c>
      <c r="D3480" t="s">
        <v>21</v>
      </c>
      <c r="E3480" t="s">
        <v>22</v>
      </c>
      <c r="F3480" t="s">
        <v>23</v>
      </c>
      <c r="G3480" t="s">
        <v>70</v>
      </c>
      <c r="H3480">
        <v>4.2</v>
      </c>
      <c r="I3480">
        <v>-91</v>
      </c>
      <c r="J3480">
        <v>867.5</v>
      </c>
      <c r="K3480">
        <v>50</v>
      </c>
      <c r="L3480">
        <v>53.382845000000003</v>
      </c>
      <c r="M3480">
        <v>-1.478702</v>
      </c>
      <c r="N3480">
        <v>115</v>
      </c>
      <c r="O3480">
        <v>0</v>
      </c>
      <c r="P3480">
        <v>2</v>
      </c>
      <c r="Q3480">
        <v>5</v>
      </c>
      <c r="R3480" t="s">
        <v>15</v>
      </c>
      <c r="S3480" t="s">
        <v>337</v>
      </c>
      <c r="T3480" s="3">
        <v>53.381028999999998</v>
      </c>
      <c r="U3480">
        <v>-1.4864733000000001</v>
      </c>
      <c r="V3480">
        <f t="shared" si="55"/>
        <v>-86.8</v>
      </c>
    </row>
    <row r="3481" spans="1:22">
      <c r="A3481" s="2">
        <v>163333438</v>
      </c>
      <c r="B3481" t="s">
        <v>2701</v>
      </c>
      <c r="C3481" t="s">
        <v>20</v>
      </c>
      <c r="D3481" t="s">
        <v>21</v>
      </c>
      <c r="E3481" t="s">
        <v>22</v>
      </c>
      <c r="F3481" t="s">
        <v>23</v>
      </c>
      <c r="G3481" t="s">
        <v>70</v>
      </c>
      <c r="H3481">
        <v>9.8000000000000007</v>
      </c>
      <c r="I3481">
        <v>-99</v>
      </c>
      <c r="J3481">
        <v>867.3</v>
      </c>
      <c r="K3481">
        <v>49</v>
      </c>
      <c r="L3481">
        <v>53.382908999999998</v>
      </c>
      <c r="M3481">
        <v>-1.4786589999999999</v>
      </c>
      <c r="N3481">
        <v>151</v>
      </c>
      <c r="O3481">
        <v>0</v>
      </c>
      <c r="P3481">
        <v>3.1</v>
      </c>
      <c r="Q3481">
        <v>4</v>
      </c>
      <c r="R3481" t="s">
        <v>15</v>
      </c>
      <c r="S3481" t="s">
        <v>337</v>
      </c>
      <c r="T3481" s="3">
        <v>53.381028999999998</v>
      </c>
      <c r="U3481">
        <v>-1.4864733000000001</v>
      </c>
      <c r="V3481">
        <f t="shared" si="55"/>
        <v>-89.2</v>
      </c>
    </row>
    <row r="3482" spans="1:22">
      <c r="A3482" s="2">
        <v>163333064</v>
      </c>
      <c r="B3482" t="s">
        <v>2702</v>
      </c>
      <c r="C3482" t="s">
        <v>20</v>
      </c>
      <c r="D3482" t="s">
        <v>21</v>
      </c>
      <c r="E3482" t="s">
        <v>22</v>
      </c>
      <c r="F3482" t="s">
        <v>23</v>
      </c>
      <c r="G3482" t="s">
        <v>70</v>
      </c>
      <c r="H3482">
        <v>10.199999999999999</v>
      </c>
      <c r="I3482">
        <v>-96</v>
      </c>
      <c r="J3482">
        <v>867.1</v>
      </c>
      <c r="K3482">
        <v>48</v>
      </c>
      <c r="L3482">
        <v>53.383178000000001</v>
      </c>
      <c r="M3482">
        <v>-1.478788</v>
      </c>
      <c r="N3482">
        <v>165</v>
      </c>
      <c r="O3482">
        <v>0</v>
      </c>
      <c r="P3482">
        <v>1.5</v>
      </c>
      <c r="Q3482">
        <v>6</v>
      </c>
      <c r="R3482" t="s">
        <v>15</v>
      </c>
      <c r="S3482" t="s">
        <v>337</v>
      </c>
      <c r="T3482" s="3">
        <v>53.381028999999998</v>
      </c>
      <c r="U3482">
        <v>-1.4864733000000001</v>
      </c>
      <c r="V3482">
        <f t="shared" si="55"/>
        <v>-85.8</v>
      </c>
    </row>
    <row r="3483" spans="1:22">
      <c r="A3483" s="2">
        <v>163332707</v>
      </c>
      <c r="B3483" t="s">
        <v>2703</v>
      </c>
      <c r="C3483" t="s">
        <v>20</v>
      </c>
      <c r="D3483" t="s">
        <v>21</v>
      </c>
      <c r="E3483" t="s">
        <v>22</v>
      </c>
      <c r="F3483" t="s">
        <v>23</v>
      </c>
      <c r="G3483" t="s">
        <v>70</v>
      </c>
      <c r="H3483">
        <v>5.2</v>
      </c>
      <c r="I3483">
        <v>-95</v>
      </c>
      <c r="J3483">
        <v>868.5</v>
      </c>
      <c r="K3483">
        <v>47</v>
      </c>
      <c r="L3483">
        <v>53.382973999999997</v>
      </c>
      <c r="M3483">
        <v>-1.478745</v>
      </c>
      <c r="N3483">
        <v>138</v>
      </c>
      <c r="O3483">
        <v>0</v>
      </c>
      <c r="P3483">
        <v>2</v>
      </c>
      <c r="Q3483">
        <v>5</v>
      </c>
      <c r="R3483" t="s">
        <v>15</v>
      </c>
      <c r="S3483" t="s">
        <v>337</v>
      </c>
      <c r="T3483" s="3">
        <v>53.381028999999998</v>
      </c>
      <c r="U3483">
        <v>-1.4864733000000001</v>
      </c>
      <c r="V3483">
        <f t="shared" si="55"/>
        <v>-89.8</v>
      </c>
    </row>
    <row r="3484" spans="1:22">
      <c r="A3484" s="2">
        <v>163332308</v>
      </c>
      <c r="B3484" t="s">
        <v>2704</v>
      </c>
      <c r="C3484" t="s">
        <v>20</v>
      </c>
      <c r="D3484" t="s">
        <v>21</v>
      </c>
      <c r="E3484" t="s">
        <v>22</v>
      </c>
      <c r="F3484" t="s">
        <v>23</v>
      </c>
      <c r="G3484" t="s">
        <v>70</v>
      </c>
      <c r="H3484">
        <v>3.8</v>
      </c>
      <c r="I3484">
        <v>-92</v>
      </c>
      <c r="J3484">
        <v>868.3</v>
      </c>
      <c r="K3484">
        <v>46</v>
      </c>
      <c r="L3484">
        <v>53.383091999999998</v>
      </c>
      <c r="M3484">
        <v>-1.4786589999999999</v>
      </c>
      <c r="N3484">
        <v>162</v>
      </c>
      <c r="O3484">
        <v>0</v>
      </c>
      <c r="P3484">
        <v>2.1</v>
      </c>
      <c r="Q3484">
        <v>5</v>
      </c>
      <c r="R3484" t="s">
        <v>15</v>
      </c>
      <c r="S3484" t="s">
        <v>337</v>
      </c>
      <c r="T3484" s="3">
        <v>53.381028999999998</v>
      </c>
      <c r="U3484">
        <v>-1.4864733000000001</v>
      </c>
      <c r="V3484">
        <f t="shared" si="55"/>
        <v>-88.2</v>
      </c>
    </row>
    <row r="3485" spans="1:22">
      <c r="A3485" s="2">
        <v>163331961</v>
      </c>
      <c r="B3485" t="s">
        <v>2705</v>
      </c>
      <c r="C3485" t="s">
        <v>20</v>
      </c>
      <c r="D3485" t="s">
        <v>21</v>
      </c>
      <c r="E3485" t="s">
        <v>22</v>
      </c>
      <c r="F3485" t="s">
        <v>23</v>
      </c>
      <c r="G3485" t="s">
        <v>70</v>
      </c>
      <c r="H3485">
        <v>9.5</v>
      </c>
      <c r="I3485">
        <v>-94</v>
      </c>
      <c r="J3485">
        <v>868.1</v>
      </c>
      <c r="K3485">
        <v>45</v>
      </c>
      <c r="L3485">
        <v>53.383124000000002</v>
      </c>
      <c r="M3485">
        <v>-1.478745</v>
      </c>
      <c r="N3485">
        <v>157</v>
      </c>
      <c r="O3485">
        <v>0</v>
      </c>
      <c r="P3485">
        <v>1.5</v>
      </c>
      <c r="Q3485">
        <v>6</v>
      </c>
      <c r="R3485" t="s">
        <v>15</v>
      </c>
      <c r="S3485" t="s">
        <v>337</v>
      </c>
      <c r="T3485" s="3">
        <v>53.381028999999998</v>
      </c>
      <c r="U3485">
        <v>-1.4864733000000001</v>
      </c>
      <c r="V3485">
        <f t="shared" si="55"/>
        <v>-84.5</v>
      </c>
    </row>
    <row r="3486" spans="1:22">
      <c r="A3486" s="2">
        <v>163331574</v>
      </c>
      <c r="B3486" t="s">
        <v>2706</v>
      </c>
      <c r="C3486" t="s">
        <v>20</v>
      </c>
      <c r="D3486" t="s">
        <v>21</v>
      </c>
      <c r="E3486" t="s">
        <v>22</v>
      </c>
      <c r="F3486" t="s">
        <v>23</v>
      </c>
      <c r="G3486" t="s">
        <v>70</v>
      </c>
      <c r="H3486">
        <v>12.8</v>
      </c>
      <c r="I3486">
        <v>-93</v>
      </c>
      <c r="J3486">
        <v>867.9</v>
      </c>
      <c r="K3486">
        <v>44</v>
      </c>
      <c r="L3486">
        <v>53.383178000000001</v>
      </c>
      <c r="M3486">
        <v>-1.478788</v>
      </c>
      <c r="N3486">
        <v>169</v>
      </c>
      <c r="O3486">
        <v>0</v>
      </c>
      <c r="P3486">
        <v>1.5</v>
      </c>
      <c r="Q3486">
        <v>6</v>
      </c>
      <c r="R3486" t="s">
        <v>15</v>
      </c>
      <c r="S3486" t="s">
        <v>337</v>
      </c>
      <c r="T3486" s="3">
        <v>53.381028999999998</v>
      </c>
      <c r="U3486">
        <v>-1.4864733000000001</v>
      </c>
      <c r="V3486">
        <f t="shared" si="55"/>
        <v>-80.2</v>
      </c>
    </row>
    <row r="3487" spans="1:22">
      <c r="A3487" s="2">
        <v>163331189</v>
      </c>
      <c r="B3487" t="s">
        <v>2707</v>
      </c>
      <c r="C3487" t="s">
        <v>20</v>
      </c>
      <c r="D3487" t="s">
        <v>21</v>
      </c>
      <c r="E3487" t="s">
        <v>22</v>
      </c>
      <c r="F3487" t="s">
        <v>23</v>
      </c>
      <c r="G3487" t="s">
        <v>70</v>
      </c>
      <c r="H3487">
        <v>10.5</v>
      </c>
      <c r="I3487">
        <v>-86</v>
      </c>
      <c r="J3487">
        <v>867.7</v>
      </c>
      <c r="K3487">
        <v>43</v>
      </c>
      <c r="L3487">
        <v>53.382672999999997</v>
      </c>
      <c r="M3487">
        <v>-1.4786589999999999</v>
      </c>
      <c r="N3487">
        <v>113</v>
      </c>
      <c r="O3487">
        <v>0</v>
      </c>
      <c r="P3487">
        <v>2.2000000000000002</v>
      </c>
      <c r="Q3487">
        <v>5</v>
      </c>
      <c r="R3487" t="s">
        <v>15</v>
      </c>
      <c r="S3487" t="s">
        <v>337</v>
      </c>
      <c r="T3487" s="3">
        <v>53.381028999999998</v>
      </c>
      <c r="U3487">
        <v>-1.4864733000000001</v>
      </c>
      <c r="V3487">
        <f t="shared" si="55"/>
        <v>-75.5</v>
      </c>
    </row>
    <row r="3488" spans="1:22">
      <c r="A3488" s="2">
        <v>163330856</v>
      </c>
      <c r="B3488" t="s">
        <v>2708</v>
      </c>
      <c r="C3488" t="s">
        <v>20</v>
      </c>
      <c r="D3488" t="s">
        <v>21</v>
      </c>
      <c r="E3488" t="s">
        <v>22</v>
      </c>
      <c r="F3488" t="s">
        <v>23</v>
      </c>
      <c r="G3488" t="s">
        <v>70</v>
      </c>
      <c r="H3488">
        <v>6.2</v>
      </c>
      <c r="I3488">
        <v>-92</v>
      </c>
      <c r="J3488">
        <v>867.5</v>
      </c>
      <c r="K3488">
        <v>42</v>
      </c>
      <c r="L3488">
        <v>53.382631000000003</v>
      </c>
      <c r="M3488">
        <v>-1.4786379999999999</v>
      </c>
      <c r="N3488">
        <v>107</v>
      </c>
      <c r="O3488">
        <v>0</v>
      </c>
      <c r="P3488">
        <v>1.6</v>
      </c>
      <c r="Q3488">
        <v>6</v>
      </c>
      <c r="R3488" t="s">
        <v>15</v>
      </c>
      <c r="S3488" t="s">
        <v>337</v>
      </c>
      <c r="T3488" s="3">
        <v>53.381028999999998</v>
      </c>
      <c r="U3488">
        <v>-1.4864733000000001</v>
      </c>
      <c r="V3488">
        <f t="shared" si="55"/>
        <v>-85.8</v>
      </c>
    </row>
    <row r="3489" spans="1:22">
      <c r="A3489" s="2">
        <v>163330477</v>
      </c>
      <c r="B3489" t="s">
        <v>2709</v>
      </c>
      <c r="C3489" t="s">
        <v>20</v>
      </c>
      <c r="D3489" t="s">
        <v>21</v>
      </c>
      <c r="E3489" t="s">
        <v>22</v>
      </c>
      <c r="F3489" t="s">
        <v>23</v>
      </c>
      <c r="G3489" t="s">
        <v>70</v>
      </c>
      <c r="H3489">
        <v>10.8</v>
      </c>
      <c r="I3489">
        <v>-97</v>
      </c>
      <c r="J3489">
        <v>867.3</v>
      </c>
      <c r="K3489">
        <v>41</v>
      </c>
      <c r="L3489">
        <v>53.382663000000001</v>
      </c>
      <c r="M3489">
        <v>-1.47868</v>
      </c>
      <c r="N3489">
        <v>104</v>
      </c>
      <c r="O3489">
        <v>0</v>
      </c>
      <c r="P3489">
        <v>2.2000000000000002</v>
      </c>
      <c r="Q3489">
        <v>5</v>
      </c>
      <c r="R3489" t="s">
        <v>15</v>
      </c>
      <c r="S3489" t="s">
        <v>337</v>
      </c>
      <c r="T3489" s="3">
        <v>53.381028999999998</v>
      </c>
      <c r="U3489">
        <v>-1.4864733000000001</v>
      </c>
      <c r="V3489">
        <f t="shared" si="55"/>
        <v>-86.2</v>
      </c>
    </row>
    <row r="3490" spans="1:22">
      <c r="A3490" s="2">
        <v>163330085</v>
      </c>
      <c r="B3490" t="s">
        <v>2710</v>
      </c>
      <c r="C3490" t="s">
        <v>20</v>
      </c>
      <c r="D3490" t="s">
        <v>21</v>
      </c>
      <c r="E3490" t="s">
        <v>22</v>
      </c>
      <c r="F3490" t="s">
        <v>23</v>
      </c>
      <c r="G3490" t="s">
        <v>70</v>
      </c>
      <c r="H3490">
        <v>10</v>
      </c>
      <c r="I3490">
        <v>-96</v>
      </c>
      <c r="J3490">
        <v>867.1</v>
      </c>
      <c r="K3490">
        <v>40</v>
      </c>
      <c r="L3490">
        <v>53.382770000000001</v>
      </c>
      <c r="M3490">
        <v>-1.4786589999999999</v>
      </c>
      <c r="N3490">
        <v>90</v>
      </c>
      <c r="O3490">
        <v>0</v>
      </c>
      <c r="P3490">
        <v>2.2999999999999998</v>
      </c>
      <c r="Q3490">
        <v>5</v>
      </c>
      <c r="R3490" t="s">
        <v>15</v>
      </c>
      <c r="S3490" t="s">
        <v>337</v>
      </c>
      <c r="T3490" s="3">
        <v>53.381028999999998</v>
      </c>
      <c r="U3490">
        <v>-1.4864733000000001</v>
      </c>
      <c r="V3490">
        <f t="shared" si="55"/>
        <v>-86</v>
      </c>
    </row>
    <row r="3491" spans="1:22">
      <c r="A3491" s="2">
        <v>163329726</v>
      </c>
      <c r="B3491" t="s">
        <v>2711</v>
      </c>
      <c r="C3491" t="s">
        <v>20</v>
      </c>
      <c r="D3491" t="s">
        <v>21</v>
      </c>
      <c r="E3491" t="s">
        <v>22</v>
      </c>
      <c r="F3491" t="s">
        <v>23</v>
      </c>
      <c r="G3491" t="s">
        <v>70</v>
      </c>
      <c r="H3491">
        <v>7</v>
      </c>
      <c r="I3491">
        <v>-94</v>
      </c>
      <c r="J3491">
        <v>868.5</v>
      </c>
      <c r="K3491">
        <v>39</v>
      </c>
      <c r="L3491">
        <v>53.382683999999998</v>
      </c>
      <c r="M3491">
        <v>-1.478723</v>
      </c>
      <c r="N3491">
        <v>92</v>
      </c>
      <c r="O3491">
        <v>0</v>
      </c>
      <c r="P3491">
        <v>2.2999999999999998</v>
      </c>
      <c r="Q3491">
        <v>5</v>
      </c>
      <c r="R3491" t="s">
        <v>15</v>
      </c>
      <c r="S3491" t="s">
        <v>337</v>
      </c>
      <c r="T3491" s="3">
        <v>53.381028999999998</v>
      </c>
      <c r="U3491">
        <v>-1.4864733000000001</v>
      </c>
      <c r="V3491">
        <f t="shared" si="55"/>
        <v>-87</v>
      </c>
    </row>
    <row r="3492" spans="1:22">
      <c r="A3492" s="2">
        <v>163329402</v>
      </c>
      <c r="B3492" t="s">
        <v>2712</v>
      </c>
      <c r="C3492" t="s">
        <v>20</v>
      </c>
      <c r="D3492" t="s">
        <v>21</v>
      </c>
      <c r="E3492" t="s">
        <v>22</v>
      </c>
      <c r="F3492" t="s">
        <v>23</v>
      </c>
      <c r="G3492" t="s">
        <v>70</v>
      </c>
      <c r="H3492">
        <v>6.8</v>
      </c>
      <c r="I3492">
        <v>-95</v>
      </c>
      <c r="J3492">
        <v>868.3</v>
      </c>
      <c r="K3492">
        <v>38</v>
      </c>
      <c r="L3492">
        <v>53.382663000000001</v>
      </c>
      <c r="M3492">
        <v>-1.478723</v>
      </c>
      <c r="N3492">
        <v>112</v>
      </c>
      <c r="O3492">
        <v>0</v>
      </c>
      <c r="P3492">
        <v>2.4</v>
      </c>
      <c r="Q3492">
        <v>5</v>
      </c>
      <c r="R3492" t="s">
        <v>15</v>
      </c>
      <c r="S3492" t="s">
        <v>337</v>
      </c>
      <c r="T3492" s="3">
        <v>53.381028999999998</v>
      </c>
      <c r="U3492">
        <v>-1.4864733000000001</v>
      </c>
      <c r="V3492">
        <f t="shared" si="55"/>
        <v>-88.2</v>
      </c>
    </row>
    <row r="3493" spans="1:22">
      <c r="A3493" s="2">
        <v>163329044</v>
      </c>
      <c r="B3493" t="s">
        <v>2713</v>
      </c>
      <c r="C3493" t="s">
        <v>20</v>
      </c>
      <c r="D3493" t="s">
        <v>21</v>
      </c>
      <c r="E3493" t="s">
        <v>22</v>
      </c>
      <c r="F3493" t="s">
        <v>23</v>
      </c>
      <c r="G3493" t="s">
        <v>70</v>
      </c>
      <c r="H3493">
        <v>9.1999999999999993</v>
      </c>
      <c r="I3493">
        <v>-94</v>
      </c>
      <c r="J3493">
        <v>868.1</v>
      </c>
      <c r="K3493">
        <v>37</v>
      </c>
      <c r="L3493">
        <v>53.382705999999999</v>
      </c>
      <c r="M3493">
        <v>-1.478766</v>
      </c>
      <c r="N3493">
        <v>140</v>
      </c>
      <c r="O3493">
        <v>0</v>
      </c>
      <c r="P3493">
        <v>2.4</v>
      </c>
      <c r="Q3493">
        <v>5</v>
      </c>
      <c r="R3493" t="s">
        <v>15</v>
      </c>
      <c r="S3493" t="s">
        <v>337</v>
      </c>
      <c r="T3493" s="3">
        <v>53.381028999999998</v>
      </c>
      <c r="U3493">
        <v>-1.4864733000000001</v>
      </c>
      <c r="V3493">
        <f t="shared" si="55"/>
        <v>-84.8</v>
      </c>
    </row>
    <row r="3494" spans="1:22">
      <c r="A3494" s="2">
        <v>163328674</v>
      </c>
      <c r="B3494" t="s">
        <v>2714</v>
      </c>
      <c r="C3494" t="s">
        <v>20</v>
      </c>
      <c r="D3494" t="s">
        <v>21</v>
      </c>
      <c r="E3494" t="s">
        <v>22</v>
      </c>
      <c r="F3494" t="s">
        <v>23</v>
      </c>
      <c r="G3494" t="s">
        <v>70</v>
      </c>
      <c r="H3494">
        <v>9.5</v>
      </c>
      <c r="I3494">
        <v>-93</v>
      </c>
      <c r="J3494">
        <v>867.9</v>
      </c>
      <c r="K3494">
        <v>36</v>
      </c>
      <c r="L3494">
        <v>53.38306</v>
      </c>
      <c r="M3494">
        <v>-1.478723</v>
      </c>
      <c r="N3494">
        <v>177</v>
      </c>
      <c r="O3494">
        <v>0</v>
      </c>
      <c r="P3494">
        <v>2.4</v>
      </c>
      <c r="Q3494">
        <v>5</v>
      </c>
      <c r="R3494" t="s">
        <v>15</v>
      </c>
      <c r="S3494" t="s">
        <v>337</v>
      </c>
      <c r="T3494" s="3">
        <v>53.381028999999998</v>
      </c>
      <c r="U3494">
        <v>-1.4864733000000001</v>
      </c>
      <c r="V3494">
        <f t="shared" si="55"/>
        <v>-83.5</v>
      </c>
    </row>
    <row r="3495" spans="1:22">
      <c r="A3495" s="2">
        <v>163328294</v>
      </c>
      <c r="B3495" t="s">
        <v>2715</v>
      </c>
      <c r="C3495" t="s">
        <v>20</v>
      </c>
      <c r="D3495" t="s">
        <v>21</v>
      </c>
      <c r="E3495" t="s">
        <v>22</v>
      </c>
      <c r="F3495" t="s">
        <v>23</v>
      </c>
      <c r="G3495" t="s">
        <v>70</v>
      </c>
      <c r="H3495">
        <v>10</v>
      </c>
      <c r="I3495">
        <v>-91</v>
      </c>
      <c r="J3495">
        <v>867.7</v>
      </c>
      <c r="K3495">
        <v>35</v>
      </c>
      <c r="L3495">
        <v>53.383017000000002</v>
      </c>
      <c r="M3495">
        <v>-1.478766</v>
      </c>
      <c r="N3495">
        <v>153</v>
      </c>
      <c r="O3495">
        <v>0</v>
      </c>
      <c r="P3495">
        <v>1.6</v>
      </c>
      <c r="Q3495">
        <v>6</v>
      </c>
      <c r="R3495" t="s">
        <v>15</v>
      </c>
      <c r="S3495" t="s">
        <v>337</v>
      </c>
      <c r="T3495" s="3">
        <v>53.381028999999998</v>
      </c>
      <c r="U3495">
        <v>-1.4864733000000001</v>
      </c>
      <c r="V3495">
        <f t="shared" si="55"/>
        <v>-81</v>
      </c>
    </row>
    <row r="3496" spans="1:22">
      <c r="A3496" s="2">
        <v>163327917</v>
      </c>
      <c r="B3496" t="s">
        <v>2716</v>
      </c>
      <c r="C3496" t="s">
        <v>20</v>
      </c>
      <c r="D3496" t="s">
        <v>21</v>
      </c>
      <c r="E3496" t="s">
        <v>22</v>
      </c>
      <c r="F3496" t="s">
        <v>23</v>
      </c>
      <c r="G3496" t="s">
        <v>70</v>
      </c>
      <c r="H3496">
        <v>7.2</v>
      </c>
      <c r="I3496">
        <v>-92</v>
      </c>
      <c r="J3496">
        <v>867.5</v>
      </c>
      <c r="K3496">
        <v>34</v>
      </c>
      <c r="L3496">
        <v>53.383037999999999</v>
      </c>
      <c r="M3496">
        <v>-1.478788</v>
      </c>
      <c r="N3496">
        <v>162</v>
      </c>
      <c r="O3496">
        <v>0</v>
      </c>
      <c r="P3496">
        <v>1.6</v>
      </c>
      <c r="Q3496">
        <v>6</v>
      </c>
      <c r="R3496" t="s">
        <v>15</v>
      </c>
      <c r="S3496" t="s">
        <v>337</v>
      </c>
      <c r="T3496" s="3">
        <v>53.381028999999998</v>
      </c>
      <c r="U3496">
        <v>-1.4864733000000001</v>
      </c>
      <c r="V3496">
        <f t="shared" si="55"/>
        <v>-84.8</v>
      </c>
    </row>
    <row r="3497" spans="1:22">
      <c r="A3497" s="2">
        <v>163327561</v>
      </c>
      <c r="B3497" t="s">
        <v>2717</v>
      </c>
      <c r="C3497" t="s">
        <v>20</v>
      </c>
      <c r="D3497" t="s">
        <v>21</v>
      </c>
      <c r="E3497" t="s">
        <v>22</v>
      </c>
      <c r="F3497" t="s">
        <v>23</v>
      </c>
      <c r="G3497" t="s">
        <v>70</v>
      </c>
      <c r="H3497">
        <v>9.8000000000000007</v>
      </c>
      <c r="I3497">
        <v>-98</v>
      </c>
      <c r="J3497">
        <v>867.3</v>
      </c>
      <c r="K3497">
        <v>33</v>
      </c>
      <c r="L3497">
        <v>53.383006000000002</v>
      </c>
      <c r="M3497">
        <v>-1.478745</v>
      </c>
      <c r="N3497">
        <v>150</v>
      </c>
      <c r="O3497">
        <v>0</v>
      </c>
      <c r="P3497">
        <v>2.6</v>
      </c>
      <c r="Q3497">
        <v>6</v>
      </c>
      <c r="R3497" t="s">
        <v>15</v>
      </c>
      <c r="S3497" t="s">
        <v>337</v>
      </c>
      <c r="T3497" s="3">
        <v>53.381028999999998</v>
      </c>
      <c r="U3497">
        <v>-1.4864733000000001</v>
      </c>
      <c r="V3497">
        <f t="shared" si="55"/>
        <v>-88.2</v>
      </c>
    </row>
    <row r="3498" spans="1:22">
      <c r="A3498" s="2">
        <v>163327226</v>
      </c>
      <c r="B3498" t="s">
        <v>2718</v>
      </c>
      <c r="C3498" t="s">
        <v>20</v>
      </c>
      <c r="D3498" t="s">
        <v>21</v>
      </c>
      <c r="E3498" t="s">
        <v>22</v>
      </c>
      <c r="F3498" t="s">
        <v>23</v>
      </c>
      <c r="G3498" t="s">
        <v>70</v>
      </c>
      <c r="H3498">
        <v>8.5</v>
      </c>
      <c r="I3498">
        <v>-94</v>
      </c>
      <c r="J3498">
        <v>867.1</v>
      </c>
      <c r="K3498">
        <v>32</v>
      </c>
      <c r="L3498">
        <v>53.382888000000001</v>
      </c>
      <c r="M3498">
        <v>-1.478809</v>
      </c>
      <c r="N3498">
        <v>126</v>
      </c>
      <c r="O3498">
        <v>0</v>
      </c>
      <c r="P3498">
        <v>2.6</v>
      </c>
      <c r="Q3498">
        <v>5</v>
      </c>
      <c r="R3498" t="s">
        <v>15</v>
      </c>
      <c r="S3498" t="s">
        <v>337</v>
      </c>
      <c r="T3498" s="3">
        <v>53.381028999999998</v>
      </c>
      <c r="U3498">
        <v>-1.4864733000000001</v>
      </c>
      <c r="V3498">
        <f t="shared" si="55"/>
        <v>-85.5</v>
      </c>
    </row>
    <row r="3499" spans="1:22">
      <c r="A3499" s="2">
        <v>163326854</v>
      </c>
      <c r="B3499" t="s">
        <v>2719</v>
      </c>
      <c r="C3499" t="s">
        <v>20</v>
      </c>
      <c r="D3499" t="s">
        <v>21</v>
      </c>
      <c r="E3499" t="s">
        <v>22</v>
      </c>
      <c r="F3499" t="s">
        <v>23</v>
      </c>
      <c r="G3499" t="s">
        <v>70</v>
      </c>
      <c r="H3499">
        <v>7.5</v>
      </c>
      <c r="I3499">
        <v>-98</v>
      </c>
      <c r="J3499">
        <v>868.5</v>
      </c>
      <c r="K3499">
        <v>31</v>
      </c>
      <c r="L3499">
        <v>53.382834000000003</v>
      </c>
      <c r="M3499">
        <v>-1.478788</v>
      </c>
      <c r="N3499">
        <v>123</v>
      </c>
      <c r="O3499">
        <v>0</v>
      </c>
      <c r="P3499">
        <v>2.7</v>
      </c>
      <c r="Q3499">
        <v>6</v>
      </c>
      <c r="R3499" t="s">
        <v>15</v>
      </c>
      <c r="S3499" t="s">
        <v>337</v>
      </c>
      <c r="T3499" s="3">
        <v>53.381028999999998</v>
      </c>
      <c r="U3499">
        <v>-1.4864733000000001</v>
      </c>
      <c r="V3499">
        <f t="shared" si="55"/>
        <v>-90.5</v>
      </c>
    </row>
    <row r="3500" spans="1:22">
      <c r="A3500" s="2">
        <v>163326480</v>
      </c>
      <c r="B3500" t="s">
        <v>2720</v>
      </c>
      <c r="C3500" t="s">
        <v>20</v>
      </c>
      <c r="D3500" t="s">
        <v>21</v>
      </c>
      <c r="E3500" t="s">
        <v>22</v>
      </c>
      <c r="F3500" t="s">
        <v>23</v>
      </c>
      <c r="G3500" t="s">
        <v>70</v>
      </c>
      <c r="H3500">
        <v>7</v>
      </c>
      <c r="I3500">
        <v>-94</v>
      </c>
      <c r="J3500">
        <v>868.3</v>
      </c>
      <c r="K3500">
        <v>30</v>
      </c>
      <c r="L3500">
        <v>53.382984999999998</v>
      </c>
      <c r="M3500">
        <v>-1.478831</v>
      </c>
      <c r="N3500">
        <v>150</v>
      </c>
      <c r="O3500">
        <v>0</v>
      </c>
      <c r="P3500">
        <v>2.7</v>
      </c>
      <c r="Q3500">
        <v>6</v>
      </c>
      <c r="R3500" t="s">
        <v>15</v>
      </c>
      <c r="S3500" t="s">
        <v>337</v>
      </c>
      <c r="T3500" s="3">
        <v>53.381028999999998</v>
      </c>
      <c r="U3500">
        <v>-1.4864733000000001</v>
      </c>
      <c r="V3500">
        <f t="shared" si="55"/>
        <v>-87</v>
      </c>
    </row>
    <row r="3501" spans="1:22">
      <c r="A3501" s="2">
        <v>163326089</v>
      </c>
      <c r="B3501" t="s">
        <v>2721</v>
      </c>
      <c r="C3501" t="s">
        <v>20</v>
      </c>
      <c r="D3501" t="s">
        <v>21</v>
      </c>
      <c r="E3501" t="s">
        <v>22</v>
      </c>
      <c r="F3501" t="s">
        <v>23</v>
      </c>
      <c r="G3501" t="s">
        <v>70</v>
      </c>
      <c r="H3501">
        <v>-8.1999999999999993</v>
      </c>
      <c r="I3501">
        <v>-89</v>
      </c>
      <c r="J3501">
        <v>868.1</v>
      </c>
      <c r="K3501">
        <v>29</v>
      </c>
      <c r="L3501">
        <v>53.382801999999998</v>
      </c>
      <c r="M3501">
        <v>-1.478809</v>
      </c>
      <c r="N3501">
        <v>112</v>
      </c>
      <c r="O3501">
        <v>0</v>
      </c>
      <c r="P3501">
        <v>2.7</v>
      </c>
      <c r="Q3501">
        <v>5</v>
      </c>
      <c r="R3501" t="s">
        <v>15</v>
      </c>
      <c r="S3501" t="s">
        <v>337</v>
      </c>
      <c r="T3501" s="3">
        <v>53.381028999999998</v>
      </c>
      <c r="U3501">
        <v>-1.4864733000000001</v>
      </c>
      <c r="V3501">
        <f t="shared" si="55"/>
        <v>-97.2</v>
      </c>
    </row>
    <row r="3502" spans="1:22">
      <c r="A3502" s="2">
        <v>163325720</v>
      </c>
      <c r="B3502" t="s">
        <v>2722</v>
      </c>
      <c r="C3502" t="s">
        <v>20</v>
      </c>
      <c r="D3502" t="s">
        <v>21</v>
      </c>
      <c r="E3502" t="s">
        <v>22</v>
      </c>
      <c r="F3502" t="s">
        <v>23</v>
      </c>
      <c r="G3502" t="s">
        <v>70</v>
      </c>
      <c r="H3502">
        <v>13</v>
      </c>
      <c r="I3502">
        <v>-93</v>
      </c>
      <c r="J3502">
        <v>867.9</v>
      </c>
      <c r="K3502">
        <v>28</v>
      </c>
      <c r="L3502">
        <v>53.382866999999997</v>
      </c>
      <c r="M3502">
        <v>-1.478831</v>
      </c>
      <c r="N3502">
        <v>118</v>
      </c>
      <c r="O3502">
        <v>0</v>
      </c>
      <c r="P3502">
        <v>1.7</v>
      </c>
      <c r="Q3502">
        <v>6</v>
      </c>
      <c r="R3502" t="s">
        <v>15</v>
      </c>
      <c r="S3502" t="s">
        <v>337</v>
      </c>
      <c r="T3502" s="3">
        <v>53.381028999999998</v>
      </c>
      <c r="U3502">
        <v>-1.4864733000000001</v>
      </c>
      <c r="V3502">
        <f t="shared" si="55"/>
        <v>-80</v>
      </c>
    </row>
    <row r="3503" spans="1:22">
      <c r="A3503" s="2">
        <v>163325331</v>
      </c>
      <c r="B3503" t="s">
        <v>2723</v>
      </c>
      <c r="C3503" t="s">
        <v>20</v>
      </c>
      <c r="D3503" t="s">
        <v>21</v>
      </c>
      <c r="E3503" t="s">
        <v>22</v>
      </c>
      <c r="F3503" t="s">
        <v>23</v>
      </c>
      <c r="G3503" t="s">
        <v>70</v>
      </c>
      <c r="H3503">
        <v>10</v>
      </c>
      <c r="I3503">
        <v>-86</v>
      </c>
      <c r="J3503">
        <v>867.7</v>
      </c>
      <c r="K3503">
        <v>27</v>
      </c>
      <c r="L3503">
        <v>53.382748999999997</v>
      </c>
      <c r="M3503">
        <v>-1.478788</v>
      </c>
      <c r="N3503">
        <v>97</v>
      </c>
      <c r="O3503">
        <v>0</v>
      </c>
      <c r="P3503">
        <v>2.8</v>
      </c>
      <c r="Q3503">
        <v>5</v>
      </c>
      <c r="R3503" t="s">
        <v>15</v>
      </c>
      <c r="S3503" t="s">
        <v>337</v>
      </c>
      <c r="T3503" s="3">
        <v>53.381028999999998</v>
      </c>
      <c r="U3503">
        <v>-1.4864733000000001</v>
      </c>
      <c r="V3503">
        <f t="shared" ref="V3503:V3566" si="56">H3503+I3503</f>
        <v>-76</v>
      </c>
    </row>
    <row r="3504" spans="1:22">
      <c r="A3504" s="2">
        <v>163324954</v>
      </c>
      <c r="B3504" t="s">
        <v>2724</v>
      </c>
      <c r="C3504" t="s">
        <v>20</v>
      </c>
      <c r="D3504" t="s">
        <v>21</v>
      </c>
      <c r="E3504" t="s">
        <v>22</v>
      </c>
      <c r="F3504" t="s">
        <v>23</v>
      </c>
      <c r="G3504" t="s">
        <v>70</v>
      </c>
      <c r="H3504">
        <v>7.5</v>
      </c>
      <c r="I3504">
        <v>-92</v>
      </c>
      <c r="J3504">
        <v>867.5</v>
      </c>
      <c r="K3504">
        <v>26</v>
      </c>
      <c r="L3504">
        <v>53.383316999999998</v>
      </c>
      <c r="M3504">
        <v>-1.47868</v>
      </c>
      <c r="N3504">
        <v>115</v>
      </c>
      <c r="O3504">
        <v>0</v>
      </c>
      <c r="P3504">
        <v>2.9</v>
      </c>
      <c r="Q3504">
        <v>6</v>
      </c>
      <c r="R3504" t="s">
        <v>15</v>
      </c>
      <c r="S3504" t="s">
        <v>337</v>
      </c>
      <c r="T3504" s="3">
        <v>53.381028999999998</v>
      </c>
      <c r="U3504">
        <v>-1.4864733000000001</v>
      </c>
      <c r="V3504">
        <f t="shared" si="56"/>
        <v>-84.5</v>
      </c>
    </row>
    <row r="3505" spans="1:22">
      <c r="A3505" s="2">
        <v>163324617</v>
      </c>
      <c r="B3505" t="s">
        <v>2725</v>
      </c>
      <c r="C3505" t="s">
        <v>20</v>
      </c>
      <c r="D3505" t="s">
        <v>21</v>
      </c>
      <c r="E3505" t="s">
        <v>22</v>
      </c>
      <c r="F3505" t="s">
        <v>23</v>
      </c>
      <c r="G3505" t="s">
        <v>70</v>
      </c>
      <c r="H3505">
        <v>10.199999999999999</v>
      </c>
      <c r="I3505">
        <v>-98</v>
      </c>
      <c r="J3505">
        <v>867.3</v>
      </c>
      <c r="K3505">
        <v>25</v>
      </c>
      <c r="L3505">
        <v>53.382834000000003</v>
      </c>
      <c r="M3505">
        <v>-1.478831</v>
      </c>
      <c r="N3505">
        <v>124</v>
      </c>
      <c r="O3505">
        <v>0</v>
      </c>
      <c r="P3505">
        <v>2.9</v>
      </c>
      <c r="Q3505">
        <v>5</v>
      </c>
      <c r="R3505" t="s">
        <v>15</v>
      </c>
      <c r="S3505" t="s">
        <v>337</v>
      </c>
      <c r="T3505" s="3">
        <v>53.381028999999998</v>
      </c>
      <c r="U3505">
        <v>-1.4864733000000001</v>
      </c>
      <c r="V3505">
        <f t="shared" si="56"/>
        <v>-87.8</v>
      </c>
    </row>
    <row r="3506" spans="1:22">
      <c r="A3506" s="2">
        <v>163324225</v>
      </c>
      <c r="B3506" t="s">
        <v>2726</v>
      </c>
      <c r="C3506" t="s">
        <v>20</v>
      </c>
      <c r="D3506" t="s">
        <v>21</v>
      </c>
      <c r="E3506" t="s">
        <v>22</v>
      </c>
      <c r="F3506" t="s">
        <v>23</v>
      </c>
      <c r="G3506" t="s">
        <v>70</v>
      </c>
      <c r="H3506">
        <v>9.5</v>
      </c>
      <c r="I3506">
        <v>-96</v>
      </c>
      <c r="J3506">
        <v>867.1</v>
      </c>
      <c r="K3506">
        <v>24</v>
      </c>
      <c r="L3506">
        <v>53.382845000000003</v>
      </c>
      <c r="M3506">
        <v>-1.4789159999999999</v>
      </c>
      <c r="N3506">
        <v>137</v>
      </c>
      <c r="O3506">
        <v>0</v>
      </c>
      <c r="P3506">
        <v>1.8</v>
      </c>
      <c r="Q3506">
        <v>6</v>
      </c>
      <c r="R3506" t="s">
        <v>15</v>
      </c>
      <c r="S3506" t="s">
        <v>337</v>
      </c>
      <c r="T3506" s="3">
        <v>53.381028999999998</v>
      </c>
      <c r="U3506">
        <v>-1.4864733000000001</v>
      </c>
      <c r="V3506">
        <f t="shared" si="56"/>
        <v>-86.5</v>
      </c>
    </row>
    <row r="3507" spans="1:22">
      <c r="A3507" s="2">
        <v>163323626</v>
      </c>
      <c r="B3507" t="s">
        <v>2727</v>
      </c>
      <c r="C3507" t="s">
        <v>20</v>
      </c>
      <c r="D3507" t="s">
        <v>21</v>
      </c>
      <c r="E3507" t="s">
        <v>22</v>
      </c>
      <c r="F3507" t="s">
        <v>23</v>
      </c>
      <c r="G3507" t="s">
        <v>70</v>
      </c>
      <c r="H3507">
        <v>8.8000000000000007</v>
      </c>
      <c r="I3507">
        <v>-91</v>
      </c>
      <c r="J3507">
        <v>868.3</v>
      </c>
      <c r="K3507">
        <v>22</v>
      </c>
      <c r="L3507">
        <v>53.382801999999998</v>
      </c>
      <c r="M3507">
        <v>-1.4788520000000001</v>
      </c>
      <c r="N3507">
        <v>128</v>
      </c>
      <c r="O3507">
        <v>0</v>
      </c>
      <c r="P3507">
        <v>1.8</v>
      </c>
      <c r="Q3507">
        <v>6</v>
      </c>
      <c r="R3507" t="s">
        <v>15</v>
      </c>
      <c r="S3507" t="s">
        <v>337</v>
      </c>
      <c r="T3507" s="3">
        <v>53.381028999999998</v>
      </c>
      <c r="U3507">
        <v>-1.4864733000000001</v>
      </c>
      <c r="V3507">
        <f t="shared" si="56"/>
        <v>-82.2</v>
      </c>
    </row>
    <row r="3508" spans="1:22">
      <c r="A3508" s="2">
        <v>153512003</v>
      </c>
      <c r="B3508" t="s">
        <v>2734</v>
      </c>
      <c r="C3508" t="s">
        <v>20</v>
      </c>
      <c r="D3508" t="s">
        <v>21</v>
      </c>
      <c r="E3508" t="s">
        <v>22</v>
      </c>
      <c r="F3508" t="s">
        <v>23</v>
      </c>
      <c r="G3508" t="s">
        <v>102</v>
      </c>
      <c r="H3508">
        <v>0</v>
      </c>
      <c r="I3508">
        <v>-113</v>
      </c>
      <c r="J3508">
        <v>867.9</v>
      </c>
      <c r="K3508">
        <v>86</v>
      </c>
      <c r="L3508">
        <v>53.400258000000001</v>
      </c>
      <c r="M3508">
        <v>-1.4656990000000001</v>
      </c>
      <c r="N3508">
        <v>108</v>
      </c>
      <c r="O3508">
        <v>0</v>
      </c>
      <c r="P3508">
        <v>1.2</v>
      </c>
      <c r="Q3508">
        <v>8</v>
      </c>
      <c r="R3508" t="s">
        <v>15</v>
      </c>
      <c r="S3508" t="s">
        <v>337</v>
      </c>
      <c r="T3508" s="3">
        <v>53.381028999999998</v>
      </c>
      <c r="U3508">
        <v>-1.4864733000000001</v>
      </c>
      <c r="V3508">
        <f t="shared" si="56"/>
        <v>-113</v>
      </c>
    </row>
    <row r="3509" spans="1:22">
      <c r="A3509" s="2">
        <v>153511757</v>
      </c>
      <c r="B3509" t="s">
        <v>2735</v>
      </c>
      <c r="C3509" t="s">
        <v>20</v>
      </c>
      <c r="D3509" t="s">
        <v>21</v>
      </c>
      <c r="E3509" t="s">
        <v>22</v>
      </c>
      <c r="F3509" t="s">
        <v>23</v>
      </c>
      <c r="G3509" t="s">
        <v>102</v>
      </c>
      <c r="H3509">
        <v>7.5</v>
      </c>
      <c r="I3509">
        <v>-99</v>
      </c>
      <c r="J3509">
        <v>867.7</v>
      </c>
      <c r="K3509">
        <v>85</v>
      </c>
      <c r="L3509">
        <v>53.396073999999999</v>
      </c>
      <c r="M3509">
        <v>-1.4720070000000001</v>
      </c>
      <c r="N3509">
        <v>89</v>
      </c>
      <c r="O3509">
        <v>0</v>
      </c>
      <c r="P3509">
        <v>1.2</v>
      </c>
      <c r="Q3509">
        <v>9</v>
      </c>
      <c r="R3509" t="s">
        <v>15</v>
      </c>
      <c r="S3509" t="s">
        <v>337</v>
      </c>
      <c r="T3509" s="3">
        <v>53.381028999999998</v>
      </c>
      <c r="U3509">
        <v>-1.4864733000000001</v>
      </c>
      <c r="V3509">
        <f t="shared" si="56"/>
        <v>-91.5</v>
      </c>
    </row>
    <row r="3510" spans="1:22">
      <c r="A3510" s="2">
        <v>153511518</v>
      </c>
      <c r="B3510" t="s">
        <v>2736</v>
      </c>
      <c r="C3510" t="s">
        <v>20</v>
      </c>
      <c r="D3510" t="s">
        <v>21</v>
      </c>
      <c r="E3510" t="s">
        <v>22</v>
      </c>
      <c r="F3510" t="s">
        <v>23</v>
      </c>
      <c r="G3510" t="s">
        <v>102</v>
      </c>
      <c r="H3510">
        <v>-1.8</v>
      </c>
      <c r="I3510">
        <v>-109</v>
      </c>
      <c r="J3510">
        <v>867.5</v>
      </c>
      <c r="K3510">
        <v>84</v>
      </c>
      <c r="L3510">
        <v>53.392512000000004</v>
      </c>
      <c r="M3510">
        <v>-1.4782299999999999</v>
      </c>
      <c r="N3510">
        <v>58</v>
      </c>
      <c r="O3510">
        <v>0</v>
      </c>
      <c r="P3510">
        <v>1</v>
      </c>
      <c r="Q3510">
        <v>8</v>
      </c>
      <c r="R3510" t="s">
        <v>15</v>
      </c>
      <c r="S3510" t="s">
        <v>337</v>
      </c>
      <c r="T3510" s="3">
        <v>53.381028999999998</v>
      </c>
      <c r="U3510">
        <v>-1.4864733000000001</v>
      </c>
      <c r="V3510">
        <f t="shared" si="56"/>
        <v>-110.8</v>
      </c>
    </row>
    <row r="3511" spans="1:22">
      <c r="A3511" s="2">
        <v>153511294</v>
      </c>
      <c r="B3511" t="s">
        <v>2737</v>
      </c>
      <c r="C3511" t="s">
        <v>20</v>
      </c>
      <c r="D3511" t="s">
        <v>21</v>
      </c>
      <c r="E3511" t="s">
        <v>22</v>
      </c>
      <c r="F3511" t="s">
        <v>23</v>
      </c>
      <c r="G3511" t="s">
        <v>102</v>
      </c>
      <c r="H3511">
        <v>10.199999999999999</v>
      </c>
      <c r="I3511">
        <v>-97</v>
      </c>
      <c r="J3511">
        <v>867.3</v>
      </c>
      <c r="K3511">
        <v>83</v>
      </c>
      <c r="L3511">
        <v>53.388455999999998</v>
      </c>
      <c r="M3511">
        <v>-1.476642</v>
      </c>
      <c r="N3511">
        <v>56</v>
      </c>
      <c r="O3511">
        <v>0</v>
      </c>
      <c r="P3511">
        <v>0.9</v>
      </c>
      <c r="Q3511">
        <v>9</v>
      </c>
      <c r="R3511" t="s">
        <v>15</v>
      </c>
      <c r="S3511" t="s">
        <v>337</v>
      </c>
      <c r="T3511" s="3">
        <v>53.381028999999998</v>
      </c>
      <c r="U3511">
        <v>-1.4864733000000001</v>
      </c>
      <c r="V3511">
        <f t="shared" si="56"/>
        <v>-86.8</v>
      </c>
    </row>
    <row r="3512" spans="1:22">
      <c r="A3512" s="2">
        <v>153511042</v>
      </c>
      <c r="B3512" t="s">
        <v>2738</v>
      </c>
      <c r="C3512" t="s">
        <v>20</v>
      </c>
      <c r="D3512" t="s">
        <v>21</v>
      </c>
      <c r="E3512" t="s">
        <v>22</v>
      </c>
      <c r="F3512" t="s">
        <v>23</v>
      </c>
      <c r="G3512" t="s">
        <v>102</v>
      </c>
      <c r="H3512">
        <v>10.199999999999999</v>
      </c>
      <c r="I3512">
        <v>-97</v>
      </c>
      <c r="J3512">
        <v>867.1</v>
      </c>
      <c r="K3512">
        <v>82</v>
      </c>
      <c r="L3512">
        <v>53.385849</v>
      </c>
      <c r="M3512">
        <v>-1.470677</v>
      </c>
      <c r="N3512">
        <v>59</v>
      </c>
      <c r="O3512">
        <v>0</v>
      </c>
      <c r="P3512">
        <v>0.9</v>
      </c>
      <c r="Q3512">
        <v>9</v>
      </c>
      <c r="R3512" t="s">
        <v>15</v>
      </c>
      <c r="S3512" t="s">
        <v>337</v>
      </c>
      <c r="T3512" s="3">
        <v>53.381028999999998</v>
      </c>
      <c r="U3512">
        <v>-1.4864733000000001</v>
      </c>
      <c r="V3512">
        <f t="shared" si="56"/>
        <v>-86.8</v>
      </c>
    </row>
    <row r="3513" spans="1:22">
      <c r="A3513" s="2">
        <v>153510772</v>
      </c>
      <c r="B3513" t="s">
        <v>2739</v>
      </c>
      <c r="C3513" t="s">
        <v>20</v>
      </c>
      <c r="D3513" t="s">
        <v>21</v>
      </c>
      <c r="E3513" t="s">
        <v>22</v>
      </c>
      <c r="F3513" t="s">
        <v>23</v>
      </c>
      <c r="G3513" t="s">
        <v>102</v>
      </c>
      <c r="H3513">
        <v>6.8</v>
      </c>
      <c r="I3513">
        <v>-95</v>
      </c>
      <c r="J3513">
        <v>868.5</v>
      </c>
      <c r="K3513">
        <v>81</v>
      </c>
      <c r="L3513">
        <v>53.383069999999996</v>
      </c>
      <c r="M3513">
        <v>-1.4772430000000001</v>
      </c>
      <c r="N3513">
        <v>91</v>
      </c>
      <c r="O3513">
        <v>0</v>
      </c>
      <c r="P3513">
        <v>1.3</v>
      </c>
      <c r="Q3513">
        <v>8</v>
      </c>
      <c r="R3513" t="s">
        <v>15</v>
      </c>
      <c r="S3513" t="s">
        <v>337</v>
      </c>
      <c r="T3513" s="3">
        <v>53.381028999999998</v>
      </c>
      <c r="U3513">
        <v>-1.4864733000000001</v>
      </c>
      <c r="V3513">
        <f t="shared" si="56"/>
        <v>-88.2</v>
      </c>
    </row>
    <row r="3514" spans="1:22">
      <c r="A3514" s="2">
        <v>153510507</v>
      </c>
      <c r="B3514" t="s">
        <v>2740</v>
      </c>
      <c r="C3514" t="s">
        <v>20</v>
      </c>
      <c r="D3514" t="s">
        <v>21</v>
      </c>
      <c r="E3514" t="s">
        <v>22</v>
      </c>
      <c r="F3514" t="s">
        <v>23</v>
      </c>
      <c r="G3514" t="s">
        <v>102</v>
      </c>
      <c r="H3514">
        <v>0.2</v>
      </c>
      <c r="I3514">
        <v>-97</v>
      </c>
      <c r="J3514">
        <v>868.3</v>
      </c>
      <c r="K3514">
        <v>80</v>
      </c>
      <c r="L3514">
        <v>53.382942</v>
      </c>
      <c r="M3514">
        <v>-1.477887</v>
      </c>
      <c r="N3514">
        <v>90</v>
      </c>
      <c r="O3514">
        <v>0</v>
      </c>
      <c r="P3514">
        <v>1.2</v>
      </c>
      <c r="Q3514">
        <v>9</v>
      </c>
      <c r="R3514" t="s">
        <v>15</v>
      </c>
      <c r="S3514" t="s">
        <v>337</v>
      </c>
      <c r="T3514" s="3">
        <v>53.381028999999998</v>
      </c>
      <c r="U3514">
        <v>-1.4864733000000001</v>
      </c>
      <c r="V3514">
        <f t="shared" si="56"/>
        <v>-96.8</v>
      </c>
    </row>
    <row r="3515" spans="1:22">
      <c r="A3515" s="2">
        <v>153509991</v>
      </c>
      <c r="B3515" t="s">
        <v>2741</v>
      </c>
      <c r="C3515" t="s">
        <v>20</v>
      </c>
      <c r="D3515" t="s">
        <v>21</v>
      </c>
      <c r="E3515" t="s">
        <v>22</v>
      </c>
      <c r="F3515" t="s">
        <v>23</v>
      </c>
      <c r="G3515" t="s">
        <v>102</v>
      </c>
      <c r="H3515">
        <v>11.2</v>
      </c>
      <c r="I3515">
        <v>-100</v>
      </c>
      <c r="J3515">
        <v>867.9</v>
      </c>
      <c r="K3515">
        <v>78</v>
      </c>
      <c r="L3515">
        <v>53.382984999999998</v>
      </c>
      <c r="M3515">
        <v>-1.4778439999999999</v>
      </c>
      <c r="N3515">
        <v>88</v>
      </c>
      <c r="O3515">
        <v>0</v>
      </c>
      <c r="P3515">
        <v>1.2</v>
      </c>
      <c r="Q3515">
        <v>8</v>
      </c>
      <c r="R3515" t="s">
        <v>15</v>
      </c>
      <c r="S3515" t="s">
        <v>337</v>
      </c>
      <c r="T3515" s="3">
        <v>53.381028999999998</v>
      </c>
      <c r="U3515">
        <v>-1.4864733000000001</v>
      </c>
      <c r="V3515">
        <f t="shared" si="56"/>
        <v>-88.8</v>
      </c>
    </row>
    <row r="3516" spans="1:22">
      <c r="A3516" s="2">
        <v>153509697</v>
      </c>
      <c r="B3516" t="s">
        <v>2742</v>
      </c>
      <c r="C3516" t="s">
        <v>20</v>
      </c>
      <c r="D3516" t="s">
        <v>21</v>
      </c>
      <c r="E3516" t="s">
        <v>22</v>
      </c>
      <c r="F3516" t="s">
        <v>23</v>
      </c>
      <c r="G3516" t="s">
        <v>102</v>
      </c>
      <c r="H3516">
        <v>6.5</v>
      </c>
      <c r="I3516">
        <v>-97</v>
      </c>
      <c r="J3516">
        <v>867.7</v>
      </c>
      <c r="K3516">
        <v>77</v>
      </c>
      <c r="L3516">
        <v>53.382995000000001</v>
      </c>
      <c r="M3516">
        <v>-1.477865</v>
      </c>
      <c r="N3516">
        <v>99</v>
      </c>
      <c r="O3516">
        <v>0</v>
      </c>
      <c r="P3516">
        <v>1.3</v>
      </c>
      <c r="Q3516">
        <v>8</v>
      </c>
      <c r="R3516" t="s">
        <v>15</v>
      </c>
      <c r="S3516" t="s">
        <v>337</v>
      </c>
      <c r="T3516" s="3">
        <v>53.381028999999998</v>
      </c>
      <c r="U3516">
        <v>-1.4864733000000001</v>
      </c>
      <c r="V3516">
        <f t="shared" si="56"/>
        <v>-90.5</v>
      </c>
    </row>
    <row r="3517" spans="1:22">
      <c r="A3517" s="2">
        <v>153509451</v>
      </c>
      <c r="B3517" t="s">
        <v>2743</v>
      </c>
      <c r="C3517" t="s">
        <v>20</v>
      </c>
      <c r="D3517" t="s">
        <v>21</v>
      </c>
      <c r="E3517" t="s">
        <v>22</v>
      </c>
      <c r="F3517" t="s">
        <v>23</v>
      </c>
      <c r="G3517" t="s">
        <v>102</v>
      </c>
      <c r="H3517">
        <v>2.8</v>
      </c>
      <c r="I3517">
        <v>-91</v>
      </c>
      <c r="J3517">
        <v>867.5</v>
      </c>
      <c r="K3517">
        <v>76</v>
      </c>
      <c r="L3517">
        <v>53.383017000000002</v>
      </c>
      <c r="M3517">
        <v>-1.477908</v>
      </c>
      <c r="N3517">
        <v>95</v>
      </c>
      <c r="O3517">
        <v>0</v>
      </c>
      <c r="P3517">
        <v>1.3</v>
      </c>
      <c r="Q3517">
        <v>6</v>
      </c>
      <c r="R3517" t="s">
        <v>15</v>
      </c>
      <c r="S3517" t="s">
        <v>337</v>
      </c>
      <c r="T3517" s="3">
        <v>53.381028999999998</v>
      </c>
      <c r="U3517">
        <v>-1.4864733000000001</v>
      </c>
      <c r="V3517">
        <f t="shared" si="56"/>
        <v>-88.2</v>
      </c>
    </row>
    <row r="3518" spans="1:22">
      <c r="A3518" s="2">
        <v>153509153</v>
      </c>
      <c r="B3518" t="s">
        <v>2744</v>
      </c>
      <c r="C3518" t="s">
        <v>20</v>
      </c>
      <c r="D3518" t="s">
        <v>21</v>
      </c>
      <c r="E3518" t="s">
        <v>22</v>
      </c>
      <c r="F3518" t="s">
        <v>23</v>
      </c>
      <c r="G3518" t="s">
        <v>102</v>
      </c>
      <c r="H3518">
        <v>8.1999999999999993</v>
      </c>
      <c r="I3518">
        <v>-109</v>
      </c>
      <c r="J3518">
        <v>867.3</v>
      </c>
      <c r="K3518">
        <v>75</v>
      </c>
      <c r="L3518">
        <v>53.382973999999997</v>
      </c>
      <c r="M3518">
        <v>-1.477908</v>
      </c>
      <c r="N3518">
        <v>103</v>
      </c>
      <c r="O3518">
        <v>0</v>
      </c>
      <c r="P3518">
        <v>1.2</v>
      </c>
      <c r="Q3518">
        <v>8</v>
      </c>
      <c r="R3518" t="s">
        <v>15</v>
      </c>
      <c r="S3518" t="s">
        <v>337</v>
      </c>
      <c r="T3518" s="3">
        <v>53.381028999999998</v>
      </c>
      <c r="U3518">
        <v>-1.4864733000000001</v>
      </c>
      <c r="V3518">
        <f t="shared" si="56"/>
        <v>-100.8</v>
      </c>
    </row>
    <row r="3519" spans="1:22">
      <c r="A3519" s="2">
        <v>153508867</v>
      </c>
      <c r="B3519" t="s">
        <v>2745</v>
      </c>
      <c r="C3519" t="s">
        <v>20</v>
      </c>
      <c r="D3519" t="s">
        <v>21</v>
      </c>
      <c r="E3519" t="s">
        <v>22</v>
      </c>
      <c r="F3519" t="s">
        <v>23</v>
      </c>
      <c r="G3519" t="s">
        <v>102</v>
      </c>
      <c r="H3519">
        <v>11.5</v>
      </c>
      <c r="I3519">
        <v>-99</v>
      </c>
      <c r="J3519">
        <v>867.1</v>
      </c>
      <c r="K3519">
        <v>74</v>
      </c>
      <c r="L3519">
        <v>53.383006000000002</v>
      </c>
      <c r="M3519">
        <v>-1.477887</v>
      </c>
      <c r="N3519">
        <v>96</v>
      </c>
      <c r="O3519">
        <v>0</v>
      </c>
      <c r="P3519">
        <v>1.2</v>
      </c>
      <c r="Q3519">
        <v>8</v>
      </c>
      <c r="R3519" t="s">
        <v>15</v>
      </c>
      <c r="S3519" t="s">
        <v>337</v>
      </c>
      <c r="T3519" s="3">
        <v>53.381028999999998</v>
      </c>
      <c r="U3519">
        <v>-1.4864733000000001</v>
      </c>
      <c r="V3519">
        <f t="shared" si="56"/>
        <v>-87.5</v>
      </c>
    </row>
    <row r="3520" spans="1:22">
      <c r="A3520" s="2">
        <v>153508593</v>
      </c>
      <c r="B3520" t="s">
        <v>2746</v>
      </c>
      <c r="C3520" t="s">
        <v>20</v>
      </c>
      <c r="D3520" t="s">
        <v>21</v>
      </c>
      <c r="E3520" t="s">
        <v>22</v>
      </c>
      <c r="F3520" t="s">
        <v>23</v>
      </c>
      <c r="G3520" t="s">
        <v>102</v>
      </c>
      <c r="H3520">
        <v>8.5</v>
      </c>
      <c r="I3520">
        <v>-95</v>
      </c>
      <c r="J3520">
        <v>868.5</v>
      </c>
      <c r="K3520">
        <v>73</v>
      </c>
      <c r="L3520">
        <v>53.382995000000001</v>
      </c>
      <c r="M3520">
        <v>-1.477887</v>
      </c>
      <c r="N3520">
        <v>100</v>
      </c>
      <c r="O3520">
        <v>0</v>
      </c>
      <c r="P3520">
        <v>1.3</v>
      </c>
      <c r="Q3520">
        <v>7</v>
      </c>
      <c r="R3520" t="s">
        <v>15</v>
      </c>
      <c r="S3520" t="s">
        <v>337</v>
      </c>
      <c r="T3520" s="3">
        <v>53.381028999999998</v>
      </c>
      <c r="U3520">
        <v>-1.4864733000000001</v>
      </c>
      <c r="V3520">
        <f t="shared" si="56"/>
        <v>-86.5</v>
      </c>
    </row>
    <row r="3521" spans="1:22">
      <c r="A3521" s="2">
        <v>153508340</v>
      </c>
      <c r="B3521" t="s">
        <v>2747</v>
      </c>
      <c r="C3521" t="s">
        <v>20</v>
      </c>
      <c r="D3521" t="s">
        <v>21</v>
      </c>
      <c r="E3521" t="s">
        <v>22</v>
      </c>
      <c r="F3521" t="s">
        <v>23</v>
      </c>
      <c r="G3521" t="s">
        <v>102</v>
      </c>
      <c r="H3521">
        <v>9.5</v>
      </c>
      <c r="I3521">
        <v>-101</v>
      </c>
      <c r="J3521">
        <v>868.3</v>
      </c>
      <c r="K3521">
        <v>72</v>
      </c>
      <c r="L3521">
        <v>53.383113000000002</v>
      </c>
      <c r="M3521">
        <v>-1.477887</v>
      </c>
      <c r="N3521">
        <v>106</v>
      </c>
      <c r="O3521">
        <v>0</v>
      </c>
      <c r="P3521">
        <v>1.2</v>
      </c>
      <c r="Q3521">
        <v>9</v>
      </c>
      <c r="R3521" t="s">
        <v>15</v>
      </c>
      <c r="S3521" t="s">
        <v>337</v>
      </c>
      <c r="T3521" s="3">
        <v>53.381028999999998</v>
      </c>
      <c r="U3521">
        <v>-1.4864733000000001</v>
      </c>
      <c r="V3521">
        <f t="shared" si="56"/>
        <v>-91.5</v>
      </c>
    </row>
    <row r="3522" spans="1:22">
      <c r="A3522" s="2">
        <v>153507812</v>
      </c>
      <c r="B3522" t="s">
        <v>2748</v>
      </c>
      <c r="C3522" t="s">
        <v>20</v>
      </c>
      <c r="D3522" t="s">
        <v>21</v>
      </c>
      <c r="E3522" t="s">
        <v>22</v>
      </c>
      <c r="F3522" t="s">
        <v>23</v>
      </c>
      <c r="G3522" t="s">
        <v>102</v>
      </c>
      <c r="H3522">
        <v>12.8</v>
      </c>
      <c r="I3522">
        <v>-99</v>
      </c>
      <c r="J3522">
        <v>867.9</v>
      </c>
      <c r="K3522">
        <v>70</v>
      </c>
      <c r="L3522">
        <v>53.382984999999998</v>
      </c>
      <c r="M3522">
        <v>-1.477887</v>
      </c>
      <c r="N3522">
        <v>100</v>
      </c>
      <c r="O3522">
        <v>0</v>
      </c>
      <c r="P3522">
        <v>1.3</v>
      </c>
      <c r="Q3522">
        <v>8</v>
      </c>
      <c r="R3522" t="s">
        <v>15</v>
      </c>
      <c r="S3522" t="s">
        <v>337</v>
      </c>
      <c r="T3522" s="3">
        <v>53.381028999999998</v>
      </c>
      <c r="U3522">
        <v>-1.4864733000000001</v>
      </c>
      <c r="V3522">
        <f t="shared" si="56"/>
        <v>-86.2</v>
      </c>
    </row>
    <row r="3523" spans="1:22">
      <c r="A3523" s="2">
        <v>153507561</v>
      </c>
      <c r="B3523" t="s">
        <v>2749</v>
      </c>
      <c r="C3523" t="s">
        <v>20</v>
      </c>
      <c r="D3523" t="s">
        <v>21</v>
      </c>
      <c r="E3523" t="s">
        <v>22</v>
      </c>
      <c r="F3523" t="s">
        <v>23</v>
      </c>
      <c r="G3523" t="s">
        <v>102</v>
      </c>
      <c r="H3523">
        <v>11</v>
      </c>
      <c r="I3523">
        <v>-99</v>
      </c>
      <c r="J3523">
        <v>867.7</v>
      </c>
      <c r="K3523">
        <v>69</v>
      </c>
      <c r="L3523">
        <v>53.383263999999997</v>
      </c>
      <c r="M3523">
        <v>-1.477865</v>
      </c>
      <c r="N3523">
        <v>104</v>
      </c>
      <c r="O3523">
        <v>0</v>
      </c>
      <c r="P3523">
        <v>1.1000000000000001</v>
      </c>
      <c r="Q3523">
        <v>8</v>
      </c>
      <c r="R3523" t="s">
        <v>15</v>
      </c>
      <c r="S3523" t="s">
        <v>337</v>
      </c>
      <c r="T3523" s="3">
        <v>53.381028999999998</v>
      </c>
      <c r="U3523">
        <v>-1.4864733000000001</v>
      </c>
      <c r="V3523">
        <f t="shared" si="56"/>
        <v>-88</v>
      </c>
    </row>
    <row r="3524" spans="1:22">
      <c r="A3524" s="2">
        <v>153507281</v>
      </c>
      <c r="B3524" t="s">
        <v>2750</v>
      </c>
      <c r="C3524" t="s">
        <v>20</v>
      </c>
      <c r="D3524" t="s">
        <v>21</v>
      </c>
      <c r="E3524" t="s">
        <v>22</v>
      </c>
      <c r="F3524" t="s">
        <v>23</v>
      </c>
      <c r="G3524" t="s">
        <v>102</v>
      </c>
      <c r="H3524">
        <v>8.5</v>
      </c>
      <c r="I3524">
        <v>-94</v>
      </c>
      <c r="J3524">
        <v>867.5</v>
      </c>
      <c r="K3524">
        <v>68</v>
      </c>
      <c r="L3524">
        <v>53.382908999999998</v>
      </c>
      <c r="M3524">
        <v>-1.477887</v>
      </c>
      <c r="N3524">
        <v>90</v>
      </c>
      <c r="O3524">
        <v>0</v>
      </c>
      <c r="P3524">
        <v>1.1000000000000001</v>
      </c>
      <c r="Q3524">
        <v>8</v>
      </c>
      <c r="R3524" t="s">
        <v>15</v>
      </c>
      <c r="S3524" t="s">
        <v>337</v>
      </c>
      <c r="T3524" s="3">
        <v>53.381028999999998</v>
      </c>
      <c r="U3524">
        <v>-1.4864733000000001</v>
      </c>
      <c r="V3524">
        <f t="shared" si="56"/>
        <v>-85.5</v>
      </c>
    </row>
    <row r="3525" spans="1:22">
      <c r="A3525" s="2">
        <v>153507028</v>
      </c>
      <c r="B3525" t="s">
        <v>2751</v>
      </c>
      <c r="C3525" t="s">
        <v>20</v>
      </c>
      <c r="D3525" t="s">
        <v>21</v>
      </c>
      <c r="E3525" t="s">
        <v>22</v>
      </c>
      <c r="F3525" t="s">
        <v>23</v>
      </c>
      <c r="G3525" t="s">
        <v>102</v>
      </c>
      <c r="H3525">
        <v>11.2</v>
      </c>
      <c r="I3525">
        <v>-97</v>
      </c>
      <c r="J3525">
        <v>867.3</v>
      </c>
      <c r="K3525">
        <v>67</v>
      </c>
      <c r="L3525">
        <v>53.383080999999997</v>
      </c>
      <c r="M3525">
        <v>-1.4778439999999999</v>
      </c>
      <c r="N3525">
        <v>96</v>
      </c>
      <c r="O3525">
        <v>0</v>
      </c>
      <c r="P3525">
        <v>1.7</v>
      </c>
      <c r="Q3525">
        <v>7</v>
      </c>
      <c r="R3525" t="s">
        <v>15</v>
      </c>
      <c r="S3525" t="s">
        <v>337</v>
      </c>
      <c r="T3525" s="3">
        <v>53.381028999999998</v>
      </c>
      <c r="U3525">
        <v>-1.4864733000000001</v>
      </c>
      <c r="V3525">
        <f t="shared" si="56"/>
        <v>-85.8</v>
      </c>
    </row>
    <row r="3526" spans="1:22">
      <c r="A3526" s="2">
        <v>153506757</v>
      </c>
      <c r="B3526" t="s">
        <v>2752</v>
      </c>
      <c r="C3526" t="s">
        <v>20</v>
      </c>
      <c r="D3526" t="s">
        <v>21</v>
      </c>
      <c r="E3526" t="s">
        <v>22</v>
      </c>
      <c r="F3526" t="s">
        <v>23</v>
      </c>
      <c r="G3526" t="s">
        <v>102</v>
      </c>
      <c r="H3526">
        <v>11.8</v>
      </c>
      <c r="I3526">
        <v>-99</v>
      </c>
      <c r="J3526">
        <v>867.1</v>
      </c>
      <c r="K3526">
        <v>66</v>
      </c>
      <c r="L3526">
        <v>53.382770000000001</v>
      </c>
      <c r="M3526">
        <v>-1.477908</v>
      </c>
      <c r="N3526">
        <v>73</v>
      </c>
      <c r="O3526">
        <v>0</v>
      </c>
      <c r="P3526">
        <v>3.1</v>
      </c>
      <c r="Q3526">
        <v>8</v>
      </c>
      <c r="R3526" t="s">
        <v>15</v>
      </c>
      <c r="S3526" t="s">
        <v>337</v>
      </c>
      <c r="T3526" s="3">
        <v>53.381028999999998</v>
      </c>
      <c r="U3526">
        <v>-1.4864733000000001</v>
      </c>
      <c r="V3526">
        <f t="shared" si="56"/>
        <v>-87.2</v>
      </c>
    </row>
    <row r="3527" spans="1:22">
      <c r="A3527" s="2">
        <v>153506517</v>
      </c>
      <c r="B3527" t="s">
        <v>2753</v>
      </c>
      <c r="C3527" t="s">
        <v>20</v>
      </c>
      <c r="D3527" t="s">
        <v>21</v>
      </c>
      <c r="E3527" t="s">
        <v>22</v>
      </c>
      <c r="F3527" t="s">
        <v>23</v>
      </c>
      <c r="G3527" t="s">
        <v>102</v>
      </c>
      <c r="H3527">
        <v>9.1999999999999993</v>
      </c>
      <c r="I3527">
        <v>-91</v>
      </c>
      <c r="J3527">
        <v>868.5</v>
      </c>
      <c r="K3527">
        <v>65</v>
      </c>
      <c r="L3527">
        <v>53.383028000000003</v>
      </c>
      <c r="M3527">
        <v>-1.477887</v>
      </c>
      <c r="N3527">
        <v>96</v>
      </c>
      <c r="O3527">
        <v>0</v>
      </c>
      <c r="P3527">
        <v>1.2</v>
      </c>
      <c r="Q3527">
        <v>8</v>
      </c>
      <c r="R3527" t="s">
        <v>15</v>
      </c>
      <c r="S3527" t="s">
        <v>337</v>
      </c>
      <c r="T3527" s="3">
        <v>53.381028999999998</v>
      </c>
      <c r="U3527">
        <v>-1.4864733000000001</v>
      </c>
      <c r="V3527">
        <f t="shared" si="56"/>
        <v>-81.8</v>
      </c>
    </row>
    <row r="3528" spans="1:22">
      <c r="A3528" s="2">
        <v>153506255</v>
      </c>
      <c r="B3528" t="s">
        <v>2754</v>
      </c>
      <c r="C3528" t="s">
        <v>20</v>
      </c>
      <c r="D3528" t="s">
        <v>21</v>
      </c>
      <c r="E3528" t="s">
        <v>22</v>
      </c>
      <c r="F3528" t="s">
        <v>23</v>
      </c>
      <c r="G3528" t="s">
        <v>102</v>
      </c>
      <c r="H3528">
        <v>8.5</v>
      </c>
      <c r="I3528">
        <v>-93</v>
      </c>
      <c r="J3528">
        <v>868.3</v>
      </c>
      <c r="K3528">
        <v>64</v>
      </c>
      <c r="L3528">
        <v>53.383017000000002</v>
      </c>
      <c r="M3528">
        <v>-1.477908</v>
      </c>
      <c r="N3528">
        <v>89</v>
      </c>
      <c r="O3528">
        <v>0</v>
      </c>
      <c r="P3528">
        <v>0.9</v>
      </c>
      <c r="Q3528">
        <v>9</v>
      </c>
      <c r="R3528" t="s">
        <v>15</v>
      </c>
      <c r="S3528" t="s">
        <v>337</v>
      </c>
      <c r="T3528" s="3">
        <v>53.381028999999998</v>
      </c>
      <c r="U3528">
        <v>-1.4864733000000001</v>
      </c>
      <c r="V3528">
        <f t="shared" si="56"/>
        <v>-84.5</v>
      </c>
    </row>
    <row r="3529" spans="1:22">
      <c r="A3529" s="2">
        <v>153505939</v>
      </c>
      <c r="B3529" t="s">
        <v>2755</v>
      </c>
      <c r="C3529" t="s">
        <v>20</v>
      </c>
      <c r="D3529" t="s">
        <v>21</v>
      </c>
      <c r="E3529" t="s">
        <v>22</v>
      </c>
      <c r="F3529" t="s">
        <v>23</v>
      </c>
      <c r="G3529" t="s">
        <v>102</v>
      </c>
      <c r="H3529">
        <v>-6.2</v>
      </c>
      <c r="I3529">
        <v>-92</v>
      </c>
      <c r="J3529">
        <v>868.1</v>
      </c>
      <c r="K3529">
        <v>63</v>
      </c>
      <c r="L3529">
        <v>53.383049</v>
      </c>
      <c r="M3529">
        <v>-1.477908</v>
      </c>
      <c r="N3529">
        <v>90</v>
      </c>
      <c r="O3529">
        <v>0</v>
      </c>
      <c r="P3529">
        <v>1.3</v>
      </c>
      <c r="Q3529">
        <v>7</v>
      </c>
      <c r="R3529" t="s">
        <v>15</v>
      </c>
      <c r="S3529" t="s">
        <v>337</v>
      </c>
      <c r="T3529" s="3">
        <v>53.381028999999998</v>
      </c>
      <c r="U3529">
        <v>-1.4864733000000001</v>
      </c>
      <c r="V3529">
        <f t="shared" si="56"/>
        <v>-98.2</v>
      </c>
    </row>
    <row r="3530" spans="1:22">
      <c r="A3530" s="2">
        <v>153505687</v>
      </c>
      <c r="B3530" t="s">
        <v>2756</v>
      </c>
      <c r="C3530" t="s">
        <v>20</v>
      </c>
      <c r="D3530" t="s">
        <v>21</v>
      </c>
      <c r="E3530" t="s">
        <v>22</v>
      </c>
      <c r="F3530" t="s">
        <v>23</v>
      </c>
      <c r="G3530" t="s">
        <v>102</v>
      </c>
      <c r="H3530">
        <v>9.5</v>
      </c>
      <c r="I3530">
        <v>-97</v>
      </c>
      <c r="J3530">
        <v>867.9</v>
      </c>
      <c r="K3530">
        <v>62</v>
      </c>
      <c r="L3530">
        <v>53.383124000000002</v>
      </c>
      <c r="M3530">
        <v>-1.477887</v>
      </c>
      <c r="N3530">
        <v>90</v>
      </c>
      <c r="O3530">
        <v>0</v>
      </c>
      <c r="P3530">
        <v>1.1000000000000001</v>
      </c>
      <c r="Q3530">
        <v>9</v>
      </c>
      <c r="R3530" t="s">
        <v>15</v>
      </c>
      <c r="S3530" t="s">
        <v>337</v>
      </c>
      <c r="T3530" s="3">
        <v>53.381028999999998</v>
      </c>
      <c r="U3530">
        <v>-1.4864733000000001</v>
      </c>
      <c r="V3530">
        <f t="shared" si="56"/>
        <v>-87.5</v>
      </c>
    </row>
    <row r="3531" spans="1:22">
      <c r="A3531" s="2">
        <v>153505418</v>
      </c>
      <c r="B3531" t="s">
        <v>2757</v>
      </c>
      <c r="C3531" t="s">
        <v>20</v>
      </c>
      <c r="D3531" t="s">
        <v>21</v>
      </c>
      <c r="E3531" t="s">
        <v>22</v>
      </c>
      <c r="F3531" t="s">
        <v>23</v>
      </c>
      <c r="G3531" t="s">
        <v>102</v>
      </c>
      <c r="H3531">
        <v>11.8</v>
      </c>
      <c r="I3531">
        <v>-99</v>
      </c>
      <c r="J3531">
        <v>867.7</v>
      </c>
      <c r="K3531">
        <v>61</v>
      </c>
      <c r="L3531">
        <v>53.383091999999998</v>
      </c>
      <c r="M3531">
        <v>-1.477908</v>
      </c>
      <c r="N3531">
        <v>99</v>
      </c>
      <c r="O3531">
        <v>0</v>
      </c>
      <c r="P3531">
        <v>1.5</v>
      </c>
      <c r="Q3531">
        <v>7</v>
      </c>
      <c r="R3531" t="s">
        <v>15</v>
      </c>
      <c r="S3531" t="s">
        <v>337</v>
      </c>
      <c r="T3531" s="3">
        <v>53.381028999999998</v>
      </c>
      <c r="U3531">
        <v>-1.4864733000000001</v>
      </c>
      <c r="V3531">
        <f t="shared" si="56"/>
        <v>-87.2</v>
      </c>
    </row>
    <row r="3532" spans="1:22">
      <c r="A3532" s="2">
        <v>153505145</v>
      </c>
      <c r="B3532" t="s">
        <v>2758</v>
      </c>
      <c r="C3532" t="s">
        <v>20</v>
      </c>
      <c r="D3532" t="s">
        <v>21</v>
      </c>
      <c r="E3532" t="s">
        <v>22</v>
      </c>
      <c r="F3532" t="s">
        <v>23</v>
      </c>
      <c r="G3532" t="s">
        <v>102</v>
      </c>
      <c r="H3532">
        <v>4</v>
      </c>
      <c r="I3532">
        <v>-93</v>
      </c>
      <c r="J3532">
        <v>867.5</v>
      </c>
      <c r="K3532">
        <v>60</v>
      </c>
      <c r="L3532">
        <v>53.383187999999997</v>
      </c>
      <c r="M3532">
        <v>-1.477887</v>
      </c>
      <c r="N3532">
        <v>113</v>
      </c>
      <c r="O3532">
        <v>0</v>
      </c>
      <c r="P3532">
        <v>1</v>
      </c>
      <c r="Q3532">
        <v>8</v>
      </c>
      <c r="R3532" t="s">
        <v>15</v>
      </c>
      <c r="S3532" t="s">
        <v>337</v>
      </c>
      <c r="T3532" s="3">
        <v>53.381028999999998</v>
      </c>
      <c r="U3532">
        <v>-1.4864733000000001</v>
      </c>
      <c r="V3532">
        <f t="shared" si="56"/>
        <v>-89</v>
      </c>
    </row>
    <row r="3533" spans="1:22">
      <c r="A3533" s="2">
        <v>153504880</v>
      </c>
      <c r="B3533" t="s">
        <v>2759</v>
      </c>
      <c r="C3533" t="s">
        <v>20</v>
      </c>
      <c r="D3533" t="s">
        <v>21</v>
      </c>
      <c r="E3533" t="s">
        <v>22</v>
      </c>
      <c r="F3533" t="s">
        <v>23</v>
      </c>
      <c r="G3533" t="s">
        <v>102</v>
      </c>
      <c r="H3533">
        <v>10</v>
      </c>
      <c r="I3533">
        <v>-96</v>
      </c>
      <c r="J3533">
        <v>867.3</v>
      </c>
      <c r="K3533">
        <v>59</v>
      </c>
      <c r="L3533">
        <v>53.383178000000001</v>
      </c>
      <c r="M3533">
        <v>-1.477865</v>
      </c>
      <c r="N3533">
        <v>125</v>
      </c>
      <c r="O3533">
        <v>0</v>
      </c>
      <c r="P3533">
        <v>1.1000000000000001</v>
      </c>
      <c r="Q3533">
        <v>9</v>
      </c>
      <c r="R3533" t="s">
        <v>15</v>
      </c>
      <c r="S3533" t="s">
        <v>337</v>
      </c>
      <c r="T3533" s="3">
        <v>53.381028999999998</v>
      </c>
      <c r="U3533">
        <v>-1.4864733000000001</v>
      </c>
      <c r="V3533">
        <f t="shared" si="56"/>
        <v>-86</v>
      </c>
    </row>
    <row r="3534" spans="1:22">
      <c r="A3534" s="2">
        <v>153504611</v>
      </c>
      <c r="B3534" t="s">
        <v>2760</v>
      </c>
      <c r="C3534" t="s">
        <v>20</v>
      </c>
      <c r="D3534" t="s">
        <v>21</v>
      </c>
      <c r="E3534" t="s">
        <v>22</v>
      </c>
      <c r="F3534" t="s">
        <v>23</v>
      </c>
      <c r="G3534" t="s">
        <v>102</v>
      </c>
      <c r="H3534">
        <v>12</v>
      </c>
      <c r="I3534">
        <v>-101</v>
      </c>
      <c r="J3534">
        <v>867.1</v>
      </c>
      <c r="K3534">
        <v>58</v>
      </c>
      <c r="L3534">
        <v>53.383028000000003</v>
      </c>
      <c r="M3534">
        <v>-1.477865</v>
      </c>
      <c r="N3534">
        <v>104</v>
      </c>
      <c r="O3534">
        <v>0</v>
      </c>
      <c r="P3534">
        <v>3.1</v>
      </c>
      <c r="Q3534">
        <v>8</v>
      </c>
      <c r="R3534" t="s">
        <v>15</v>
      </c>
      <c r="S3534" t="s">
        <v>337</v>
      </c>
      <c r="T3534" s="3">
        <v>53.381028999999998</v>
      </c>
      <c r="U3534">
        <v>-1.4864733000000001</v>
      </c>
      <c r="V3534">
        <f t="shared" si="56"/>
        <v>-89</v>
      </c>
    </row>
    <row r="3535" spans="1:22">
      <c r="A3535" s="2">
        <v>153504341</v>
      </c>
      <c r="B3535" t="s">
        <v>2761</v>
      </c>
      <c r="C3535" t="s">
        <v>20</v>
      </c>
      <c r="D3535" t="s">
        <v>21</v>
      </c>
      <c r="E3535" t="s">
        <v>22</v>
      </c>
      <c r="F3535" t="s">
        <v>23</v>
      </c>
      <c r="G3535" t="s">
        <v>102</v>
      </c>
      <c r="H3535">
        <v>8.8000000000000007</v>
      </c>
      <c r="I3535">
        <v>-97</v>
      </c>
      <c r="J3535">
        <v>868.5</v>
      </c>
      <c r="K3535">
        <v>57</v>
      </c>
      <c r="L3535">
        <v>53.383006000000002</v>
      </c>
      <c r="M3535">
        <v>-1.477887</v>
      </c>
      <c r="N3535">
        <v>94</v>
      </c>
      <c r="O3535">
        <v>0</v>
      </c>
      <c r="P3535">
        <v>2</v>
      </c>
      <c r="Q3535">
        <v>8</v>
      </c>
      <c r="R3535" t="s">
        <v>15</v>
      </c>
      <c r="S3535" t="s">
        <v>337</v>
      </c>
      <c r="T3535" s="3">
        <v>53.381028999999998</v>
      </c>
      <c r="U3535">
        <v>-1.4864733000000001</v>
      </c>
      <c r="V3535">
        <f t="shared" si="56"/>
        <v>-88.2</v>
      </c>
    </row>
    <row r="3536" spans="1:22">
      <c r="A3536" s="2">
        <v>153504102</v>
      </c>
      <c r="B3536" t="s">
        <v>2762</v>
      </c>
      <c r="C3536" t="s">
        <v>20</v>
      </c>
      <c r="D3536" t="s">
        <v>21</v>
      </c>
      <c r="E3536" t="s">
        <v>22</v>
      </c>
      <c r="F3536" t="s">
        <v>23</v>
      </c>
      <c r="G3536" t="s">
        <v>102</v>
      </c>
      <c r="H3536">
        <v>10.199999999999999</v>
      </c>
      <c r="I3536">
        <v>-97</v>
      </c>
      <c r="J3536">
        <v>868.3</v>
      </c>
      <c r="K3536">
        <v>56</v>
      </c>
      <c r="L3536">
        <v>53.383006000000002</v>
      </c>
      <c r="M3536">
        <v>-1.477865</v>
      </c>
      <c r="N3536">
        <v>99</v>
      </c>
      <c r="O3536">
        <v>0</v>
      </c>
      <c r="P3536">
        <v>1.8</v>
      </c>
      <c r="Q3536">
        <v>8</v>
      </c>
      <c r="R3536" t="s">
        <v>15</v>
      </c>
      <c r="S3536" t="s">
        <v>337</v>
      </c>
      <c r="T3536" s="3">
        <v>53.381028999999998</v>
      </c>
      <c r="U3536">
        <v>-1.4864733000000001</v>
      </c>
      <c r="V3536">
        <f t="shared" si="56"/>
        <v>-86.8</v>
      </c>
    </row>
    <row r="3537" spans="1:22">
      <c r="A3537" s="2">
        <v>153503847</v>
      </c>
      <c r="B3537" t="s">
        <v>2763</v>
      </c>
      <c r="C3537" t="s">
        <v>20</v>
      </c>
      <c r="D3537" t="s">
        <v>21</v>
      </c>
      <c r="E3537" t="s">
        <v>22</v>
      </c>
      <c r="F3537" t="s">
        <v>23</v>
      </c>
      <c r="G3537" t="s">
        <v>102</v>
      </c>
      <c r="H3537">
        <v>-12.8</v>
      </c>
      <c r="I3537">
        <v>-88</v>
      </c>
      <c r="J3537">
        <v>868.1</v>
      </c>
      <c r="K3537">
        <v>55</v>
      </c>
      <c r="L3537">
        <v>53.383037999999999</v>
      </c>
      <c r="M3537">
        <v>-1.477908</v>
      </c>
      <c r="N3537">
        <v>95</v>
      </c>
      <c r="O3537">
        <v>0</v>
      </c>
      <c r="P3537">
        <v>1.8</v>
      </c>
      <c r="Q3537">
        <v>8</v>
      </c>
      <c r="R3537" t="s">
        <v>15</v>
      </c>
      <c r="S3537" t="s">
        <v>337</v>
      </c>
      <c r="T3537" s="3">
        <v>53.381028999999998</v>
      </c>
      <c r="U3537">
        <v>-1.4864733000000001</v>
      </c>
      <c r="V3537">
        <f t="shared" si="56"/>
        <v>-100.8</v>
      </c>
    </row>
    <row r="3538" spans="1:22">
      <c r="A3538" s="2">
        <v>153503591</v>
      </c>
      <c r="B3538" t="s">
        <v>2764</v>
      </c>
      <c r="C3538" t="s">
        <v>20</v>
      </c>
      <c r="D3538" t="s">
        <v>21</v>
      </c>
      <c r="E3538" t="s">
        <v>22</v>
      </c>
      <c r="F3538" t="s">
        <v>23</v>
      </c>
      <c r="G3538" t="s">
        <v>102</v>
      </c>
      <c r="H3538">
        <v>10.5</v>
      </c>
      <c r="I3538">
        <v>-100</v>
      </c>
      <c r="J3538">
        <v>867.9</v>
      </c>
      <c r="K3538">
        <v>54</v>
      </c>
      <c r="L3538">
        <v>53.382834000000003</v>
      </c>
      <c r="M3538">
        <v>-1.477887</v>
      </c>
      <c r="N3538">
        <v>87</v>
      </c>
      <c r="O3538">
        <v>0</v>
      </c>
      <c r="P3538">
        <v>1.8</v>
      </c>
      <c r="Q3538">
        <v>8</v>
      </c>
      <c r="R3538" t="s">
        <v>15</v>
      </c>
      <c r="S3538" t="s">
        <v>337</v>
      </c>
      <c r="T3538" s="3">
        <v>53.381028999999998</v>
      </c>
      <c r="U3538">
        <v>-1.4864733000000001</v>
      </c>
      <c r="V3538">
        <f t="shared" si="56"/>
        <v>-89.5</v>
      </c>
    </row>
    <row r="3539" spans="1:22">
      <c r="A3539" s="2">
        <v>153503340</v>
      </c>
      <c r="B3539" t="s">
        <v>2765</v>
      </c>
      <c r="C3539" t="s">
        <v>20</v>
      </c>
      <c r="D3539" t="s">
        <v>21</v>
      </c>
      <c r="E3539" t="s">
        <v>22</v>
      </c>
      <c r="F3539" t="s">
        <v>23</v>
      </c>
      <c r="G3539" t="s">
        <v>102</v>
      </c>
      <c r="H3539">
        <v>11.5</v>
      </c>
      <c r="I3539">
        <v>-97</v>
      </c>
      <c r="J3539">
        <v>867.7</v>
      </c>
      <c r="K3539">
        <v>53</v>
      </c>
      <c r="L3539">
        <v>53.382845000000003</v>
      </c>
      <c r="M3539">
        <v>-1.477929</v>
      </c>
      <c r="N3539">
        <v>89</v>
      </c>
      <c r="O3539">
        <v>0</v>
      </c>
      <c r="P3539">
        <v>1.8</v>
      </c>
      <c r="Q3539">
        <v>8</v>
      </c>
      <c r="R3539" t="s">
        <v>15</v>
      </c>
      <c r="S3539" t="s">
        <v>337</v>
      </c>
      <c r="T3539" s="3">
        <v>53.381028999999998</v>
      </c>
      <c r="U3539">
        <v>-1.4864733000000001</v>
      </c>
      <c r="V3539">
        <f t="shared" si="56"/>
        <v>-85.5</v>
      </c>
    </row>
    <row r="3540" spans="1:22">
      <c r="A3540" s="2">
        <v>153503071</v>
      </c>
      <c r="B3540" t="s">
        <v>2766</v>
      </c>
      <c r="C3540" t="s">
        <v>20</v>
      </c>
      <c r="D3540" t="s">
        <v>21</v>
      </c>
      <c r="E3540" t="s">
        <v>22</v>
      </c>
      <c r="F3540" t="s">
        <v>23</v>
      </c>
      <c r="G3540" t="s">
        <v>102</v>
      </c>
      <c r="H3540">
        <v>7.8</v>
      </c>
      <c r="I3540">
        <v>-94</v>
      </c>
      <c r="J3540">
        <v>867.5</v>
      </c>
      <c r="K3540">
        <v>52</v>
      </c>
      <c r="L3540">
        <v>53.383135000000003</v>
      </c>
      <c r="M3540">
        <v>-1.4778439999999999</v>
      </c>
      <c r="N3540">
        <v>111</v>
      </c>
      <c r="O3540">
        <v>0</v>
      </c>
      <c r="P3540">
        <v>1</v>
      </c>
      <c r="Q3540">
        <v>8</v>
      </c>
      <c r="R3540" t="s">
        <v>15</v>
      </c>
      <c r="S3540" t="s">
        <v>337</v>
      </c>
      <c r="T3540" s="3">
        <v>53.381028999999998</v>
      </c>
      <c r="U3540">
        <v>-1.4864733000000001</v>
      </c>
      <c r="V3540">
        <f t="shared" si="56"/>
        <v>-86.2</v>
      </c>
    </row>
    <row r="3541" spans="1:22">
      <c r="A3541" s="2">
        <v>153502812</v>
      </c>
      <c r="B3541" t="s">
        <v>2767</v>
      </c>
      <c r="C3541" t="s">
        <v>20</v>
      </c>
      <c r="D3541" t="s">
        <v>21</v>
      </c>
      <c r="E3541" t="s">
        <v>22</v>
      </c>
      <c r="F3541" t="s">
        <v>23</v>
      </c>
      <c r="G3541" t="s">
        <v>102</v>
      </c>
      <c r="H3541">
        <v>10.5</v>
      </c>
      <c r="I3541">
        <v>-95</v>
      </c>
      <c r="J3541">
        <v>867.3</v>
      </c>
      <c r="K3541">
        <v>51</v>
      </c>
      <c r="L3541">
        <v>53.383028000000003</v>
      </c>
      <c r="M3541">
        <v>-1.4777579999999999</v>
      </c>
      <c r="N3541">
        <v>130</v>
      </c>
      <c r="O3541">
        <v>0</v>
      </c>
      <c r="P3541">
        <v>1.9</v>
      </c>
      <c r="Q3541">
        <v>8</v>
      </c>
      <c r="R3541" t="s">
        <v>15</v>
      </c>
      <c r="S3541" t="s">
        <v>337</v>
      </c>
      <c r="T3541" s="3">
        <v>53.381028999999998</v>
      </c>
      <c r="U3541">
        <v>-1.4864733000000001</v>
      </c>
      <c r="V3541">
        <f t="shared" si="56"/>
        <v>-84.5</v>
      </c>
    </row>
    <row r="3542" spans="1:22">
      <c r="A3542" s="2">
        <v>153502569</v>
      </c>
      <c r="B3542" t="s">
        <v>2768</v>
      </c>
      <c r="C3542" t="s">
        <v>20</v>
      </c>
      <c r="D3542" t="s">
        <v>21</v>
      </c>
      <c r="E3542" t="s">
        <v>22</v>
      </c>
      <c r="F3542" t="s">
        <v>23</v>
      </c>
      <c r="G3542" t="s">
        <v>102</v>
      </c>
      <c r="H3542">
        <v>11.5</v>
      </c>
      <c r="I3542">
        <v>-97</v>
      </c>
      <c r="J3542">
        <v>867.1</v>
      </c>
      <c r="K3542">
        <v>50</v>
      </c>
      <c r="L3542">
        <v>53.382727000000003</v>
      </c>
      <c r="M3542">
        <v>-1.4776499999999999</v>
      </c>
      <c r="N3542">
        <v>108</v>
      </c>
      <c r="O3542">
        <v>0</v>
      </c>
      <c r="P3542">
        <v>1.9</v>
      </c>
      <c r="Q3542">
        <v>9</v>
      </c>
      <c r="R3542" t="s">
        <v>15</v>
      </c>
      <c r="S3542" t="s">
        <v>337</v>
      </c>
      <c r="T3542" s="3">
        <v>53.381028999999998</v>
      </c>
      <c r="U3542">
        <v>-1.4864733000000001</v>
      </c>
      <c r="V3542">
        <f t="shared" si="56"/>
        <v>-85.5</v>
      </c>
    </row>
    <row r="3543" spans="1:22">
      <c r="A3543" s="2">
        <v>153502315</v>
      </c>
      <c r="B3543" t="s">
        <v>2769</v>
      </c>
      <c r="C3543" t="s">
        <v>20</v>
      </c>
      <c r="D3543" t="s">
        <v>21</v>
      </c>
      <c r="E3543" t="s">
        <v>22</v>
      </c>
      <c r="F3543" t="s">
        <v>23</v>
      </c>
      <c r="G3543" t="s">
        <v>102</v>
      </c>
      <c r="H3543">
        <v>7.5</v>
      </c>
      <c r="I3543">
        <v>-92</v>
      </c>
      <c r="J3543">
        <v>868.5</v>
      </c>
      <c r="K3543">
        <v>49</v>
      </c>
      <c r="L3543">
        <v>53.382823999999999</v>
      </c>
      <c r="M3543">
        <v>-1.4777149999999999</v>
      </c>
      <c r="N3543">
        <v>117</v>
      </c>
      <c r="O3543">
        <v>0</v>
      </c>
      <c r="P3543">
        <v>1</v>
      </c>
      <c r="Q3543">
        <v>8</v>
      </c>
      <c r="R3543" t="s">
        <v>15</v>
      </c>
      <c r="S3543" t="s">
        <v>337</v>
      </c>
      <c r="T3543" s="3">
        <v>53.381028999999998</v>
      </c>
      <c r="U3543">
        <v>-1.4864733000000001</v>
      </c>
      <c r="V3543">
        <f t="shared" si="56"/>
        <v>-84.5</v>
      </c>
    </row>
    <row r="3544" spans="1:22">
      <c r="A3544" s="2">
        <v>153502032</v>
      </c>
      <c r="B3544" t="s">
        <v>2770</v>
      </c>
      <c r="C3544" t="s">
        <v>20</v>
      </c>
      <c r="D3544" t="s">
        <v>21</v>
      </c>
      <c r="E3544" t="s">
        <v>22</v>
      </c>
      <c r="F3544" t="s">
        <v>23</v>
      </c>
      <c r="G3544" t="s">
        <v>102</v>
      </c>
      <c r="H3544">
        <v>4.5</v>
      </c>
      <c r="I3544">
        <v>-97</v>
      </c>
      <c r="J3544">
        <v>868.3</v>
      </c>
      <c r="K3544">
        <v>48</v>
      </c>
      <c r="L3544">
        <v>53.382995000000001</v>
      </c>
      <c r="M3544">
        <v>-1.477822</v>
      </c>
      <c r="N3544">
        <v>103</v>
      </c>
      <c r="O3544">
        <v>0</v>
      </c>
      <c r="P3544">
        <v>1.9</v>
      </c>
      <c r="Q3544">
        <v>7</v>
      </c>
      <c r="R3544" t="s">
        <v>15</v>
      </c>
      <c r="S3544" t="s">
        <v>337</v>
      </c>
      <c r="T3544" s="3">
        <v>53.381028999999998</v>
      </c>
      <c r="U3544">
        <v>-1.4864733000000001</v>
      </c>
      <c r="V3544">
        <f t="shared" si="56"/>
        <v>-92.5</v>
      </c>
    </row>
    <row r="3545" spans="1:22">
      <c r="A3545" s="2">
        <v>153501452</v>
      </c>
      <c r="B3545" t="s">
        <v>2771</v>
      </c>
      <c r="C3545" t="s">
        <v>20</v>
      </c>
      <c r="D3545" t="s">
        <v>21</v>
      </c>
      <c r="E3545" t="s">
        <v>22</v>
      </c>
      <c r="F3545" t="s">
        <v>23</v>
      </c>
      <c r="G3545" t="s">
        <v>102</v>
      </c>
      <c r="H3545">
        <v>10.8</v>
      </c>
      <c r="I3545">
        <v>-95</v>
      </c>
      <c r="J3545">
        <v>867.9</v>
      </c>
      <c r="K3545">
        <v>46</v>
      </c>
      <c r="L3545">
        <v>53.382877000000001</v>
      </c>
      <c r="M3545">
        <v>-1.4777359999999999</v>
      </c>
      <c r="N3545">
        <v>108</v>
      </c>
      <c r="O3545">
        <v>0</v>
      </c>
      <c r="P3545">
        <v>0.9</v>
      </c>
      <c r="Q3545">
        <v>9</v>
      </c>
      <c r="R3545" t="s">
        <v>15</v>
      </c>
      <c r="S3545" t="s">
        <v>337</v>
      </c>
      <c r="T3545" s="3">
        <v>53.381028999999998</v>
      </c>
      <c r="U3545">
        <v>-1.4864733000000001</v>
      </c>
      <c r="V3545">
        <f t="shared" si="56"/>
        <v>-84.2</v>
      </c>
    </row>
    <row r="3546" spans="1:22">
      <c r="A3546" s="2">
        <v>153501198</v>
      </c>
      <c r="B3546" t="s">
        <v>2772</v>
      </c>
      <c r="C3546" t="s">
        <v>20</v>
      </c>
      <c r="D3546" t="s">
        <v>21</v>
      </c>
      <c r="E3546" t="s">
        <v>22</v>
      </c>
      <c r="F3546" t="s">
        <v>23</v>
      </c>
      <c r="G3546" t="s">
        <v>102</v>
      </c>
      <c r="H3546">
        <v>11.2</v>
      </c>
      <c r="I3546">
        <v>-95</v>
      </c>
      <c r="J3546">
        <v>867.7</v>
      </c>
      <c r="K3546">
        <v>45</v>
      </c>
      <c r="L3546">
        <v>53.383017000000002</v>
      </c>
      <c r="M3546">
        <v>-1.4778009999999999</v>
      </c>
      <c r="N3546">
        <v>93</v>
      </c>
      <c r="O3546">
        <v>0</v>
      </c>
      <c r="P3546">
        <v>1.1000000000000001</v>
      </c>
      <c r="Q3546">
        <v>8</v>
      </c>
      <c r="R3546" t="s">
        <v>15</v>
      </c>
      <c r="S3546" t="s">
        <v>337</v>
      </c>
      <c r="T3546" s="3">
        <v>53.381028999999998</v>
      </c>
      <c r="U3546">
        <v>-1.4864733000000001</v>
      </c>
      <c r="V3546">
        <f t="shared" si="56"/>
        <v>-83.8</v>
      </c>
    </row>
    <row r="3547" spans="1:22">
      <c r="A3547" s="2">
        <v>153500939</v>
      </c>
      <c r="B3547" t="s">
        <v>2773</v>
      </c>
      <c r="C3547" t="s">
        <v>20</v>
      </c>
      <c r="D3547" t="s">
        <v>21</v>
      </c>
      <c r="E3547" t="s">
        <v>22</v>
      </c>
      <c r="F3547" t="s">
        <v>23</v>
      </c>
      <c r="G3547" t="s">
        <v>102</v>
      </c>
      <c r="H3547">
        <v>4.2</v>
      </c>
      <c r="I3547">
        <v>-94</v>
      </c>
      <c r="J3547">
        <v>867.5</v>
      </c>
      <c r="K3547">
        <v>44</v>
      </c>
      <c r="L3547">
        <v>53.383006000000002</v>
      </c>
      <c r="M3547">
        <v>-1.477822</v>
      </c>
      <c r="N3547">
        <v>93</v>
      </c>
      <c r="O3547">
        <v>0</v>
      </c>
      <c r="P3547">
        <v>1.1000000000000001</v>
      </c>
      <c r="Q3547">
        <v>8</v>
      </c>
      <c r="R3547" t="s">
        <v>15</v>
      </c>
      <c r="S3547" t="s">
        <v>337</v>
      </c>
      <c r="T3547" s="3">
        <v>53.381028999999998</v>
      </c>
      <c r="U3547">
        <v>-1.4864733000000001</v>
      </c>
      <c r="V3547">
        <f t="shared" si="56"/>
        <v>-89.8</v>
      </c>
    </row>
    <row r="3548" spans="1:22">
      <c r="A3548" s="2">
        <v>153500644</v>
      </c>
      <c r="B3548" t="s">
        <v>2774</v>
      </c>
      <c r="C3548" t="s">
        <v>20</v>
      </c>
      <c r="D3548" t="s">
        <v>21</v>
      </c>
      <c r="E3548" t="s">
        <v>22</v>
      </c>
      <c r="F3548" t="s">
        <v>23</v>
      </c>
      <c r="G3548" t="s">
        <v>102</v>
      </c>
      <c r="H3548">
        <v>11.2</v>
      </c>
      <c r="I3548">
        <v>-95</v>
      </c>
      <c r="J3548">
        <v>867.3</v>
      </c>
      <c r="K3548">
        <v>43</v>
      </c>
      <c r="L3548">
        <v>53.382984999999998</v>
      </c>
      <c r="M3548">
        <v>-1.477887</v>
      </c>
      <c r="N3548">
        <v>87</v>
      </c>
      <c r="O3548">
        <v>0</v>
      </c>
      <c r="P3548">
        <v>1.2</v>
      </c>
      <c r="Q3548">
        <v>9</v>
      </c>
      <c r="R3548" t="s">
        <v>15</v>
      </c>
      <c r="S3548" t="s">
        <v>337</v>
      </c>
      <c r="T3548" s="3">
        <v>53.381028999999998</v>
      </c>
      <c r="U3548">
        <v>-1.4864733000000001</v>
      </c>
      <c r="V3548">
        <f t="shared" si="56"/>
        <v>-83.8</v>
      </c>
    </row>
    <row r="3549" spans="1:22">
      <c r="A3549" s="2">
        <v>153500386</v>
      </c>
      <c r="B3549" t="s">
        <v>2775</v>
      </c>
      <c r="C3549" t="s">
        <v>20</v>
      </c>
      <c r="D3549" t="s">
        <v>21</v>
      </c>
      <c r="E3549" t="s">
        <v>22</v>
      </c>
      <c r="F3549" t="s">
        <v>23</v>
      </c>
      <c r="G3549" t="s">
        <v>102</v>
      </c>
      <c r="H3549">
        <v>12.2</v>
      </c>
      <c r="I3549">
        <v>-99</v>
      </c>
      <c r="J3549">
        <v>867.1</v>
      </c>
      <c r="K3549">
        <v>42</v>
      </c>
      <c r="L3549">
        <v>53.382919999999999</v>
      </c>
      <c r="M3549">
        <v>-1.4777579999999999</v>
      </c>
      <c r="N3549">
        <v>101</v>
      </c>
      <c r="O3549">
        <v>0</v>
      </c>
      <c r="P3549">
        <v>0.9</v>
      </c>
      <c r="Q3549">
        <v>9</v>
      </c>
      <c r="R3549" t="s">
        <v>15</v>
      </c>
      <c r="S3549" t="s">
        <v>337</v>
      </c>
      <c r="T3549" s="3">
        <v>53.381028999999998</v>
      </c>
      <c r="U3549">
        <v>-1.4864733000000001</v>
      </c>
      <c r="V3549">
        <f t="shared" si="56"/>
        <v>-86.8</v>
      </c>
    </row>
    <row r="3550" spans="1:22">
      <c r="A3550" s="2">
        <v>153500114</v>
      </c>
      <c r="B3550" t="s">
        <v>2776</v>
      </c>
      <c r="C3550" t="s">
        <v>20</v>
      </c>
      <c r="D3550" t="s">
        <v>21</v>
      </c>
      <c r="E3550" t="s">
        <v>22</v>
      </c>
      <c r="F3550" t="s">
        <v>23</v>
      </c>
      <c r="G3550" t="s">
        <v>102</v>
      </c>
      <c r="H3550">
        <v>8.5</v>
      </c>
      <c r="I3550">
        <v>-95</v>
      </c>
      <c r="J3550">
        <v>868.5</v>
      </c>
      <c r="K3550">
        <v>41</v>
      </c>
      <c r="L3550">
        <v>53.383017000000002</v>
      </c>
      <c r="M3550">
        <v>-1.4778009999999999</v>
      </c>
      <c r="N3550">
        <v>98</v>
      </c>
      <c r="O3550">
        <v>0</v>
      </c>
      <c r="P3550">
        <v>0.9</v>
      </c>
      <c r="Q3550">
        <v>9</v>
      </c>
      <c r="R3550" t="s">
        <v>15</v>
      </c>
      <c r="S3550" t="s">
        <v>337</v>
      </c>
      <c r="T3550" s="3">
        <v>53.381028999999998</v>
      </c>
      <c r="U3550">
        <v>-1.4864733000000001</v>
      </c>
      <c r="V3550">
        <f t="shared" si="56"/>
        <v>-86.5</v>
      </c>
    </row>
    <row r="3551" spans="1:22">
      <c r="A3551" s="2">
        <v>153499853</v>
      </c>
      <c r="B3551" t="s">
        <v>2777</v>
      </c>
      <c r="C3551" t="s">
        <v>20</v>
      </c>
      <c r="D3551" t="s">
        <v>21</v>
      </c>
      <c r="E3551" t="s">
        <v>22</v>
      </c>
      <c r="F3551" t="s">
        <v>23</v>
      </c>
      <c r="G3551" t="s">
        <v>102</v>
      </c>
      <c r="H3551">
        <v>9.5</v>
      </c>
      <c r="I3551">
        <v>-99</v>
      </c>
      <c r="J3551">
        <v>868.3</v>
      </c>
      <c r="K3551">
        <v>40</v>
      </c>
      <c r="L3551">
        <v>53.382942</v>
      </c>
      <c r="M3551">
        <v>-1.4778009999999999</v>
      </c>
      <c r="N3551">
        <v>97</v>
      </c>
      <c r="O3551">
        <v>0</v>
      </c>
      <c r="P3551">
        <v>1.2</v>
      </c>
      <c r="Q3551">
        <v>8</v>
      </c>
      <c r="R3551" t="s">
        <v>15</v>
      </c>
      <c r="S3551" t="s">
        <v>337</v>
      </c>
      <c r="T3551" s="3">
        <v>53.381028999999998</v>
      </c>
      <c r="U3551">
        <v>-1.4864733000000001</v>
      </c>
      <c r="V3551">
        <f t="shared" si="56"/>
        <v>-89.5</v>
      </c>
    </row>
    <row r="3552" spans="1:22">
      <c r="A3552" s="2">
        <v>153499580</v>
      </c>
      <c r="B3552" t="s">
        <v>2778</v>
      </c>
      <c r="C3552" t="s">
        <v>20</v>
      </c>
      <c r="D3552" t="s">
        <v>21</v>
      </c>
      <c r="E3552" t="s">
        <v>22</v>
      </c>
      <c r="F3552" t="s">
        <v>23</v>
      </c>
      <c r="G3552" t="s">
        <v>102</v>
      </c>
      <c r="H3552">
        <v>-11.8</v>
      </c>
      <c r="I3552">
        <v>-87</v>
      </c>
      <c r="J3552">
        <v>868.1</v>
      </c>
      <c r="K3552">
        <v>39</v>
      </c>
      <c r="L3552">
        <v>53.383091999999998</v>
      </c>
      <c r="M3552">
        <v>-1.4778439999999999</v>
      </c>
      <c r="N3552">
        <v>90</v>
      </c>
      <c r="O3552">
        <v>0</v>
      </c>
      <c r="P3552">
        <v>0.9</v>
      </c>
      <c r="Q3552">
        <v>9</v>
      </c>
      <c r="R3552" t="s">
        <v>15</v>
      </c>
      <c r="S3552" t="s">
        <v>337</v>
      </c>
      <c r="T3552" s="3">
        <v>53.381028999999998</v>
      </c>
      <c r="U3552">
        <v>-1.4864733000000001</v>
      </c>
      <c r="V3552">
        <f t="shared" si="56"/>
        <v>-98.8</v>
      </c>
    </row>
    <row r="3553" spans="1:22">
      <c r="A3553" s="2">
        <v>153499350</v>
      </c>
      <c r="B3553" t="s">
        <v>2779</v>
      </c>
      <c r="C3553" t="s">
        <v>20</v>
      </c>
      <c r="D3553" t="s">
        <v>21</v>
      </c>
      <c r="E3553" t="s">
        <v>22</v>
      </c>
      <c r="F3553" t="s">
        <v>23</v>
      </c>
      <c r="G3553" t="s">
        <v>102</v>
      </c>
      <c r="H3553">
        <v>8.8000000000000007</v>
      </c>
      <c r="I3553">
        <v>-101</v>
      </c>
      <c r="J3553">
        <v>867.9</v>
      </c>
      <c r="K3553">
        <v>38</v>
      </c>
      <c r="L3553">
        <v>53.383006000000002</v>
      </c>
      <c r="M3553">
        <v>-1.4778009999999999</v>
      </c>
      <c r="N3553">
        <v>89</v>
      </c>
      <c r="O3553">
        <v>0</v>
      </c>
      <c r="P3553">
        <v>0.9</v>
      </c>
      <c r="Q3553">
        <v>8</v>
      </c>
      <c r="R3553" t="s">
        <v>15</v>
      </c>
      <c r="S3553" t="s">
        <v>337</v>
      </c>
      <c r="T3553" s="3">
        <v>53.381028999999998</v>
      </c>
      <c r="U3553">
        <v>-1.4864733000000001</v>
      </c>
      <c r="V3553">
        <f t="shared" si="56"/>
        <v>-92.2</v>
      </c>
    </row>
    <row r="3554" spans="1:22">
      <c r="A3554" s="2">
        <v>153499100</v>
      </c>
      <c r="B3554" t="s">
        <v>2780</v>
      </c>
      <c r="C3554" t="s">
        <v>20</v>
      </c>
      <c r="D3554" t="s">
        <v>21</v>
      </c>
      <c r="E3554" t="s">
        <v>22</v>
      </c>
      <c r="F3554" t="s">
        <v>23</v>
      </c>
      <c r="G3554" t="s">
        <v>102</v>
      </c>
      <c r="H3554">
        <v>5</v>
      </c>
      <c r="I3554">
        <v>-107</v>
      </c>
      <c r="J3554">
        <v>867.7</v>
      </c>
      <c r="K3554">
        <v>37</v>
      </c>
      <c r="L3554">
        <v>53.383017000000002</v>
      </c>
      <c r="M3554">
        <v>-1.477887</v>
      </c>
      <c r="N3554">
        <v>84</v>
      </c>
      <c r="O3554">
        <v>0</v>
      </c>
      <c r="P3554">
        <v>0.9</v>
      </c>
      <c r="Q3554">
        <v>9</v>
      </c>
      <c r="R3554" t="s">
        <v>15</v>
      </c>
      <c r="S3554" t="s">
        <v>337</v>
      </c>
      <c r="T3554" s="3">
        <v>53.381028999999998</v>
      </c>
      <c r="U3554">
        <v>-1.4864733000000001</v>
      </c>
      <c r="V3554">
        <f t="shared" si="56"/>
        <v>-102</v>
      </c>
    </row>
    <row r="3555" spans="1:22">
      <c r="A3555" s="2">
        <v>153498835</v>
      </c>
      <c r="B3555" t="s">
        <v>2781</v>
      </c>
      <c r="C3555" t="s">
        <v>20</v>
      </c>
      <c r="D3555" t="s">
        <v>21</v>
      </c>
      <c r="E3555" t="s">
        <v>22</v>
      </c>
      <c r="F3555" t="s">
        <v>23</v>
      </c>
      <c r="G3555" t="s">
        <v>102</v>
      </c>
      <c r="H3555">
        <v>3.5</v>
      </c>
      <c r="I3555">
        <v>-97</v>
      </c>
      <c r="J3555">
        <v>867.5</v>
      </c>
      <c r="K3555">
        <v>36</v>
      </c>
      <c r="L3555">
        <v>53.383017000000002</v>
      </c>
      <c r="M3555">
        <v>-1.4778439999999999</v>
      </c>
      <c r="N3555">
        <v>84</v>
      </c>
      <c r="O3555">
        <v>0</v>
      </c>
      <c r="P3555">
        <v>1.2</v>
      </c>
      <c r="Q3555">
        <v>8</v>
      </c>
      <c r="R3555" t="s">
        <v>15</v>
      </c>
      <c r="S3555" t="s">
        <v>337</v>
      </c>
      <c r="T3555" s="3">
        <v>53.381028999999998</v>
      </c>
      <c r="U3555">
        <v>-1.4864733000000001</v>
      </c>
      <c r="V3555">
        <f t="shared" si="56"/>
        <v>-93.5</v>
      </c>
    </row>
    <row r="3556" spans="1:22">
      <c r="A3556" s="2">
        <v>153498606</v>
      </c>
      <c r="B3556" t="s">
        <v>2782</v>
      </c>
      <c r="C3556" t="s">
        <v>20</v>
      </c>
      <c r="D3556" t="s">
        <v>21</v>
      </c>
      <c r="E3556" t="s">
        <v>22</v>
      </c>
      <c r="F3556" t="s">
        <v>23</v>
      </c>
      <c r="G3556" t="s">
        <v>102</v>
      </c>
      <c r="H3556">
        <v>4</v>
      </c>
      <c r="I3556">
        <v>-105</v>
      </c>
      <c r="J3556">
        <v>867.3</v>
      </c>
      <c r="K3556">
        <v>35</v>
      </c>
      <c r="L3556">
        <v>53.383069999999996</v>
      </c>
      <c r="M3556">
        <v>-1.4778439999999999</v>
      </c>
      <c r="N3556">
        <v>88</v>
      </c>
      <c r="O3556">
        <v>0</v>
      </c>
      <c r="P3556">
        <v>0.9</v>
      </c>
      <c r="Q3556">
        <v>9</v>
      </c>
      <c r="R3556" t="s">
        <v>15</v>
      </c>
      <c r="S3556" t="s">
        <v>337</v>
      </c>
      <c r="T3556" s="3">
        <v>53.381028999999998</v>
      </c>
      <c r="U3556">
        <v>-1.4864733000000001</v>
      </c>
      <c r="V3556">
        <f t="shared" si="56"/>
        <v>-101</v>
      </c>
    </row>
    <row r="3557" spans="1:22">
      <c r="A3557" s="2">
        <v>153498345</v>
      </c>
      <c r="B3557" t="s">
        <v>2783</v>
      </c>
      <c r="C3557" t="s">
        <v>20</v>
      </c>
      <c r="D3557" t="s">
        <v>21</v>
      </c>
      <c r="E3557" t="s">
        <v>22</v>
      </c>
      <c r="F3557" t="s">
        <v>23</v>
      </c>
      <c r="G3557" t="s">
        <v>102</v>
      </c>
      <c r="H3557">
        <v>9.8000000000000007</v>
      </c>
      <c r="I3557">
        <v>-101</v>
      </c>
      <c r="J3557">
        <v>867.1</v>
      </c>
      <c r="K3557">
        <v>34</v>
      </c>
      <c r="L3557">
        <v>53.382995000000001</v>
      </c>
      <c r="M3557">
        <v>-1.477887</v>
      </c>
      <c r="N3557">
        <v>80</v>
      </c>
      <c r="O3557">
        <v>0</v>
      </c>
      <c r="P3557">
        <v>1.3</v>
      </c>
      <c r="Q3557">
        <v>8</v>
      </c>
      <c r="R3557" t="s">
        <v>15</v>
      </c>
      <c r="S3557" t="s">
        <v>337</v>
      </c>
      <c r="T3557" s="3">
        <v>53.381028999999998</v>
      </c>
      <c r="U3557">
        <v>-1.4864733000000001</v>
      </c>
      <c r="V3557">
        <f t="shared" si="56"/>
        <v>-91.2</v>
      </c>
    </row>
    <row r="3558" spans="1:22">
      <c r="A3558" s="2">
        <v>153498089</v>
      </c>
      <c r="B3558" t="s">
        <v>2784</v>
      </c>
      <c r="C3558" t="s">
        <v>20</v>
      </c>
      <c r="D3558" t="s">
        <v>21</v>
      </c>
      <c r="E3558" t="s">
        <v>22</v>
      </c>
      <c r="F3558" t="s">
        <v>23</v>
      </c>
      <c r="G3558" t="s">
        <v>102</v>
      </c>
      <c r="H3558">
        <v>9.1999999999999993</v>
      </c>
      <c r="I3558">
        <v>-97</v>
      </c>
      <c r="J3558">
        <v>868.5</v>
      </c>
      <c r="K3558">
        <v>33</v>
      </c>
      <c r="L3558">
        <v>53.383006000000002</v>
      </c>
      <c r="M3558">
        <v>-1.477865</v>
      </c>
      <c r="N3558">
        <v>89</v>
      </c>
      <c r="O3558">
        <v>0</v>
      </c>
      <c r="P3558">
        <v>1.3</v>
      </c>
      <c r="Q3558">
        <v>8</v>
      </c>
      <c r="R3558" t="s">
        <v>15</v>
      </c>
      <c r="S3558" t="s">
        <v>337</v>
      </c>
      <c r="T3558" s="3">
        <v>53.381028999999998</v>
      </c>
      <c r="U3558">
        <v>-1.4864733000000001</v>
      </c>
      <c r="V3558">
        <f t="shared" si="56"/>
        <v>-87.8</v>
      </c>
    </row>
    <row r="3559" spans="1:22">
      <c r="A3559" s="2">
        <v>153497828</v>
      </c>
      <c r="B3559" t="s">
        <v>2785</v>
      </c>
      <c r="C3559" t="s">
        <v>20</v>
      </c>
      <c r="D3559" t="s">
        <v>21</v>
      </c>
      <c r="E3559" t="s">
        <v>22</v>
      </c>
      <c r="F3559" t="s">
        <v>23</v>
      </c>
      <c r="G3559" t="s">
        <v>102</v>
      </c>
      <c r="H3559">
        <v>7.8</v>
      </c>
      <c r="I3559">
        <v>-97</v>
      </c>
      <c r="J3559">
        <v>868.3</v>
      </c>
      <c r="K3559">
        <v>32</v>
      </c>
      <c r="L3559">
        <v>53.383069999999996</v>
      </c>
      <c r="M3559">
        <v>-1.4778009999999999</v>
      </c>
      <c r="N3559">
        <v>95</v>
      </c>
      <c r="O3559">
        <v>0</v>
      </c>
      <c r="P3559">
        <v>0.9</v>
      </c>
      <c r="Q3559">
        <v>9</v>
      </c>
      <c r="R3559" t="s">
        <v>15</v>
      </c>
      <c r="S3559" t="s">
        <v>337</v>
      </c>
      <c r="T3559" s="3">
        <v>53.381028999999998</v>
      </c>
      <c r="U3559">
        <v>-1.4864733000000001</v>
      </c>
      <c r="V3559">
        <f t="shared" si="56"/>
        <v>-89.2</v>
      </c>
    </row>
    <row r="3560" spans="1:22">
      <c r="A3560" s="2">
        <v>153497280</v>
      </c>
      <c r="B3560" t="s">
        <v>2786</v>
      </c>
      <c r="C3560" t="s">
        <v>20</v>
      </c>
      <c r="D3560" t="s">
        <v>21</v>
      </c>
      <c r="E3560" t="s">
        <v>22</v>
      </c>
      <c r="F3560" t="s">
        <v>23</v>
      </c>
      <c r="G3560" t="s">
        <v>102</v>
      </c>
      <c r="H3560">
        <v>9.5</v>
      </c>
      <c r="I3560">
        <v>-107</v>
      </c>
      <c r="J3560">
        <v>867.9</v>
      </c>
      <c r="K3560">
        <v>30</v>
      </c>
      <c r="L3560">
        <v>53.383049</v>
      </c>
      <c r="M3560">
        <v>-1.477908</v>
      </c>
      <c r="N3560">
        <v>84</v>
      </c>
      <c r="O3560">
        <v>0</v>
      </c>
      <c r="P3560">
        <v>0.9</v>
      </c>
      <c r="Q3560">
        <v>9</v>
      </c>
      <c r="R3560" t="s">
        <v>15</v>
      </c>
      <c r="S3560" t="s">
        <v>337</v>
      </c>
      <c r="T3560" s="3">
        <v>53.381028999999998</v>
      </c>
      <c r="U3560">
        <v>-1.4864733000000001</v>
      </c>
      <c r="V3560">
        <f t="shared" si="56"/>
        <v>-97.5</v>
      </c>
    </row>
    <row r="3561" spans="1:22">
      <c r="A3561" s="2">
        <v>153496981</v>
      </c>
      <c r="B3561" t="s">
        <v>2787</v>
      </c>
      <c r="C3561" t="s">
        <v>20</v>
      </c>
      <c r="D3561" t="s">
        <v>21</v>
      </c>
      <c r="E3561" t="s">
        <v>22</v>
      </c>
      <c r="F3561" t="s">
        <v>23</v>
      </c>
      <c r="G3561" t="s">
        <v>102</v>
      </c>
      <c r="H3561">
        <v>6.5</v>
      </c>
      <c r="I3561">
        <v>-107</v>
      </c>
      <c r="J3561">
        <v>867.7</v>
      </c>
      <c r="K3561">
        <v>29</v>
      </c>
      <c r="L3561">
        <v>53.382962999999997</v>
      </c>
      <c r="M3561">
        <v>-1.477865</v>
      </c>
      <c r="N3561">
        <v>86</v>
      </c>
      <c r="O3561">
        <v>0</v>
      </c>
      <c r="P3561">
        <v>1.3</v>
      </c>
      <c r="Q3561">
        <v>9</v>
      </c>
      <c r="R3561" t="s">
        <v>15</v>
      </c>
      <c r="S3561" t="s">
        <v>337</v>
      </c>
      <c r="T3561" s="3">
        <v>53.381028999999998</v>
      </c>
      <c r="U3561">
        <v>-1.4864733000000001</v>
      </c>
      <c r="V3561">
        <f t="shared" si="56"/>
        <v>-100.5</v>
      </c>
    </row>
    <row r="3562" spans="1:22">
      <c r="A3562" s="2">
        <v>153496697</v>
      </c>
      <c r="B3562" t="s">
        <v>2788</v>
      </c>
      <c r="C3562" t="s">
        <v>20</v>
      </c>
      <c r="D3562" t="s">
        <v>21</v>
      </c>
      <c r="E3562" t="s">
        <v>22</v>
      </c>
      <c r="F3562" t="s">
        <v>23</v>
      </c>
      <c r="G3562" t="s">
        <v>102</v>
      </c>
      <c r="H3562">
        <v>-1</v>
      </c>
      <c r="I3562">
        <v>-97</v>
      </c>
      <c r="J3562">
        <v>867.5</v>
      </c>
      <c r="K3562">
        <v>28</v>
      </c>
      <c r="L3562">
        <v>53.383113000000002</v>
      </c>
      <c r="M3562">
        <v>-1.4778009999999999</v>
      </c>
      <c r="N3562">
        <v>88</v>
      </c>
      <c r="O3562">
        <v>0</v>
      </c>
      <c r="P3562">
        <v>1.8</v>
      </c>
      <c r="Q3562">
        <v>7</v>
      </c>
      <c r="R3562" t="s">
        <v>15</v>
      </c>
      <c r="S3562" t="s">
        <v>337</v>
      </c>
      <c r="T3562" s="3">
        <v>53.381028999999998</v>
      </c>
      <c r="U3562">
        <v>-1.4864733000000001</v>
      </c>
      <c r="V3562">
        <f t="shared" si="56"/>
        <v>-98</v>
      </c>
    </row>
    <row r="3563" spans="1:22">
      <c r="A3563" s="2">
        <v>153496401</v>
      </c>
      <c r="B3563" t="s">
        <v>2789</v>
      </c>
      <c r="C3563" t="s">
        <v>20</v>
      </c>
      <c r="D3563" t="s">
        <v>21</v>
      </c>
      <c r="E3563" t="s">
        <v>22</v>
      </c>
      <c r="F3563" t="s">
        <v>23</v>
      </c>
      <c r="G3563" t="s">
        <v>102</v>
      </c>
      <c r="H3563">
        <v>6.8</v>
      </c>
      <c r="I3563">
        <v>-105</v>
      </c>
      <c r="J3563">
        <v>867.3</v>
      </c>
      <c r="K3563">
        <v>27</v>
      </c>
      <c r="L3563">
        <v>53.383305999999997</v>
      </c>
      <c r="M3563">
        <v>-1.4777149999999999</v>
      </c>
      <c r="N3563">
        <v>106</v>
      </c>
      <c r="O3563">
        <v>0</v>
      </c>
      <c r="P3563">
        <v>1.8</v>
      </c>
      <c r="Q3563">
        <v>7</v>
      </c>
      <c r="R3563" t="s">
        <v>15</v>
      </c>
      <c r="S3563" t="s">
        <v>337</v>
      </c>
      <c r="T3563" s="3">
        <v>53.381028999999998</v>
      </c>
      <c r="U3563">
        <v>-1.4864733000000001</v>
      </c>
      <c r="V3563">
        <f t="shared" si="56"/>
        <v>-98.2</v>
      </c>
    </row>
    <row r="3564" spans="1:22">
      <c r="A3564" s="2">
        <v>153496103</v>
      </c>
      <c r="B3564" t="s">
        <v>2790</v>
      </c>
      <c r="C3564" t="s">
        <v>20</v>
      </c>
      <c r="D3564" t="s">
        <v>21</v>
      </c>
      <c r="E3564" t="s">
        <v>22</v>
      </c>
      <c r="F3564" t="s">
        <v>23</v>
      </c>
      <c r="G3564" t="s">
        <v>102</v>
      </c>
      <c r="H3564">
        <v>8.8000000000000007</v>
      </c>
      <c r="I3564">
        <v>-101</v>
      </c>
      <c r="J3564">
        <v>867.1</v>
      </c>
      <c r="K3564">
        <v>26</v>
      </c>
      <c r="L3564">
        <v>53.382866999999997</v>
      </c>
      <c r="M3564">
        <v>-1.4777579999999999</v>
      </c>
      <c r="N3564">
        <v>131</v>
      </c>
      <c r="O3564">
        <v>0</v>
      </c>
      <c r="P3564">
        <v>1.8</v>
      </c>
      <c r="Q3564">
        <v>7</v>
      </c>
      <c r="R3564" t="s">
        <v>15</v>
      </c>
      <c r="S3564" t="s">
        <v>337</v>
      </c>
      <c r="T3564" s="3">
        <v>53.381028999999998</v>
      </c>
      <c r="U3564">
        <v>-1.4864733000000001</v>
      </c>
      <c r="V3564">
        <f t="shared" si="56"/>
        <v>-92.2</v>
      </c>
    </row>
    <row r="3565" spans="1:22">
      <c r="A3565" s="2">
        <v>153495837</v>
      </c>
      <c r="B3565" t="s">
        <v>2791</v>
      </c>
      <c r="C3565" t="s">
        <v>20</v>
      </c>
      <c r="D3565" t="s">
        <v>21</v>
      </c>
      <c r="E3565" t="s">
        <v>22</v>
      </c>
      <c r="F3565" t="s">
        <v>23</v>
      </c>
      <c r="G3565" t="s">
        <v>102</v>
      </c>
      <c r="H3565">
        <v>7</v>
      </c>
      <c r="I3565">
        <v>-94</v>
      </c>
      <c r="J3565">
        <v>868.5</v>
      </c>
      <c r="K3565">
        <v>25</v>
      </c>
      <c r="L3565">
        <v>53.382930999999999</v>
      </c>
      <c r="M3565">
        <v>-1.4778009999999999</v>
      </c>
      <c r="N3565">
        <v>106</v>
      </c>
      <c r="O3565">
        <v>0</v>
      </c>
      <c r="P3565">
        <v>2.7</v>
      </c>
      <c r="Q3565">
        <v>6</v>
      </c>
      <c r="R3565" t="s">
        <v>15</v>
      </c>
      <c r="S3565" t="s">
        <v>337</v>
      </c>
      <c r="T3565" s="3">
        <v>53.381028999999998</v>
      </c>
      <c r="U3565">
        <v>-1.4864733000000001</v>
      </c>
      <c r="V3565">
        <f t="shared" si="56"/>
        <v>-87</v>
      </c>
    </row>
    <row r="3566" spans="1:22">
      <c r="A3566" s="2">
        <v>153495529</v>
      </c>
      <c r="B3566" t="s">
        <v>2792</v>
      </c>
      <c r="C3566" t="s">
        <v>20</v>
      </c>
      <c r="D3566" t="s">
        <v>21</v>
      </c>
      <c r="E3566" t="s">
        <v>22</v>
      </c>
      <c r="F3566" t="s">
        <v>23</v>
      </c>
      <c r="G3566" t="s">
        <v>102</v>
      </c>
      <c r="H3566">
        <v>7</v>
      </c>
      <c r="I3566">
        <v>-100</v>
      </c>
      <c r="J3566">
        <v>868.3</v>
      </c>
      <c r="K3566">
        <v>24</v>
      </c>
      <c r="L3566">
        <v>53.382738000000003</v>
      </c>
      <c r="M3566">
        <v>-1.4778439999999999</v>
      </c>
      <c r="N3566">
        <v>119</v>
      </c>
      <c r="O3566">
        <v>0</v>
      </c>
      <c r="P3566">
        <v>1.9</v>
      </c>
      <c r="Q3566">
        <v>7</v>
      </c>
      <c r="R3566" t="s">
        <v>15</v>
      </c>
      <c r="S3566" t="s">
        <v>337</v>
      </c>
      <c r="T3566" s="3">
        <v>53.381028999999998</v>
      </c>
      <c r="U3566">
        <v>-1.4864733000000001</v>
      </c>
      <c r="V3566">
        <f t="shared" si="56"/>
        <v>-93</v>
      </c>
    </row>
    <row r="3567" spans="1:22">
      <c r="A3567" s="2">
        <v>153494955</v>
      </c>
      <c r="B3567" t="s">
        <v>2793</v>
      </c>
      <c r="C3567" t="s">
        <v>20</v>
      </c>
      <c r="D3567" t="s">
        <v>21</v>
      </c>
      <c r="E3567" t="s">
        <v>22</v>
      </c>
      <c r="F3567" t="s">
        <v>23</v>
      </c>
      <c r="G3567" t="s">
        <v>102</v>
      </c>
      <c r="H3567">
        <v>8.5</v>
      </c>
      <c r="I3567">
        <v>-99</v>
      </c>
      <c r="J3567">
        <v>867.9</v>
      </c>
      <c r="K3567">
        <v>22</v>
      </c>
      <c r="L3567">
        <v>53.383499999999998</v>
      </c>
      <c r="M3567">
        <v>-1.4797959999999999</v>
      </c>
      <c r="N3567">
        <v>80</v>
      </c>
      <c r="O3567">
        <v>0</v>
      </c>
      <c r="P3567">
        <v>1.1000000000000001</v>
      </c>
      <c r="Q3567">
        <v>8</v>
      </c>
      <c r="R3567" t="s">
        <v>15</v>
      </c>
      <c r="S3567" t="s">
        <v>337</v>
      </c>
      <c r="T3567" s="3">
        <v>53.381028999999998</v>
      </c>
      <c r="U3567">
        <v>-1.4864733000000001</v>
      </c>
      <c r="V3567">
        <f t="shared" ref="V3567:V3630" si="57">H3567+I3567</f>
        <v>-90.5</v>
      </c>
    </row>
    <row r="3568" spans="1:22">
      <c r="A3568" s="2">
        <v>153494694</v>
      </c>
      <c r="B3568" t="s">
        <v>2794</v>
      </c>
      <c r="C3568" t="s">
        <v>20</v>
      </c>
      <c r="D3568" t="s">
        <v>21</v>
      </c>
      <c r="E3568" t="s">
        <v>22</v>
      </c>
      <c r="F3568" t="s">
        <v>23</v>
      </c>
      <c r="G3568" t="s">
        <v>102</v>
      </c>
      <c r="H3568">
        <v>7.2</v>
      </c>
      <c r="I3568">
        <v>-98</v>
      </c>
      <c r="J3568">
        <v>867.7</v>
      </c>
      <c r="K3568">
        <v>21</v>
      </c>
      <c r="L3568">
        <v>53.386181999999998</v>
      </c>
      <c r="M3568">
        <v>-1.477822</v>
      </c>
      <c r="N3568">
        <v>61</v>
      </c>
      <c r="O3568">
        <v>0</v>
      </c>
      <c r="P3568">
        <v>1.5</v>
      </c>
      <c r="Q3568">
        <v>7</v>
      </c>
      <c r="R3568" t="s">
        <v>15</v>
      </c>
      <c r="S3568" t="s">
        <v>337</v>
      </c>
      <c r="T3568" s="3">
        <v>53.381028999999998</v>
      </c>
      <c r="U3568">
        <v>-1.4864733000000001</v>
      </c>
      <c r="V3568">
        <f t="shared" si="57"/>
        <v>-90.8</v>
      </c>
    </row>
    <row r="3569" spans="1:22">
      <c r="A3569" s="2">
        <v>153494451</v>
      </c>
      <c r="B3569" t="s">
        <v>2795</v>
      </c>
      <c r="C3569" t="s">
        <v>20</v>
      </c>
      <c r="D3569" t="s">
        <v>21</v>
      </c>
      <c r="E3569" t="s">
        <v>22</v>
      </c>
      <c r="F3569" t="s">
        <v>23</v>
      </c>
      <c r="G3569" t="s">
        <v>102</v>
      </c>
      <c r="H3569">
        <v>4.8</v>
      </c>
      <c r="I3569">
        <v>-97</v>
      </c>
      <c r="J3569">
        <v>867.5</v>
      </c>
      <c r="K3569">
        <v>20</v>
      </c>
      <c r="L3569">
        <v>53.386975999999997</v>
      </c>
      <c r="M3569">
        <v>-1.4708270000000001</v>
      </c>
      <c r="N3569">
        <v>45</v>
      </c>
      <c r="O3569">
        <v>0</v>
      </c>
      <c r="P3569">
        <v>1.5</v>
      </c>
      <c r="Q3569">
        <v>7</v>
      </c>
      <c r="R3569" t="s">
        <v>15</v>
      </c>
      <c r="S3569" t="s">
        <v>337</v>
      </c>
      <c r="T3569" s="3">
        <v>53.381028999999998</v>
      </c>
      <c r="U3569">
        <v>-1.4864733000000001</v>
      </c>
      <c r="V3569">
        <f t="shared" si="57"/>
        <v>-92.2</v>
      </c>
    </row>
    <row r="3570" spans="1:22">
      <c r="A3570" s="2">
        <v>153494177</v>
      </c>
      <c r="B3570" t="s">
        <v>2796</v>
      </c>
      <c r="C3570" t="s">
        <v>20</v>
      </c>
      <c r="D3570" t="s">
        <v>21</v>
      </c>
      <c r="E3570" t="s">
        <v>22</v>
      </c>
      <c r="F3570" t="s">
        <v>23</v>
      </c>
      <c r="G3570" t="s">
        <v>102</v>
      </c>
      <c r="H3570">
        <v>4</v>
      </c>
      <c r="I3570">
        <v>-111</v>
      </c>
      <c r="J3570">
        <v>867.3</v>
      </c>
      <c r="K3570">
        <v>19</v>
      </c>
      <c r="L3570">
        <v>53.388874999999999</v>
      </c>
      <c r="M3570">
        <v>-1.4639599999999999</v>
      </c>
      <c r="N3570">
        <v>44</v>
      </c>
      <c r="O3570">
        <v>0</v>
      </c>
      <c r="P3570">
        <v>1.5</v>
      </c>
      <c r="Q3570">
        <v>7</v>
      </c>
      <c r="R3570" t="s">
        <v>15</v>
      </c>
      <c r="S3570" t="s">
        <v>337</v>
      </c>
      <c r="T3570" s="3">
        <v>53.381028999999998</v>
      </c>
      <c r="U3570">
        <v>-1.4864733000000001</v>
      </c>
      <c r="V3570">
        <f t="shared" si="57"/>
        <v>-107</v>
      </c>
    </row>
    <row r="3571" spans="1:22">
      <c r="A3571" s="2">
        <v>153493916</v>
      </c>
      <c r="B3571" t="s">
        <v>2797</v>
      </c>
      <c r="C3571" t="s">
        <v>20</v>
      </c>
      <c r="D3571" t="s">
        <v>21</v>
      </c>
      <c r="E3571" t="s">
        <v>22</v>
      </c>
      <c r="F3571" t="s">
        <v>23</v>
      </c>
      <c r="G3571" t="s">
        <v>102</v>
      </c>
      <c r="H3571">
        <v>11.8</v>
      </c>
      <c r="I3571">
        <v>-99</v>
      </c>
      <c r="J3571">
        <v>867.1</v>
      </c>
      <c r="K3571">
        <v>18</v>
      </c>
      <c r="L3571">
        <v>53.388617000000004</v>
      </c>
      <c r="M3571">
        <v>-1.460291</v>
      </c>
      <c r="N3571">
        <v>51</v>
      </c>
      <c r="O3571">
        <v>0</v>
      </c>
      <c r="P3571">
        <v>1.8</v>
      </c>
      <c r="Q3571">
        <v>6</v>
      </c>
      <c r="R3571" t="s">
        <v>15</v>
      </c>
      <c r="S3571" t="s">
        <v>337</v>
      </c>
      <c r="T3571" s="3">
        <v>53.381028999999998</v>
      </c>
      <c r="U3571">
        <v>-1.4864733000000001</v>
      </c>
      <c r="V3571">
        <f t="shared" si="57"/>
        <v>-87.2</v>
      </c>
    </row>
    <row r="3572" spans="1:22">
      <c r="A3572" s="2">
        <v>153493667</v>
      </c>
      <c r="B3572" t="s">
        <v>2798</v>
      </c>
      <c r="C3572" t="s">
        <v>20</v>
      </c>
      <c r="D3572" t="s">
        <v>21</v>
      </c>
      <c r="E3572" t="s">
        <v>22</v>
      </c>
      <c r="F3572" t="s">
        <v>23</v>
      </c>
      <c r="G3572" t="s">
        <v>102</v>
      </c>
      <c r="H3572">
        <v>-3.2</v>
      </c>
      <c r="I3572">
        <v>-107</v>
      </c>
      <c r="J3572">
        <v>868.5</v>
      </c>
      <c r="K3572">
        <v>17</v>
      </c>
      <c r="L3572">
        <v>53.389915000000002</v>
      </c>
      <c r="M3572">
        <v>-1.452137</v>
      </c>
      <c r="N3572">
        <v>51</v>
      </c>
      <c r="O3572">
        <v>0</v>
      </c>
      <c r="P3572">
        <v>1.8</v>
      </c>
      <c r="Q3572">
        <v>6</v>
      </c>
      <c r="R3572" t="s">
        <v>15</v>
      </c>
      <c r="S3572" t="s">
        <v>337</v>
      </c>
      <c r="T3572" s="3">
        <v>53.381028999999998</v>
      </c>
      <c r="U3572">
        <v>-1.4864733000000001</v>
      </c>
      <c r="V3572">
        <f t="shared" si="57"/>
        <v>-110.2</v>
      </c>
    </row>
    <row r="3573" spans="1:22">
      <c r="A3573" s="2">
        <v>153493419</v>
      </c>
      <c r="B3573" t="s">
        <v>2799</v>
      </c>
      <c r="C3573" t="s">
        <v>20</v>
      </c>
      <c r="D3573" t="s">
        <v>21</v>
      </c>
      <c r="E3573" t="s">
        <v>22</v>
      </c>
      <c r="F3573" t="s">
        <v>23</v>
      </c>
      <c r="G3573" t="s">
        <v>102</v>
      </c>
      <c r="H3573">
        <v>-9</v>
      </c>
      <c r="I3573">
        <v>-98</v>
      </c>
      <c r="J3573">
        <v>868.3</v>
      </c>
      <c r="K3573">
        <v>16</v>
      </c>
      <c r="L3573">
        <v>53.395043999999999</v>
      </c>
      <c r="M3573">
        <v>-1.4437899999999999</v>
      </c>
      <c r="N3573">
        <v>55</v>
      </c>
      <c r="O3573">
        <v>0</v>
      </c>
      <c r="P3573">
        <v>1.8</v>
      </c>
      <c r="Q3573">
        <v>6</v>
      </c>
      <c r="R3573" t="s">
        <v>15</v>
      </c>
      <c r="S3573" t="s">
        <v>337</v>
      </c>
      <c r="T3573" s="3">
        <v>53.381028999999998</v>
      </c>
      <c r="U3573">
        <v>-1.4864733000000001</v>
      </c>
      <c r="V3573">
        <f t="shared" si="57"/>
        <v>-107</v>
      </c>
    </row>
    <row r="3574" spans="1:22">
      <c r="A3574" s="2">
        <v>142024658</v>
      </c>
      <c r="B3574" t="s">
        <v>3090</v>
      </c>
      <c r="C3574" t="s">
        <v>20</v>
      </c>
      <c r="D3574" t="s">
        <v>21</v>
      </c>
      <c r="E3574" t="s">
        <v>22</v>
      </c>
      <c r="F3574" t="s">
        <v>23</v>
      </c>
      <c r="G3574" t="s">
        <v>24</v>
      </c>
      <c r="H3574">
        <v>4.8</v>
      </c>
      <c r="I3574">
        <v>-100</v>
      </c>
      <c r="J3574">
        <v>867.3</v>
      </c>
      <c r="K3574" t="s">
        <v>3017</v>
      </c>
      <c r="L3574">
        <v>53.383972</v>
      </c>
      <c r="M3574">
        <v>-1.4786379999999999</v>
      </c>
      <c r="N3574">
        <v>113</v>
      </c>
      <c r="O3574">
        <v>0</v>
      </c>
      <c r="P3574">
        <v>1.8</v>
      </c>
      <c r="Q3574">
        <v>6</v>
      </c>
      <c r="R3574" t="s">
        <v>15</v>
      </c>
      <c r="S3574" t="s">
        <v>337</v>
      </c>
      <c r="T3574" s="3">
        <v>53.381028999999998</v>
      </c>
      <c r="U3574">
        <v>-1.4864733000000001</v>
      </c>
      <c r="V3574">
        <f t="shared" si="57"/>
        <v>-95.2</v>
      </c>
    </row>
    <row r="3575" spans="1:22">
      <c r="A3575" s="2">
        <v>142024188</v>
      </c>
      <c r="B3575" t="s">
        <v>3091</v>
      </c>
      <c r="C3575" t="s">
        <v>20</v>
      </c>
      <c r="D3575" t="s">
        <v>21</v>
      </c>
      <c r="E3575" t="s">
        <v>22</v>
      </c>
      <c r="F3575" t="s">
        <v>23</v>
      </c>
      <c r="G3575" t="s">
        <v>24</v>
      </c>
      <c r="H3575">
        <v>8</v>
      </c>
      <c r="I3575">
        <v>-103</v>
      </c>
      <c r="J3575">
        <v>867.1</v>
      </c>
      <c r="K3575" t="s">
        <v>3017</v>
      </c>
      <c r="L3575">
        <v>53.383960999999999</v>
      </c>
      <c r="M3575">
        <v>-1.478874</v>
      </c>
      <c r="N3575">
        <v>130</v>
      </c>
      <c r="O3575">
        <v>0</v>
      </c>
      <c r="P3575">
        <v>1.9</v>
      </c>
      <c r="Q3575">
        <v>6</v>
      </c>
      <c r="R3575" t="s">
        <v>15</v>
      </c>
      <c r="S3575" t="s">
        <v>337</v>
      </c>
      <c r="T3575" s="3">
        <v>53.381028999999998</v>
      </c>
      <c r="U3575">
        <v>-1.4864733000000001</v>
      </c>
      <c r="V3575">
        <f t="shared" si="57"/>
        <v>-95</v>
      </c>
    </row>
    <row r="3576" spans="1:22">
      <c r="A3576" s="2">
        <v>142023724</v>
      </c>
      <c r="B3576" t="s">
        <v>3092</v>
      </c>
      <c r="C3576" t="s">
        <v>20</v>
      </c>
      <c r="D3576" t="s">
        <v>21</v>
      </c>
      <c r="E3576" t="s">
        <v>22</v>
      </c>
      <c r="F3576" t="s">
        <v>23</v>
      </c>
      <c r="G3576" t="s">
        <v>24</v>
      </c>
      <c r="H3576">
        <v>3.5</v>
      </c>
      <c r="I3576">
        <v>-100</v>
      </c>
      <c r="J3576">
        <v>868.5</v>
      </c>
      <c r="K3576" t="s">
        <v>3017</v>
      </c>
      <c r="L3576">
        <v>53.383907000000001</v>
      </c>
      <c r="M3576">
        <v>-1.4785520000000001</v>
      </c>
      <c r="N3576">
        <v>82</v>
      </c>
      <c r="O3576">
        <v>0</v>
      </c>
      <c r="P3576">
        <v>4.8</v>
      </c>
      <c r="Q3576">
        <v>6</v>
      </c>
      <c r="R3576" t="s">
        <v>15</v>
      </c>
      <c r="S3576" t="s">
        <v>337</v>
      </c>
      <c r="T3576" s="3">
        <v>53.381028999999998</v>
      </c>
      <c r="U3576">
        <v>-1.4864733000000001</v>
      </c>
      <c r="V3576">
        <f t="shared" si="57"/>
        <v>-96.5</v>
      </c>
    </row>
    <row r="3577" spans="1:22">
      <c r="A3577" s="2">
        <v>142023251</v>
      </c>
      <c r="B3577" t="s">
        <v>3093</v>
      </c>
      <c r="C3577" t="s">
        <v>20</v>
      </c>
      <c r="D3577" t="s">
        <v>21</v>
      </c>
      <c r="E3577" t="s">
        <v>22</v>
      </c>
      <c r="F3577" t="s">
        <v>23</v>
      </c>
      <c r="G3577" t="s">
        <v>24</v>
      </c>
      <c r="H3577">
        <v>-18.8</v>
      </c>
      <c r="I3577">
        <v>-99</v>
      </c>
      <c r="J3577">
        <v>868.3</v>
      </c>
      <c r="K3577" t="s">
        <v>3017</v>
      </c>
      <c r="L3577">
        <v>53.383768000000003</v>
      </c>
      <c r="M3577">
        <v>-1.4785950000000001</v>
      </c>
      <c r="N3577">
        <v>100</v>
      </c>
      <c r="O3577">
        <v>0</v>
      </c>
      <c r="P3577">
        <v>2.2000000000000002</v>
      </c>
      <c r="Q3577">
        <v>6</v>
      </c>
      <c r="R3577" t="s">
        <v>15</v>
      </c>
      <c r="S3577" t="s">
        <v>337</v>
      </c>
      <c r="T3577" s="3">
        <v>53.381028999999998</v>
      </c>
      <c r="U3577">
        <v>-1.4864733000000001</v>
      </c>
      <c r="V3577">
        <f t="shared" si="57"/>
        <v>-117.8</v>
      </c>
    </row>
    <row r="3578" spans="1:22">
      <c r="A3578" s="2">
        <v>142022847</v>
      </c>
      <c r="B3578" t="s">
        <v>3094</v>
      </c>
      <c r="C3578" t="s">
        <v>20</v>
      </c>
      <c r="D3578" t="s">
        <v>21</v>
      </c>
      <c r="E3578" t="s">
        <v>22</v>
      </c>
      <c r="F3578" t="s">
        <v>23</v>
      </c>
      <c r="G3578" t="s">
        <v>24</v>
      </c>
      <c r="H3578">
        <v>-19.5</v>
      </c>
      <c r="I3578">
        <v>-85</v>
      </c>
      <c r="J3578">
        <v>868.1</v>
      </c>
      <c r="K3578" t="s">
        <v>3017</v>
      </c>
      <c r="L3578">
        <v>53.383349000000003</v>
      </c>
      <c r="M3578">
        <v>-1.4785090000000001</v>
      </c>
      <c r="N3578">
        <v>65</v>
      </c>
      <c r="O3578">
        <v>0</v>
      </c>
      <c r="P3578">
        <v>1.9</v>
      </c>
      <c r="Q3578">
        <v>8</v>
      </c>
      <c r="R3578" t="s">
        <v>15</v>
      </c>
      <c r="S3578" t="s">
        <v>337</v>
      </c>
      <c r="T3578" s="3">
        <v>53.381028999999998</v>
      </c>
      <c r="U3578">
        <v>-1.4864733000000001</v>
      </c>
      <c r="V3578">
        <f t="shared" si="57"/>
        <v>-104.5</v>
      </c>
    </row>
    <row r="3579" spans="1:22">
      <c r="A3579" s="2">
        <v>142022357</v>
      </c>
      <c r="B3579" t="s">
        <v>3095</v>
      </c>
      <c r="C3579" t="s">
        <v>20</v>
      </c>
      <c r="D3579" t="s">
        <v>21</v>
      </c>
      <c r="E3579" t="s">
        <v>22</v>
      </c>
      <c r="F3579" t="s">
        <v>23</v>
      </c>
      <c r="G3579" t="s">
        <v>24</v>
      </c>
      <c r="H3579">
        <v>-1.5</v>
      </c>
      <c r="I3579">
        <v>-105</v>
      </c>
      <c r="J3579">
        <v>867.9</v>
      </c>
      <c r="K3579" t="s">
        <v>3017</v>
      </c>
      <c r="L3579">
        <v>53.38409</v>
      </c>
      <c r="M3579">
        <v>-1.47868</v>
      </c>
      <c r="N3579">
        <v>126</v>
      </c>
      <c r="O3579">
        <v>0</v>
      </c>
      <c r="P3579">
        <v>2.4</v>
      </c>
      <c r="Q3579">
        <v>7</v>
      </c>
      <c r="R3579" t="s">
        <v>15</v>
      </c>
      <c r="S3579" t="s">
        <v>337</v>
      </c>
      <c r="T3579" s="3">
        <v>53.381028999999998</v>
      </c>
      <c r="U3579">
        <v>-1.4864733000000001</v>
      </c>
      <c r="V3579">
        <f t="shared" si="57"/>
        <v>-106.5</v>
      </c>
    </row>
    <row r="3580" spans="1:22">
      <c r="A3580" s="2">
        <v>142021842</v>
      </c>
      <c r="B3580" t="s">
        <v>3096</v>
      </c>
      <c r="C3580" t="s">
        <v>20</v>
      </c>
      <c r="D3580" t="s">
        <v>21</v>
      </c>
      <c r="E3580" t="s">
        <v>22</v>
      </c>
      <c r="F3580" t="s">
        <v>23</v>
      </c>
      <c r="G3580" t="s">
        <v>24</v>
      </c>
      <c r="H3580">
        <v>-0.8</v>
      </c>
      <c r="I3580">
        <v>-112</v>
      </c>
      <c r="J3580">
        <v>867.7</v>
      </c>
      <c r="K3580" t="s">
        <v>3017</v>
      </c>
      <c r="L3580">
        <v>53.383628000000002</v>
      </c>
      <c r="M3580">
        <v>-1.4784870000000001</v>
      </c>
      <c r="N3580">
        <v>75</v>
      </c>
      <c r="O3580">
        <v>0</v>
      </c>
      <c r="P3580">
        <v>2.2000000000000002</v>
      </c>
      <c r="Q3580">
        <v>5</v>
      </c>
      <c r="R3580" t="s">
        <v>15</v>
      </c>
      <c r="S3580" t="s">
        <v>337</v>
      </c>
      <c r="T3580" s="3">
        <v>53.381028999999998</v>
      </c>
      <c r="U3580">
        <v>-1.4864733000000001</v>
      </c>
      <c r="V3580">
        <f t="shared" si="57"/>
        <v>-112.8</v>
      </c>
    </row>
    <row r="3581" spans="1:22">
      <c r="A3581" s="2">
        <v>142021326</v>
      </c>
      <c r="B3581" t="s">
        <v>3097</v>
      </c>
      <c r="C3581" t="s">
        <v>20</v>
      </c>
      <c r="D3581" t="s">
        <v>21</v>
      </c>
      <c r="E3581" t="s">
        <v>22</v>
      </c>
      <c r="F3581" t="s">
        <v>23</v>
      </c>
      <c r="G3581" t="s">
        <v>24</v>
      </c>
      <c r="H3581">
        <v>-1.2</v>
      </c>
      <c r="I3581">
        <v>-100</v>
      </c>
      <c r="J3581">
        <v>867.5</v>
      </c>
      <c r="K3581" t="s">
        <v>3017</v>
      </c>
      <c r="L3581">
        <v>53.384056999999999</v>
      </c>
      <c r="M3581">
        <v>-1.478766</v>
      </c>
      <c r="N3581">
        <v>114</v>
      </c>
      <c r="O3581">
        <v>0</v>
      </c>
      <c r="P3581">
        <v>2.8</v>
      </c>
      <c r="Q3581">
        <v>5</v>
      </c>
      <c r="R3581" t="s">
        <v>15</v>
      </c>
      <c r="S3581" t="s">
        <v>337</v>
      </c>
      <c r="T3581" s="3">
        <v>53.381028999999998</v>
      </c>
      <c r="U3581">
        <v>-1.4864733000000001</v>
      </c>
      <c r="V3581">
        <f t="shared" si="57"/>
        <v>-101.2</v>
      </c>
    </row>
    <row r="3582" spans="1:22">
      <c r="A3582" s="2">
        <v>142020820</v>
      </c>
      <c r="B3582" t="s">
        <v>3098</v>
      </c>
      <c r="C3582" t="s">
        <v>20</v>
      </c>
      <c r="D3582" t="s">
        <v>21</v>
      </c>
      <c r="E3582" t="s">
        <v>22</v>
      </c>
      <c r="F3582" t="s">
        <v>23</v>
      </c>
      <c r="G3582" t="s">
        <v>24</v>
      </c>
      <c r="H3582">
        <v>2.5</v>
      </c>
      <c r="I3582">
        <v>-101</v>
      </c>
      <c r="J3582">
        <v>867.3</v>
      </c>
      <c r="K3582" t="s">
        <v>3017</v>
      </c>
      <c r="L3582">
        <v>53.383842999999999</v>
      </c>
      <c r="M3582">
        <v>-1.4785729999999999</v>
      </c>
      <c r="N3582">
        <v>109</v>
      </c>
      <c r="O3582">
        <v>0</v>
      </c>
      <c r="P3582">
        <v>1.7</v>
      </c>
      <c r="Q3582">
        <v>6</v>
      </c>
      <c r="R3582" t="s">
        <v>15</v>
      </c>
      <c r="S3582" t="s">
        <v>337</v>
      </c>
      <c r="T3582" s="3">
        <v>53.381028999999998</v>
      </c>
      <c r="U3582">
        <v>-1.4864733000000001</v>
      </c>
      <c r="V3582">
        <f t="shared" si="57"/>
        <v>-98.5</v>
      </c>
    </row>
    <row r="3583" spans="1:22">
      <c r="A3583" s="2">
        <v>142020383</v>
      </c>
      <c r="B3583" t="s">
        <v>3099</v>
      </c>
      <c r="C3583" t="s">
        <v>20</v>
      </c>
      <c r="D3583" t="s">
        <v>21</v>
      </c>
      <c r="E3583" t="s">
        <v>22</v>
      </c>
      <c r="F3583" t="s">
        <v>23</v>
      </c>
      <c r="G3583" t="s">
        <v>24</v>
      </c>
      <c r="H3583">
        <v>4.2</v>
      </c>
      <c r="I3583">
        <v>-104</v>
      </c>
      <c r="J3583">
        <v>867.1</v>
      </c>
      <c r="K3583" t="s">
        <v>3017</v>
      </c>
      <c r="L3583">
        <v>53.383746000000002</v>
      </c>
      <c r="M3583">
        <v>-1.4785520000000001</v>
      </c>
      <c r="N3583">
        <v>103</v>
      </c>
      <c r="O3583">
        <v>0</v>
      </c>
      <c r="P3583">
        <v>2.8</v>
      </c>
      <c r="Q3583">
        <v>6</v>
      </c>
      <c r="R3583" t="s">
        <v>15</v>
      </c>
      <c r="S3583" t="s">
        <v>337</v>
      </c>
      <c r="T3583" s="3">
        <v>53.381028999999998</v>
      </c>
      <c r="U3583">
        <v>-1.4864733000000001</v>
      </c>
      <c r="V3583">
        <f t="shared" si="57"/>
        <v>-99.8</v>
      </c>
    </row>
    <row r="3584" spans="1:22">
      <c r="A3584" s="2">
        <v>142018710</v>
      </c>
      <c r="B3584" t="s">
        <v>3100</v>
      </c>
      <c r="C3584" t="s">
        <v>20</v>
      </c>
      <c r="D3584" t="s">
        <v>21</v>
      </c>
      <c r="E3584" t="s">
        <v>22</v>
      </c>
      <c r="F3584" t="s">
        <v>23</v>
      </c>
      <c r="G3584" t="s">
        <v>24</v>
      </c>
      <c r="H3584">
        <v>2.2000000000000002</v>
      </c>
      <c r="I3584">
        <v>-110</v>
      </c>
      <c r="J3584">
        <v>867.9</v>
      </c>
      <c r="K3584" t="s">
        <v>3017</v>
      </c>
      <c r="L3584">
        <v>53.383671</v>
      </c>
      <c r="M3584">
        <v>-1.4785299999999999</v>
      </c>
      <c r="N3584">
        <v>67</v>
      </c>
      <c r="O3584">
        <v>0</v>
      </c>
      <c r="P3584">
        <v>2.2000000000000002</v>
      </c>
      <c r="Q3584">
        <v>6</v>
      </c>
      <c r="R3584" t="s">
        <v>15</v>
      </c>
      <c r="S3584" t="s">
        <v>337</v>
      </c>
      <c r="T3584" s="3">
        <v>53.381028999999998</v>
      </c>
      <c r="U3584">
        <v>-1.4864733000000001</v>
      </c>
      <c r="V3584">
        <f t="shared" si="57"/>
        <v>-107.8</v>
      </c>
    </row>
    <row r="3585" spans="1:22">
      <c r="A3585" s="2">
        <v>142018242</v>
      </c>
      <c r="B3585" t="s">
        <v>3101</v>
      </c>
      <c r="C3585" t="s">
        <v>20</v>
      </c>
      <c r="D3585" t="s">
        <v>21</v>
      </c>
      <c r="E3585" t="s">
        <v>22</v>
      </c>
      <c r="F3585" t="s">
        <v>23</v>
      </c>
      <c r="G3585" t="s">
        <v>24</v>
      </c>
      <c r="H3585">
        <v>-2.5</v>
      </c>
      <c r="I3585">
        <v>-106</v>
      </c>
      <c r="J3585">
        <v>867.7</v>
      </c>
      <c r="K3585" t="s">
        <v>3017</v>
      </c>
      <c r="L3585">
        <v>53.383789</v>
      </c>
      <c r="M3585">
        <v>-1.478251</v>
      </c>
      <c r="N3585">
        <v>136</v>
      </c>
      <c r="O3585">
        <v>0</v>
      </c>
      <c r="P3585">
        <v>1.7</v>
      </c>
      <c r="Q3585">
        <v>7</v>
      </c>
      <c r="R3585" t="s">
        <v>15</v>
      </c>
      <c r="S3585" t="s">
        <v>337</v>
      </c>
      <c r="T3585" s="3">
        <v>53.381028999999998</v>
      </c>
      <c r="U3585">
        <v>-1.4864733000000001</v>
      </c>
      <c r="V3585">
        <f t="shared" si="57"/>
        <v>-108.5</v>
      </c>
    </row>
    <row r="3586" spans="1:22">
      <c r="A3586" s="2">
        <v>142017736</v>
      </c>
      <c r="B3586" t="s">
        <v>3102</v>
      </c>
      <c r="C3586" t="s">
        <v>20</v>
      </c>
      <c r="D3586" t="s">
        <v>21</v>
      </c>
      <c r="E3586" t="s">
        <v>22</v>
      </c>
      <c r="F3586" t="s">
        <v>23</v>
      </c>
      <c r="G3586" t="s">
        <v>24</v>
      </c>
      <c r="H3586">
        <v>-5.2</v>
      </c>
      <c r="I3586">
        <v>-100</v>
      </c>
      <c r="J3586">
        <v>867.5</v>
      </c>
      <c r="K3586" t="s">
        <v>3017</v>
      </c>
      <c r="L3586">
        <v>53.383671</v>
      </c>
      <c r="M3586">
        <v>-1.478251</v>
      </c>
      <c r="N3586">
        <v>135</v>
      </c>
      <c r="O3586">
        <v>0</v>
      </c>
      <c r="P3586">
        <v>1.7</v>
      </c>
      <c r="Q3586">
        <v>7</v>
      </c>
      <c r="R3586" t="s">
        <v>15</v>
      </c>
      <c r="S3586" t="s">
        <v>337</v>
      </c>
      <c r="T3586" s="3">
        <v>53.381028999999998</v>
      </c>
      <c r="U3586">
        <v>-1.4864733000000001</v>
      </c>
      <c r="V3586">
        <f t="shared" si="57"/>
        <v>-105.2</v>
      </c>
    </row>
    <row r="3587" spans="1:22">
      <c r="A3587" s="2">
        <v>142017276</v>
      </c>
      <c r="B3587" t="s">
        <v>3103</v>
      </c>
      <c r="C3587" t="s">
        <v>20</v>
      </c>
      <c r="D3587" t="s">
        <v>21</v>
      </c>
      <c r="E3587" t="s">
        <v>22</v>
      </c>
      <c r="F3587" t="s">
        <v>23</v>
      </c>
      <c r="G3587" t="s">
        <v>24</v>
      </c>
      <c r="H3587">
        <v>3.5</v>
      </c>
      <c r="I3587">
        <v>-98</v>
      </c>
      <c r="J3587">
        <v>867.3</v>
      </c>
      <c r="K3587" t="s">
        <v>3017</v>
      </c>
      <c r="L3587">
        <v>53.383789</v>
      </c>
      <c r="M3587">
        <v>-1.4785729999999999</v>
      </c>
      <c r="N3587">
        <v>121</v>
      </c>
      <c r="O3587">
        <v>0</v>
      </c>
      <c r="P3587">
        <v>1.7</v>
      </c>
      <c r="Q3587">
        <v>7</v>
      </c>
      <c r="R3587" t="s">
        <v>15</v>
      </c>
      <c r="S3587" t="s">
        <v>337</v>
      </c>
      <c r="T3587" s="3">
        <v>53.381028999999998</v>
      </c>
      <c r="U3587">
        <v>-1.4864733000000001</v>
      </c>
      <c r="V3587">
        <f t="shared" si="57"/>
        <v>-94.5</v>
      </c>
    </row>
    <row r="3588" spans="1:22">
      <c r="A3588" s="2">
        <v>142016142</v>
      </c>
      <c r="B3588" t="s">
        <v>3104</v>
      </c>
      <c r="C3588" t="s">
        <v>20</v>
      </c>
      <c r="D3588" t="s">
        <v>21</v>
      </c>
      <c r="E3588" t="s">
        <v>22</v>
      </c>
      <c r="F3588" t="s">
        <v>23</v>
      </c>
      <c r="G3588" t="s">
        <v>24</v>
      </c>
      <c r="H3588">
        <v>-13.8</v>
      </c>
      <c r="I3588">
        <v>-93</v>
      </c>
      <c r="J3588">
        <v>868.3</v>
      </c>
      <c r="K3588" t="s">
        <v>3017</v>
      </c>
      <c r="L3588">
        <v>53.383800000000001</v>
      </c>
      <c r="M3588">
        <v>-1.4785090000000001</v>
      </c>
      <c r="N3588">
        <v>120</v>
      </c>
      <c r="O3588">
        <v>0</v>
      </c>
      <c r="P3588">
        <v>1</v>
      </c>
      <c r="Q3588">
        <v>8</v>
      </c>
      <c r="R3588" t="s">
        <v>15</v>
      </c>
      <c r="S3588" t="s">
        <v>337</v>
      </c>
      <c r="T3588" s="3">
        <v>53.381028999999998</v>
      </c>
      <c r="U3588">
        <v>-1.4864733000000001</v>
      </c>
      <c r="V3588">
        <f t="shared" si="57"/>
        <v>-106.8</v>
      </c>
    </row>
    <row r="3589" spans="1:22">
      <c r="A3589" s="2">
        <v>142014835</v>
      </c>
      <c r="B3589" t="s">
        <v>3105</v>
      </c>
      <c r="C3589" t="s">
        <v>20</v>
      </c>
      <c r="D3589" t="s">
        <v>21</v>
      </c>
      <c r="E3589" t="s">
        <v>22</v>
      </c>
      <c r="F3589" t="s">
        <v>23</v>
      </c>
      <c r="G3589" t="s">
        <v>24</v>
      </c>
      <c r="H3589">
        <v>-0.5</v>
      </c>
      <c r="I3589">
        <v>-110</v>
      </c>
      <c r="J3589">
        <v>867.7</v>
      </c>
      <c r="K3589" t="s">
        <v>3017</v>
      </c>
      <c r="L3589">
        <v>53.383885999999997</v>
      </c>
      <c r="M3589">
        <v>-1.4786159999999999</v>
      </c>
      <c r="N3589">
        <v>124</v>
      </c>
      <c r="O3589">
        <v>0</v>
      </c>
      <c r="P3589">
        <v>1.1000000000000001</v>
      </c>
      <c r="Q3589">
        <v>7</v>
      </c>
      <c r="R3589" t="s">
        <v>15</v>
      </c>
      <c r="S3589" t="s">
        <v>337</v>
      </c>
      <c r="T3589" s="3">
        <v>53.381028999999998</v>
      </c>
      <c r="U3589">
        <v>-1.4864733000000001</v>
      </c>
      <c r="V3589">
        <f t="shared" si="57"/>
        <v>-110.5</v>
      </c>
    </row>
    <row r="3590" spans="1:22">
      <c r="A3590" s="2">
        <v>142014396</v>
      </c>
      <c r="B3590" t="s">
        <v>3106</v>
      </c>
      <c r="C3590" t="s">
        <v>20</v>
      </c>
      <c r="D3590" t="s">
        <v>21</v>
      </c>
      <c r="E3590" t="s">
        <v>22</v>
      </c>
      <c r="F3590" t="s">
        <v>23</v>
      </c>
      <c r="G3590" t="s">
        <v>24</v>
      </c>
      <c r="H3590">
        <v>-2.2000000000000002</v>
      </c>
      <c r="I3590">
        <v>-91</v>
      </c>
      <c r="J3590">
        <v>867.5</v>
      </c>
      <c r="K3590" t="s">
        <v>3017</v>
      </c>
      <c r="L3590">
        <v>53.383918000000001</v>
      </c>
      <c r="M3590">
        <v>-1.4785729999999999</v>
      </c>
      <c r="N3590">
        <v>138</v>
      </c>
      <c r="O3590">
        <v>0</v>
      </c>
      <c r="P3590">
        <v>1.2</v>
      </c>
      <c r="Q3590">
        <v>7</v>
      </c>
      <c r="R3590" t="s">
        <v>15</v>
      </c>
      <c r="S3590" t="s">
        <v>337</v>
      </c>
      <c r="T3590" s="3">
        <v>53.381028999999998</v>
      </c>
      <c r="U3590">
        <v>-1.4864733000000001</v>
      </c>
      <c r="V3590">
        <f t="shared" si="57"/>
        <v>-93.2</v>
      </c>
    </row>
    <row r="3591" spans="1:22">
      <c r="A3591" s="2">
        <v>142013951</v>
      </c>
      <c r="B3591" t="s">
        <v>3107</v>
      </c>
      <c r="C3591" t="s">
        <v>20</v>
      </c>
      <c r="D3591" t="s">
        <v>21</v>
      </c>
      <c r="E3591" t="s">
        <v>22</v>
      </c>
      <c r="F3591" t="s">
        <v>23</v>
      </c>
      <c r="G3591" t="s">
        <v>24</v>
      </c>
      <c r="H3591">
        <v>-1.8</v>
      </c>
      <c r="I3591">
        <v>-99</v>
      </c>
      <c r="J3591">
        <v>867.3</v>
      </c>
      <c r="K3591" t="s">
        <v>3017</v>
      </c>
      <c r="L3591">
        <v>53.384217999999997</v>
      </c>
      <c r="M3591">
        <v>-1.4789159999999999</v>
      </c>
      <c r="N3591">
        <v>138</v>
      </c>
      <c r="O3591">
        <v>0</v>
      </c>
      <c r="P3591">
        <v>1.1000000000000001</v>
      </c>
      <c r="Q3591">
        <v>7</v>
      </c>
      <c r="R3591" t="s">
        <v>15</v>
      </c>
      <c r="S3591" t="s">
        <v>337</v>
      </c>
      <c r="T3591" s="3">
        <v>53.381028999999998</v>
      </c>
      <c r="U3591">
        <v>-1.4864733000000001</v>
      </c>
      <c r="V3591">
        <f t="shared" si="57"/>
        <v>-100.8</v>
      </c>
    </row>
    <row r="3592" spans="1:22">
      <c r="A3592" s="2">
        <v>142013513</v>
      </c>
      <c r="B3592" t="s">
        <v>3108</v>
      </c>
      <c r="C3592" t="s">
        <v>20</v>
      </c>
      <c r="D3592" t="s">
        <v>21</v>
      </c>
      <c r="E3592" t="s">
        <v>22</v>
      </c>
      <c r="F3592" t="s">
        <v>23</v>
      </c>
      <c r="G3592" t="s">
        <v>24</v>
      </c>
      <c r="H3592">
        <v>4.5</v>
      </c>
      <c r="I3592">
        <v>-105</v>
      </c>
      <c r="J3592">
        <v>867.1</v>
      </c>
      <c r="K3592" t="s">
        <v>3017</v>
      </c>
      <c r="L3592">
        <v>53.383768000000003</v>
      </c>
      <c r="M3592">
        <v>-1.4785729999999999</v>
      </c>
      <c r="N3592">
        <v>110</v>
      </c>
      <c r="O3592">
        <v>0</v>
      </c>
      <c r="P3592">
        <v>2.1</v>
      </c>
      <c r="Q3592">
        <v>6</v>
      </c>
      <c r="R3592" t="s">
        <v>15</v>
      </c>
      <c r="S3592" t="s">
        <v>337</v>
      </c>
      <c r="T3592" s="3">
        <v>53.381028999999998</v>
      </c>
      <c r="U3592">
        <v>-1.4864733000000001</v>
      </c>
      <c r="V3592">
        <f t="shared" si="57"/>
        <v>-100.5</v>
      </c>
    </row>
    <row r="3593" spans="1:22">
      <c r="A3593" s="2">
        <v>142013069</v>
      </c>
      <c r="B3593" t="s">
        <v>3109</v>
      </c>
      <c r="C3593" t="s">
        <v>20</v>
      </c>
      <c r="D3593" t="s">
        <v>21</v>
      </c>
      <c r="E3593" t="s">
        <v>22</v>
      </c>
      <c r="F3593" t="s">
        <v>23</v>
      </c>
      <c r="G3593" t="s">
        <v>24</v>
      </c>
      <c r="H3593">
        <v>2</v>
      </c>
      <c r="I3593">
        <v>-102</v>
      </c>
      <c r="J3593">
        <v>868.5</v>
      </c>
      <c r="K3593" t="s">
        <v>3017</v>
      </c>
      <c r="L3593">
        <v>53.383789</v>
      </c>
      <c r="M3593">
        <v>-1.4785090000000001</v>
      </c>
      <c r="N3593">
        <v>108</v>
      </c>
      <c r="O3593">
        <v>0</v>
      </c>
      <c r="P3593">
        <v>2.6</v>
      </c>
      <c r="Q3593">
        <v>6</v>
      </c>
      <c r="R3593" t="s">
        <v>15</v>
      </c>
      <c r="S3593" t="s">
        <v>337</v>
      </c>
      <c r="T3593" s="3">
        <v>53.381028999999998</v>
      </c>
      <c r="U3593">
        <v>-1.4864733000000001</v>
      </c>
      <c r="V3593">
        <f t="shared" si="57"/>
        <v>-100</v>
      </c>
    </row>
    <row r="3594" spans="1:22">
      <c r="A3594" s="2">
        <v>142012650</v>
      </c>
      <c r="B3594" t="s">
        <v>3110</v>
      </c>
      <c r="C3594" t="s">
        <v>20</v>
      </c>
      <c r="D3594" t="s">
        <v>21</v>
      </c>
      <c r="E3594" t="s">
        <v>22</v>
      </c>
      <c r="F3594" t="s">
        <v>23</v>
      </c>
      <c r="G3594" t="s">
        <v>24</v>
      </c>
      <c r="H3594">
        <v>-9</v>
      </c>
      <c r="I3594">
        <v>-95</v>
      </c>
      <c r="J3594">
        <v>868.3</v>
      </c>
      <c r="K3594" t="s">
        <v>3017</v>
      </c>
      <c r="L3594">
        <v>53.383885999999997</v>
      </c>
      <c r="M3594">
        <v>-1.4785729999999999</v>
      </c>
      <c r="N3594">
        <v>104</v>
      </c>
      <c r="O3594">
        <v>0</v>
      </c>
      <c r="P3594">
        <v>2.2000000000000002</v>
      </c>
      <c r="Q3594">
        <v>6</v>
      </c>
      <c r="R3594" t="s">
        <v>15</v>
      </c>
      <c r="S3594" t="s">
        <v>337</v>
      </c>
      <c r="T3594" s="3">
        <v>53.381028999999998</v>
      </c>
      <c r="U3594">
        <v>-1.4864733000000001</v>
      </c>
      <c r="V3594">
        <f t="shared" si="57"/>
        <v>-104</v>
      </c>
    </row>
    <row r="3595" spans="1:22">
      <c r="A3595" s="2">
        <v>142011759</v>
      </c>
      <c r="B3595" t="s">
        <v>3111</v>
      </c>
      <c r="C3595" t="s">
        <v>20</v>
      </c>
      <c r="D3595" t="s">
        <v>21</v>
      </c>
      <c r="E3595" t="s">
        <v>22</v>
      </c>
      <c r="F3595" t="s">
        <v>23</v>
      </c>
      <c r="G3595" t="s">
        <v>24</v>
      </c>
      <c r="H3595">
        <v>4</v>
      </c>
      <c r="I3595">
        <v>-110</v>
      </c>
      <c r="J3595">
        <v>867.9</v>
      </c>
      <c r="K3595" t="s">
        <v>3017</v>
      </c>
      <c r="L3595">
        <v>53.383532000000002</v>
      </c>
      <c r="M3595">
        <v>-1.4784870000000001</v>
      </c>
      <c r="N3595">
        <v>96</v>
      </c>
      <c r="O3595">
        <v>0</v>
      </c>
      <c r="P3595">
        <v>2.1</v>
      </c>
      <c r="Q3595">
        <v>6</v>
      </c>
      <c r="R3595" t="s">
        <v>15</v>
      </c>
      <c r="S3595" t="s">
        <v>337</v>
      </c>
      <c r="T3595" s="3">
        <v>53.381028999999998</v>
      </c>
      <c r="U3595">
        <v>-1.4864733000000001</v>
      </c>
      <c r="V3595">
        <f t="shared" si="57"/>
        <v>-106</v>
      </c>
    </row>
    <row r="3596" spans="1:22">
      <c r="A3596" s="2">
        <v>142011282</v>
      </c>
      <c r="B3596" t="s">
        <v>3112</v>
      </c>
      <c r="C3596" t="s">
        <v>20</v>
      </c>
      <c r="D3596" t="s">
        <v>21</v>
      </c>
      <c r="E3596" t="s">
        <v>22</v>
      </c>
      <c r="F3596" t="s">
        <v>23</v>
      </c>
      <c r="G3596" t="s">
        <v>24</v>
      </c>
      <c r="H3596">
        <v>-0.5</v>
      </c>
      <c r="I3596">
        <v>-106</v>
      </c>
      <c r="J3596">
        <v>867.7</v>
      </c>
      <c r="K3596" t="s">
        <v>3017</v>
      </c>
      <c r="L3596">
        <v>53.383800000000001</v>
      </c>
      <c r="M3596">
        <v>-1.4785729999999999</v>
      </c>
      <c r="N3596">
        <v>104</v>
      </c>
      <c r="O3596">
        <v>0</v>
      </c>
      <c r="P3596">
        <v>1.2</v>
      </c>
      <c r="Q3596">
        <v>7</v>
      </c>
      <c r="R3596" t="s">
        <v>15</v>
      </c>
      <c r="S3596" t="s">
        <v>337</v>
      </c>
      <c r="T3596" s="3">
        <v>53.381028999999998</v>
      </c>
      <c r="U3596">
        <v>-1.4864733000000001</v>
      </c>
      <c r="V3596">
        <f t="shared" si="57"/>
        <v>-106.5</v>
      </c>
    </row>
    <row r="3597" spans="1:22">
      <c r="A3597" s="2">
        <v>142010838</v>
      </c>
      <c r="B3597" t="s">
        <v>3113</v>
      </c>
      <c r="C3597" t="s">
        <v>20</v>
      </c>
      <c r="D3597" t="s">
        <v>21</v>
      </c>
      <c r="E3597" t="s">
        <v>22</v>
      </c>
      <c r="F3597" t="s">
        <v>23</v>
      </c>
      <c r="G3597" t="s">
        <v>24</v>
      </c>
      <c r="H3597">
        <v>-11</v>
      </c>
      <c r="I3597">
        <v>-91</v>
      </c>
      <c r="J3597">
        <v>867.5</v>
      </c>
      <c r="K3597" t="s">
        <v>3017</v>
      </c>
      <c r="L3597">
        <v>53.383842999999999</v>
      </c>
      <c r="M3597">
        <v>-1.4785950000000001</v>
      </c>
      <c r="N3597">
        <v>105</v>
      </c>
      <c r="O3597">
        <v>0</v>
      </c>
      <c r="P3597">
        <v>1.2</v>
      </c>
      <c r="Q3597">
        <v>6</v>
      </c>
      <c r="R3597" t="s">
        <v>15</v>
      </c>
      <c r="S3597" t="s">
        <v>337</v>
      </c>
      <c r="T3597" s="3">
        <v>53.381028999999998</v>
      </c>
      <c r="U3597">
        <v>-1.4864733000000001</v>
      </c>
      <c r="V3597">
        <f t="shared" si="57"/>
        <v>-102</v>
      </c>
    </row>
    <row r="3598" spans="1:22">
      <c r="A3598" s="2">
        <v>142010373</v>
      </c>
      <c r="B3598" t="s">
        <v>3114</v>
      </c>
      <c r="C3598" t="s">
        <v>20</v>
      </c>
      <c r="D3598" t="s">
        <v>21</v>
      </c>
      <c r="E3598" t="s">
        <v>22</v>
      </c>
      <c r="F3598" t="s">
        <v>23</v>
      </c>
      <c r="G3598" t="s">
        <v>24</v>
      </c>
      <c r="H3598">
        <v>2.2000000000000002</v>
      </c>
      <c r="I3598">
        <v>-99</v>
      </c>
      <c r="J3598">
        <v>867.3</v>
      </c>
      <c r="K3598" t="s">
        <v>3017</v>
      </c>
      <c r="L3598">
        <v>53.383820999999998</v>
      </c>
      <c r="M3598">
        <v>-1.4786589999999999</v>
      </c>
      <c r="N3598">
        <v>107</v>
      </c>
      <c r="O3598">
        <v>0</v>
      </c>
      <c r="P3598">
        <v>1.2</v>
      </c>
      <c r="Q3598">
        <v>6</v>
      </c>
      <c r="R3598" t="s">
        <v>15</v>
      </c>
      <c r="S3598" t="s">
        <v>337</v>
      </c>
      <c r="T3598" s="3">
        <v>53.381028999999998</v>
      </c>
      <c r="U3598">
        <v>-1.4864733000000001</v>
      </c>
      <c r="V3598">
        <f t="shared" si="57"/>
        <v>-96.8</v>
      </c>
    </row>
    <row r="3599" spans="1:22">
      <c r="A3599" s="2">
        <v>142009962</v>
      </c>
      <c r="B3599" t="s">
        <v>3115</v>
      </c>
      <c r="C3599" t="s">
        <v>20</v>
      </c>
      <c r="D3599" t="s">
        <v>21</v>
      </c>
      <c r="E3599" t="s">
        <v>22</v>
      </c>
      <c r="F3599" t="s">
        <v>23</v>
      </c>
      <c r="G3599" t="s">
        <v>24</v>
      </c>
      <c r="H3599">
        <v>7.8</v>
      </c>
      <c r="I3599">
        <v>-98</v>
      </c>
      <c r="J3599">
        <v>867.1</v>
      </c>
      <c r="K3599" t="s">
        <v>3017</v>
      </c>
      <c r="L3599">
        <v>53.383811000000001</v>
      </c>
      <c r="M3599">
        <v>-1.4786589999999999</v>
      </c>
      <c r="N3599">
        <v>107</v>
      </c>
      <c r="O3599">
        <v>0</v>
      </c>
      <c r="P3599">
        <v>1.3</v>
      </c>
      <c r="Q3599">
        <v>6</v>
      </c>
      <c r="R3599" t="s">
        <v>15</v>
      </c>
      <c r="S3599" t="s">
        <v>337</v>
      </c>
      <c r="T3599" s="3">
        <v>53.381028999999998</v>
      </c>
      <c r="U3599">
        <v>-1.4864733000000001</v>
      </c>
      <c r="V3599">
        <f t="shared" si="57"/>
        <v>-90.2</v>
      </c>
    </row>
    <row r="3600" spans="1:22">
      <c r="A3600" s="2">
        <v>142009448</v>
      </c>
      <c r="B3600" t="s">
        <v>3116</v>
      </c>
      <c r="C3600" t="s">
        <v>20</v>
      </c>
      <c r="D3600" t="s">
        <v>21</v>
      </c>
      <c r="E3600" t="s">
        <v>22</v>
      </c>
      <c r="F3600" t="s">
        <v>23</v>
      </c>
      <c r="G3600" t="s">
        <v>24</v>
      </c>
      <c r="H3600">
        <v>-2.8</v>
      </c>
      <c r="I3600">
        <v>-109</v>
      </c>
      <c r="J3600">
        <v>868.5</v>
      </c>
      <c r="K3600" t="s">
        <v>3017</v>
      </c>
      <c r="L3600">
        <v>53.383875000000003</v>
      </c>
      <c r="M3600">
        <v>-1.4785729999999999</v>
      </c>
      <c r="N3600">
        <v>98</v>
      </c>
      <c r="O3600">
        <v>0</v>
      </c>
      <c r="P3600">
        <v>1.3</v>
      </c>
      <c r="Q3600">
        <v>6</v>
      </c>
      <c r="R3600" t="s">
        <v>15</v>
      </c>
      <c r="S3600" t="s">
        <v>337</v>
      </c>
      <c r="T3600" s="3">
        <v>53.381028999999998</v>
      </c>
      <c r="U3600">
        <v>-1.4864733000000001</v>
      </c>
      <c r="V3600">
        <f t="shared" si="57"/>
        <v>-111.8</v>
      </c>
    </row>
    <row r="3601" spans="1:22">
      <c r="A3601" s="2">
        <v>142008984</v>
      </c>
      <c r="B3601" t="s">
        <v>3117</v>
      </c>
      <c r="C3601" t="s">
        <v>20</v>
      </c>
      <c r="D3601" t="s">
        <v>21</v>
      </c>
      <c r="E3601" t="s">
        <v>22</v>
      </c>
      <c r="F3601" t="s">
        <v>23</v>
      </c>
      <c r="G3601" t="s">
        <v>24</v>
      </c>
      <c r="H3601">
        <v>0</v>
      </c>
      <c r="I3601">
        <v>-103</v>
      </c>
      <c r="J3601">
        <v>868.3</v>
      </c>
      <c r="K3601" t="s">
        <v>3017</v>
      </c>
      <c r="L3601">
        <v>53.383842999999999</v>
      </c>
      <c r="M3601">
        <v>-1.4785950000000001</v>
      </c>
      <c r="N3601">
        <v>106</v>
      </c>
      <c r="O3601">
        <v>0</v>
      </c>
      <c r="P3601">
        <v>1.3</v>
      </c>
      <c r="Q3601">
        <v>6</v>
      </c>
      <c r="R3601" t="s">
        <v>15</v>
      </c>
      <c r="S3601" t="s">
        <v>337</v>
      </c>
      <c r="T3601" s="3">
        <v>53.381028999999998</v>
      </c>
      <c r="U3601">
        <v>-1.4864733000000001</v>
      </c>
      <c r="V3601">
        <f t="shared" si="57"/>
        <v>-103</v>
      </c>
    </row>
    <row r="3602" spans="1:22">
      <c r="A3602" s="2">
        <v>142007961</v>
      </c>
      <c r="B3602" t="s">
        <v>3118</v>
      </c>
      <c r="C3602" t="s">
        <v>20</v>
      </c>
      <c r="D3602" t="s">
        <v>21</v>
      </c>
      <c r="E3602" t="s">
        <v>22</v>
      </c>
      <c r="F3602" t="s">
        <v>23</v>
      </c>
      <c r="G3602" t="s">
        <v>24</v>
      </c>
      <c r="H3602">
        <v>4.8</v>
      </c>
      <c r="I3602">
        <v>-99</v>
      </c>
      <c r="J3602">
        <v>867.9</v>
      </c>
      <c r="K3602" t="s">
        <v>3017</v>
      </c>
      <c r="L3602">
        <v>53.383789</v>
      </c>
      <c r="M3602">
        <v>-1.4785950000000001</v>
      </c>
      <c r="N3602">
        <v>97</v>
      </c>
      <c r="O3602">
        <v>0</v>
      </c>
      <c r="P3602">
        <v>1.3</v>
      </c>
      <c r="Q3602">
        <v>6</v>
      </c>
      <c r="R3602" t="s">
        <v>15</v>
      </c>
      <c r="S3602" t="s">
        <v>337</v>
      </c>
      <c r="T3602" s="3">
        <v>53.381028999999998</v>
      </c>
      <c r="U3602">
        <v>-1.4864733000000001</v>
      </c>
      <c r="V3602">
        <f t="shared" si="57"/>
        <v>-94.2</v>
      </c>
    </row>
    <row r="3603" spans="1:22">
      <c r="A3603" s="2">
        <v>142007685</v>
      </c>
      <c r="B3603" t="s">
        <v>3119</v>
      </c>
      <c r="C3603" t="s">
        <v>20</v>
      </c>
      <c r="D3603" t="s">
        <v>21</v>
      </c>
      <c r="E3603" t="s">
        <v>22</v>
      </c>
      <c r="F3603" t="s">
        <v>23</v>
      </c>
      <c r="G3603" t="s">
        <v>39</v>
      </c>
      <c r="H3603">
        <v>-2.2000000000000002</v>
      </c>
      <c r="I3603">
        <v>-98</v>
      </c>
      <c r="J3603">
        <v>867.7</v>
      </c>
      <c r="K3603" t="s">
        <v>3017</v>
      </c>
      <c r="L3603">
        <v>53.383778999999997</v>
      </c>
      <c r="M3603">
        <v>-1.4785950000000001</v>
      </c>
      <c r="N3603">
        <v>103</v>
      </c>
      <c r="O3603">
        <v>0</v>
      </c>
      <c r="P3603">
        <v>1.3</v>
      </c>
      <c r="Q3603">
        <v>6</v>
      </c>
      <c r="R3603" t="s">
        <v>15</v>
      </c>
      <c r="S3603" t="s">
        <v>337</v>
      </c>
      <c r="T3603" s="3">
        <v>53.381028999999998</v>
      </c>
      <c r="U3603">
        <v>-1.4864733000000001</v>
      </c>
      <c r="V3603">
        <f t="shared" si="57"/>
        <v>-100.2</v>
      </c>
    </row>
    <row r="3604" spans="1:22">
      <c r="A3604" s="2">
        <v>142007198</v>
      </c>
      <c r="B3604" t="s">
        <v>3120</v>
      </c>
      <c r="C3604" t="s">
        <v>20</v>
      </c>
      <c r="D3604" t="s">
        <v>21</v>
      </c>
      <c r="E3604" t="s">
        <v>22</v>
      </c>
      <c r="F3604" t="s">
        <v>23</v>
      </c>
      <c r="G3604" t="s">
        <v>39</v>
      </c>
      <c r="H3604">
        <v>7</v>
      </c>
      <c r="I3604">
        <v>-99</v>
      </c>
      <c r="J3604">
        <v>867.3</v>
      </c>
      <c r="K3604" t="s">
        <v>3017</v>
      </c>
      <c r="L3604">
        <v>53.383702999999997</v>
      </c>
      <c r="M3604">
        <v>-1.4786589999999999</v>
      </c>
      <c r="N3604">
        <v>117</v>
      </c>
      <c r="O3604">
        <v>0</v>
      </c>
      <c r="P3604">
        <v>2.2999999999999998</v>
      </c>
      <c r="Q3604">
        <v>6</v>
      </c>
      <c r="R3604" t="s">
        <v>15</v>
      </c>
      <c r="S3604" t="s">
        <v>337</v>
      </c>
      <c r="T3604" s="3">
        <v>53.381028999999998</v>
      </c>
      <c r="U3604">
        <v>-1.4864733000000001</v>
      </c>
      <c r="V3604">
        <f t="shared" si="57"/>
        <v>-92</v>
      </c>
    </row>
    <row r="3605" spans="1:22">
      <c r="A3605" s="2">
        <v>142006931</v>
      </c>
      <c r="B3605" t="s">
        <v>3121</v>
      </c>
      <c r="C3605" t="s">
        <v>20</v>
      </c>
      <c r="D3605" t="s">
        <v>21</v>
      </c>
      <c r="E3605" t="s">
        <v>22</v>
      </c>
      <c r="F3605" t="s">
        <v>23</v>
      </c>
      <c r="G3605" t="s">
        <v>39</v>
      </c>
      <c r="H3605">
        <v>5.8</v>
      </c>
      <c r="I3605">
        <v>-102</v>
      </c>
      <c r="J3605">
        <v>867.1</v>
      </c>
      <c r="K3605" t="s">
        <v>3017</v>
      </c>
      <c r="L3605">
        <v>53.383746000000002</v>
      </c>
      <c r="M3605">
        <v>-1.4786159999999999</v>
      </c>
      <c r="N3605">
        <v>113</v>
      </c>
      <c r="O3605">
        <v>0</v>
      </c>
      <c r="P3605">
        <v>1.3</v>
      </c>
      <c r="Q3605">
        <v>7</v>
      </c>
      <c r="R3605" t="s">
        <v>15</v>
      </c>
      <c r="S3605" t="s">
        <v>337</v>
      </c>
      <c r="T3605" s="3">
        <v>53.381028999999998</v>
      </c>
      <c r="U3605">
        <v>-1.4864733000000001</v>
      </c>
      <c r="V3605">
        <f t="shared" si="57"/>
        <v>-96.2</v>
      </c>
    </row>
    <row r="3606" spans="1:22">
      <c r="A3606" s="2">
        <v>142006409</v>
      </c>
      <c r="B3606" t="s">
        <v>3122</v>
      </c>
      <c r="C3606" t="s">
        <v>20</v>
      </c>
      <c r="D3606" t="s">
        <v>21</v>
      </c>
      <c r="E3606" t="s">
        <v>22</v>
      </c>
      <c r="F3606" t="s">
        <v>23</v>
      </c>
      <c r="G3606" t="s">
        <v>39</v>
      </c>
      <c r="H3606">
        <v>1.5</v>
      </c>
      <c r="I3606">
        <v>-102</v>
      </c>
      <c r="J3606">
        <v>868.3</v>
      </c>
      <c r="K3606" t="s">
        <v>3017</v>
      </c>
      <c r="L3606">
        <v>53.383800000000001</v>
      </c>
      <c r="M3606">
        <v>-1.4785729999999999</v>
      </c>
      <c r="N3606">
        <v>112</v>
      </c>
      <c r="O3606">
        <v>0</v>
      </c>
      <c r="P3606">
        <v>1.3</v>
      </c>
      <c r="Q3606">
        <v>7</v>
      </c>
      <c r="R3606" t="s">
        <v>15</v>
      </c>
      <c r="S3606" t="s">
        <v>337</v>
      </c>
      <c r="T3606" s="3">
        <v>53.381028999999998</v>
      </c>
      <c r="U3606">
        <v>-1.4864733000000001</v>
      </c>
      <c r="V3606">
        <f t="shared" si="57"/>
        <v>-100.5</v>
      </c>
    </row>
    <row r="3607" spans="1:22">
      <c r="A3607" s="2">
        <v>142005867</v>
      </c>
      <c r="B3607" t="s">
        <v>3123</v>
      </c>
      <c r="C3607" t="s">
        <v>20</v>
      </c>
      <c r="D3607" t="s">
        <v>21</v>
      </c>
      <c r="E3607" t="s">
        <v>22</v>
      </c>
      <c r="F3607" t="s">
        <v>23</v>
      </c>
      <c r="G3607" t="s">
        <v>39</v>
      </c>
      <c r="H3607">
        <v>7.8</v>
      </c>
      <c r="I3607">
        <v>-103</v>
      </c>
      <c r="J3607">
        <v>867.9</v>
      </c>
      <c r="K3607" t="s">
        <v>3017</v>
      </c>
      <c r="L3607">
        <v>53.383768000000003</v>
      </c>
      <c r="M3607">
        <v>-1.4786159999999999</v>
      </c>
      <c r="N3607">
        <v>113</v>
      </c>
      <c r="O3607">
        <v>0</v>
      </c>
      <c r="P3607">
        <v>2.2999999999999998</v>
      </c>
      <c r="Q3607">
        <v>5</v>
      </c>
      <c r="R3607" t="s">
        <v>15</v>
      </c>
      <c r="S3607" t="s">
        <v>337</v>
      </c>
      <c r="T3607" s="3">
        <v>53.381028999999998</v>
      </c>
      <c r="U3607">
        <v>-1.4864733000000001</v>
      </c>
      <c r="V3607">
        <f t="shared" si="57"/>
        <v>-95.2</v>
      </c>
    </row>
    <row r="3608" spans="1:22">
      <c r="A3608" s="2">
        <v>142005570</v>
      </c>
      <c r="B3608" t="s">
        <v>3124</v>
      </c>
      <c r="C3608" t="s">
        <v>20</v>
      </c>
      <c r="D3608" t="s">
        <v>21</v>
      </c>
      <c r="E3608" t="s">
        <v>22</v>
      </c>
      <c r="F3608" t="s">
        <v>23</v>
      </c>
      <c r="G3608" t="s">
        <v>39</v>
      </c>
      <c r="H3608">
        <v>5.5</v>
      </c>
      <c r="I3608">
        <v>-103</v>
      </c>
      <c r="J3608">
        <v>867.7</v>
      </c>
      <c r="K3608" t="s">
        <v>3017</v>
      </c>
      <c r="L3608">
        <v>53.383778999999997</v>
      </c>
      <c r="M3608">
        <v>-1.4785950000000001</v>
      </c>
      <c r="N3608">
        <v>115</v>
      </c>
      <c r="O3608">
        <v>0</v>
      </c>
      <c r="P3608">
        <v>1.3</v>
      </c>
      <c r="Q3608">
        <v>7</v>
      </c>
      <c r="R3608" t="s">
        <v>15</v>
      </c>
      <c r="S3608" t="s">
        <v>337</v>
      </c>
      <c r="T3608" s="3">
        <v>53.381028999999998</v>
      </c>
      <c r="U3608">
        <v>-1.4864733000000001</v>
      </c>
      <c r="V3608">
        <f t="shared" si="57"/>
        <v>-97.5</v>
      </c>
    </row>
    <row r="3609" spans="1:22">
      <c r="A3609" s="2">
        <v>142004960</v>
      </c>
      <c r="B3609" t="s">
        <v>3125</v>
      </c>
      <c r="C3609" t="s">
        <v>20</v>
      </c>
      <c r="D3609" t="s">
        <v>21</v>
      </c>
      <c r="E3609" t="s">
        <v>22</v>
      </c>
      <c r="F3609" t="s">
        <v>23</v>
      </c>
      <c r="G3609" t="s">
        <v>39</v>
      </c>
      <c r="H3609">
        <v>8.5</v>
      </c>
      <c r="I3609">
        <v>-100</v>
      </c>
      <c r="J3609">
        <v>867.3</v>
      </c>
      <c r="K3609" t="s">
        <v>3017</v>
      </c>
      <c r="L3609">
        <v>53.383811000000001</v>
      </c>
      <c r="M3609">
        <v>-1.4786159999999999</v>
      </c>
      <c r="N3609">
        <v>104</v>
      </c>
      <c r="O3609">
        <v>0</v>
      </c>
      <c r="P3609">
        <v>1.4</v>
      </c>
      <c r="Q3609">
        <v>7</v>
      </c>
      <c r="R3609" t="s">
        <v>15</v>
      </c>
      <c r="S3609" t="s">
        <v>337</v>
      </c>
      <c r="T3609" s="3">
        <v>53.381028999999998</v>
      </c>
      <c r="U3609">
        <v>-1.4864733000000001</v>
      </c>
      <c r="V3609">
        <f t="shared" si="57"/>
        <v>-91.5</v>
      </c>
    </row>
    <row r="3610" spans="1:22">
      <c r="A3610" s="2">
        <v>142004708</v>
      </c>
      <c r="B3610" t="s">
        <v>3126</v>
      </c>
      <c r="C3610" t="s">
        <v>20</v>
      </c>
      <c r="D3610" t="s">
        <v>21</v>
      </c>
      <c r="E3610" t="s">
        <v>22</v>
      </c>
      <c r="F3610" t="s">
        <v>23</v>
      </c>
      <c r="G3610" t="s">
        <v>39</v>
      </c>
      <c r="H3610">
        <v>6.8</v>
      </c>
      <c r="I3610">
        <v>-101</v>
      </c>
      <c r="J3610">
        <v>867.1</v>
      </c>
      <c r="K3610" t="s">
        <v>3017</v>
      </c>
      <c r="L3610">
        <v>53.383789</v>
      </c>
      <c r="M3610">
        <v>-1.478702</v>
      </c>
      <c r="N3610">
        <v>115</v>
      </c>
      <c r="O3610">
        <v>0</v>
      </c>
      <c r="P3610">
        <v>1.4</v>
      </c>
      <c r="Q3610">
        <v>7</v>
      </c>
      <c r="R3610" t="s">
        <v>15</v>
      </c>
      <c r="S3610" t="s">
        <v>337</v>
      </c>
      <c r="T3610" s="3">
        <v>53.381028999999998</v>
      </c>
      <c r="U3610">
        <v>-1.4864733000000001</v>
      </c>
      <c r="V3610">
        <f t="shared" si="57"/>
        <v>-94.2</v>
      </c>
    </row>
    <row r="3611" spans="1:22">
      <c r="A3611" s="2">
        <v>142004434</v>
      </c>
      <c r="B3611" t="s">
        <v>3127</v>
      </c>
      <c r="C3611" t="s">
        <v>20</v>
      </c>
      <c r="D3611" t="s">
        <v>21</v>
      </c>
      <c r="E3611" t="s">
        <v>22</v>
      </c>
      <c r="F3611" t="s">
        <v>23</v>
      </c>
      <c r="G3611" t="s">
        <v>39</v>
      </c>
      <c r="H3611">
        <v>-1.5</v>
      </c>
      <c r="I3611">
        <v>-106</v>
      </c>
      <c r="J3611">
        <v>868.5</v>
      </c>
      <c r="K3611" t="s">
        <v>3017</v>
      </c>
      <c r="L3611">
        <v>53.383702999999997</v>
      </c>
      <c r="M3611">
        <v>-1.478702</v>
      </c>
      <c r="N3611">
        <v>101</v>
      </c>
      <c r="O3611">
        <v>0</v>
      </c>
      <c r="P3611">
        <v>1.4</v>
      </c>
      <c r="Q3611">
        <v>7</v>
      </c>
      <c r="R3611" t="s">
        <v>15</v>
      </c>
      <c r="S3611" t="s">
        <v>337</v>
      </c>
      <c r="T3611" s="3">
        <v>53.381028999999998</v>
      </c>
      <c r="U3611">
        <v>-1.4864733000000001</v>
      </c>
      <c r="V3611">
        <f t="shared" si="57"/>
        <v>-107.5</v>
      </c>
    </row>
    <row r="3612" spans="1:22">
      <c r="A3612" s="2">
        <v>142004149</v>
      </c>
      <c r="B3612" t="s">
        <v>3128</v>
      </c>
      <c r="C3612" t="s">
        <v>20</v>
      </c>
      <c r="D3612" t="s">
        <v>21</v>
      </c>
      <c r="E3612" t="s">
        <v>22</v>
      </c>
      <c r="F3612" t="s">
        <v>23</v>
      </c>
      <c r="G3612" t="s">
        <v>39</v>
      </c>
      <c r="H3612">
        <v>-19.5</v>
      </c>
      <c r="I3612">
        <v>-87</v>
      </c>
      <c r="J3612">
        <v>868.3</v>
      </c>
      <c r="K3612" t="s">
        <v>3017</v>
      </c>
      <c r="L3612">
        <v>53.383702999999997</v>
      </c>
      <c r="M3612">
        <v>-1.478702</v>
      </c>
      <c r="N3612">
        <v>102</v>
      </c>
      <c r="O3612">
        <v>0</v>
      </c>
      <c r="P3612">
        <v>2.2999999999999998</v>
      </c>
      <c r="Q3612">
        <v>5</v>
      </c>
      <c r="R3612" t="s">
        <v>15</v>
      </c>
      <c r="S3612" t="s">
        <v>337</v>
      </c>
      <c r="T3612" s="3">
        <v>53.381028999999998</v>
      </c>
      <c r="U3612">
        <v>-1.4864733000000001</v>
      </c>
      <c r="V3612">
        <f t="shared" si="57"/>
        <v>-106.5</v>
      </c>
    </row>
    <row r="3613" spans="1:22">
      <c r="A3613" s="2">
        <v>142003828</v>
      </c>
      <c r="B3613" t="s">
        <v>3129</v>
      </c>
      <c r="C3613" t="s">
        <v>20</v>
      </c>
      <c r="D3613" t="s">
        <v>21</v>
      </c>
      <c r="E3613" t="s">
        <v>22</v>
      </c>
      <c r="F3613" t="s">
        <v>23</v>
      </c>
      <c r="G3613" t="s">
        <v>39</v>
      </c>
      <c r="H3613">
        <v>5.5</v>
      </c>
      <c r="I3613">
        <v>-101</v>
      </c>
      <c r="J3613">
        <v>868.1</v>
      </c>
      <c r="K3613" t="s">
        <v>3017</v>
      </c>
      <c r="L3613">
        <v>53.383757000000003</v>
      </c>
      <c r="M3613">
        <v>-1.4786379999999999</v>
      </c>
      <c r="N3613">
        <v>99</v>
      </c>
      <c r="O3613">
        <v>0</v>
      </c>
      <c r="P3613">
        <v>1.5</v>
      </c>
      <c r="Q3613">
        <v>6</v>
      </c>
      <c r="R3613" t="s">
        <v>15</v>
      </c>
      <c r="S3613" t="s">
        <v>337</v>
      </c>
      <c r="T3613" s="3">
        <v>53.381028999999998</v>
      </c>
      <c r="U3613">
        <v>-1.4864733000000001</v>
      </c>
      <c r="V3613">
        <f t="shared" si="57"/>
        <v>-95.5</v>
      </c>
    </row>
    <row r="3614" spans="1:22">
      <c r="A3614" s="2">
        <v>142003481</v>
      </c>
      <c r="B3614" t="s">
        <v>3130</v>
      </c>
      <c r="C3614" t="s">
        <v>20</v>
      </c>
      <c r="D3614" t="s">
        <v>21</v>
      </c>
      <c r="E3614" t="s">
        <v>22</v>
      </c>
      <c r="F3614" t="s">
        <v>23</v>
      </c>
      <c r="G3614" t="s">
        <v>39</v>
      </c>
      <c r="H3614">
        <v>3.8</v>
      </c>
      <c r="I3614">
        <v>-99</v>
      </c>
      <c r="J3614">
        <v>867.9</v>
      </c>
      <c r="K3614" t="s">
        <v>3017</v>
      </c>
      <c r="L3614">
        <v>53.383757000000003</v>
      </c>
      <c r="M3614">
        <v>-1.4786379999999999</v>
      </c>
      <c r="N3614">
        <v>99</v>
      </c>
      <c r="O3614">
        <v>0</v>
      </c>
      <c r="P3614">
        <v>1.4</v>
      </c>
      <c r="Q3614">
        <v>7</v>
      </c>
      <c r="R3614" t="s">
        <v>15</v>
      </c>
      <c r="S3614" t="s">
        <v>337</v>
      </c>
      <c r="T3614" s="3">
        <v>53.381028999999998</v>
      </c>
      <c r="U3614">
        <v>-1.4864733000000001</v>
      </c>
      <c r="V3614">
        <f t="shared" si="57"/>
        <v>-95.2</v>
      </c>
    </row>
    <row r="3615" spans="1:22">
      <c r="A3615" s="2">
        <v>142003163</v>
      </c>
      <c r="B3615" t="s">
        <v>3131</v>
      </c>
      <c r="C3615" t="s">
        <v>20</v>
      </c>
      <c r="D3615" t="s">
        <v>21</v>
      </c>
      <c r="E3615" t="s">
        <v>22</v>
      </c>
      <c r="F3615" t="s">
        <v>23</v>
      </c>
      <c r="G3615" t="s">
        <v>39</v>
      </c>
      <c r="H3615">
        <v>6.8</v>
      </c>
      <c r="I3615">
        <v>-99</v>
      </c>
      <c r="J3615">
        <v>867.7</v>
      </c>
      <c r="K3615" t="s">
        <v>3017</v>
      </c>
      <c r="L3615">
        <v>53.383693000000001</v>
      </c>
      <c r="M3615">
        <v>-1.478745</v>
      </c>
      <c r="N3615">
        <v>104</v>
      </c>
      <c r="O3615">
        <v>0</v>
      </c>
      <c r="P3615">
        <v>1.5</v>
      </c>
      <c r="Q3615">
        <v>7</v>
      </c>
      <c r="R3615" t="s">
        <v>15</v>
      </c>
      <c r="S3615" t="s">
        <v>337</v>
      </c>
      <c r="T3615" s="3">
        <v>53.381028999999998</v>
      </c>
      <c r="U3615">
        <v>-1.4864733000000001</v>
      </c>
      <c r="V3615">
        <f t="shared" si="57"/>
        <v>-92.2</v>
      </c>
    </row>
    <row r="3616" spans="1:22">
      <c r="A3616" s="2">
        <v>142002853</v>
      </c>
      <c r="B3616" t="s">
        <v>3132</v>
      </c>
      <c r="C3616" t="s">
        <v>20</v>
      </c>
      <c r="D3616" t="s">
        <v>21</v>
      </c>
      <c r="E3616" t="s">
        <v>22</v>
      </c>
      <c r="F3616" t="s">
        <v>23</v>
      </c>
      <c r="G3616" t="s">
        <v>39</v>
      </c>
      <c r="H3616">
        <v>-7.8</v>
      </c>
      <c r="I3616">
        <v>-89</v>
      </c>
      <c r="J3616">
        <v>867.5</v>
      </c>
      <c r="K3616" t="s">
        <v>3017</v>
      </c>
      <c r="L3616">
        <v>53.383757000000003</v>
      </c>
      <c r="M3616">
        <v>-1.4786589999999999</v>
      </c>
      <c r="N3616">
        <v>94</v>
      </c>
      <c r="O3616">
        <v>0</v>
      </c>
      <c r="P3616">
        <v>1.5</v>
      </c>
      <c r="Q3616">
        <v>7</v>
      </c>
      <c r="R3616" t="s">
        <v>15</v>
      </c>
      <c r="S3616" t="s">
        <v>337</v>
      </c>
      <c r="T3616" s="3">
        <v>53.381028999999998</v>
      </c>
      <c r="U3616">
        <v>-1.4864733000000001</v>
      </c>
      <c r="V3616">
        <f t="shared" si="57"/>
        <v>-96.8</v>
      </c>
    </row>
    <row r="3617" spans="1:22">
      <c r="A3617" s="2">
        <v>142002550</v>
      </c>
      <c r="B3617" t="s">
        <v>3133</v>
      </c>
      <c r="C3617" t="s">
        <v>20</v>
      </c>
      <c r="D3617" t="s">
        <v>21</v>
      </c>
      <c r="E3617" t="s">
        <v>22</v>
      </c>
      <c r="F3617" t="s">
        <v>23</v>
      </c>
      <c r="G3617" t="s">
        <v>39</v>
      </c>
      <c r="H3617">
        <v>7.5</v>
      </c>
      <c r="I3617">
        <v>-99</v>
      </c>
      <c r="J3617">
        <v>867.3</v>
      </c>
      <c r="K3617" t="s">
        <v>3017</v>
      </c>
      <c r="L3617">
        <v>53.383693000000001</v>
      </c>
      <c r="M3617">
        <v>-1.478702</v>
      </c>
      <c r="N3617">
        <v>96</v>
      </c>
      <c r="O3617">
        <v>0</v>
      </c>
      <c r="P3617">
        <v>1.5</v>
      </c>
      <c r="Q3617">
        <v>7</v>
      </c>
      <c r="R3617" t="s">
        <v>15</v>
      </c>
      <c r="S3617" t="s">
        <v>337</v>
      </c>
      <c r="T3617" s="3">
        <v>53.381028999999998</v>
      </c>
      <c r="U3617">
        <v>-1.4864733000000001</v>
      </c>
      <c r="V3617">
        <f t="shared" si="57"/>
        <v>-91.5</v>
      </c>
    </row>
    <row r="3618" spans="1:22">
      <c r="A3618" s="2">
        <v>142002158</v>
      </c>
      <c r="B3618" t="s">
        <v>3134</v>
      </c>
      <c r="C3618" t="s">
        <v>20</v>
      </c>
      <c r="D3618" t="s">
        <v>21</v>
      </c>
      <c r="E3618" t="s">
        <v>22</v>
      </c>
      <c r="F3618" t="s">
        <v>23</v>
      </c>
      <c r="G3618" t="s">
        <v>39</v>
      </c>
      <c r="H3618">
        <v>9.1999999999999993</v>
      </c>
      <c r="I3618">
        <v>-96</v>
      </c>
      <c r="J3618">
        <v>867.1</v>
      </c>
      <c r="K3618" t="s">
        <v>3017</v>
      </c>
      <c r="L3618">
        <v>53.383746000000002</v>
      </c>
      <c r="M3618">
        <v>-1.4786379999999999</v>
      </c>
      <c r="N3618">
        <v>93</v>
      </c>
      <c r="O3618">
        <v>0</v>
      </c>
      <c r="P3618">
        <v>1.5</v>
      </c>
      <c r="Q3618">
        <v>7</v>
      </c>
      <c r="R3618" t="s">
        <v>15</v>
      </c>
      <c r="S3618" t="s">
        <v>337</v>
      </c>
      <c r="T3618" s="3">
        <v>53.381028999999998</v>
      </c>
      <c r="U3618">
        <v>-1.4864733000000001</v>
      </c>
      <c r="V3618">
        <f t="shared" si="57"/>
        <v>-86.8</v>
      </c>
    </row>
    <row r="3619" spans="1:22">
      <c r="A3619" s="2">
        <v>142001794</v>
      </c>
      <c r="B3619" t="s">
        <v>3135</v>
      </c>
      <c r="C3619" t="s">
        <v>20</v>
      </c>
      <c r="D3619" t="s">
        <v>21</v>
      </c>
      <c r="E3619" t="s">
        <v>22</v>
      </c>
      <c r="F3619" t="s">
        <v>23</v>
      </c>
      <c r="G3619" t="s">
        <v>39</v>
      </c>
      <c r="H3619">
        <v>-2.8</v>
      </c>
      <c r="I3619">
        <v>-106</v>
      </c>
      <c r="J3619">
        <v>868.5</v>
      </c>
      <c r="K3619" t="s">
        <v>3017</v>
      </c>
      <c r="L3619">
        <v>53.383800000000001</v>
      </c>
      <c r="M3619">
        <v>-1.4786379999999999</v>
      </c>
      <c r="N3619">
        <v>102</v>
      </c>
      <c r="O3619">
        <v>0</v>
      </c>
      <c r="P3619">
        <v>1.8</v>
      </c>
      <c r="Q3619">
        <v>6</v>
      </c>
      <c r="R3619" t="s">
        <v>15</v>
      </c>
      <c r="S3619" t="s">
        <v>337</v>
      </c>
      <c r="T3619" s="3">
        <v>53.381028999999998</v>
      </c>
      <c r="U3619">
        <v>-1.4864733000000001</v>
      </c>
      <c r="V3619">
        <f t="shared" si="57"/>
        <v>-108.8</v>
      </c>
    </row>
    <row r="3620" spans="1:22">
      <c r="A3620" s="2">
        <v>142001525</v>
      </c>
      <c r="B3620" t="s">
        <v>3136</v>
      </c>
      <c r="C3620" t="s">
        <v>20</v>
      </c>
      <c r="D3620" t="s">
        <v>21</v>
      </c>
      <c r="E3620" t="s">
        <v>22</v>
      </c>
      <c r="F3620" t="s">
        <v>23</v>
      </c>
      <c r="G3620" t="s">
        <v>39</v>
      </c>
      <c r="H3620">
        <v>0.2</v>
      </c>
      <c r="I3620">
        <v>-103</v>
      </c>
      <c r="J3620">
        <v>868.3</v>
      </c>
      <c r="K3620" t="s">
        <v>3017</v>
      </c>
      <c r="L3620">
        <v>53.383907000000001</v>
      </c>
      <c r="M3620">
        <v>-1.4785950000000001</v>
      </c>
      <c r="N3620">
        <v>99</v>
      </c>
      <c r="O3620">
        <v>0</v>
      </c>
      <c r="P3620">
        <v>1.6</v>
      </c>
      <c r="Q3620">
        <v>7</v>
      </c>
      <c r="R3620" t="s">
        <v>15</v>
      </c>
      <c r="S3620" t="s">
        <v>337</v>
      </c>
      <c r="T3620" s="3">
        <v>53.381028999999998</v>
      </c>
      <c r="U3620">
        <v>-1.4864733000000001</v>
      </c>
      <c r="V3620">
        <f t="shared" si="57"/>
        <v>-102.8</v>
      </c>
    </row>
    <row r="3621" spans="1:22">
      <c r="A3621" s="2">
        <v>142001293</v>
      </c>
      <c r="B3621" t="s">
        <v>3137</v>
      </c>
      <c r="C3621" t="s">
        <v>20</v>
      </c>
      <c r="D3621" t="s">
        <v>21</v>
      </c>
      <c r="E3621" t="s">
        <v>22</v>
      </c>
      <c r="F3621" t="s">
        <v>23</v>
      </c>
      <c r="G3621" t="s">
        <v>39</v>
      </c>
      <c r="H3621">
        <v>-18.2</v>
      </c>
      <c r="I3621">
        <v>-81</v>
      </c>
      <c r="J3621">
        <v>868.1</v>
      </c>
      <c r="K3621" t="s">
        <v>3017</v>
      </c>
      <c r="L3621">
        <v>53.383853999999999</v>
      </c>
      <c r="M3621">
        <v>-1.4785729999999999</v>
      </c>
      <c r="N3621">
        <v>99</v>
      </c>
      <c r="O3621">
        <v>0</v>
      </c>
      <c r="P3621">
        <v>1.6</v>
      </c>
      <c r="Q3621">
        <v>7</v>
      </c>
      <c r="R3621" t="s">
        <v>15</v>
      </c>
      <c r="S3621" t="s">
        <v>337</v>
      </c>
      <c r="T3621" s="3">
        <v>53.381028999999998</v>
      </c>
      <c r="U3621">
        <v>-1.4864733000000001</v>
      </c>
      <c r="V3621">
        <f t="shared" si="57"/>
        <v>-99.2</v>
      </c>
    </row>
    <row r="3622" spans="1:22">
      <c r="A3622" s="2">
        <v>142001029</v>
      </c>
      <c r="B3622" t="s">
        <v>3138</v>
      </c>
      <c r="C3622" t="s">
        <v>20</v>
      </c>
      <c r="D3622" t="s">
        <v>21</v>
      </c>
      <c r="E3622" t="s">
        <v>22</v>
      </c>
      <c r="F3622" t="s">
        <v>23</v>
      </c>
      <c r="G3622" t="s">
        <v>39</v>
      </c>
      <c r="H3622">
        <v>2</v>
      </c>
      <c r="I3622">
        <v>-97</v>
      </c>
      <c r="J3622">
        <v>867.9</v>
      </c>
      <c r="K3622" t="s">
        <v>3017</v>
      </c>
      <c r="L3622">
        <v>53.383800000000001</v>
      </c>
      <c r="M3622">
        <v>-1.4785950000000001</v>
      </c>
      <c r="N3622">
        <v>101</v>
      </c>
      <c r="O3622">
        <v>0</v>
      </c>
      <c r="P3622">
        <v>1.6</v>
      </c>
      <c r="Q3622">
        <v>7</v>
      </c>
      <c r="R3622" t="s">
        <v>15</v>
      </c>
      <c r="S3622" t="s">
        <v>337</v>
      </c>
      <c r="T3622" s="3">
        <v>53.381028999999998</v>
      </c>
      <c r="U3622">
        <v>-1.4864733000000001</v>
      </c>
      <c r="V3622">
        <f t="shared" si="57"/>
        <v>-95</v>
      </c>
    </row>
    <row r="3623" spans="1:22">
      <c r="A3623" s="2">
        <v>142000790</v>
      </c>
      <c r="B3623" t="s">
        <v>3139</v>
      </c>
      <c r="C3623" t="s">
        <v>20</v>
      </c>
      <c r="D3623" t="s">
        <v>21</v>
      </c>
      <c r="E3623" t="s">
        <v>22</v>
      </c>
      <c r="F3623" t="s">
        <v>23</v>
      </c>
      <c r="G3623" t="s">
        <v>39</v>
      </c>
      <c r="H3623">
        <v>-0.2</v>
      </c>
      <c r="I3623">
        <v>-101</v>
      </c>
      <c r="J3623">
        <v>867.7</v>
      </c>
      <c r="K3623" t="s">
        <v>3017</v>
      </c>
      <c r="L3623">
        <v>53.383831999999998</v>
      </c>
      <c r="M3623">
        <v>-1.4785950000000001</v>
      </c>
      <c r="N3623">
        <v>120</v>
      </c>
      <c r="O3623">
        <v>0</v>
      </c>
      <c r="P3623">
        <v>1.7</v>
      </c>
      <c r="Q3623">
        <v>6</v>
      </c>
      <c r="R3623" t="s">
        <v>15</v>
      </c>
      <c r="S3623" t="s">
        <v>337</v>
      </c>
      <c r="T3623" s="3">
        <v>53.381028999999998</v>
      </c>
      <c r="U3623">
        <v>-1.4864733000000001</v>
      </c>
      <c r="V3623">
        <f t="shared" si="57"/>
        <v>-101.2</v>
      </c>
    </row>
    <row r="3624" spans="1:22">
      <c r="A3624" s="2">
        <v>142000545</v>
      </c>
      <c r="B3624" t="s">
        <v>3140</v>
      </c>
      <c r="C3624" t="s">
        <v>20</v>
      </c>
      <c r="D3624" t="s">
        <v>21</v>
      </c>
      <c r="E3624" t="s">
        <v>22</v>
      </c>
      <c r="F3624" t="s">
        <v>23</v>
      </c>
      <c r="G3624" t="s">
        <v>39</v>
      </c>
      <c r="H3624">
        <v>-7.8</v>
      </c>
      <c r="I3624">
        <v>-86</v>
      </c>
      <c r="J3624">
        <v>867.5</v>
      </c>
      <c r="K3624" t="s">
        <v>3017</v>
      </c>
      <c r="L3624">
        <v>53.383875000000003</v>
      </c>
      <c r="M3624">
        <v>-1.4785729999999999</v>
      </c>
      <c r="N3624">
        <v>112</v>
      </c>
      <c r="O3624">
        <v>0</v>
      </c>
      <c r="P3624">
        <v>1.7</v>
      </c>
      <c r="Q3624">
        <v>6</v>
      </c>
      <c r="R3624" t="s">
        <v>15</v>
      </c>
      <c r="S3624" t="s">
        <v>337</v>
      </c>
      <c r="T3624" s="3">
        <v>53.381028999999998</v>
      </c>
      <c r="U3624">
        <v>-1.4864733000000001</v>
      </c>
      <c r="V3624">
        <f t="shared" si="57"/>
        <v>-93.8</v>
      </c>
    </row>
    <row r="3625" spans="1:22">
      <c r="A3625" s="2">
        <v>142000289</v>
      </c>
      <c r="B3625" t="s">
        <v>3141</v>
      </c>
      <c r="C3625" t="s">
        <v>20</v>
      </c>
      <c r="D3625" t="s">
        <v>21</v>
      </c>
      <c r="E3625" t="s">
        <v>22</v>
      </c>
      <c r="F3625" t="s">
        <v>23</v>
      </c>
      <c r="G3625" t="s">
        <v>39</v>
      </c>
      <c r="H3625">
        <v>9.1999999999999993</v>
      </c>
      <c r="I3625">
        <v>-100</v>
      </c>
      <c r="J3625">
        <v>867.3</v>
      </c>
      <c r="K3625" t="s">
        <v>3017</v>
      </c>
      <c r="L3625">
        <v>53.383820999999998</v>
      </c>
      <c r="M3625">
        <v>-1.4785729999999999</v>
      </c>
      <c r="N3625">
        <v>110</v>
      </c>
      <c r="O3625">
        <v>0</v>
      </c>
      <c r="P3625">
        <v>3.9</v>
      </c>
      <c r="Q3625">
        <v>5</v>
      </c>
      <c r="R3625" t="s">
        <v>15</v>
      </c>
      <c r="S3625" t="s">
        <v>337</v>
      </c>
      <c r="T3625" s="3">
        <v>53.381028999999998</v>
      </c>
      <c r="U3625">
        <v>-1.4864733000000001</v>
      </c>
      <c r="V3625">
        <f t="shared" si="57"/>
        <v>-90.8</v>
      </c>
    </row>
    <row r="3626" spans="1:22">
      <c r="A3626" s="2">
        <v>142000019</v>
      </c>
      <c r="B3626" t="s">
        <v>3142</v>
      </c>
      <c r="C3626" t="s">
        <v>20</v>
      </c>
      <c r="D3626" t="s">
        <v>21</v>
      </c>
      <c r="E3626" t="s">
        <v>22</v>
      </c>
      <c r="F3626" t="s">
        <v>23</v>
      </c>
      <c r="G3626" t="s">
        <v>39</v>
      </c>
      <c r="H3626">
        <v>9</v>
      </c>
      <c r="I3626">
        <v>-97</v>
      </c>
      <c r="J3626">
        <v>867.1</v>
      </c>
      <c r="K3626" t="s">
        <v>3017</v>
      </c>
      <c r="L3626">
        <v>53.383789</v>
      </c>
      <c r="M3626">
        <v>-1.4785299999999999</v>
      </c>
      <c r="N3626">
        <v>107</v>
      </c>
      <c r="O3626">
        <v>0</v>
      </c>
      <c r="P3626">
        <v>1.7</v>
      </c>
      <c r="Q3626">
        <v>7</v>
      </c>
      <c r="R3626" t="s">
        <v>15</v>
      </c>
      <c r="S3626" t="s">
        <v>337</v>
      </c>
      <c r="T3626" s="3">
        <v>53.381028999999998</v>
      </c>
      <c r="U3626">
        <v>-1.4864733000000001</v>
      </c>
      <c r="V3626">
        <f t="shared" si="57"/>
        <v>-88</v>
      </c>
    </row>
    <row r="3627" spans="1:22">
      <c r="A3627" s="2">
        <v>141999807</v>
      </c>
      <c r="B3627" t="s">
        <v>3143</v>
      </c>
      <c r="C3627" t="s">
        <v>20</v>
      </c>
      <c r="D3627" t="s">
        <v>21</v>
      </c>
      <c r="E3627" t="s">
        <v>22</v>
      </c>
      <c r="F3627" t="s">
        <v>23</v>
      </c>
      <c r="G3627" t="s">
        <v>39</v>
      </c>
      <c r="H3627">
        <v>0.2</v>
      </c>
      <c r="I3627">
        <v>-109</v>
      </c>
      <c r="J3627">
        <v>868.5</v>
      </c>
      <c r="K3627" t="s">
        <v>3017</v>
      </c>
      <c r="L3627">
        <v>53.383800000000001</v>
      </c>
      <c r="M3627">
        <v>-1.4786159999999999</v>
      </c>
      <c r="N3627">
        <v>113</v>
      </c>
      <c r="O3627">
        <v>0</v>
      </c>
      <c r="P3627">
        <v>1.8</v>
      </c>
      <c r="Q3627">
        <v>6</v>
      </c>
      <c r="R3627" t="s">
        <v>15</v>
      </c>
      <c r="S3627" t="s">
        <v>337</v>
      </c>
      <c r="T3627" s="3">
        <v>53.381028999999998</v>
      </c>
      <c r="U3627">
        <v>-1.4864733000000001</v>
      </c>
      <c r="V3627">
        <f t="shared" si="57"/>
        <v>-108.8</v>
      </c>
    </row>
    <row r="3628" spans="1:22">
      <c r="A3628" s="2">
        <v>141999604</v>
      </c>
      <c r="B3628" t="s">
        <v>3144</v>
      </c>
      <c r="C3628" t="s">
        <v>20</v>
      </c>
      <c r="D3628" t="s">
        <v>21</v>
      </c>
      <c r="E3628" t="s">
        <v>22</v>
      </c>
      <c r="F3628" t="s">
        <v>23</v>
      </c>
      <c r="G3628" t="s">
        <v>39</v>
      </c>
      <c r="H3628">
        <v>-11</v>
      </c>
      <c r="I3628">
        <v>-99</v>
      </c>
      <c r="J3628">
        <v>868.3</v>
      </c>
      <c r="K3628" t="s">
        <v>3017</v>
      </c>
      <c r="L3628">
        <v>53.383724999999998</v>
      </c>
      <c r="M3628">
        <v>-1.4785299999999999</v>
      </c>
      <c r="N3628">
        <v>93</v>
      </c>
      <c r="O3628">
        <v>0</v>
      </c>
      <c r="P3628">
        <v>1.8</v>
      </c>
      <c r="Q3628">
        <v>6</v>
      </c>
      <c r="R3628" t="s">
        <v>15</v>
      </c>
      <c r="S3628" t="s">
        <v>337</v>
      </c>
      <c r="T3628" s="3">
        <v>53.381028999999998</v>
      </c>
      <c r="U3628">
        <v>-1.4864733000000001</v>
      </c>
      <c r="V3628">
        <f t="shared" si="57"/>
        <v>-110</v>
      </c>
    </row>
    <row r="3629" spans="1:22">
      <c r="A3629" s="2">
        <v>141999125</v>
      </c>
      <c r="B3629" t="s">
        <v>3145</v>
      </c>
      <c r="C3629" t="s">
        <v>20</v>
      </c>
      <c r="D3629" t="s">
        <v>21</v>
      </c>
      <c r="E3629" t="s">
        <v>22</v>
      </c>
      <c r="F3629" t="s">
        <v>23</v>
      </c>
      <c r="G3629" t="s">
        <v>39</v>
      </c>
      <c r="H3629">
        <v>5.5</v>
      </c>
      <c r="I3629">
        <v>-100</v>
      </c>
      <c r="J3629">
        <v>867.9</v>
      </c>
      <c r="K3629" t="s">
        <v>3017</v>
      </c>
      <c r="L3629">
        <v>53.383896999999997</v>
      </c>
      <c r="M3629">
        <v>-1.478702</v>
      </c>
      <c r="N3629">
        <v>112</v>
      </c>
      <c r="O3629">
        <v>0</v>
      </c>
      <c r="P3629">
        <v>3.1</v>
      </c>
      <c r="Q3629">
        <v>6</v>
      </c>
      <c r="R3629" t="s">
        <v>15</v>
      </c>
      <c r="S3629" t="s">
        <v>337</v>
      </c>
      <c r="T3629" s="3">
        <v>53.381028999999998</v>
      </c>
      <c r="U3629">
        <v>-1.4864733000000001</v>
      </c>
      <c r="V3629">
        <f t="shared" si="57"/>
        <v>-94.5</v>
      </c>
    </row>
    <row r="3630" spans="1:22">
      <c r="A3630" s="2">
        <v>141998915</v>
      </c>
      <c r="B3630" t="s">
        <v>3146</v>
      </c>
      <c r="C3630" t="s">
        <v>20</v>
      </c>
      <c r="D3630" t="s">
        <v>21</v>
      </c>
      <c r="E3630" t="s">
        <v>22</v>
      </c>
      <c r="F3630" t="s">
        <v>23</v>
      </c>
      <c r="G3630" t="s">
        <v>39</v>
      </c>
      <c r="H3630">
        <v>3.2</v>
      </c>
      <c r="I3630">
        <v>-101</v>
      </c>
      <c r="J3630">
        <v>867.7</v>
      </c>
      <c r="K3630" t="s">
        <v>3017</v>
      </c>
      <c r="L3630">
        <v>53.383831999999998</v>
      </c>
      <c r="M3630">
        <v>-1.4786159999999999</v>
      </c>
      <c r="N3630">
        <v>101</v>
      </c>
      <c r="O3630">
        <v>0</v>
      </c>
      <c r="P3630">
        <v>1.8</v>
      </c>
      <c r="Q3630">
        <v>7</v>
      </c>
      <c r="R3630" t="s">
        <v>15</v>
      </c>
      <c r="S3630" t="s">
        <v>337</v>
      </c>
      <c r="T3630" s="3">
        <v>53.381028999999998</v>
      </c>
      <c r="U3630">
        <v>-1.4864733000000001</v>
      </c>
      <c r="V3630">
        <f t="shared" si="57"/>
        <v>-97.8</v>
      </c>
    </row>
    <row r="3631" spans="1:22">
      <c r="A3631" s="2">
        <v>141998751</v>
      </c>
      <c r="B3631" t="s">
        <v>3147</v>
      </c>
      <c r="C3631" t="s">
        <v>20</v>
      </c>
      <c r="D3631" t="s">
        <v>21</v>
      </c>
      <c r="E3631" t="s">
        <v>22</v>
      </c>
      <c r="F3631" t="s">
        <v>23</v>
      </c>
      <c r="G3631" t="s">
        <v>70</v>
      </c>
      <c r="H3631">
        <v>0.2</v>
      </c>
      <c r="I3631">
        <v>-87</v>
      </c>
      <c r="J3631">
        <v>867.5</v>
      </c>
      <c r="K3631" t="s">
        <v>3017</v>
      </c>
      <c r="L3631">
        <v>53.383875000000003</v>
      </c>
      <c r="M3631">
        <v>-1.4785950000000001</v>
      </c>
      <c r="N3631">
        <v>130</v>
      </c>
      <c r="O3631">
        <v>0</v>
      </c>
      <c r="P3631">
        <v>1.9</v>
      </c>
      <c r="Q3631">
        <v>7</v>
      </c>
      <c r="R3631" t="s">
        <v>15</v>
      </c>
      <c r="S3631" t="s">
        <v>337</v>
      </c>
      <c r="T3631" s="3">
        <v>53.381028999999998</v>
      </c>
      <c r="U3631">
        <v>-1.4864733000000001</v>
      </c>
      <c r="V3631">
        <f t="shared" ref="V3631:V3694" si="58">H3631+I3631</f>
        <v>-86.8</v>
      </c>
    </row>
    <row r="3632" spans="1:22">
      <c r="A3632" s="2">
        <v>141998554</v>
      </c>
      <c r="B3632" t="s">
        <v>3148</v>
      </c>
      <c r="C3632" t="s">
        <v>20</v>
      </c>
      <c r="D3632" t="s">
        <v>21</v>
      </c>
      <c r="E3632" t="s">
        <v>22</v>
      </c>
      <c r="F3632" t="s">
        <v>23</v>
      </c>
      <c r="G3632" t="s">
        <v>70</v>
      </c>
      <c r="H3632">
        <v>11</v>
      </c>
      <c r="I3632">
        <v>-99</v>
      </c>
      <c r="J3632">
        <v>867.3</v>
      </c>
      <c r="K3632" t="s">
        <v>3017</v>
      </c>
      <c r="L3632">
        <v>53.383896999999997</v>
      </c>
      <c r="M3632">
        <v>-1.4786589999999999</v>
      </c>
      <c r="N3632">
        <v>124</v>
      </c>
      <c r="O3632">
        <v>0</v>
      </c>
      <c r="P3632">
        <v>1.9</v>
      </c>
      <c r="Q3632">
        <v>6</v>
      </c>
      <c r="R3632" t="s">
        <v>15</v>
      </c>
      <c r="S3632" t="s">
        <v>337</v>
      </c>
      <c r="T3632" s="3">
        <v>53.381028999999998</v>
      </c>
      <c r="U3632">
        <v>-1.4864733000000001</v>
      </c>
      <c r="V3632">
        <f t="shared" si="58"/>
        <v>-88</v>
      </c>
    </row>
    <row r="3633" spans="1:22">
      <c r="A3633" s="2">
        <v>141998367</v>
      </c>
      <c r="B3633" t="s">
        <v>3149</v>
      </c>
      <c r="C3633" t="s">
        <v>20</v>
      </c>
      <c r="D3633" t="s">
        <v>21</v>
      </c>
      <c r="E3633" t="s">
        <v>22</v>
      </c>
      <c r="F3633" t="s">
        <v>23</v>
      </c>
      <c r="G3633" t="s">
        <v>70</v>
      </c>
      <c r="H3633">
        <v>9.8000000000000007</v>
      </c>
      <c r="I3633">
        <v>-100</v>
      </c>
      <c r="J3633">
        <v>867.1</v>
      </c>
      <c r="K3633" t="s">
        <v>3017</v>
      </c>
      <c r="L3633">
        <v>53.383885999999997</v>
      </c>
      <c r="M3633">
        <v>-1.478766</v>
      </c>
      <c r="N3633">
        <v>122</v>
      </c>
      <c r="O3633">
        <v>0</v>
      </c>
      <c r="P3633">
        <v>1.9</v>
      </c>
      <c r="Q3633">
        <v>7</v>
      </c>
      <c r="R3633" t="s">
        <v>15</v>
      </c>
      <c r="S3633" t="s">
        <v>337</v>
      </c>
      <c r="T3633" s="3">
        <v>53.381028999999998</v>
      </c>
      <c r="U3633">
        <v>-1.4864733000000001</v>
      </c>
      <c r="V3633">
        <f t="shared" si="58"/>
        <v>-90.2</v>
      </c>
    </row>
    <row r="3634" spans="1:22">
      <c r="A3634" s="2">
        <v>141998176</v>
      </c>
      <c r="B3634" t="s">
        <v>3150</v>
      </c>
      <c r="C3634" t="s">
        <v>20</v>
      </c>
      <c r="D3634" t="s">
        <v>21</v>
      </c>
      <c r="E3634" t="s">
        <v>22</v>
      </c>
      <c r="F3634" t="s">
        <v>23</v>
      </c>
      <c r="G3634" t="s">
        <v>70</v>
      </c>
      <c r="H3634">
        <v>-6.2</v>
      </c>
      <c r="I3634">
        <v>-105</v>
      </c>
      <c r="J3634">
        <v>868.5</v>
      </c>
      <c r="K3634" t="s">
        <v>3017</v>
      </c>
      <c r="L3634">
        <v>53.383875000000003</v>
      </c>
      <c r="M3634">
        <v>-1.4786589999999999</v>
      </c>
      <c r="N3634">
        <v>114</v>
      </c>
      <c r="O3634">
        <v>0</v>
      </c>
      <c r="P3634">
        <v>1.9</v>
      </c>
      <c r="Q3634">
        <v>6</v>
      </c>
      <c r="R3634" t="s">
        <v>15</v>
      </c>
      <c r="S3634" t="s">
        <v>337</v>
      </c>
      <c r="T3634" s="3">
        <v>53.381028999999998</v>
      </c>
      <c r="U3634">
        <v>-1.4864733000000001</v>
      </c>
      <c r="V3634">
        <f t="shared" si="58"/>
        <v>-111.2</v>
      </c>
    </row>
    <row r="3635" spans="1:22">
      <c r="A3635" s="2">
        <v>141998000</v>
      </c>
      <c r="B3635" t="s">
        <v>3151</v>
      </c>
      <c r="C3635" t="s">
        <v>20</v>
      </c>
      <c r="D3635" t="s">
        <v>21</v>
      </c>
      <c r="E3635" t="s">
        <v>22</v>
      </c>
      <c r="F3635" t="s">
        <v>23</v>
      </c>
      <c r="G3635" t="s">
        <v>70</v>
      </c>
      <c r="H3635">
        <v>-12</v>
      </c>
      <c r="I3635">
        <v>-93</v>
      </c>
      <c r="J3635">
        <v>868.3</v>
      </c>
      <c r="K3635" t="s">
        <v>3017</v>
      </c>
      <c r="L3635">
        <v>53.383875000000003</v>
      </c>
      <c r="M3635">
        <v>-1.4786589999999999</v>
      </c>
      <c r="N3635">
        <v>103</v>
      </c>
      <c r="O3635">
        <v>0</v>
      </c>
      <c r="P3635">
        <v>3.1</v>
      </c>
      <c r="Q3635">
        <v>5</v>
      </c>
      <c r="R3635" t="s">
        <v>15</v>
      </c>
      <c r="S3635" t="s">
        <v>337</v>
      </c>
      <c r="T3635" s="3">
        <v>53.381028999999998</v>
      </c>
      <c r="U3635">
        <v>-1.4864733000000001</v>
      </c>
      <c r="V3635">
        <f t="shared" si="58"/>
        <v>-105</v>
      </c>
    </row>
    <row r="3636" spans="1:22">
      <c r="A3636" s="2">
        <v>141997635</v>
      </c>
      <c r="B3636" t="s">
        <v>3152</v>
      </c>
      <c r="C3636" t="s">
        <v>20</v>
      </c>
      <c r="D3636" t="s">
        <v>21</v>
      </c>
      <c r="E3636" t="s">
        <v>22</v>
      </c>
      <c r="F3636" t="s">
        <v>23</v>
      </c>
      <c r="G3636" t="s">
        <v>70</v>
      </c>
      <c r="H3636">
        <v>0.8</v>
      </c>
      <c r="I3636">
        <v>-101</v>
      </c>
      <c r="J3636">
        <v>867.9</v>
      </c>
      <c r="K3636" t="s">
        <v>3017</v>
      </c>
      <c r="L3636">
        <v>53.383735999999999</v>
      </c>
      <c r="M3636">
        <v>-1.4785729999999999</v>
      </c>
      <c r="N3636">
        <v>98</v>
      </c>
      <c r="O3636">
        <v>0</v>
      </c>
      <c r="P3636">
        <v>1.9</v>
      </c>
      <c r="Q3636">
        <v>7</v>
      </c>
      <c r="R3636" t="s">
        <v>15</v>
      </c>
      <c r="S3636" t="s">
        <v>337</v>
      </c>
      <c r="T3636" s="3">
        <v>53.381028999999998</v>
      </c>
      <c r="U3636">
        <v>-1.4864733000000001</v>
      </c>
      <c r="V3636">
        <f t="shared" si="58"/>
        <v>-100.2</v>
      </c>
    </row>
    <row r="3637" spans="1:22">
      <c r="A3637" s="2">
        <v>141997461</v>
      </c>
      <c r="B3637" t="s">
        <v>3153</v>
      </c>
      <c r="C3637" t="s">
        <v>20</v>
      </c>
      <c r="D3637" t="s">
        <v>21</v>
      </c>
      <c r="E3637" t="s">
        <v>22</v>
      </c>
      <c r="F3637" t="s">
        <v>23</v>
      </c>
      <c r="G3637" t="s">
        <v>70</v>
      </c>
      <c r="H3637">
        <v>7.2</v>
      </c>
      <c r="I3637">
        <v>-99</v>
      </c>
      <c r="J3637">
        <v>867.7</v>
      </c>
      <c r="K3637" t="s">
        <v>3017</v>
      </c>
      <c r="L3637">
        <v>53.383820999999998</v>
      </c>
      <c r="M3637">
        <v>-1.4785950000000001</v>
      </c>
      <c r="N3637">
        <v>103</v>
      </c>
      <c r="O3637">
        <v>0</v>
      </c>
      <c r="P3637">
        <v>1.9</v>
      </c>
      <c r="Q3637">
        <v>6</v>
      </c>
      <c r="R3637" t="s">
        <v>15</v>
      </c>
      <c r="S3637" t="s">
        <v>337</v>
      </c>
      <c r="T3637" s="3">
        <v>53.381028999999998</v>
      </c>
      <c r="U3637">
        <v>-1.4864733000000001</v>
      </c>
      <c r="V3637">
        <f t="shared" si="58"/>
        <v>-91.8</v>
      </c>
    </row>
    <row r="3638" spans="1:22">
      <c r="A3638" s="2">
        <v>141997094</v>
      </c>
      <c r="B3638" t="s">
        <v>3154</v>
      </c>
      <c r="C3638" t="s">
        <v>20</v>
      </c>
      <c r="D3638" t="s">
        <v>21</v>
      </c>
      <c r="E3638" t="s">
        <v>22</v>
      </c>
      <c r="F3638" t="s">
        <v>23</v>
      </c>
      <c r="G3638" t="s">
        <v>70</v>
      </c>
      <c r="H3638">
        <v>8</v>
      </c>
      <c r="I3638">
        <v>-97</v>
      </c>
      <c r="J3638">
        <v>867.3</v>
      </c>
      <c r="K3638" t="s">
        <v>3017</v>
      </c>
      <c r="L3638">
        <v>53.383831999999998</v>
      </c>
      <c r="M3638">
        <v>-1.4786379999999999</v>
      </c>
      <c r="N3638">
        <v>115</v>
      </c>
      <c r="O3638">
        <v>0</v>
      </c>
      <c r="P3638">
        <v>1.9</v>
      </c>
      <c r="Q3638">
        <v>7</v>
      </c>
      <c r="R3638" t="s">
        <v>15</v>
      </c>
      <c r="S3638" t="s">
        <v>337</v>
      </c>
      <c r="T3638" s="3">
        <v>53.381028999999998</v>
      </c>
      <c r="U3638">
        <v>-1.4864733000000001</v>
      </c>
      <c r="V3638">
        <f t="shared" si="58"/>
        <v>-89</v>
      </c>
    </row>
    <row r="3639" spans="1:22">
      <c r="A3639" s="2">
        <v>141996894</v>
      </c>
      <c r="B3639" t="s">
        <v>3155</v>
      </c>
      <c r="C3639" t="s">
        <v>20</v>
      </c>
      <c r="D3639" t="s">
        <v>21</v>
      </c>
      <c r="E3639" t="s">
        <v>22</v>
      </c>
      <c r="F3639" t="s">
        <v>23</v>
      </c>
      <c r="G3639" t="s">
        <v>70</v>
      </c>
      <c r="H3639">
        <v>9.5</v>
      </c>
      <c r="I3639">
        <v>-100</v>
      </c>
      <c r="J3639">
        <v>867.1</v>
      </c>
      <c r="K3639" t="s">
        <v>3017</v>
      </c>
      <c r="L3639">
        <v>53.383820999999998</v>
      </c>
      <c r="M3639">
        <v>-1.4785950000000001</v>
      </c>
      <c r="N3639">
        <v>108</v>
      </c>
      <c r="O3639">
        <v>0</v>
      </c>
      <c r="P3639">
        <v>2</v>
      </c>
      <c r="Q3639">
        <v>6</v>
      </c>
      <c r="R3639" t="s">
        <v>15</v>
      </c>
      <c r="S3639" t="s">
        <v>337</v>
      </c>
      <c r="T3639" s="3">
        <v>53.381028999999998</v>
      </c>
      <c r="U3639">
        <v>-1.4864733000000001</v>
      </c>
      <c r="V3639">
        <f t="shared" si="58"/>
        <v>-90.5</v>
      </c>
    </row>
    <row r="3640" spans="1:22">
      <c r="A3640" s="2">
        <v>141996704</v>
      </c>
      <c r="B3640" t="s">
        <v>3156</v>
      </c>
      <c r="C3640" t="s">
        <v>20</v>
      </c>
      <c r="D3640" t="s">
        <v>21</v>
      </c>
      <c r="E3640" t="s">
        <v>22</v>
      </c>
      <c r="F3640" t="s">
        <v>23</v>
      </c>
      <c r="G3640" t="s">
        <v>70</v>
      </c>
      <c r="H3640">
        <v>-2.2000000000000002</v>
      </c>
      <c r="I3640">
        <v>-99</v>
      </c>
      <c r="J3640">
        <v>868.5</v>
      </c>
      <c r="K3640" t="s">
        <v>3017</v>
      </c>
      <c r="L3640">
        <v>53.383864000000003</v>
      </c>
      <c r="M3640">
        <v>-1.4785729999999999</v>
      </c>
      <c r="N3640">
        <v>105</v>
      </c>
      <c r="O3640">
        <v>0</v>
      </c>
      <c r="P3640">
        <v>2</v>
      </c>
      <c r="Q3640">
        <v>6</v>
      </c>
      <c r="R3640" t="s">
        <v>15</v>
      </c>
      <c r="S3640" t="s">
        <v>337</v>
      </c>
      <c r="T3640" s="3">
        <v>53.381028999999998</v>
      </c>
      <c r="U3640">
        <v>-1.4864733000000001</v>
      </c>
      <c r="V3640">
        <f t="shared" si="58"/>
        <v>-101.2</v>
      </c>
    </row>
    <row r="3641" spans="1:22">
      <c r="A3641" s="2">
        <v>141996528</v>
      </c>
      <c r="B3641" t="s">
        <v>3157</v>
      </c>
      <c r="C3641" t="s">
        <v>20</v>
      </c>
      <c r="D3641" t="s">
        <v>21</v>
      </c>
      <c r="E3641" t="s">
        <v>22</v>
      </c>
      <c r="F3641" t="s">
        <v>23</v>
      </c>
      <c r="G3641" t="s">
        <v>70</v>
      </c>
      <c r="H3641">
        <v>-3.8</v>
      </c>
      <c r="I3641">
        <v>-100</v>
      </c>
      <c r="J3641">
        <v>868.3</v>
      </c>
      <c r="K3641" t="s">
        <v>3017</v>
      </c>
      <c r="L3641">
        <v>53.383864000000003</v>
      </c>
      <c r="M3641">
        <v>-1.4786159999999999</v>
      </c>
      <c r="N3641">
        <v>111</v>
      </c>
      <c r="O3641">
        <v>0</v>
      </c>
      <c r="P3641">
        <v>2</v>
      </c>
      <c r="Q3641">
        <v>6</v>
      </c>
      <c r="R3641" t="s">
        <v>15</v>
      </c>
      <c r="S3641" t="s">
        <v>337</v>
      </c>
      <c r="T3641" s="3">
        <v>53.381028999999998</v>
      </c>
      <c r="U3641">
        <v>-1.4864733000000001</v>
      </c>
      <c r="V3641">
        <f t="shared" si="58"/>
        <v>-103.8</v>
      </c>
    </row>
    <row r="3642" spans="1:22">
      <c r="A3642" s="2">
        <v>141996025</v>
      </c>
      <c r="B3642" t="s">
        <v>3158</v>
      </c>
      <c r="C3642" t="s">
        <v>20</v>
      </c>
      <c r="D3642" t="s">
        <v>21</v>
      </c>
      <c r="E3642" t="s">
        <v>22</v>
      </c>
      <c r="F3642" t="s">
        <v>23</v>
      </c>
      <c r="G3642" t="s">
        <v>70</v>
      </c>
      <c r="H3642">
        <v>-11.2</v>
      </c>
      <c r="I3642">
        <v>-94</v>
      </c>
      <c r="J3642">
        <v>867.7</v>
      </c>
      <c r="K3642" t="s">
        <v>3017</v>
      </c>
      <c r="L3642">
        <v>53.384003999999997</v>
      </c>
      <c r="M3642">
        <v>-1.4786589999999999</v>
      </c>
      <c r="N3642">
        <v>139</v>
      </c>
      <c r="O3642">
        <v>0</v>
      </c>
      <c r="P3642">
        <v>1.2</v>
      </c>
      <c r="Q3642">
        <v>8</v>
      </c>
      <c r="R3642" t="s">
        <v>15</v>
      </c>
      <c r="S3642" t="s">
        <v>337</v>
      </c>
      <c r="T3642" s="3">
        <v>53.381028999999998</v>
      </c>
      <c r="U3642">
        <v>-1.4864733000000001</v>
      </c>
      <c r="V3642">
        <f t="shared" si="58"/>
        <v>-105.2</v>
      </c>
    </row>
    <row r="3643" spans="1:22">
      <c r="A3643" s="2">
        <v>141995693</v>
      </c>
      <c r="B3643" t="s">
        <v>3159</v>
      </c>
      <c r="C3643" t="s">
        <v>20</v>
      </c>
      <c r="D3643" t="s">
        <v>21</v>
      </c>
      <c r="E3643" t="s">
        <v>22</v>
      </c>
      <c r="F3643" t="s">
        <v>23</v>
      </c>
      <c r="G3643" t="s">
        <v>70</v>
      </c>
      <c r="H3643">
        <v>5.5</v>
      </c>
      <c r="I3643">
        <v>-96</v>
      </c>
      <c r="J3643">
        <v>867.3</v>
      </c>
      <c r="K3643" t="s">
        <v>3017</v>
      </c>
      <c r="L3643">
        <v>53.383800000000001</v>
      </c>
      <c r="M3643">
        <v>-1.478723</v>
      </c>
      <c r="N3643">
        <v>109</v>
      </c>
      <c r="O3643">
        <v>0</v>
      </c>
      <c r="P3643">
        <v>1.9</v>
      </c>
      <c r="Q3643">
        <v>8</v>
      </c>
      <c r="R3643" t="s">
        <v>15</v>
      </c>
      <c r="S3643" t="s">
        <v>337</v>
      </c>
      <c r="T3643" s="3">
        <v>53.381028999999998</v>
      </c>
      <c r="U3643">
        <v>-1.4864733000000001</v>
      </c>
      <c r="V3643">
        <f t="shared" si="58"/>
        <v>-90.5</v>
      </c>
    </row>
    <row r="3644" spans="1:22">
      <c r="A3644" s="2">
        <v>141995518</v>
      </c>
      <c r="B3644" t="s">
        <v>3160</v>
      </c>
      <c r="C3644" t="s">
        <v>20</v>
      </c>
      <c r="D3644" t="s">
        <v>21</v>
      </c>
      <c r="E3644" t="s">
        <v>22</v>
      </c>
      <c r="F3644" t="s">
        <v>23</v>
      </c>
      <c r="G3644" t="s">
        <v>70</v>
      </c>
      <c r="H3644">
        <v>10.5</v>
      </c>
      <c r="I3644">
        <v>-99</v>
      </c>
      <c r="J3644">
        <v>867.1</v>
      </c>
      <c r="K3644" t="s">
        <v>3017</v>
      </c>
      <c r="L3644">
        <v>53.383960999999999</v>
      </c>
      <c r="M3644">
        <v>-1.4786379999999999</v>
      </c>
      <c r="N3644">
        <v>133</v>
      </c>
      <c r="O3644">
        <v>0</v>
      </c>
      <c r="P3644">
        <v>1.2</v>
      </c>
      <c r="Q3644">
        <v>8</v>
      </c>
      <c r="R3644" t="s">
        <v>15</v>
      </c>
      <c r="S3644" t="s">
        <v>337</v>
      </c>
      <c r="T3644" s="3">
        <v>53.381028999999998</v>
      </c>
      <c r="U3644">
        <v>-1.4864733000000001</v>
      </c>
      <c r="V3644">
        <f t="shared" si="58"/>
        <v>-88.5</v>
      </c>
    </row>
    <row r="3645" spans="1:22">
      <c r="A3645" s="2">
        <v>141995329</v>
      </c>
      <c r="B3645" t="s">
        <v>3161</v>
      </c>
      <c r="C3645" t="s">
        <v>20</v>
      </c>
      <c r="D3645" t="s">
        <v>21</v>
      </c>
      <c r="E3645" t="s">
        <v>22</v>
      </c>
      <c r="F3645" t="s">
        <v>23</v>
      </c>
      <c r="G3645" t="s">
        <v>70</v>
      </c>
      <c r="H3645">
        <v>1.5</v>
      </c>
      <c r="I3645">
        <v>-106</v>
      </c>
      <c r="J3645">
        <v>868.5</v>
      </c>
      <c r="K3645" t="s">
        <v>3017</v>
      </c>
      <c r="L3645">
        <v>53.384154000000002</v>
      </c>
      <c r="M3645">
        <v>-1.4786159999999999</v>
      </c>
      <c r="N3645">
        <v>173</v>
      </c>
      <c r="O3645">
        <v>0</v>
      </c>
      <c r="P3645">
        <v>2</v>
      </c>
      <c r="Q3645">
        <v>6</v>
      </c>
      <c r="R3645" t="s">
        <v>15</v>
      </c>
      <c r="S3645" t="s">
        <v>337</v>
      </c>
      <c r="T3645" s="3">
        <v>53.381028999999998</v>
      </c>
      <c r="U3645">
        <v>-1.4864733000000001</v>
      </c>
      <c r="V3645">
        <f t="shared" si="58"/>
        <v>-104.5</v>
      </c>
    </row>
    <row r="3646" spans="1:22">
      <c r="A3646" s="2">
        <v>141995165</v>
      </c>
      <c r="B3646" t="s">
        <v>3162</v>
      </c>
      <c r="C3646" t="s">
        <v>20</v>
      </c>
      <c r="D3646" t="s">
        <v>21</v>
      </c>
      <c r="E3646" t="s">
        <v>22</v>
      </c>
      <c r="F3646" t="s">
        <v>23</v>
      </c>
      <c r="G3646" t="s">
        <v>70</v>
      </c>
      <c r="H3646">
        <v>-6.5</v>
      </c>
      <c r="I3646">
        <v>-100</v>
      </c>
      <c r="J3646">
        <v>868.3</v>
      </c>
      <c r="K3646" t="s">
        <v>3017</v>
      </c>
      <c r="L3646">
        <v>53.384197</v>
      </c>
      <c r="M3646">
        <v>-1.4784870000000001</v>
      </c>
      <c r="N3646">
        <v>146</v>
      </c>
      <c r="O3646">
        <v>0</v>
      </c>
      <c r="P3646">
        <v>1.2</v>
      </c>
      <c r="Q3646">
        <v>7</v>
      </c>
      <c r="R3646" t="s">
        <v>15</v>
      </c>
      <c r="S3646" t="s">
        <v>337</v>
      </c>
      <c r="T3646" s="3">
        <v>53.381028999999998</v>
      </c>
      <c r="U3646">
        <v>-1.4864733000000001</v>
      </c>
      <c r="V3646">
        <f t="shared" si="58"/>
        <v>-106.5</v>
      </c>
    </row>
    <row r="3647" spans="1:22">
      <c r="A3647" s="2">
        <v>141994964</v>
      </c>
      <c r="B3647" t="s">
        <v>3163</v>
      </c>
      <c r="C3647" t="s">
        <v>20</v>
      </c>
      <c r="D3647" t="s">
        <v>21</v>
      </c>
      <c r="E3647" t="s">
        <v>22</v>
      </c>
      <c r="F3647" t="s">
        <v>23</v>
      </c>
      <c r="G3647" t="s">
        <v>70</v>
      </c>
      <c r="H3647">
        <v>-14.8</v>
      </c>
      <c r="I3647">
        <v>-89</v>
      </c>
      <c r="J3647">
        <v>868.1</v>
      </c>
      <c r="K3647" t="s">
        <v>3017</v>
      </c>
      <c r="L3647">
        <v>53.384036000000002</v>
      </c>
      <c r="M3647">
        <v>-1.4786159999999999</v>
      </c>
      <c r="N3647">
        <v>134</v>
      </c>
      <c r="O3647">
        <v>0</v>
      </c>
      <c r="P3647">
        <v>1.2</v>
      </c>
      <c r="Q3647">
        <v>8</v>
      </c>
      <c r="R3647" t="s">
        <v>15</v>
      </c>
      <c r="S3647" t="s">
        <v>337</v>
      </c>
      <c r="T3647" s="3">
        <v>53.381028999999998</v>
      </c>
      <c r="U3647">
        <v>-1.4864733000000001</v>
      </c>
      <c r="V3647">
        <f t="shared" si="58"/>
        <v>-103.8</v>
      </c>
    </row>
    <row r="3648" spans="1:22">
      <c r="A3648" s="2">
        <v>141994758</v>
      </c>
      <c r="B3648" t="s">
        <v>3164</v>
      </c>
      <c r="C3648" t="s">
        <v>20</v>
      </c>
      <c r="D3648" t="s">
        <v>21</v>
      </c>
      <c r="E3648" t="s">
        <v>22</v>
      </c>
      <c r="F3648" t="s">
        <v>23</v>
      </c>
      <c r="G3648" t="s">
        <v>70</v>
      </c>
      <c r="H3648">
        <v>-5.2</v>
      </c>
      <c r="I3648">
        <v>-98</v>
      </c>
      <c r="J3648">
        <v>867.9</v>
      </c>
      <c r="K3648" t="s">
        <v>3017</v>
      </c>
      <c r="L3648">
        <v>53.384003999999997</v>
      </c>
      <c r="M3648">
        <v>-1.4786379999999999</v>
      </c>
      <c r="N3648">
        <v>125</v>
      </c>
      <c r="O3648">
        <v>0</v>
      </c>
      <c r="P3648">
        <v>1.9</v>
      </c>
      <c r="Q3648">
        <v>7</v>
      </c>
      <c r="R3648" t="s">
        <v>15</v>
      </c>
      <c r="S3648" t="s">
        <v>337</v>
      </c>
      <c r="T3648" s="3">
        <v>53.381028999999998</v>
      </c>
      <c r="U3648">
        <v>-1.4864733000000001</v>
      </c>
      <c r="V3648">
        <f t="shared" si="58"/>
        <v>-103.2</v>
      </c>
    </row>
    <row r="3649" spans="1:22">
      <c r="A3649" s="2">
        <v>141994578</v>
      </c>
      <c r="B3649" t="s">
        <v>3165</v>
      </c>
      <c r="C3649" t="s">
        <v>20</v>
      </c>
      <c r="D3649" t="s">
        <v>21</v>
      </c>
      <c r="E3649" t="s">
        <v>22</v>
      </c>
      <c r="F3649" t="s">
        <v>23</v>
      </c>
      <c r="G3649" t="s">
        <v>70</v>
      </c>
      <c r="H3649">
        <v>-0.2</v>
      </c>
      <c r="I3649">
        <v>-99</v>
      </c>
      <c r="J3649">
        <v>867.7</v>
      </c>
      <c r="K3649" t="s">
        <v>3017</v>
      </c>
      <c r="L3649">
        <v>53.383820999999998</v>
      </c>
      <c r="M3649">
        <v>-1.478723</v>
      </c>
      <c r="N3649">
        <v>100</v>
      </c>
      <c r="O3649">
        <v>0</v>
      </c>
      <c r="P3649">
        <v>1.9</v>
      </c>
      <c r="Q3649">
        <v>8</v>
      </c>
      <c r="R3649" t="s">
        <v>15</v>
      </c>
      <c r="S3649" t="s">
        <v>337</v>
      </c>
      <c r="T3649" s="3">
        <v>53.381028999999998</v>
      </c>
      <c r="U3649">
        <v>-1.4864733000000001</v>
      </c>
      <c r="V3649">
        <f t="shared" si="58"/>
        <v>-99.2</v>
      </c>
    </row>
    <row r="3650" spans="1:22">
      <c r="A3650" s="2">
        <v>141994393</v>
      </c>
      <c r="B3650" t="s">
        <v>3166</v>
      </c>
      <c r="C3650" t="s">
        <v>20</v>
      </c>
      <c r="D3650" t="s">
        <v>21</v>
      </c>
      <c r="E3650" t="s">
        <v>22</v>
      </c>
      <c r="F3650" t="s">
        <v>23</v>
      </c>
      <c r="G3650" t="s">
        <v>70</v>
      </c>
      <c r="H3650">
        <v>-7.2</v>
      </c>
      <c r="I3650">
        <v>-89</v>
      </c>
      <c r="J3650">
        <v>867.5</v>
      </c>
      <c r="K3650" t="s">
        <v>3017</v>
      </c>
      <c r="L3650">
        <v>53.383820999999998</v>
      </c>
      <c r="M3650">
        <v>-1.478809</v>
      </c>
      <c r="N3650">
        <v>103</v>
      </c>
      <c r="O3650">
        <v>0</v>
      </c>
      <c r="P3650">
        <v>1.2</v>
      </c>
      <c r="Q3650">
        <v>8</v>
      </c>
      <c r="R3650" t="s">
        <v>15</v>
      </c>
      <c r="S3650" t="s">
        <v>337</v>
      </c>
      <c r="T3650" s="3">
        <v>53.381028999999998</v>
      </c>
      <c r="U3650">
        <v>-1.4864733000000001</v>
      </c>
      <c r="V3650">
        <f t="shared" si="58"/>
        <v>-96.2</v>
      </c>
    </row>
    <row r="3651" spans="1:22">
      <c r="A3651" s="2">
        <v>141994196</v>
      </c>
      <c r="B3651" t="s">
        <v>3167</v>
      </c>
      <c r="C3651" t="s">
        <v>20</v>
      </c>
      <c r="D3651" t="s">
        <v>21</v>
      </c>
      <c r="E3651" t="s">
        <v>22</v>
      </c>
      <c r="F3651" t="s">
        <v>23</v>
      </c>
      <c r="G3651" t="s">
        <v>70</v>
      </c>
      <c r="H3651">
        <v>6.8</v>
      </c>
      <c r="I3651">
        <v>-103</v>
      </c>
      <c r="J3651">
        <v>867.3</v>
      </c>
      <c r="K3651" t="s">
        <v>3017</v>
      </c>
      <c r="L3651">
        <v>53.383853999999999</v>
      </c>
      <c r="M3651">
        <v>-1.478723</v>
      </c>
      <c r="N3651">
        <v>101</v>
      </c>
      <c r="O3651">
        <v>0</v>
      </c>
      <c r="P3651">
        <v>1.2</v>
      </c>
      <c r="Q3651">
        <v>8</v>
      </c>
      <c r="R3651" t="s">
        <v>15</v>
      </c>
      <c r="S3651" t="s">
        <v>337</v>
      </c>
      <c r="T3651" s="3">
        <v>53.381028999999998</v>
      </c>
      <c r="U3651">
        <v>-1.4864733000000001</v>
      </c>
      <c r="V3651">
        <f t="shared" si="58"/>
        <v>-96.2</v>
      </c>
    </row>
    <row r="3652" spans="1:22">
      <c r="A3652" s="2">
        <v>141994031</v>
      </c>
      <c r="B3652" t="s">
        <v>3168</v>
      </c>
      <c r="C3652" t="s">
        <v>20</v>
      </c>
      <c r="D3652" t="s">
        <v>21</v>
      </c>
      <c r="E3652" t="s">
        <v>22</v>
      </c>
      <c r="F3652" t="s">
        <v>23</v>
      </c>
      <c r="G3652" t="s">
        <v>70</v>
      </c>
      <c r="H3652">
        <v>7.8</v>
      </c>
      <c r="I3652">
        <v>-99</v>
      </c>
      <c r="J3652">
        <v>867.1</v>
      </c>
      <c r="K3652" t="s">
        <v>3017</v>
      </c>
      <c r="L3652">
        <v>53.383896999999997</v>
      </c>
      <c r="M3652">
        <v>-1.478723</v>
      </c>
      <c r="N3652">
        <v>110</v>
      </c>
      <c r="O3652">
        <v>0</v>
      </c>
      <c r="P3652">
        <v>1.9</v>
      </c>
      <c r="Q3652">
        <v>7</v>
      </c>
      <c r="R3652" t="s">
        <v>15</v>
      </c>
      <c r="S3652" t="s">
        <v>337</v>
      </c>
      <c r="T3652" s="3">
        <v>53.381028999999998</v>
      </c>
      <c r="U3652">
        <v>-1.4864733000000001</v>
      </c>
      <c r="V3652">
        <f t="shared" si="58"/>
        <v>-91.2</v>
      </c>
    </row>
    <row r="3653" spans="1:22">
      <c r="A3653" s="2">
        <v>141993821</v>
      </c>
      <c r="B3653" t="s">
        <v>3169</v>
      </c>
      <c r="C3653" t="s">
        <v>20</v>
      </c>
      <c r="D3653" t="s">
        <v>21</v>
      </c>
      <c r="E3653" t="s">
        <v>22</v>
      </c>
      <c r="F3653" t="s">
        <v>23</v>
      </c>
      <c r="G3653" t="s">
        <v>70</v>
      </c>
      <c r="H3653">
        <v>-2.8</v>
      </c>
      <c r="I3653">
        <v>-101</v>
      </c>
      <c r="J3653">
        <v>868.5</v>
      </c>
      <c r="K3653" t="s">
        <v>3017</v>
      </c>
      <c r="L3653">
        <v>53.383885999999997</v>
      </c>
      <c r="M3653">
        <v>-1.478745</v>
      </c>
      <c r="N3653">
        <v>110</v>
      </c>
      <c r="O3653">
        <v>0</v>
      </c>
      <c r="P3653">
        <v>1.9</v>
      </c>
      <c r="Q3653">
        <v>7</v>
      </c>
      <c r="R3653" t="s">
        <v>15</v>
      </c>
      <c r="S3653" t="s">
        <v>337</v>
      </c>
      <c r="T3653" s="3">
        <v>53.381028999999998</v>
      </c>
      <c r="U3653">
        <v>-1.4864733000000001</v>
      </c>
      <c r="V3653">
        <f t="shared" si="58"/>
        <v>-103.8</v>
      </c>
    </row>
    <row r="3654" spans="1:22">
      <c r="A3654" s="2">
        <v>141993620</v>
      </c>
      <c r="B3654" t="s">
        <v>3170</v>
      </c>
      <c r="C3654" t="s">
        <v>20</v>
      </c>
      <c r="D3654" t="s">
        <v>21</v>
      </c>
      <c r="E3654" t="s">
        <v>22</v>
      </c>
      <c r="F3654" t="s">
        <v>23</v>
      </c>
      <c r="G3654" t="s">
        <v>70</v>
      </c>
      <c r="H3654">
        <v>-14.2</v>
      </c>
      <c r="I3654">
        <v>-95</v>
      </c>
      <c r="J3654">
        <v>868.3</v>
      </c>
      <c r="K3654" t="s">
        <v>3017</v>
      </c>
      <c r="L3654">
        <v>53.383907000000001</v>
      </c>
      <c r="M3654">
        <v>-1.478702</v>
      </c>
      <c r="N3654">
        <v>109</v>
      </c>
      <c r="O3654">
        <v>0</v>
      </c>
      <c r="P3654">
        <v>1.3</v>
      </c>
      <c r="Q3654">
        <v>8</v>
      </c>
      <c r="R3654" t="s">
        <v>15</v>
      </c>
      <c r="S3654" t="s">
        <v>337</v>
      </c>
      <c r="T3654" s="3">
        <v>53.381028999999998</v>
      </c>
      <c r="U3654">
        <v>-1.4864733000000001</v>
      </c>
      <c r="V3654">
        <f t="shared" si="58"/>
        <v>-109.2</v>
      </c>
    </row>
    <row r="3655" spans="1:22">
      <c r="A3655" s="2">
        <v>141993268</v>
      </c>
      <c r="B3655" t="s">
        <v>3171</v>
      </c>
      <c r="C3655" t="s">
        <v>20</v>
      </c>
      <c r="D3655" t="s">
        <v>21</v>
      </c>
      <c r="E3655" t="s">
        <v>22</v>
      </c>
      <c r="F3655" t="s">
        <v>23</v>
      </c>
      <c r="G3655" t="s">
        <v>70</v>
      </c>
      <c r="H3655">
        <v>5.5</v>
      </c>
      <c r="I3655">
        <v>-101</v>
      </c>
      <c r="J3655">
        <v>867.9</v>
      </c>
      <c r="K3655" t="s">
        <v>3017</v>
      </c>
      <c r="L3655">
        <v>53.383949999999999</v>
      </c>
      <c r="M3655">
        <v>-1.478702</v>
      </c>
      <c r="N3655">
        <v>123</v>
      </c>
      <c r="O3655">
        <v>0</v>
      </c>
      <c r="P3655">
        <v>1.8</v>
      </c>
      <c r="Q3655">
        <v>7</v>
      </c>
      <c r="R3655" t="s">
        <v>15</v>
      </c>
      <c r="S3655" t="s">
        <v>337</v>
      </c>
      <c r="T3655" s="3">
        <v>53.381028999999998</v>
      </c>
      <c r="U3655">
        <v>-1.4864733000000001</v>
      </c>
      <c r="V3655">
        <f t="shared" si="58"/>
        <v>-95.5</v>
      </c>
    </row>
    <row r="3656" spans="1:22">
      <c r="A3656" s="2">
        <v>141993121</v>
      </c>
      <c r="B3656" t="s">
        <v>3172</v>
      </c>
      <c r="C3656" t="s">
        <v>20</v>
      </c>
      <c r="D3656" t="s">
        <v>21</v>
      </c>
      <c r="E3656" t="s">
        <v>22</v>
      </c>
      <c r="F3656" t="s">
        <v>23</v>
      </c>
      <c r="G3656" t="s">
        <v>70</v>
      </c>
      <c r="H3656">
        <v>2.8</v>
      </c>
      <c r="I3656">
        <v>-103</v>
      </c>
      <c r="J3656">
        <v>867.7</v>
      </c>
      <c r="K3656" t="s">
        <v>3017</v>
      </c>
      <c r="L3656">
        <v>53.383929000000002</v>
      </c>
      <c r="M3656">
        <v>-1.47868</v>
      </c>
      <c r="N3656">
        <v>122</v>
      </c>
      <c r="O3656">
        <v>0</v>
      </c>
      <c r="P3656">
        <v>1.9</v>
      </c>
      <c r="Q3656">
        <v>6</v>
      </c>
      <c r="R3656" t="s">
        <v>15</v>
      </c>
      <c r="S3656" t="s">
        <v>337</v>
      </c>
      <c r="T3656" s="3">
        <v>53.381028999999998</v>
      </c>
      <c r="U3656">
        <v>-1.4864733000000001</v>
      </c>
      <c r="V3656">
        <f t="shared" si="58"/>
        <v>-100.2</v>
      </c>
    </row>
    <row r="3657" spans="1:22">
      <c r="A3657" s="2">
        <v>141992733</v>
      </c>
      <c r="B3657" t="s">
        <v>3173</v>
      </c>
      <c r="C3657" t="s">
        <v>20</v>
      </c>
      <c r="D3657" t="s">
        <v>21</v>
      </c>
      <c r="E3657" t="s">
        <v>22</v>
      </c>
      <c r="F3657" t="s">
        <v>23</v>
      </c>
      <c r="G3657" t="s">
        <v>70</v>
      </c>
      <c r="H3657">
        <v>4</v>
      </c>
      <c r="I3657">
        <v>-100</v>
      </c>
      <c r="J3657">
        <v>867.3</v>
      </c>
      <c r="K3657" t="s">
        <v>3017</v>
      </c>
      <c r="L3657">
        <v>53.383949999999999</v>
      </c>
      <c r="M3657">
        <v>-1.4786379999999999</v>
      </c>
      <c r="N3657">
        <v>120</v>
      </c>
      <c r="O3657">
        <v>0</v>
      </c>
      <c r="P3657">
        <v>1.6</v>
      </c>
      <c r="Q3657">
        <v>7</v>
      </c>
      <c r="R3657" t="s">
        <v>15</v>
      </c>
      <c r="S3657" t="s">
        <v>337</v>
      </c>
      <c r="T3657" s="3">
        <v>53.381028999999998</v>
      </c>
      <c r="U3657">
        <v>-1.4864733000000001</v>
      </c>
      <c r="V3657">
        <f t="shared" si="58"/>
        <v>-96</v>
      </c>
    </row>
    <row r="3658" spans="1:22">
      <c r="A3658" s="2">
        <v>141992575</v>
      </c>
      <c r="B3658" t="s">
        <v>3174</v>
      </c>
      <c r="C3658" t="s">
        <v>20</v>
      </c>
      <c r="D3658" t="s">
        <v>21</v>
      </c>
      <c r="E3658" t="s">
        <v>22</v>
      </c>
      <c r="F3658" t="s">
        <v>23</v>
      </c>
      <c r="G3658" t="s">
        <v>70</v>
      </c>
      <c r="H3658">
        <v>9.5</v>
      </c>
      <c r="I3658">
        <v>-100</v>
      </c>
      <c r="J3658">
        <v>867.1</v>
      </c>
      <c r="K3658" t="s">
        <v>3017</v>
      </c>
      <c r="L3658">
        <v>53.383885999999997</v>
      </c>
      <c r="M3658">
        <v>-1.47868</v>
      </c>
      <c r="N3658">
        <v>113</v>
      </c>
      <c r="O3658">
        <v>0</v>
      </c>
      <c r="P3658">
        <v>1.6</v>
      </c>
      <c r="Q3658">
        <v>7</v>
      </c>
      <c r="R3658" t="s">
        <v>15</v>
      </c>
      <c r="S3658" t="s">
        <v>337</v>
      </c>
      <c r="T3658" s="3">
        <v>53.381028999999998</v>
      </c>
      <c r="U3658">
        <v>-1.4864733000000001</v>
      </c>
      <c r="V3658">
        <f t="shared" si="58"/>
        <v>-90.5</v>
      </c>
    </row>
    <row r="3659" spans="1:22">
      <c r="A3659" s="2">
        <v>141992401</v>
      </c>
      <c r="B3659" t="s">
        <v>3175</v>
      </c>
      <c r="C3659" t="s">
        <v>20</v>
      </c>
      <c r="D3659" t="s">
        <v>21</v>
      </c>
      <c r="E3659" t="s">
        <v>22</v>
      </c>
      <c r="F3659" t="s">
        <v>23</v>
      </c>
      <c r="G3659" t="s">
        <v>70</v>
      </c>
      <c r="H3659">
        <v>-1.8</v>
      </c>
      <c r="I3659">
        <v>-106</v>
      </c>
      <c r="J3659">
        <v>868.5</v>
      </c>
      <c r="K3659" t="s">
        <v>3017</v>
      </c>
      <c r="L3659">
        <v>53.383907000000001</v>
      </c>
      <c r="M3659">
        <v>-1.4786159999999999</v>
      </c>
      <c r="N3659">
        <v>109</v>
      </c>
      <c r="O3659">
        <v>0</v>
      </c>
      <c r="P3659">
        <v>1.6</v>
      </c>
      <c r="Q3659">
        <v>7</v>
      </c>
      <c r="R3659" t="s">
        <v>15</v>
      </c>
      <c r="S3659" t="s">
        <v>337</v>
      </c>
      <c r="T3659" s="3">
        <v>53.381028999999998</v>
      </c>
      <c r="U3659">
        <v>-1.4864733000000001</v>
      </c>
      <c r="V3659">
        <f t="shared" si="58"/>
        <v>-107.8</v>
      </c>
    </row>
    <row r="3660" spans="1:22">
      <c r="A3660" s="2">
        <v>141992222</v>
      </c>
      <c r="B3660" t="s">
        <v>3176</v>
      </c>
      <c r="C3660" t="s">
        <v>20</v>
      </c>
      <c r="D3660" t="s">
        <v>21</v>
      </c>
      <c r="E3660" t="s">
        <v>22</v>
      </c>
      <c r="F3660" t="s">
        <v>23</v>
      </c>
      <c r="G3660" t="s">
        <v>70</v>
      </c>
      <c r="H3660">
        <v>-1.5</v>
      </c>
      <c r="I3660">
        <v>-103</v>
      </c>
      <c r="J3660">
        <v>868.3</v>
      </c>
      <c r="K3660" t="s">
        <v>3017</v>
      </c>
      <c r="L3660">
        <v>53.383875000000003</v>
      </c>
      <c r="M3660">
        <v>-1.4785299999999999</v>
      </c>
      <c r="N3660">
        <v>90</v>
      </c>
      <c r="O3660">
        <v>0</v>
      </c>
      <c r="P3660">
        <v>1.6</v>
      </c>
      <c r="Q3660">
        <v>6</v>
      </c>
      <c r="R3660" t="s">
        <v>15</v>
      </c>
      <c r="S3660" t="s">
        <v>337</v>
      </c>
      <c r="T3660" s="3">
        <v>53.381028999999998</v>
      </c>
      <c r="U3660">
        <v>-1.4864733000000001</v>
      </c>
      <c r="V3660">
        <f t="shared" si="58"/>
        <v>-104.5</v>
      </c>
    </row>
    <row r="3661" spans="1:22">
      <c r="A3661" s="2">
        <v>141991803</v>
      </c>
      <c r="B3661" t="s">
        <v>3177</v>
      </c>
      <c r="C3661" t="s">
        <v>20</v>
      </c>
      <c r="D3661" t="s">
        <v>21</v>
      </c>
      <c r="E3661" t="s">
        <v>22</v>
      </c>
      <c r="F3661" t="s">
        <v>23</v>
      </c>
      <c r="G3661" t="s">
        <v>70</v>
      </c>
      <c r="H3661">
        <v>5</v>
      </c>
      <c r="I3661">
        <v>-100</v>
      </c>
      <c r="J3661">
        <v>867.9</v>
      </c>
      <c r="K3661" t="s">
        <v>3017</v>
      </c>
      <c r="L3661">
        <v>53.383960999999999</v>
      </c>
      <c r="M3661">
        <v>-1.4786159999999999</v>
      </c>
      <c r="N3661">
        <v>118</v>
      </c>
      <c r="O3661">
        <v>0</v>
      </c>
      <c r="P3661">
        <v>1.6</v>
      </c>
      <c r="Q3661">
        <v>6</v>
      </c>
      <c r="R3661" t="s">
        <v>15</v>
      </c>
      <c r="S3661" t="s">
        <v>337</v>
      </c>
      <c r="T3661" s="3">
        <v>53.381028999999998</v>
      </c>
      <c r="U3661">
        <v>-1.4864733000000001</v>
      </c>
      <c r="V3661">
        <f t="shared" si="58"/>
        <v>-95</v>
      </c>
    </row>
    <row r="3662" spans="1:22">
      <c r="A3662" s="2">
        <v>141991635</v>
      </c>
      <c r="B3662" t="s">
        <v>3178</v>
      </c>
      <c r="C3662" t="s">
        <v>20</v>
      </c>
      <c r="D3662" t="s">
        <v>21</v>
      </c>
      <c r="E3662" t="s">
        <v>22</v>
      </c>
      <c r="F3662" t="s">
        <v>23</v>
      </c>
      <c r="G3662" t="s">
        <v>70</v>
      </c>
      <c r="H3662">
        <v>3.5</v>
      </c>
      <c r="I3662">
        <v>-100</v>
      </c>
      <c r="J3662">
        <v>867.7</v>
      </c>
      <c r="K3662" t="s">
        <v>3017</v>
      </c>
      <c r="L3662">
        <v>53.383896999999997</v>
      </c>
      <c r="M3662">
        <v>-1.4786589999999999</v>
      </c>
      <c r="N3662">
        <v>111</v>
      </c>
      <c r="O3662">
        <v>0</v>
      </c>
      <c r="P3662">
        <v>1.7</v>
      </c>
      <c r="Q3662">
        <v>6</v>
      </c>
      <c r="R3662" t="s">
        <v>15</v>
      </c>
      <c r="S3662" t="s">
        <v>337</v>
      </c>
      <c r="T3662" s="3">
        <v>53.381028999999998</v>
      </c>
      <c r="U3662">
        <v>-1.4864733000000001</v>
      </c>
      <c r="V3662">
        <f t="shared" si="58"/>
        <v>-96.5</v>
      </c>
    </row>
    <row r="3663" spans="1:22">
      <c r="A3663" s="2">
        <v>141991435</v>
      </c>
      <c r="B3663" t="s">
        <v>3179</v>
      </c>
      <c r="C3663" t="s">
        <v>20</v>
      </c>
      <c r="D3663" t="s">
        <v>21</v>
      </c>
      <c r="E3663" t="s">
        <v>22</v>
      </c>
      <c r="F3663" t="s">
        <v>23</v>
      </c>
      <c r="G3663" t="s">
        <v>70</v>
      </c>
      <c r="H3663">
        <v>0.8</v>
      </c>
      <c r="I3663">
        <v>-89</v>
      </c>
      <c r="J3663">
        <v>867.5</v>
      </c>
      <c r="K3663" t="s">
        <v>3017</v>
      </c>
      <c r="L3663">
        <v>53.383918000000001</v>
      </c>
      <c r="M3663">
        <v>-1.47868</v>
      </c>
      <c r="N3663">
        <v>123</v>
      </c>
      <c r="O3663">
        <v>0</v>
      </c>
      <c r="P3663">
        <v>1.8</v>
      </c>
      <c r="Q3663">
        <v>7</v>
      </c>
      <c r="R3663" t="s">
        <v>15</v>
      </c>
      <c r="S3663" t="s">
        <v>337</v>
      </c>
      <c r="T3663" s="3">
        <v>53.381028999999998</v>
      </c>
      <c r="U3663">
        <v>-1.4864733000000001</v>
      </c>
      <c r="V3663">
        <f t="shared" si="58"/>
        <v>-88.2</v>
      </c>
    </row>
    <row r="3664" spans="1:22">
      <c r="A3664" s="2">
        <v>141991267</v>
      </c>
      <c r="B3664" t="s">
        <v>3180</v>
      </c>
      <c r="C3664" t="s">
        <v>20</v>
      </c>
      <c r="D3664" t="s">
        <v>21</v>
      </c>
      <c r="E3664" t="s">
        <v>22</v>
      </c>
      <c r="F3664" t="s">
        <v>23</v>
      </c>
      <c r="G3664" t="s">
        <v>70</v>
      </c>
      <c r="H3664">
        <v>-0.2</v>
      </c>
      <c r="I3664">
        <v>-98</v>
      </c>
      <c r="J3664">
        <v>867.3</v>
      </c>
      <c r="K3664" t="s">
        <v>3017</v>
      </c>
      <c r="L3664">
        <v>53.383982000000003</v>
      </c>
      <c r="M3664">
        <v>-1.4785729999999999</v>
      </c>
      <c r="N3664">
        <v>128</v>
      </c>
      <c r="O3664">
        <v>0</v>
      </c>
      <c r="P3664">
        <v>1.6</v>
      </c>
      <c r="Q3664">
        <v>7</v>
      </c>
      <c r="R3664" t="s">
        <v>15</v>
      </c>
      <c r="S3664" t="s">
        <v>337</v>
      </c>
      <c r="T3664" s="3">
        <v>53.381028999999998</v>
      </c>
      <c r="U3664">
        <v>-1.4864733000000001</v>
      </c>
      <c r="V3664">
        <f t="shared" si="58"/>
        <v>-98.2</v>
      </c>
    </row>
    <row r="3665" spans="1:22">
      <c r="A3665" s="2">
        <v>141991068</v>
      </c>
      <c r="B3665" t="s">
        <v>3181</v>
      </c>
      <c r="C3665" t="s">
        <v>20</v>
      </c>
      <c r="D3665" t="s">
        <v>21</v>
      </c>
      <c r="E3665" t="s">
        <v>22</v>
      </c>
      <c r="F3665" t="s">
        <v>23</v>
      </c>
      <c r="G3665" t="s">
        <v>70</v>
      </c>
      <c r="H3665">
        <v>2.8</v>
      </c>
      <c r="I3665">
        <v>-98</v>
      </c>
      <c r="J3665">
        <v>867.1</v>
      </c>
      <c r="K3665" t="s">
        <v>3017</v>
      </c>
      <c r="L3665">
        <v>53.383918000000001</v>
      </c>
      <c r="M3665">
        <v>-1.4785520000000001</v>
      </c>
      <c r="N3665">
        <v>111</v>
      </c>
      <c r="O3665">
        <v>0</v>
      </c>
      <c r="P3665">
        <v>1.6</v>
      </c>
      <c r="Q3665">
        <v>7</v>
      </c>
      <c r="R3665" t="s">
        <v>15</v>
      </c>
      <c r="S3665" t="s">
        <v>337</v>
      </c>
      <c r="T3665" s="3">
        <v>53.381028999999998</v>
      </c>
      <c r="U3665">
        <v>-1.4864733000000001</v>
      </c>
      <c r="V3665">
        <f t="shared" si="58"/>
        <v>-95.2</v>
      </c>
    </row>
    <row r="3666" spans="1:22">
      <c r="A3666" s="2">
        <v>141990885</v>
      </c>
      <c r="B3666" t="s">
        <v>3182</v>
      </c>
      <c r="C3666" t="s">
        <v>20</v>
      </c>
      <c r="D3666" t="s">
        <v>21</v>
      </c>
      <c r="E3666" t="s">
        <v>22</v>
      </c>
      <c r="F3666" t="s">
        <v>23</v>
      </c>
      <c r="G3666" t="s">
        <v>70</v>
      </c>
      <c r="H3666">
        <v>-6.8</v>
      </c>
      <c r="I3666">
        <v>-107</v>
      </c>
      <c r="J3666">
        <v>868.5</v>
      </c>
      <c r="K3666" t="s">
        <v>3017</v>
      </c>
      <c r="L3666">
        <v>53.383853999999999</v>
      </c>
      <c r="M3666">
        <v>-1.4785090000000001</v>
      </c>
      <c r="N3666">
        <v>97</v>
      </c>
      <c r="O3666">
        <v>0</v>
      </c>
      <c r="P3666">
        <v>1.7</v>
      </c>
      <c r="Q3666">
        <v>6</v>
      </c>
      <c r="R3666" t="s">
        <v>15</v>
      </c>
      <c r="S3666" t="s">
        <v>337</v>
      </c>
      <c r="T3666" s="3">
        <v>53.381028999999998</v>
      </c>
      <c r="U3666">
        <v>-1.4864733000000001</v>
      </c>
      <c r="V3666">
        <f t="shared" si="58"/>
        <v>-113.8</v>
      </c>
    </row>
    <row r="3667" spans="1:22">
      <c r="A3667" s="2">
        <v>141990725</v>
      </c>
      <c r="B3667" t="s">
        <v>3183</v>
      </c>
      <c r="C3667" t="s">
        <v>20</v>
      </c>
      <c r="D3667" t="s">
        <v>21</v>
      </c>
      <c r="E3667" t="s">
        <v>22</v>
      </c>
      <c r="F3667" t="s">
        <v>23</v>
      </c>
      <c r="G3667" t="s">
        <v>70</v>
      </c>
      <c r="H3667">
        <v>-7.8</v>
      </c>
      <c r="I3667">
        <v>-99</v>
      </c>
      <c r="J3667">
        <v>868.3</v>
      </c>
      <c r="K3667" t="s">
        <v>3017</v>
      </c>
      <c r="L3667">
        <v>53.383831999999998</v>
      </c>
      <c r="M3667">
        <v>-1.4785950000000001</v>
      </c>
      <c r="N3667">
        <v>102</v>
      </c>
      <c r="O3667">
        <v>0</v>
      </c>
      <c r="P3667">
        <v>1.7</v>
      </c>
      <c r="Q3667">
        <v>6</v>
      </c>
      <c r="R3667" t="s">
        <v>15</v>
      </c>
      <c r="S3667" t="s">
        <v>337</v>
      </c>
      <c r="T3667" s="3">
        <v>53.381028999999998</v>
      </c>
      <c r="U3667">
        <v>-1.4864733000000001</v>
      </c>
      <c r="V3667">
        <f t="shared" si="58"/>
        <v>-106.8</v>
      </c>
    </row>
    <row r="3668" spans="1:22">
      <c r="A3668" s="2">
        <v>141990399</v>
      </c>
      <c r="B3668" t="s">
        <v>3184</v>
      </c>
      <c r="C3668" t="s">
        <v>20</v>
      </c>
      <c r="D3668" t="s">
        <v>21</v>
      </c>
      <c r="E3668" t="s">
        <v>22</v>
      </c>
      <c r="F3668" t="s">
        <v>23</v>
      </c>
      <c r="G3668" t="s">
        <v>70</v>
      </c>
      <c r="H3668">
        <v>1.2</v>
      </c>
      <c r="I3668">
        <v>-103</v>
      </c>
      <c r="J3668">
        <v>867.9</v>
      </c>
      <c r="K3668" t="s">
        <v>3017</v>
      </c>
      <c r="L3668">
        <v>53.383853999999999</v>
      </c>
      <c r="M3668">
        <v>-1.4785950000000001</v>
      </c>
      <c r="N3668">
        <v>101</v>
      </c>
      <c r="O3668">
        <v>0</v>
      </c>
      <c r="P3668">
        <v>1.6</v>
      </c>
      <c r="Q3668">
        <v>7</v>
      </c>
      <c r="R3668" t="s">
        <v>15</v>
      </c>
      <c r="S3668" t="s">
        <v>337</v>
      </c>
      <c r="T3668" s="3">
        <v>53.381028999999998</v>
      </c>
      <c r="U3668">
        <v>-1.4864733000000001</v>
      </c>
      <c r="V3668">
        <f t="shared" si="58"/>
        <v>-101.8</v>
      </c>
    </row>
    <row r="3669" spans="1:22">
      <c r="A3669" s="2">
        <v>141990263</v>
      </c>
      <c r="B3669" t="s">
        <v>3185</v>
      </c>
      <c r="C3669" t="s">
        <v>20</v>
      </c>
      <c r="D3669" t="s">
        <v>21</v>
      </c>
      <c r="E3669" t="s">
        <v>22</v>
      </c>
      <c r="F3669" t="s">
        <v>23</v>
      </c>
      <c r="G3669" t="s">
        <v>70</v>
      </c>
      <c r="H3669">
        <v>6.2</v>
      </c>
      <c r="I3669">
        <v>-100</v>
      </c>
      <c r="J3669">
        <v>867.7</v>
      </c>
      <c r="K3669" t="s">
        <v>3017</v>
      </c>
      <c r="L3669">
        <v>53.383875000000003</v>
      </c>
      <c r="M3669">
        <v>-1.4785729999999999</v>
      </c>
      <c r="N3669">
        <v>95</v>
      </c>
      <c r="O3669">
        <v>0</v>
      </c>
      <c r="P3669">
        <v>0.9</v>
      </c>
      <c r="Q3669">
        <v>8</v>
      </c>
      <c r="R3669" t="s">
        <v>15</v>
      </c>
      <c r="S3669" t="s">
        <v>337</v>
      </c>
      <c r="T3669" s="3">
        <v>53.381028999999998</v>
      </c>
      <c r="U3669">
        <v>-1.4864733000000001</v>
      </c>
      <c r="V3669">
        <f t="shared" si="58"/>
        <v>-93.8</v>
      </c>
    </row>
    <row r="3670" spans="1:22">
      <c r="A3670" s="2">
        <v>141990071</v>
      </c>
      <c r="B3670" t="s">
        <v>3186</v>
      </c>
      <c r="C3670" t="s">
        <v>20</v>
      </c>
      <c r="D3670" t="s">
        <v>21</v>
      </c>
      <c r="E3670" t="s">
        <v>22</v>
      </c>
      <c r="F3670" t="s">
        <v>23</v>
      </c>
      <c r="G3670" t="s">
        <v>70</v>
      </c>
      <c r="H3670">
        <v>-13.8</v>
      </c>
      <c r="I3670">
        <v>-99</v>
      </c>
      <c r="J3670">
        <v>867.5</v>
      </c>
      <c r="K3670" t="s">
        <v>3017</v>
      </c>
      <c r="L3670">
        <v>53.383864000000003</v>
      </c>
      <c r="M3670">
        <v>-1.4785950000000001</v>
      </c>
      <c r="N3670">
        <v>93</v>
      </c>
      <c r="O3670">
        <v>0</v>
      </c>
      <c r="P3670">
        <v>1.6</v>
      </c>
      <c r="Q3670">
        <v>7</v>
      </c>
      <c r="R3670" t="s">
        <v>15</v>
      </c>
      <c r="S3670" t="s">
        <v>337</v>
      </c>
      <c r="T3670" s="3">
        <v>53.381028999999998</v>
      </c>
      <c r="U3670">
        <v>-1.4864733000000001</v>
      </c>
      <c r="V3670">
        <f t="shared" si="58"/>
        <v>-112.8</v>
      </c>
    </row>
    <row r="3671" spans="1:22">
      <c r="A3671" s="2">
        <v>141989878</v>
      </c>
      <c r="B3671" t="s">
        <v>3187</v>
      </c>
      <c r="C3671" t="s">
        <v>20</v>
      </c>
      <c r="D3671" t="s">
        <v>21</v>
      </c>
      <c r="E3671" t="s">
        <v>22</v>
      </c>
      <c r="F3671" t="s">
        <v>23</v>
      </c>
      <c r="G3671" t="s">
        <v>70</v>
      </c>
      <c r="H3671">
        <v>7.5</v>
      </c>
      <c r="I3671">
        <v>-99</v>
      </c>
      <c r="J3671">
        <v>867.3</v>
      </c>
      <c r="K3671" t="s">
        <v>3017</v>
      </c>
      <c r="L3671">
        <v>53.383650000000003</v>
      </c>
      <c r="M3671">
        <v>-1.478423</v>
      </c>
      <c r="N3671">
        <v>70</v>
      </c>
      <c r="O3671">
        <v>0</v>
      </c>
      <c r="P3671">
        <v>1.6</v>
      </c>
      <c r="Q3671">
        <v>7</v>
      </c>
      <c r="R3671" t="s">
        <v>15</v>
      </c>
      <c r="S3671" t="s">
        <v>337</v>
      </c>
      <c r="T3671" s="3">
        <v>53.381028999999998</v>
      </c>
      <c r="U3671">
        <v>-1.4864733000000001</v>
      </c>
      <c r="V3671">
        <f t="shared" si="58"/>
        <v>-91.5</v>
      </c>
    </row>
    <row r="3672" spans="1:22">
      <c r="A3672" s="2">
        <v>141989740</v>
      </c>
      <c r="B3672" t="s">
        <v>3188</v>
      </c>
      <c r="C3672" t="s">
        <v>20</v>
      </c>
      <c r="D3672" t="s">
        <v>21</v>
      </c>
      <c r="E3672" t="s">
        <v>22</v>
      </c>
      <c r="F3672" t="s">
        <v>23</v>
      </c>
      <c r="G3672" t="s">
        <v>70</v>
      </c>
      <c r="H3672">
        <v>10</v>
      </c>
      <c r="I3672">
        <v>-99</v>
      </c>
      <c r="J3672">
        <v>867.1</v>
      </c>
      <c r="K3672" t="s">
        <v>3017</v>
      </c>
      <c r="L3672">
        <v>53.383853999999999</v>
      </c>
      <c r="M3672">
        <v>-1.4786589999999999</v>
      </c>
      <c r="N3672">
        <v>102</v>
      </c>
      <c r="O3672">
        <v>0</v>
      </c>
      <c r="P3672">
        <v>1.7</v>
      </c>
      <c r="Q3672">
        <v>7</v>
      </c>
      <c r="R3672" t="s">
        <v>15</v>
      </c>
      <c r="S3672" t="s">
        <v>337</v>
      </c>
      <c r="T3672" s="3">
        <v>53.381028999999998</v>
      </c>
      <c r="U3672">
        <v>-1.4864733000000001</v>
      </c>
      <c r="V3672">
        <f t="shared" si="58"/>
        <v>-89</v>
      </c>
    </row>
    <row r="3673" spans="1:22">
      <c r="A3673" s="2">
        <v>141989584</v>
      </c>
      <c r="B3673" t="s">
        <v>3189</v>
      </c>
      <c r="C3673" t="s">
        <v>20</v>
      </c>
      <c r="D3673" t="s">
        <v>21</v>
      </c>
      <c r="E3673" t="s">
        <v>22</v>
      </c>
      <c r="F3673" t="s">
        <v>23</v>
      </c>
      <c r="G3673" t="s">
        <v>70</v>
      </c>
      <c r="H3673">
        <v>2.2000000000000002</v>
      </c>
      <c r="I3673">
        <v>-106</v>
      </c>
      <c r="J3673">
        <v>868.5</v>
      </c>
      <c r="K3673" t="s">
        <v>3017</v>
      </c>
      <c r="L3673">
        <v>53.383853999999999</v>
      </c>
      <c r="M3673">
        <v>-1.4786159999999999</v>
      </c>
      <c r="N3673">
        <v>98</v>
      </c>
      <c r="O3673">
        <v>0</v>
      </c>
      <c r="P3673">
        <v>1.9</v>
      </c>
      <c r="Q3673">
        <v>8</v>
      </c>
      <c r="R3673" t="s">
        <v>15</v>
      </c>
      <c r="S3673" t="s">
        <v>337</v>
      </c>
      <c r="T3673" s="3">
        <v>53.381028999999998</v>
      </c>
      <c r="U3673">
        <v>-1.4864733000000001</v>
      </c>
      <c r="V3673">
        <f t="shared" si="58"/>
        <v>-103.8</v>
      </c>
    </row>
    <row r="3674" spans="1:22">
      <c r="A3674" s="2">
        <v>141989383</v>
      </c>
      <c r="B3674" t="s">
        <v>3190</v>
      </c>
      <c r="C3674" t="s">
        <v>20</v>
      </c>
      <c r="D3674" t="s">
        <v>21</v>
      </c>
      <c r="E3674" t="s">
        <v>22</v>
      </c>
      <c r="F3674" t="s">
        <v>23</v>
      </c>
      <c r="G3674" t="s">
        <v>70</v>
      </c>
      <c r="H3674">
        <v>3</v>
      </c>
      <c r="I3674">
        <v>-103</v>
      </c>
      <c r="J3674">
        <v>868.3</v>
      </c>
      <c r="K3674" t="s">
        <v>3017</v>
      </c>
      <c r="L3674">
        <v>53.383949999999999</v>
      </c>
      <c r="M3674">
        <v>-1.478702</v>
      </c>
      <c r="N3674">
        <v>112</v>
      </c>
      <c r="O3674">
        <v>0</v>
      </c>
      <c r="P3674">
        <v>1.5</v>
      </c>
      <c r="Q3674">
        <v>7</v>
      </c>
      <c r="R3674" t="s">
        <v>15</v>
      </c>
      <c r="S3674" t="s">
        <v>337</v>
      </c>
      <c r="T3674" s="3">
        <v>53.381028999999998</v>
      </c>
      <c r="U3674">
        <v>-1.4864733000000001</v>
      </c>
      <c r="V3674">
        <f t="shared" si="58"/>
        <v>-100</v>
      </c>
    </row>
    <row r="3675" spans="1:22">
      <c r="A3675" s="2">
        <v>141988995</v>
      </c>
      <c r="B3675" t="s">
        <v>3191</v>
      </c>
      <c r="C3675" t="s">
        <v>20</v>
      </c>
      <c r="D3675" t="s">
        <v>21</v>
      </c>
      <c r="E3675" t="s">
        <v>22</v>
      </c>
      <c r="F3675" t="s">
        <v>23</v>
      </c>
      <c r="G3675" t="s">
        <v>70</v>
      </c>
      <c r="H3675">
        <v>2.2000000000000002</v>
      </c>
      <c r="I3675">
        <v>-97</v>
      </c>
      <c r="J3675">
        <v>867.9</v>
      </c>
      <c r="K3675" t="s">
        <v>3017</v>
      </c>
      <c r="L3675">
        <v>53.383875000000003</v>
      </c>
      <c r="M3675">
        <v>-1.4786379999999999</v>
      </c>
      <c r="N3675">
        <v>99</v>
      </c>
      <c r="O3675">
        <v>0</v>
      </c>
      <c r="P3675">
        <v>0.9</v>
      </c>
      <c r="Q3675">
        <v>8</v>
      </c>
      <c r="R3675" t="s">
        <v>15</v>
      </c>
      <c r="S3675" t="s">
        <v>337</v>
      </c>
      <c r="T3675" s="3">
        <v>53.381028999999998</v>
      </c>
      <c r="U3675">
        <v>-1.4864733000000001</v>
      </c>
      <c r="V3675">
        <f t="shared" si="58"/>
        <v>-94.8</v>
      </c>
    </row>
    <row r="3676" spans="1:22">
      <c r="A3676" s="2">
        <v>141988839</v>
      </c>
      <c r="B3676" t="s">
        <v>3192</v>
      </c>
      <c r="C3676" t="s">
        <v>20</v>
      </c>
      <c r="D3676" t="s">
        <v>21</v>
      </c>
      <c r="E3676" t="s">
        <v>22</v>
      </c>
      <c r="F3676" t="s">
        <v>23</v>
      </c>
      <c r="G3676" t="s">
        <v>70</v>
      </c>
      <c r="H3676">
        <v>5.2</v>
      </c>
      <c r="I3676">
        <v>-99</v>
      </c>
      <c r="J3676">
        <v>867.7</v>
      </c>
      <c r="K3676" t="s">
        <v>3017</v>
      </c>
      <c r="L3676">
        <v>53.383864000000003</v>
      </c>
      <c r="M3676">
        <v>-1.4786379999999999</v>
      </c>
      <c r="N3676">
        <v>95</v>
      </c>
      <c r="O3676">
        <v>0</v>
      </c>
      <c r="P3676">
        <v>1.6</v>
      </c>
      <c r="Q3676">
        <v>8</v>
      </c>
      <c r="R3676" t="s">
        <v>15</v>
      </c>
      <c r="S3676" t="s">
        <v>337</v>
      </c>
      <c r="T3676" s="3">
        <v>53.381028999999998</v>
      </c>
      <c r="U3676">
        <v>-1.4864733000000001</v>
      </c>
      <c r="V3676">
        <f t="shared" si="58"/>
        <v>-93.8</v>
      </c>
    </row>
    <row r="3677" spans="1:22">
      <c r="A3677" s="2">
        <v>141988478</v>
      </c>
      <c r="B3677" t="s">
        <v>3193</v>
      </c>
      <c r="C3677" t="s">
        <v>20</v>
      </c>
      <c r="D3677" t="s">
        <v>21</v>
      </c>
      <c r="E3677" t="s">
        <v>22</v>
      </c>
      <c r="F3677" t="s">
        <v>23</v>
      </c>
      <c r="G3677" t="s">
        <v>70</v>
      </c>
      <c r="H3677">
        <v>7.5</v>
      </c>
      <c r="I3677">
        <v>-99</v>
      </c>
      <c r="J3677">
        <v>867.3</v>
      </c>
      <c r="K3677" t="s">
        <v>3017</v>
      </c>
      <c r="L3677">
        <v>53.384014999999998</v>
      </c>
      <c r="M3677">
        <v>-1.478788</v>
      </c>
      <c r="N3677">
        <v>119</v>
      </c>
      <c r="O3677">
        <v>0</v>
      </c>
      <c r="P3677">
        <v>3.1</v>
      </c>
      <c r="Q3677">
        <v>6</v>
      </c>
      <c r="R3677" t="s">
        <v>15</v>
      </c>
      <c r="S3677" t="s">
        <v>337</v>
      </c>
      <c r="T3677" s="3">
        <v>53.381028999999998</v>
      </c>
      <c r="U3677">
        <v>-1.4864733000000001</v>
      </c>
      <c r="V3677">
        <f t="shared" si="58"/>
        <v>-91.5</v>
      </c>
    </row>
    <row r="3678" spans="1:22">
      <c r="A3678" s="2">
        <v>141988278</v>
      </c>
      <c r="B3678" t="s">
        <v>3194</v>
      </c>
      <c r="C3678" t="s">
        <v>20</v>
      </c>
      <c r="D3678" t="s">
        <v>21</v>
      </c>
      <c r="E3678" t="s">
        <v>22</v>
      </c>
      <c r="F3678" t="s">
        <v>23</v>
      </c>
      <c r="G3678" t="s">
        <v>70</v>
      </c>
      <c r="H3678">
        <v>10.5</v>
      </c>
      <c r="I3678">
        <v>-99</v>
      </c>
      <c r="J3678">
        <v>867.1</v>
      </c>
      <c r="K3678" t="s">
        <v>3017</v>
      </c>
      <c r="L3678">
        <v>53.383853999999999</v>
      </c>
      <c r="M3678">
        <v>-1.4786159999999999</v>
      </c>
      <c r="N3678">
        <v>105</v>
      </c>
      <c r="O3678">
        <v>0</v>
      </c>
      <c r="P3678">
        <v>1.5</v>
      </c>
      <c r="Q3678">
        <v>8</v>
      </c>
      <c r="R3678" t="s">
        <v>15</v>
      </c>
      <c r="S3678" t="s">
        <v>337</v>
      </c>
      <c r="T3678" s="3">
        <v>53.381028999999998</v>
      </c>
      <c r="U3678">
        <v>-1.4864733000000001</v>
      </c>
      <c r="V3678">
        <f t="shared" si="58"/>
        <v>-88.5</v>
      </c>
    </row>
    <row r="3679" spans="1:22">
      <c r="A3679" s="2">
        <v>141988114</v>
      </c>
      <c r="B3679" t="s">
        <v>3195</v>
      </c>
      <c r="C3679" t="s">
        <v>20</v>
      </c>
      <c r="D3679" t="s">
        <v>21</v>
      </c>
      <c r="E3679" t="s">
        <v>22</v>
      </c>
      <c r="F3679" t="s">
        <v>23</v>
      </c>
      <c r="G3679" t="s">
        <v>70</v>
      </c>
      <c r="H3679">
        <v>-5</v>
      </c>
      <c r="I3679">
        <v>-105</v>
      </c>
      <c r="J3679">
        <v>868.5</v>
      </c>
      <c r="K3679" t="s">
        <v>3017</v>
      </c>
      <c r="L3679">
        <v>53.383907000000001</v>
      </c>
      <c r="M3679">
        <v>-1.47868</v>
      </c>
      <c r="N3679">
        <v>107</v>
      </c>
      <c r="O3679">
        <v>0</v>
      </c>
      <c r="P3679">
        <v>1.1000000000000001</v>
      </c>
      <c r="Q3679">
        <v>7</v>
      </c>
      <c r="R3679" t="s">
        <v>15</v>
      </c>
      <c r="S3679" t="s">
        <v>337</v>
      </c>
      <c r="T3679" s="3">
        <v>53.381028999999998</v>
      </c>
      <c r="U3679">
        <v>-1.4864733000000001</v>
      </c>
      <c r="V3679">
        <f t="shared" si="58"/>
        <v>-110</v>
      </c>
    </row>
    <row r="3680" spans="1:22">
      <c r="A3680" s="2">
        <v>141987923</v>
      </c>
      <c r="B3680" t="s">
        <v>3196</v>
      </c>
      <c r="C3680" t="s">
        <v>20</v>
      </c>
      <c r="D3680" t="s">
        <v>21</v>
      </c>
      <c r="E3680" t="s">
        <v>22</v>
      </c>
      <c r="F3680" t="s">
        <v>23</v>
      </c>
      <c r="G3680" t="s">
        <v>70</v>
      </c>
      <c r="H3680">
        <v>-4</v>
      </c>
      <c r="I3680">
        <v>-101</v>
      </c>
      <c r="J3680">
        <v>868.3</v>
      </c>
      <c r="K3680" t="s">
        <v>3017</v>
      </c>
      <c r="L3680">
        <v>53.384036000000002</v>
      </c>
      <c r="M3680">
        <v>-1.478788</v>
      </c>
      <c r="N3680">
        <v>121</v>
      </c>
      <c r="O3680">
        <v>0</v>
      </c>
      <c r="P3680">
        <v>1.5</v>
      </c>
      <c r="Q3680">
        <v>7</v>
      </c>
      <c r="R3680" t="s">
        <v>15</v>
      </c>
      <c r="S3680" t="s">
        <v>337</v>
      </c>
      <c r="T3680" s="3">
        <v>53.381028999999998</v>
      </c>
      <c r="U3680">
        <v>-1.4864733000000001</v>
      </c>
      <c r="V3680">
        <f t="shared" si="58"/>
        <v>-105</v>
      </c>
    </row>
    <row r="3681" spans="1:22">
      <c r="A3681" s="2">
        <v>141987624</v>
      </c>
      <c r="B3681" t="s">
        <v>3197</v>
      </c>
      <c r="C3681" t="s">
        <v>20</v>
      </c>
      <c r="D3681" t="s">
        <v>21</v>
      </c>
      <c r="E3681" t="s">
        <v>22</v>
      </c>
      <c r="F3681" t="s">
        <v>23</v>
      </c>
      <c r="G3681" t="s">
        <v>70</v>
      </c>
      <c r="H3681">
        <v>7</v>
      </c>
      <c r="I3681">
        <v>-101</v>
      </c>
      <c r="J3681">
        <v>867.9</v>
      </c>
      <c r="K3681" t="s">
        <v>3017</v>
      </c>
      <c r="L3681">
        <v>53.383949999999999</v>
      </c>
      <c r="M3681">
        <v>-1.478745</v>
      </c>
      <c r="N3681">
        <v>122</v>
      </c>
      <c r="O3681">
        <v>0</v>
      </c>
      <c r="P3681">
        <v>1.4</v>
      </c>
      <c r="Q3681">
        <v>7</v>
      </c>
      <c r="R3681" t="s">
        <v>15</v>
      </c>
      <c r="S3681" t="s">
        <v>337</v>
      </c>
      <c r="T3681" s="3">
        <v>53.381028999999998</v>
      </c>
      <c r="U3681">
        <v>-1.4864733000000001</v>
      </c>
      <c r="V3681">
        <f t="shared" si="58"/>
        <v>-94</v>
      </c>
    </row>
    <row r="3682" spans="1:22">
      <c r="A3682" s="2">
        <v>141987432</v>
      </c>
      <c r="B3682" t="s">
        <v>3198</v>
      </c>
      <c r="C3682" t="s">
        <v>20</v>
      </c>
      <c r="D3682" t="s">
        <v>21</v>
      </c>
      <c r="E3682" t="s">
        <v>22</v>
      </c>
      <c r="F3682" t="s">
        <v>23</v>
      </c>
      <c r="G3682" t="s">
        <v>70</v>
      </c>
      <c r="H3682">
        <v>3.5</v>
      </c>
      <c r="I3682">
        <v>-98</v>
      </c>
      <c r="J3682">
        <v>867.7</v>
      </c>
      <c r="K3682" t="s">
        <v>3017</v>
      </c>
      <c r="L3682">
        <v>53.384025000000001</v>
      </c>
      <c r="M3682">
        <v>-1.478766</v>
      </c>
      <c r="N3682">
        <v>130</v>
      </c>
      <c r="O3682">
        <v>0</v>
      </c>
      <c r="P3682">
        <v>1.4</v>
      </c>
      <c r="Q3682">
        <v>7</v>
      </c>
      <c r="R3682" t="s">
        <v>15</v>
      </c>
      <c r="S3682" t="s">
        <v>337</v>
      </c>
      <c r="T3682" s="3">
        <v>53.381028999999998</v>
      </c>
      <c r="U3682">
        <v>-1.4864733000000001</v>
      </c>
      <c r="V3682">
        <f t="shared" si="58"/>
        <v>-94.5</v>
      </c>
    </row>
    <row r="3683" spans="1:22">
      <c r="A3683" s="2">
        <v>141987256</v>
      </c>
      <c r="B3683" t="s">
        <v>3199</v>
      </c>
      <c r="C3683" t="s">
        <v>20</v>
      </c>
      <c r="D3683" t="s">
        <v>21</v>
      </c>
      <c r="E3683" t="s">
        <v>22</v>
      </c>
      <c r="F3683" t="s">
        <v>23</v>
      </c>
      <c r="G3683" t="s">
        <v>70</v>
      </c>
      <c r="H3683">
        <v>-9.5</v>
      </c>
      <c r="I3683">
        <v>-111</v>
      </c>
      <c r="J3683">
        <v>867.5</v>
      </c>
      <c r="K3683" t="s">
        <v>3017</v>
      </c>
      <c r="L3683">
        <v>53.384025000000001</v>
      </c>
      <c r="M3683">
        <v>-1.478723</v>
      </c>
      <c r="N3683">
        <v>124</v>
      </c>
      <c r="O3683">
        <v>0</v>
      </c>
      <c r="P3683">
        <v>1.4</v>
      </c>
      <c r="Q3683">
        <v>8</v>
      </c>
      <c r="R3683" t="s">
        <v>15</v>
      </c>
      <c r="S3683" t="s">
        <v>337</v>
      </c>
      <c r="T3683" s="3">
        <v>53.381028999999998</v>
      </c>
      <c r="U3683">
        <v>-1.4864733000000001</v>
      </c>
      <c r="V3683">
        <f t="shared" si="58"/>
        <v>-120.5</v>
      </c>
    </row>
    <row r="3684" spans="1:22">
      <c r="A3684" s="2">
        <v>141987095</v>
      </c>
      <c r="B3684" t="s">
        <v>3200</v>
      </c>
      <c r="C3684" t="s">
        <v>20</v>
      </c>
      <c r="D3684" t="s">
        <v>21</v>
      </c>
      <c r="E3684" t="s">
        <v>22</v>
      </c>
      <c r="F3684" t="s">
        <v>23</v>
      </c>
      <c r="G3684" t="s">
        <v>70</v>
      </c>
      <c r="H3684">
        <v>8</v>
      </c>
      <c r="I3684">
        <v>-97</v>
      </c>
      <c r="J3684">
        <v>867.3</v>
      </c>
      <c r="K3684" t="s">
        <v>3017</v>
      </c>
      <c r="L3684">
        <v>53.383929000000002</v>
      </c>
      <c r="M3684">
        <v>-1.478723</v>
      </c>
      <c r="N3684">
        <v>116</v>
      </c>
      <c r="O3684">
        <v>0</v>
      </c>
      <c r="P3684">
        <v>1.4</v>
      </c>
      <c r="Q3684">
        <v>7</v>
      </c>
      <c r="R3684" t="s">
        <v>15</v>
      </c>
      <c r="S3684" t="s">
        <v>337</v>
      </c>
      <c r="T3684" s="3">
        <v>53.381028999999998</v>
      </c>
      <c r="U3684">
        <v>-1.4864733000000001</v>
      </c>
      <c r="V3684">
        <f t="shared" si="58"/>
        <v>-89</v>
      </c>
    </row>
    <row r="3685" spans="1:22">
      <c r="A3685" s="2">
        <v>141986907</v>
      </c>
      <c r="B3685" t="s">
        <v>3201</v>
      </c>
      <c r="C3685" t="s">
        <v>20</v>
      </c>
      <c r="D3685" t="s">
        <v>21</v>
      </c>
      <c r="E3685" t="s">
        <v>22</v>
      </c>
      <c r="F3685" t="s">
        <v>23</v>
      </c>
      <c r="G3685" t="s">
        <v>70</v>
      </c>
      <c r="H3685">
        <v>10.5</v>
      </c>
      <c r="I3685">
        <v>-100</v>
      </c>
      <c r="J3685">
        <v>867.1</v>
      </c>
      <c r="K3685" t="s">
        <v>3017</v>
      </c>
      <c r="L3685">
        <v>53.383972</v>
      </c>
      <c r="M3685">
        <v>-1.478766</v>
      </c>
      <c r="N3685">
        <v>121</v>
      </c>
      <c r="O3685">
        <v>0</v>
      </c>
      <c r="P3685">
        <v>0.9</v>
      </c>
      <c r="Q3685">
        <v>8</v>
      </c>
      <c r="R3685" t="s">
        <v>15</v>
      </c>
      <c r="S3685" t="s">
        <v>337</v>
      </c>
      <c r="T3685" s="3">
        <v>53.381028999999998</v>
      </c>
      <c r="U3685">
        <v>-1.4864733000000001</v>
      </c>
      <c r="V3685">
        <f t="shared" si="58"/>
        <v>-89.5</v>
      </c>
    </row>
    <row r="3686" spans="1:22">
      <c r="A3686" s="2">
        <v>141986736</v>
      </c>
      <c r="B3686" t="s">
        <v>3202</v>
      </c>
      <c r="C3686" t="s">
        <v>20</v>
      </c>
      <c r="D3686" t="s">
        <v>21</v>
      </c>
      <c r="E3686" t="s">
        <v>22</v>
      </c>
      <c r="F3686" t="s">
        <v>23</v>
      </c>
      <c r="G3686" t="s">
        <v>70</v>
      </c>
      <c r="H3686">
        <v>3.5</v>
      </c>
      <c r="I3686">
        <v>-105</v>
      </c>
      <c r="J3686">
        <v>868.5</v>
      </c>
      <c r="K3686" t="s">
        <v>3017</v>
      </c>
      <c r="L3686">
        <v>53.384014999999998</v>
      </c>
      <c r="M3686">
        <v>-1.478723</v>
      </c>
      <c r="N3686">
        <v>117</v>
      </c>
      <c r="O3686">
        <v>0</v>
      </c>
      <c r="P3686">
        <v>1</v>
      </c>
      <c r="Q3686">
        <v>8</v>
      </c>
      <c r="R3686" t="s">
        <v>15</v>
      </c>
      <c r="S3686" t="s">
        <v>337</v>
      </c>
      <c r="T3686" s="3">
        <v>53.381028999999998</v>
      </c>
      <c r="U3686">
        <v>-1.4864733000000001</v>
      </c>
      <c r="V3686">
        <f t="shared" si="58"/>
        <v>-101.5</v>
      </c>
    </row>
    <row r="3687" spans="1:22">
      <c r="A3687" s="2">
        <v>141986558</v>
      </c>
      <c r="B3687" t="s">
        <v>3203</v>
      </c>
      <c r="C3687" t="s">
        <v>20</v>
      </c>
      <c r="D3687" t="s">
        <v>21</v>
      </c>
      <c r="E3687" t="s">
        <v>22</v>
      </c>
      <c r="F3687" t="s">
        <v>23</v>
      </c>
      <c r="G3687" t="s">
        <v>70</v>
      </c>
      <c r="H3687">
        <v>-0.8</v>
      </c>
      <c r="I3687">
        <v>-104</v>
      </c>
      <c r="J3687">
        <v>868.3</v>
      </c>
      <c r="K3687" t="s">
        <v>3017</v>
      </c>
      <c r="L3687">
        <v>53.384079</v>
      </c>
      <c r="M3687">
        <v>-1.47868</v>
      </c>
      <c r="N3687">
        <v>122</v>
      </c>
      <c r="O3687">
        <v>0</v>
      </c>
      <c r="P3687">
        <v>1.1000000000000001</v>
      </c>
      <c r="Q3687">
        <v>7</v>
      </c>
      <c r="R3687" t="s">
        <v>15</v>
      </c>
      <c r="S3687" t="s">
        <v>337</v>
      </c>
      <c r="T3687" s="3">
        <v>53.381028999999998</v>
      </c>
      <c r="U3687">
        <v>-1.4864733000000001</v>
      </c>
      <c r="V3687">
        <f t="shared" si="58"/>
        <v>-104.8</v>
      </c>
    </row>
    <row r="3688" spans="1:22">
      <c r="A3688" s="2">
        <v>141985993</v>
      </c>
      <c r="B3688" t="s">
        <v>3204</v>
      </c>
      <c r="C3688" t="s">
        <v>20</v>
      </c>
      <c r="D3688" t="s">
        <v>21</v>
      </c>
      <c r="E3688" t="s">
        <v>22</v>
      </c>
      <c r="F3688" t="s">
        <v>23</v>
      </c>
      <c r="G3688" t="s">
        <v>70</v>
      </c>
      <c r="H3688">
        <v>6.8</v>
      </c>
      <c r="I3688">
        <v>-100</v>
      </c>
      <c r="J3688">
        <v>867.7</v>
      </c>
      <c r="K3688" t="s">
        <v>3017</v>
      </c>
      <c r="L3688">
        <v>53.384003999999997</v>
      </c>
      <c r="M3688">
        <v>-1.478723</v>
      </c>
      <c r="N3688">
        <v>119</v>
      </c>
      <c r="O3688">
        <v>0</v>
      </c>
      <c r="P3688">
        <v>1.2</v>
      </c>
      <c r="Q3688">
        <v>8</v>
      </c>
      <c r="R3688" t="s">
        <v>15</v>
      </c>
      <c r="S3688" t="s">
        <v>337</v>
      </c>
      <c r="T3688" s="3">
        <v>53.381028999999998</v>
      </c>
      <c r="U3688">
        <v>-1.4864733000000001</v>
      </c>
      <c r="V3688">
        <f t="shared" si="58"/>
        <v>-93.2</v>
      </c>
    </row>
    <row r="3689" spans="1:22">
      <c r="A3689" s="2">
        <v>141985486</v>
      </c>
      <c r="B3689" t="s">
        <v>3205</v>
      </c>
      <c r="C3689" t="s">
        <v>20</v>
      </c>
      <c r="D3689" t="s">
        <v>21</v>
      </c>
      <c r="E3689" t="s">
        <v>22</v>
      </c>
      <c r="F3689" t="s">
        <v>23</v>
      </c>
      <c r="G3689" t="s">
        <v>70</v>
      </c>
      <c r="H3689">
        <v>9</v>
      </c>
      <c r="I3689">
        <v>-99</v>
      </c>
      <c r="J3689">
        <v>867.1</v>
      </c>
      <c r="K3689" t="s">
        <v>3017</v>
      </c>
      <c r="L3689">
        <v>53.383800000000001</v>
      </c>
      <c r="M3689">
        <v>-1.4784660000000001</v>
      </c>
      <c r="N3689">
        <v>75</v>
      </c>
      <c r="O3689">
        <v>0</v>
      </c>
      <c r="P3689">
        <v>1.4</v>
      </c>
      <c r="Q3689">
        <v>7</v>
      </c>
      <c r="R3689" t="s">
        <v>15</v>
      </c>
      <c r="S3689" t="s">
        <v>337</v>
      </c>
      <c r="T3689" s="3">
        <v>53.381028999999998</v>
      </c>
      <c r="U3689">
        <v>-1.4864733000000001</v>
      </c>
      <c r="V3689">
        <f t="shared" si="58"/>
        <v>-90</v>
      </c>
    </row>
    <row r="3690" spans="1:22">
      <c r="A3690" s="2">
        <v>141985307</v>
      </c>
      <c r="B3690" t="s">
        <v>3206</v>
      </c>
      <c r="C3690" t="s">
        <v>20</v>
      </c>
      <c r="D3690" t="s">
        <v>21</v>
      </c>
      <c r="E3690" t="s">
        <v>22</v>
      </c>
      <c r="F3690" t="s">
        <v>23</v>
      </c>
      <c r="G3690" t="s">
        <v>70</v>
      </c>
      <c r="H3690">
        <v>0.2</v>
      </c>
      <c r="I3690">
        <v>-106</v>
      </c>
      <c r="J3690">
        <v>868.5</v>
      </c>
      <c r="K3690" t="s">
        <v>3017</v>
      </c>
      <c r="L3690">
        <v>53.383907000000001</v>
      </c>
      <c r="M3690">
        <v>-1.4785729999999999</v>
      </c>
      <c r="N3690">
        <v>97</v>
      </c>
      <c r="O3690">
        <v>0</v>
      </c>
      <c r="P3690">
        <v>1.1000000000000001</v>
      </c>
      <c r="Q3690">
        <v>8</v>
      </c>
      <c r="R3690" t="s">
        <v>15</v>
      </c>
      <c r="S3690" t="s">
        <v>337</v>
      </c>
      <c r="T3690" s="3">
        <v>53.381028999999998</v>
      </c>
      <c r="U3690">
        <v>-1.4864733000000001</v>
      </c>
      <c r="V3690">
        <f t="shared" si="58"/>
        <v>-105.8</v>
      </c>
    </row>
    <row r="3691" spans="1:22">
      <c r="A3691" s="2">
        <v>141985129</v>
      </c>
      <c r="B3691" t="s">
        <v>3207</v>
      </c>
      <c r="C3691" t="s">
        <v>20</v>
      </c>
      <c r="D3691" t="s">
        <v>21</v>
      </c>
      <c r="E3691" t="s">
        <v>22</v>
      </c>
      <c r="F3691" t="s">
        <v>23</v>
      </c>
      <c r="G3691" t="s">
        <v>70</v>
      </c>
      <c r="H3691">
        <v>-3</v>
      </c>
      <c r="I3691">
        <v>-103</v>
      </c>
      <c r="J3691">
        <v>868.3</v>
      </c>
      <c r="K3691" t="s">
        <v>3017</v>
      </c>
      <c r="L3691">
        <v>53.383896999999997</v>
      </c>
      <c r="M3691">
        <v>-1.4786159999999999</v>
      </c>
      <c r="N3691">
        <v>103</v>
      </c>
      <c r="O3691">
        <v>0</v>
      </c>
      <c r="P3691">
        <v>1</v>
      </c>
      <c r="Q3691">
        <v>7</v>
      </c>
      <c r="R3691" t="s">
        <v>15</v>
      </c>
      <c r="S3691" t="s">
        <v>337</v>
      </c>
      <c r="T3691" s="3">
        <v>53.381028999999998</v>
      </c>
      <c r="U3691">
        <v>-1.4864733000000001</v>
      </c>
      <c r="V3691">
        <f t="shared" si="58"/>
        <v>-106</v>
      </c>
    </row>
    <row r="3692" spans="1:22">
      <c r="A3692" s="2">
        <v>141984775</v>
      </c>
      <c r="B3692" t="s">
        <v>3208</v>
      </c>
      <c r="C3692" t="s">
        <v>20</v>
      </c>
      <c r="D3692" t="s">
        <v>21</v>
      </c>
      <c r="E3692" t="s">
        <v>22</v>
      </c>
      <c r="F3692" t="s">
        <v>23</v>
      </c>
      <c r="G3692" t="s">
        <v>70</v>
      </c>
      <c r="H3692">
        <v>5</v>
      </c>
      <c r="I3692">
        <v>-100</v>
      </c>
      <c r="J3692">
        <v>867.9</v>
      </c>
      <c r="K3692" t="s">
        <v>3017</v>
      </c>
      <c r="L3692">
        <v>53.383992999999997</v>
      </c>
      <c r="M3692">
        <v>-1.4786589999999999</v>
      </c>
      <c r="N3692">
        <v>120</v>
      </c>
      <c r="O3692">
        <v>0</v>
      </c>
      <c r="P3692">
        <v>0.9</v>
      </c>
      <c r="Q3692">
        <v>9</v>
      </c>
      <c r="R3692" t="s">
        <v>15</v>
      </c>
      <c r="S3692" t="s">
        <v>337</v>
      </c>
      <c r="T3692" s="3">
        <v>53.381028999999998</v>
      </c>
      <c r="U3692">
        <v>-1.4864733000000001</v>
      </c>
      <c r="V3692">
        <f t="shared" si="58"/>
        <v>-95</v>
      </c>
    </row>
    <row r="3693" spans="1:22">
      <c r="A3693" s="2">
        <v>141984579</v>
      </c>
      <c r="B3693" t="s">
        <v>3209</v>
      </c>
      <c r="C3693" t="s">
        <v>20</v>
      </c>
      <c r="D3693" t="s">
        <v>21</v>
      </c>
      <c r="E3693" t="s">
        <v>22</v>
      </c>
      <c r="F3693" t="s">
        <v>23</v>
      </c>
      <c r="G3693" t="s">
        <v>70</v>
      </c>
      <c r="H3693">
        <v>6.2</v>
      </c>
      <c r="I3693">
        <v>-99</v>
      </c>
      <c r="J3693">
        <v>867.7</v>
      </c>
      <c r="K3693" t="s">
        <v>3017</v>
      </c>
      <c r="L3693">
        <v>53.383896999999997</v>
      </c>
      <c r="M3693">
        <v>-1.4785950000000001</v>
      </c>
      <c r="N3693">
        <v>94</v>
      </c>
      <c r="O3693">
        <v>0</v>
      </c>
      <c r="P3693">
        <v>1.2</v>
      </c>
      <c r="Q3693">
        <v>8</v>
      </c>
      <c r="R3693" t="s">
        <v>15</v>
      </c>
      <c r="S3693" t="s">
        <v>337</v>
      </c>
      <c r="T3693" s="3">
        <v>53.381028999999998</v>
      </c>
      <c r="U3693">
        <v>-1.4864733000000001</v>
      </c>
      <c r="V3693">
        <f t="shared" si="58"/>
        <v>-92.8</v>
      </c>
    </row>
    <row r="3694" spans="1:22">
      <c r="A3694" s="2">
        <v>141984266</v>
      </c>
      <c r="B3694" t="s">
        <v>3210</v>
      </c>
      <c r="C3694" t="s">
        <v>20</v>
      </c>
      <c r="D3694" t="s">
        <v>21</v>
      </c>
      <c r="E3694" t="s">
        <v>22</v>
      </c>
      <c r="F3694" t="s">
        <v>23</v>
      </c>
      <c r="G3694" t="s">
        <v>70</v>
      </c>
      <c r="H3694">
        <v>3.2</v>
      </c>
      <c r="I3694">
        <v>-113</v>
      </c>
      <c r="J3694">
        <v>867.3</v>
      </c>
      <c r="K3694" t="s">
        <v>3017</v>
      </c>
      <c r="L3694">
        <v>53.383918000000001</v>
      </c>
      <c r="M3694">
        <v>-1.4785729999999999</v>
      </c>
      <c r="N3694">
        <v>99</v>
      </c>
      <c r="O3694">
        <v>0</v>
      </c>
      <c r="P3694">
        <v>0.9</v>
      </c>
      <c r="Q3694">
        <v>8</v>
      </c>
      <c r="R3694" t="s">
        <v>15</v>
      </c>
      <c r="S3694" t="s">
        <v>337</v>
      </c>
      <c r="T3694" s="3">
        <v>53.381028999999998</v>
      </c>
      <c r="U3694">
        <v>-1.4864733000000001</v>
      </c>
      <c r="V3694">
        <f t="shared" si="58"/>
        <v>-109.8</v>
      </c>
    </row>
    <row r="3695" spans="1:22">
      <c r="A3695" s="2">
        <v>141984061</v>
      </c>
      <c r="B3695" t="s">
        <v>3211</v>
      </c>
      <c r="C3695" t="s">
        <v>20</v>
      </c>
      <c r="D3695" t="s">
        <v>21</v>
      </c>
      <c r="E3695" t="s">
        <v>22</v>
      </c>
      <c r="F3695" t="s">
        <v>23</v>
      </c>
      <c r="G3695" t="s">
        <v>70</v>
      </c>
      <c r="H3695">
        <v>1.8</v>
      </c>
      <c r="I3695">
        <v>-106</v>
      </c>
      <c r="J3695">
        <v>867.1</v>
      </c>
      <c r="K3695" t="s">
        <v>3017</v>
      </c>
      <c r="L3695">
        <v>53.383896999999997</v>
      </c>
      <c r="M3695">
        <v>-1.4785729999999999</v>
      </c>
      <c r="N3695">
        <v>104</v>
      </c>
      <c r="O3695">
        <v>0</v>
      </c>
      <c r="P3695">
        <v>1.3</v>
      </c>
      <c r="Q3695">
        <v>8</v>
      </c>
      <c r="R3695" t="s">
        <v>15</v>
      </c>
      <c r="S3695" t="s">
        <v>337</v>
      </c>
      <c r="T3695" s="3">
        <v>53.381028999999998</v>
      </c>
      <c r="U3695">
        <v>-1.4864733000000001</v>
      </c>
      <c r="V3695">
        <f t="shared" ref="V3695:V3758" si="59">H3695+I3695</f>
        <v>-104.2</v>
      </c>
    </row>
    <row r="3696" spans="1:22">
      <c r="A3696" s="2">
        <v>141983872</v>
      </c>
      <c r="B3696" t="s">
        <v>3212</v>
      </c>
      <c r="C3696" t="s">
        <v>20</v>
      </c>
      <c r="D3696" t="s">
        <v>21</v>
      </c>
      <c r="E3696" t="s">
        <v>22</v>
      </c>
      <c r="F3696" t="s">
        <v>23</v>
      </c>
      <c r="G3696" t="s">
        <v>70</v>
      </c>
      <c r="H3696">
        <v>-8.8000000000000007</v>
      </c>
      <c r="I3696">
        <v>-105</v>
      </c>
      <c r="J3696">
        <v>868.5</v>
      </c>
      <c r="K3696" t="s">
        <v>3017</v>
      </c>
      <c r="L3696">
        <v>53.383842999999999</v>
      </c>
      <c r="M3696">
        <v>-1.4785950000000001</v>
      </c>
      <c r="N3696">
        <v>98</v>
      </c>
      <c r="O3696">
        <v>0</v>
      </c>
      <c r="P3696">
        <v>0.9</v>
      </c>
      <c r="Q3696">
        <v>9</v>
      </c>
      <c r="R3696" t="s">
        <v>15</v>
      </c>
      <c r="S3696" t="s">
        <v>337</v>
      </c>
      <c r="T3696" s="3">
        <v>53.381028999999998</v>
      </c>
      <c r="U3696">
        <v>-1.4864733000000001</v>
      </c>
      <c r="V3696">
        <f t="shared" si="59"/>
        <v>-113.8</v>
      </c>
    </row>
    <row r="3697" spans="1:22">
      <c r="A3697" s="2">
        <v>141983716</v>
      </c>
      <c r="B3697" t="s">
        <v>3213</v>
      </c>
      <c r="C3697" t="s">
        <v>20</v>
      </c>
      <c r="D3697" t="s">
        <v>21</v>
      </c>
      <c r="E3697" t="s">
        <v>22</v>
      </c>
      <c r="F3697" t="s">
        <v>23</v>
      </c>
      <c r="G3697" t="s">
        <v>70</v>
      </c>
      <c r="H3697">
        <v>3</v>
      </c>
      <c r="I3697">
        <v>-100</v>
      </c>
      <c r="J3697">
        <v>868.3</v>
      </c>
      <c r="K3697" t="s">
        <v>3017</v>
      </c>
      <c r="L3697">
        <v>53.384047000000002</v>
      </c>
      <c r="M3697">
        <v>-1.4785950000000001</v>
      </c>
      <c r="N3697">
        <v>140</v>
      </c>
      <c r="O3697">
        <v>0</v>
      </c>
      <c r="P3697">
        <v>0.9</v>
      </c>
      <c r="Q3697">
        <v>9</v>
      </c>
      <c r="R3697" t="s">
        <v>15</v>
      </c>
      <c r="S3697" t="s">
        <v>337</v>
      </c>
      <c r="T3697" s="3">
        <v>53.381028999999998</v>
      </c>
      <c r="U3697">
        <v>-1.4864733000000001</v>
      </c>
      <c r="V3697">
        <f t="shared" si="59"/>
        <v>-97</v>
      </c>
    </row>
    <row r="3698" spans="1:22">
      <c r="A3698" s="2">
        <v>141983323</v>
      </c>
      <c r="B3698" t="s">
        <v>3214</v>
      </c>
      <c r="C3698" t="s">
        <v>20</v>
      </c>
      <c r="D3698" t="s">
        <v>21</v>
      </c>
      <c r="E3698" t="s">
        <v>22</v>
      </c>
      <c r="F3698" t="s">
        <v>23</v>
      </c>
      <c r="G3698" t="s">
        <v>70</v>
      </c>
      <c r="H3698">
        <v>6</v>
      </c>
      <c r="I3698">
        <v>-100</v>
      </c>
      <c r="J3698">
        <v>867.9</v>
      </c>
      <c r="K3698" t="s">
        <v>3017</v>
      </c>
      <c r="L3698">
        <v>53.383896999999997</v>
      </c>
      <c r="M3698">
        <v>-1.4785729999999999</v>
      </c>
      <c r="N3698">
        <v>103</v>
      </c>
      <c r="O3698">
        <v>0</v>
      </c>
      <c r="P3698">
        <v>0.9</v>
      </c>
      <c r="Q3698">
        <v>9</v>
      </c>
      <c r="R3698" t="s">
        <v>15</v>
      </c>
      <c r="S3698" t="s">
        <v>337</v>
      </c>
      <c r="T3698" s="3">
        <v>53.381028999999998</v>
      </c>
      <c r="U3698">
        <v>-1.4864733000000001</v>
      </c>
      <c r="V3698">
        <f t="shared" si="59"/>
        <v>-94</v>
      </c>
    </row>
    <row r="3699" spans="1:22">
      <c r="A3699" s="2">
        <v>141983134</v>
      </c>
      <c r="B3699" t="s">
        <v>3215</v>
      </c>
      <c r="C3699" t="s">
        <v>20</v>
      </c>
      <c r="D3699" t="s">
        <v>21</v>
      </c>
      <c r="E3699" t="s">
        <v>22</v>
      </c>
      <c r="F3699" t="s">
        <v>23</v>
      </c>
      <c r="G3699" t="s">
        <v>70</v>
      </c>
      <c r="H3699">
        <v>4.2</v>
      </c>
      <c r="I3699">
        <v>-100</v>
      </c>
      <c r="J3699">
        <v>867.7</v>
      </c>
      <c r="K3699" t="s">
        <v>3017</v>
      </c>
      <c r="L3699">
        <v>53.383853999999999</v>
      </c>
      <c r="M3699">
        <v>-1.4785950000000001</v>
      </c>
      <c r="N3699">
        <v>93</v>
      </c>
      <c r="O3699">
        <v>0</v>
      </c>
      <c r="P3699">
        <v>1</v>
      </c>
      <c r="Q3699">
        <v>7</v>
      </c>
      <c r="R3699" t="s">
        <v>15</v>
      </c>
      <c r="S3699" t="s">
        <v>337</v>
      </c>
      <c r="T3699" s="3">
        <v>53.381028999999998</v>
      </c>
      <c r="U3699">
        <v>-1.4864733000000001</v>
      </c>
      <c r="V3699">
        <f t="shared" si="59"/>
        <v>-95.8</v>
      </c>
    </row>
    <row r="3700" spans="1:22">
      <c r="A3700" s="2">
        <v>141982963</v>
      </c>
      <c r="B3700" t="s">
        <v>3216</v>
      </c>
      <c r="C3700" t="s">
        <v>20</v>
      </c>
      <c r="D3700" t="s">
        <v>21</v>
      </c>
      <c r="E3700" t="s">
        <v>22</v>
      </c>
      <c r="F3700" t="s">
        <v>23</v>
      </c>
      <c r="G3700" t="s">
        <v>70</v>
      </c>
      <c r="H3700">
        <v>-1.2</v>
      </c>
      <c r="I3700">
        <v>-101</v>
      </c>
      <c r="J3700">
        <v>867.5</v>
      </c>
      <c r="K3700" t="s">
        <v>3017</v>
      </c>
      <c r="L3700">
        <v>53.383178000000001</v>
      </c>
      <c r="M3700">
        <v>-1.478745</v>
      </c>
      <c r="N3700">
        <v>92</v>
      </c>
      <c r="O3700">
        <v>0</v>
      </c>
      <c r="P3700">
        <v>1.3</v>
      </c>
      <c r="Q3700">
        <v>8</v>
      </c>
      <c r="R3700" t="s">
        <v>15</v>
      </c>
      <c r="S3700" t="s">
        <v>337</v>
      </c>
      <c r="T3700" s="3">
        <v>53.381028999999998</v>
      </c>
      <c r="U3700">
        <v>-1.4864733000000001</v>
      </c>
      <c r="V3700">
        <f t="shared" si="59"/>
        <v>-102.2</v>
      </c>
    </row>
    <row r="3701" spans="1:22">
      <c r="A3701" s="2">
        <v>141982797</v>
      </c>
      <c r="B3701" t="s">
        <v>3217</v>
      </c>
      <c r="C3701" t="s">
        <v>20</v>
      </c>
      <c r="D3701" t="s">
        <v>21</v>
      </c>
      <c r="E3701" t="s">
        <v>22</v>
      </c>
      <c r="F3701" t="s">
        <v>23</v>
      </c>
      <c r="G3701" t="s">
        <v>70</v>
      </c>
      <c r="H3701">
        <v>9.5</v>
      </c>
      <c r="I3701">
        <v>-95</v>
      </c>
      <c r="J3701">
        <v>867.3</v>
      </c>
      <c r="K3701" t="s">
        <v>3017</v>
      </c>
      <c r="L3701">
        <v>53.382415999999999</v>
      </c>
      <c r="M3701">
        <v>-1.4806760000000001</v>
      </c>
      <c r="N3701">
        <v>90</v>
      </c>
      <c r="O3701">
        <v>0</v>
      </c>
      <c r="P3701">
        <v>1.1000000000000001</v>
      </c>
      <c r="Q3701">
        <v>7</v>
      </c>
      <c r="R3701" t="s">
        <v>15</v>
      </c>
      <c r="S3701" t="s">
        <v>337</v>
      </c>
      <c r="T3701" s="3">
        <v>53.381028999999998</v>
      </c>
      <c r="U3701">
        <v>-1.4864733000000001</v>
      </c>
      <c r="V3701">
        <f t="shared" si="59"/>
        <v>-85.5</v>
      </c>
    </row>
    <row r="3702" spans="1:22">
      <c r="A3702" s="2">
        <v>141982612</v>
      </c>
      <c r="B3702" t="s">
        <v>3218</v>
      </c>
      <c r="C3702" t="s">
        <v>20</v>
      </c>
      <c r="D3702" t="s">
        <v>21</v>
      </c>
      <c r="E3702" t="s">
        <v>22</v>
      </c>
      <c r="F3702" t="s">
        <v>23</v>
      </c>
      <c r="G3702" t="s">
        <v>70</v>
      </c>
      <c r="H3702">
        <v>5.5</v>
      </c>
      <c r="I3702">
        <v>-99</v>
      </c>
      <c r="J3702">
        <v>867.1</v>
      </c>
      <c r="K3702" t="s">
        <v>3017</v>
      </c>
      <c r="L3702">
        <v>53.384872999999999</v>
      </c>
      <c r="M3702">
        <v>-1.4778009999999999</v>
      </c>
      <c r="N3702">
        <v>52</v>
      </c>
      <c r="O3702">
        <v>0</v>
      </c>
      <c r="P3702">
        <v>1.1000000000000001</v>
      </c>
      <c r="Q3702">
        <v>8</v>
      </c>
      <c r="R3702" t="s">
        <v>15</v>
      </c>
      <c r="S3702" t="s">
        <v>337</v>
      </c>
      <c r="T3702" s="3">
        <v>53.381028999999998</v>
      </c>
      <c r="U3702">
        <v>-1.4864733000000001</v>
      </c>
      <c r="V3702">
        <f t="shared" si="59"/>
        <v>-93.5</v>
      </c>
    </row>
    <row r="3703" spans="1:22">
      <c r="A3703" s="2">
        <v>141982441</v>
      </c>
      <c r="B3703" t="s">
        <v>3219</v>
      </c>
      <c r="C3703" t="s">
        <v>20</v>
      </c>
      <c r="D3703" t="s">
        <v>21</v>
      </c>
      <c r="E3703" t="s">
        <v>22</v>
      </c>
      <c r="F3703" t="s">
        <v>23</v>
      </c>
      <c r="G3703" t="s">
        <v>70</v>
      </c>
      <c r="H3703">
        <v>2.5</v>
      </c>
      <c r="I3703">
        <v>-101</v>
      </c>
      <c r="J3703">
        <v>868.5</v>
      </c>
      <c r="K3703" t="s">
        <v>3017</v>
      </c>
      <c r="L3703">
        <v>53.386868</v>
      </c>
      <c r="M3703">
        <v>-1.4767920000000001</v>
      </c>
      <c r="N3703">
        <v>70</v>
      </c>
      <c r="O3703">
        <v>0</v>
      </c>
      <c r="P3703">
        <v>1.1000000000000001</v>
      </c>
      <c r="Q3703">
        <v>8</v>
      </c>
      <c r="R3703" t="s">
        <v>15</v>
      </c>
      <c r="S3703" t="s">
        <v>337</v>
      </c>
      <c r="T3703" s="3">
        <v>53.381028999999998</v>
      </c>
      <c r="U3703">
        <v>-1.4864733000000001</v>
      </c>
      <c r="V3703">
        <f t="shared" si="59"/>
        <v>-98.5</v>
      </c>
    </row>
    <row r="3704" spans="1:22">
      <c r="A3704" s="2">
        <v>141982263</v>
      </c>
      <c r="B3704" t="s">
        <v>3220</v>
      </c>
      <c r="C3704" t="s">
        <v>20</v>
      </c>
      <c r="D3704" t="s">
        <v>21</v>
      </c>
      <c r="E3704" t="s">
        <v>22</v>
      </c>
      <c r="F3704" t="s">
        <v>23</v>
      </c>
      <c r="G3704" t="s">
        <v>70</v>
      </c>
      <c r="H3704">
        <v>-4.8</v>
      </c>
      <c r="I3704">
        <v>-93</v>
      </c>
      <c r="J3704">
        <v>868.3</v>
      </c>
      <c r="K3704" t="s">
        <v>3017</v>
      </c>
      <c r="L3704">
        <v>53.387704999999997</v>
      </c>
      <c r="M3704">
        <v>-1.4690030000000001</v>
      </c>
      <c r="N3704">
        <v>54</v>
      </c>
      <c r="O3704">
        <v>0</v>
      </c>
      <c r="P3704">
        <v>0.9</v>
      </c>
      <c r="Q3704">
        <v>9</v>
      </c>
      <c r="R3704" t="s">
        <v>15</v>
      </c>
      <c r="S3704" t="s">
        <v>337</v>
      </c>
      <c r="T3704" s="3">
        <v>53.381028999999998</v>
      </c>
      <c r="U3704">
        <v>-1.4864733000000001</v>
      </c>
      <c r="V3704">
        <f t="shared" si="59"/>
        <v>-97.8</v>
      </c>
    </row>
    <row r="3705" spans="1:22">
      <c r="A3705" s="2">
        <v>141981912</v>
      </c>
      <c r="B3705" t="s">
        <v>3221</v>
      </c>
      <c r="C3705" t="s">
        <v>20</v>
      </c>
      <c r="D3705" t="s">
        <v>21</v>
      </c>
      <c r="E3705" t="s">
        <v>22</v>
      </c>
      <c r="F3705" t="s">
        <v>23</v>
      </c>
      <c r="G3705" t="s">
        <v>70</v>
      </c>
      <c r="H3705">
        <v>2.8</v>
      </c>
      <c r="I3705">
        <v>-104</v>
      </c>
      <c r="J3705">
        <v>867.9</v>
      </c>
      <c r="K3705" t="s">
        <v>3017</v>
      </c>
      <c r="L3705">
        <v>53.388843000000001</v>
      </c>
      <c r="M3705">
        <v>-1.45939</v>
      </c>
      <c r="N3705">
        <v>50</v>
      </c>
      <c r="O3705">
        <v>0</v>
      </c>
      <c r="P3705">
        <v>1</v>
      </c>
      <c r="Q3705">
        <v>9</v>
      </c>
      <c r="R3705" t="s">
        <v>15</v>
      </c>
      <c r="S3705" t="s">
        <v>337</v>
      </c>
      <c r="T3705" s="3">
        <v>53.381028999999998</v>
      </c>
      <c r="U3705">
        <v>-1.4864733000000001</v>
      </c>
      <c r="V3705">
        <f t="shared" si="59"/>
        <v>-101.2</v>
      </c>
    </row>
    <row r="3706" spans="1:22">
      <c r="A3706" s="2">
        <v>141981764</v>
      </c>
      <c r="B3706" t="s">
        <v>3222</v>
      </c>
      <c r="C3706" t="s">
        <v>20</v>
      </c>
      <c r="D3706" t="s">
        <v>21</v>
      </c>
      <c r="E3706" t="s">
        <v>22</v>
      </c>
      <c r="F3706" t="s">
        <v>23</v>
      </c>
      <c r="G3706" t="s">
        <v>70</v>
      </c>
      <c r="H3706">
        <v>-6</v>
      </c>
      <c r="I3706">
        <v>-106</v>
      </c>
      <c r="J3706">
        <v>867.7</v>
      </c>
      <c r="K3706" t="s">
        <v>3017</v>
      </c>
      <c r="L3706">
        <v>53.390022999999999</v>
      </c>
      <c r="M3706">
        <v>-1.4515579999999999</v>
      </c>
      <c r="N3706">
        <v>48</v>
      </c>
      <c r="O3706">
        <v>0</v>
      </c>
      <c r="P3706">
        <v>0.9</v>
      </c>
      <c r="Q3706">
        <v>9</v>
      </c>
      <c r="R3706" t="s">
        <v>15</v>
      </c>
      <c r="S3706" t="s">
        <v>337</v>
      </c>
      <c r="T3706" s="3">
        <v>53.381028999999998</v>
      </c>
      <c r="U3706">
        <v>-1.4864733000000001</v>
      </c>
      <c r="V3706">
        <f t="shared" si="59"/>
        <v>-112</v>
      </c>
    </row>
    <row r="3707" spans="1:22">
      <c r="A3707" s="2">
        <v>141981681</v>
      </c>
      <c r="B3707" t="s">
        <v>3223</v>
      </c>
      <c r="C3707" t="s">
        <v>20</v>
      </c>
      <c r="D3707" t="s">
        <v>21</v>
      </c>
      <c r="E3707" t="s">
        <v>22</v>
      </c>
      <c r="F3707" t="s">
        <v>23</v>
      </c>
      <c r="G3707" t="s">
        <v>70</v>
      </c>
      <c r="H3707">
        <v>-4.5</v>
      </c>
      <c r="I3707">
        <v>-90</v>
      </c>
      <c r="J3707">
        <v>867.5</v>
      </c>
      <c r="K3707" t="s">
        <v>3017</v>
      </c>
      <c r="L3707">
        <v>53.518070999999999</v>
      </c>
      <c r="M3707">
        <v>-1.4811909999999999</v>
      </c>
      <c r="N3707">
        <v>95</v>
      </c>
      <c r="O3707">
        <v>0</v>
      </c>
      <c r="P3707">
        <v>3.1</v>
      </c>
      <c r="Q3707">
        <v>8</v>
      </c>
      <c r="R3707" t="s">
        <v>15</v>
      </c>
      <c r="S3707" t="s">
        <v>337</v>
      </c>
      <c r="T3707" s="3">
        <v>53.381028999999998</v>
      </c>
      <c r="U3707">
        <v>-1.4864733000000001</v>
      </c>
      <c r="V3707">
        <f t="shared" si="59"/>
        <v>-94.5</v>
      </c>
    </row>
    <row r="3708" spans="1:22">
      <c r="A3708" s="2">
        <v>141131655</v>
      </c>
      <c r="B3708" t="s">
        <v>3228</v>
      </c>
      <c r="C3708" t="s">
        <v>20</v>
      </c>
      <c r="D3708" t="s">
        <v>21</v>
      </c>
      <c r="E3708" t="s">
        <v>22</v>
      </c>
      <c r="F3708" t="s">
        <v>23</v>
      </c>
      <c r="G3708" t="s">
        <v>70</v>
      </c>
      <c r="H3708">
        <v>6.5</v>
      </c>
      <c r="I3708">
        <v>-104</v>
      </c>
      <c r="J3708">
        <v>867.7</v>
      </c>
      <c r="K3708" t="s">
        <v>3017</v>
      </c>
      <c r="L3708">
        <v>53.426340000000003</v>
      </c>
      <c r="M3708">
        <v>-1.4927569999999999</v>
      </c>
      <c r="N3708">
        <v>126</v>
      </c>
      <c r="O3708">
        <v>0</v>
      </c>
      <c r="P3708">
        <v>1.3</v>
      </c>
      <c r="Q3708">
        <v>7</v>
      </c>
      <c r="R3708" t="s">
        <v>15</v>
      </c>
      <c r="S3708" t="s">
        <v>337</v>
      </c>
      <c r="T3708" s="3">
        <v>53.381028999999998</v>
      </c>
      <c r="U3708">
        <v>-1.4864733000000001</v>
      </c>
      <c r="V3708">
        <f t="shared" si="59"/>
        <v>-97.5</v>
      </c>
    </row>
    <row r="3709" spans="1:22">
      <c r="A3709" s="2">
        <v>141130916</v>
      </c>
      <c r="B3709" t="s">
        <v>3229</v>
      </c>
      <c r="C3709" t="s">
        <v>20</v>
      </c>
      <c r="D3709" t="s">
        <v>21</v>
      </c>
      <c r="E3709" t="s">
        <v>22</v>
      </c>
      <c r="F3709" t="s">
        <v>23</v>
      </c>
      <c r="G3709" t="s">
        <v>70</v>
      </c>
      <c r="H3709">
        <v>-0.8</v>
      </c>
      <c r="I3709">
        <v>-110</v>
      </c>
      <c r="J3709">
        <v>867.3</v>
      </c>
      <c r="K3709" t="s">
        <v>3017</v>
      </c>
      <c r="L3709">
        <v>53.418143000000001</v>
      </c>
      <c r="M3709">
        <v>-1.499773</v>
      </c>
      <c r="N3709">
        <v>67</v>
      </c>
      <c r="O3709">
        <v>0</v>
      </c>
      <c r="P3709">
        <v>1.4</v>
      </c>
      <c r="Q3709">
        <v>6</v>
      </c>
      <c r="R3709" t="s">
        <v>15</v>
      </c>
      <c r="S3709" t="s">
        <v>337</v>
      </c>
      <c r="T3709" s="3">
        <v>53.381028999999998</v>
      </c>
      <c r="U3709">
        <v>-1.4864733000000001</v>
      </c>
      <c r="V3709">
        <f t="shared" si="59"/>
        <v>-110.8</v>
      </c>
    </row>
    <row r="3710" spans="1:22">
      <c r="A3710" s="2">
        <v>141128979</v>
      </c>
      <c r="B3710" t="s">
        <v>3230</v>
      </c>
      <c r="C3710" t="s">
        <v>20</v>
      </c>
      <c r="D3710" t="s">
        <v>21</v>
      </c>
      <c r="E3710" t="s">
        <v>22</v>
      </c>
      <c r="F3710" t="s">
        <v>23</v>
      </c>
      <c r="G3710" t="s">
        <v>70</v>
      </c>
      <c r="H3710">
        <v>-12.5</v>
      </c>
      <c r="I3710">
        <v>-116</v>
      </c>
      <c r="J3710">
        <v>867.9</v>
      </c>
      <c r="K3710" t="s">
        <v>3017</v>
      </c>
      <c r="L3710">
        <v>53.416952000000002</v>
      </c>
      <c r="M3710">
        <v>-1.502348</v>
      </c>
      <c r="N3710">
        <v>75</v>
      </c>
      <c r="O3710">
        <v>0</v>
      </c>
      <c r="P3710">
        <v>1.3</v>
      </c>
      <c r="Q3710">
        <v>8</v>
      </c>
      <c r="R3710" t="s">
        <v>15</v>
      </c>
      <c r="S3710" t="s">
        <v>337</v>
      </c>
      <c r="T3710" s="3">
        <v>53.381028999999998</v>
      </c>
      <c r="U3710">
        <v>-1.4864733000000001</v>
      </c>
      <c r="V3710">
        <f t="shared" si="59"/>
        <v>-128.5</v>
      </c>
    </row>
    <row r="3711" spans="1:22">
      <c r="A3711" s="2">
        <v>141128561</v>
      </c>
      <c r="B3711" t="s">
        <v>3231</v>
      </c>
      <c r="C3711" t="s">
        <v>20</v>
      </c>
      <c r="D3711" t="s">
        <v>21</v>
      </c>
      <c r="E3711" t="s">
        <v>22</v>
      </c>
      <c r="F3711" t="s">
        <v>23</v>
      </c>
      <c r="G3711" t="s">
        <v>70</v>
      </c>
      <c r="H3711">
        <v>-16.5</v>
      </c>
      <c r="I3711">
        <v>-117</v>
      </c>
      <c r="J3711">
        <v>867.7</v>
      </c>
      <c r="K3711" t="s">
        <v>3017</v>
      </c>
      <c r="L3711">
        <v>53.416908999999997</v>
      </c>
      <c r="M3711">
        <v>-1.502391</v>
      </c>
      <c r="N3711">
        <v>74</v>
      </c>
      <c r="O3711">
        <v>0</v>
      </c>
      <c r="P3711">
        <v>1.3</v>
      </c>
      <c r="Q3711">
        <v>7</v>
      </c>
      <c r="R3711" t="s">
        <v>15</v>
      </c>
      <c r="S3711" t="s">
        <v>337</v>
      </c>
      <c r="T3711" s="3">
        <v>53.381028999999998</v>
      </c>
      <c r="U3711">
        <v>-1.4864733000000001</v>
      </c>
      <c r="V3711">
        <f t="shared" si="59"/>
        <v>-133.5</v>
      </c>
    </row>
    <row r="3712" spans="1:22">
      <c r="A3712" s="2">
        <v>141123245</v>
      </c>
      <c r="B3712" t="s">
        <v>3232</v>
      </c>
      <c r="C3712" t="s">
        <v>20</v>
      </c>
      <c r="D3712" t="s">
        <v>21</v>
      </c>
      <c r="E3712" t="s">
        <v>22</v>
      </c>
      <c r="F3712" t="s">
        <v>23</v>
      </c>
      <c r="G3712" t="s">
        <v>70</v>
      </c>
      <c r="H3712">
        <v>-10.8</v>
      </c>
      <c r="I3712">
        <v>-118</v>
      </c>
      <c r="J3712">
        <v>867.9</v>
      </c>
      <c r="K3712" t="s">
        <v>3017</v>
      </c>
      <c r="L3712">
        <v>53.416941000000001</v>
      </c>
      <c r="M3712">
        <v>-1.50237</v>
      </c>
      <c r="N3712">
        <v>76</v>
      </c>
      <c r="O3712">
        <v>0</v>
      </c>
      <c r="P3712">
        <v>1</v>
      </c>
      <c r="Q3712">
        <v>8</v>
      </c>
      <c r="R3712" t="s">
        <v>15</v>
      </c>
      <c r="S3712" t="s">
        <v>337</v>
      </c>
      <c r="T3712" s="3">
        <v>53.381028999999998</v>
      </c>
      <c r="U3712">
        <v>-1.4864733000000001</v>
      </c>
      <c r="V3712">
        <f t="shared" si="59"/>
        <v>-128.80000000000001</v>
      </c>
    </row>
    <row r="3713" spans="1:22">
      <c r="A3713" s="2">
        <v>141113699</v>
      </c>
      <c r="B3713" t="s">
        <v>3233</v>
      </c>
      <c r="C3713" t="s">
        <v>20</v>
      </c>
      <c r="D3713" t="s">
        <v>21</v>
      </c>
      <c r="E3713" t="s">
        <v>22</v>
      </c>
      <c r="F3713" t="s">
        <v>23</v>
      </c>
      <c r="G3713" t="s">
        <v>70</v>
      </c>
      <c r="H3713">
        <v>-5.8</v>
      </c>
      <c r="I3713">
        <v>-112</v>
      </c>
      <c r="J3713">
        <v>868.5</v>
      </c>
      <c r="K3713" t="s">
        <v>3017</v>
      </c>
      <c r="L3713">
        <v>53.399239000000001</v>
      </c>
      <c r="M3713">
        <v>-1.489581</v>
      </c>
      <c r="N3713">
        <v>75</v>
      </c>
      <c r="O3713">
        <v>0</v>
      </c>
      <c r="P3713">
        <v>2.2000000000000002</v>
      </c>
      <c r="Q3713">
        <v>5</v>
      </c>
      <c r="R3713" t="s">
        <v>15</v>
      </c>
      <c r="S3713" t="s">
        <v>337</v>
      </c>
      <c r="T3713" s="3">
        <v>53.381028999999998</v>
      </c>
      <c r="U3713">
        <v>-1.4864733000000001</v>
      </c>
      <c r="V3713">
        <f t="shared" si="59"/>
        <v>-117.8</v>
      </c>
    </row>
    <row r="3714" spans="1:22">
      <c r="A3714" s="2">
        <v>141113011</v>
      </c>
      <c r="B3714" t="s">
        <v>3234</v>
      </c>
      <c r="C3714" t="s">
        <v>20</v>
      </c>
      <c r="D3714" t="s">
        <v>21</v>
      </c>
      <c r="E3714" t="s">
        <v>22</v>
      </c>
      <c r="F3714" t="s">
        <v>23</v>
      </c>
      <c r="G3714" t="s">
        <v>70</v>
      </c>
      <c r="H3714">
        <v>-7</v>
      </c>
      <c r="I3714">
        <v>-85</v>
      </c>
      <c r="J3714">
        <v>868.1</v>
      </c>
      <c r="K3714" t="s">
        <v>3017</v>
      </c>
      <c r="L3714">
        <v>53.388359999999999</v>
      </c>
      <c r="M3714">
        <v>-1.476299</v>
      </c>
      <c r="N3714">
        <v>50</v>
      </c>
      <c r="O3714">
        <v>0</v>
      </c>
      <c r="P3714">
        <v>1</v>
      </c>
      <c r="Q3714">
        <v>8</v>
      </c>
      <c r="R3714" t="s">
        <v>15</v>
      </c>
      <c r="S3714" t="s">
        <v>337</v>
      </c>
      <c r="T3714" s="3">
        <v>53.381028999999998</v>
      </c>
      <c r="U3714">
        <v>-1.4864733000000001</v>
      </c>
      <c r="V3714">
        <f t="shared" si="59"/>
        <v>-92</v>
      </c>
    </row>
    <row r="3715" spans="1:22">
      <c r="A3715" s="2">
        <v>141112719</v>
      </c>
      <c r="B3715" t="s">
        <v>3235</v>
      </c>
      <c r="C3715" t="s">
        <v>20</v>
      </c>
      <c r="D3715" t="s">
        <v>21</v>
      </c>
      <c r="E3715" t="s">
        <v>22</v>
      </c>
      <c r="F3715" t="s">
        <v>23</v>
      </c>
      <c r="G3715" t="s">
        <v>70</v>
      </c>
      <c r="H3715">
        <v>2.8</v>
      </c>
      <c r="I3715">
        <v>-91</v>
      </c>
      <c r="J3715">
        <v>867.9</v>
      </c>
      <c r="K3715" t="s">
        <v>3017</v>
      </c>
      <c r="L3715">
        <v>53.387307999999997</v>
      </c>
      <c r="M3715">
        <v>-1.4695819999999999</v>
      </c>
      <c r="N3715">
        <v>53</v>
      </c>
      <c r="O3715">
        <v>0</v>
      </c>
      <c r="P3715">
        <v>1</v>
      </c>
      <c r="Q3715">
        <v>8</v>
      </c>
      <c r="R3715" t="s">
        <v>15</v>
      </c>
      <c r="S3715" t="s">
        <v>337</v>
      </c>
      <c r="T3715" s="3">
        <v>53.381028999999998</v>
      </c>
      <c r="U3715">
        <v>-1.4864733000000001</v>
      </c>
      <c r="V3715">
        <f t="shared" si="59"/>
        <v>-88.2</v>
      </c>
    </row>
    <row r="3716" spans="1:22">
      <c r="A3716" s="2">
        <v>141112401</v>
      </c>
      <c r="B3716" t="s">
        <v>3236</v>
      </c>
      <c r="C3716" t="s">
        <v>20</v>
      </c>
      <c r="D3716" t="s">
        <v>21</v>
      </c>
      <c r="E3716" t="s">
        <v>22</v>
      </c>
      <c r="F3716" t="s">
        <v>23</v>
      </c>
      <c r="G3716" t="s">
        <v>70</v>
      </c>
      <c r="H3716">
        <v>7</v>
      </c>
      <c r="I3716">
        <v>-104</v>
      </c>
      <c r="J3716">
        <v>867.7</v>
      </c>
      <c r="K3716" t="s">
        <v>3017</v>
      </c>
      <c r="L3716">
        <v>53.389003000000002</v>
      </c>
      <c r="M3716">
        <v>-1.463274</v>
      </c>
      <c r="N3716">
        <v>33</v>
      </c>
      <c r="O3716">
        <v>0</v>
      </c>
      <c r="P3716">
        <v>4</v>
      </c>
      <c r="Q3716">
        <v>5</v>
      </c>
      <c r="R3716" t="s">
        <v>15</v>
      </c>
      <c r="S3716" t="s">
        <v>337</v>
      </c>
      <c r="T3716" s="3">
        <v>53.381028999999998</v>
      </c>
      <c r="U3716">
        <v>-1.4864733000000001</v>
      </c>
      <c r="V3716">
        <f t="shared" si="59"/>
        <v>-97</v>
      </c>
    </row>
    <row r="3717" spans="1:22">
      <c r="A3717" s="2">
        <v>141111774</v>
      </c>
      <c r="B3717" t="s">
        <v>3237</v>
      </c>
      <c r="C3717" t="s">
        <v>20</v>
      </c>
      <c r="D3717" t="s">
        <v>21</v>
      </c>
      <c r="E3717" t="s">
        <v>22</v>
      </c>
      <c r="F3717" t="s">
        <v>23</v>
      </c>
      <c r="G3717" t="s">
        <v>70</v>
      </c>
      <c r="H3717">
        <v>0.8</v>
      </c>
      <c r="I3717">
        <v>-111</v>
      </c>
      <c r="J3717">
        <v>867.3</v>
      </c>
      <c r="K3717" t="s">
        <v>3017</v>
      </c>
      <c r="L3717">
        <v>53.389937000000003</v>
      </c>
      <c r="M3717">
        <v>-1.4518800000000001</v>
      </c>
      <c r="N3717">
        <v>28</v>
      </c>
      <c r="O3717">
        <v>0</v>
      </c>
      <c r="P3717">
        <v>1</v>
      </c>
      <c r="Q3717">
        <v>9</v>
      </c>
      <c r="R3717" t="s">
        <v>15</v>
      </c>
      <c r="S3717" t="s">
        <v>337</v>
      </c>
      <c r="T3717" s="3">
        <v>53.381028999999998</v>
      </c>
      <c r="U3717">
        <v>-1.4864733000000001</v>
      </c>
      <c r="V3717">
        <f t="shared" si="59"/>
        <v>-110.2</v>
      </c>
    </row>
    <row r="3718" spans="1:22">
      <c r="A3718" s="2">
        <v>141111474</v>
      </c>
      <c r="B3718" t="s">
        <v>3238</v>
      </c>
      <c r="C3718" t="s">
        <v>20</v>
      </c>
      <c r="D3718" t="s">
        <v>21</v>
      </c>
      <c r="E3718" t="s">
        <v>22</v>
      </c>
      <c r="F3718" t="s">
        <v>23</v>
      </c>
      <c r="G3718" t="s">
        <v>70</v>
      </c>
      <c r="H3718">
        <v>-1</v>
      </c>
      <c r="I3718">
        <v>-111</v>
      </c>
      <c r="J3718">
        <v>867.1</v>
      </c>
      <c r="K3718" t="s">
        <v>3017</v>
      </c>
      <c r="L3718">
        <v>53.390473</v>
      </c>
      <c r="M3718">
        <v>-1.444069</v>
      </c>
      <c r="N3718">
        <v>35</v>
      </c>
      <c r="O3718">
        <v>0</v>
      </c>
      <c r="P3718">
        <v>1.1000000000000001</v>
      </c>
      <c r="Q3718">
        <v>9</v>
      </c>
      <c r="R3718" t="s">
        <v>15</v>
      </c>
      <c r="S3718" t="s">
        <v>337</v>
      </c>
      <c r="T3718" s="3">
        <v>53.381028999999998</v>
      </c>
      <c r="U3718">
        <v>-1.4864733000000001</v>
      </c>
      <c r="V3718">
        <f t="shared" si="59"/>
        <v>-112</v>
      </c>
    </row>
    <row r="3719" spans="1:22">
      <c r="A3719" s="2">
        <v>141111161</v>
      </c>
      <c r="B3719" t="s">
        <v>3239</v>
      </c>
      <c r="C3719" t="s">
        <v>20</v>
      </c>
      <c r="D3719" t="s">
        <v>21</v>
      </c>
      <c r="E3719" t="s">
        <v>22</v>
      </c>
      <c r="F3719" t="s">
        <v>23</v>
      </c>
      <c r="G3719" t="s">
        <v>70</v>
      </c>
      <c r="H3719">
        <v>5.5</v>
      </c>
      <c r="I3719">
        <v>-99</v>
      </c>
      <c r="J3719">
        <v>868.5</v>
      </c>
      <c r="K3719" t="s">
        <v>3017</v>
      </c>
      <c r="L3719">
        <v>53.392952000000001</v>
      </c>
      <c r="M3719">
        <v>-1.4331689999999999</v>
      </c>
      <c r="N3719">
        <v>42</v>
      </c>
      <c r="O3719">
        <v>0</v>
      </c>
      <c r="P3719">
        <v>1.2</v>
      </c>
      <c r="Q3719">
        <v>7</v>
      </c>
      <c r="R3719" t="s">
        <v>15</v>
      </c>
      <c r="S3719" t="s">
        <v>337</v>
      </c>
      <c r="T3719" s="3">
        <v>53.381028999999998</v>
      </c>
      <c r="U3719">
        <v>-1.4864733000000001</v>
      </c>
      <c r="V3719">
        <f t="shared" si="59"/>
        <v>-93.5</v>
      </c>
    </row>
    <row r="3720" spans="1:22">
      <c r="A3720" s="2">
        <v>141110180</v>
      </c>
      <c r="B3720" t="s">
        <v>3240</v>
      </c>
      <c r="C3720" t="s">
        <v>20</v>
      </c>
      <c r="D3720" t="s">
        <v>21</v>
      </c>
      <c r="E3720" t="s">
        <v>22</v>
      </c>
      <c r="F3720" t="s">
        <v>23</v>
      </c>
      <c r="G3720" t="s">
        <v>70</v>
      </c>
      <c r="H3720">
        <v>-9.1999999999999993</v>
      </c>
      <c r="I3720">
        <v>-117</v>
      </c>
      <c r="J3720">
        <v>867.9</v>
      </c>
      <c r="K3720" t="s">
        <v>3017</v>
      </c>
      <c r="L3720">
        <v>53.396900000000002</v>
      </c>
      <c r="M3720">
        <v>-1.419994</v>
      </c>
      <c r="N3720">
        <v>65</v>
      </c>
      <c r="O3720">
        <v>0</v>
      </c>
      <c r="P3720">
        <v>1.2</v>
      </c>
      <c r="Q3720">
        <v>8</v>
      </c>
      <c r="R3720" t="s">
        <v>15</v>
      </c>
      <c r="S3720" t="s">
        <v>337</v>
      </c>
      <c r="T3720" s="3">
        <v>53.381028999999998</v>
      </c>
      <c r="U3720">
        <v>-1.4864733000000001</v>
      </c>
      <c r="V3720">
        <f t="shared" si="59"/>
        <v>-126.2</v>
      </c>
    </row>
    <row r="3721" spans="1:22">
      <c r="A3721" s="2">
        <v>141109276</v>
      </c>
      <c r="B3721" t="s">
        <v>3241</v>
      </c>
      <c r="C3721" t="s">
        <v>20</v>
      </c>
      <c r="D3721" t="s">
        <v>21</v>
      </c>
      <c r="E3721" t="s">
        <v>22</v>
      </c>
      <c r="F3721" t="s">
        <v>23</v>
      </c>
      <c r="G3721" t="s">
        <v>70</v>
      </c>
      <c r="H3721">
        <v>-12.8</v>
      </c>
      <c r="I3721">
        <v>-115</v>
      </c>
      <c r="J3721">
        <v>867.3</v>
      </c>
      <c r="K3721" t="s">
        <v>3017</v>
      </c>
      <c r="L3721">
        <v>53.396031000000001</v>
      </c>
      <c r="M3721">
        <v>-1.4113249999999999</v>
      </c>
      <c r="N3721">
        <v>45</v>
      </c>
      <c r="O3721">
        <v>0</v>
      </c>
      <c r="P3721">
        <v>0.9</v>
      </c>
      <c r="Q3721">
        <v>9</v>
      </c>
      <c r="R3721" t="s">
        <v>15</v>
      </c>
      <c r="S3721" t="s">
        <v>337</v>
      </c>
      <c r="T3721" s="3">
        <v>53.381028999999998</v>
      </c>
      <c r="U3721">
        <v>-1.4864733000000001</v>
      </c>
      <c r="V3721">
        <f t="shared" si="59"/>
        <v>-127.8</v>
      </c>
    </row>
    <row r="3722" spans="1:22">
      <c r="A3722" s="2">
        <v>141108588</v>
      </c>
      <c r="B3722" t="s">
        <v>3242</v>
      </c>
      <c r="C3722" t="s">
        <v>20</v>
      </c>
      <c r="D3722" t="s">
        <v>21</v>
      </c>
      <c r="E3722" t="s">
        <v>22</v>
      </c>
      <c r="F3722" t="s">
        <v>23</v>
      </c>
      <c r="G3722" t="s">
        <v>70</v>
      </c>
      <c r="H3722">
        <v>-6.5</v>
      </c>
      <c r="I3722">
        <v>-113</v>
      </c>
      <c r="J3722">
        <v>868.5</v>
      </c>
      <c r="K3722" t="s">
        <v>3017</v>
      </c>
      <c r="L3722">
        <v>53.398220000000002</v>
      </c>
      <c r="M3722">
        <v>-1.4086000000000001</v>
      </c>
      <c r="N3722">
        <v>71</v>
      </c>
      <c r="O3722">
        <v>0</v>
      </c>
      <c r="P3722">
        <v>1.1000000000000001</v>
      </c>
      <c r="Q3722">
        <v>9</v>
      </c>
      <c r="R3722" t="s">
        <v>15</v>
      </c>
      <c r="S3722" t="s">
        <v>337</v>
      </c>
      <c r="T3722" s="3">
        <v>53.381028999999998</v>
      </c>
      <c r="U3722">
        <v>-1.4864733000000001</v>
      </c>
      <c r="V3722">
        <f t="shared" si="59"/>
        <v>-119.5</v>
      </c>
    </row>
    <row r="3723" spans="1:22">
      <c r="A3723" s="2">
        <v>141108264</v>
      </c>
      <c r="B3723" t="s">
        <v>3243</v>
      </c>
      <c r="C3723" t="s">
        <v>20</v>
      </c>
      <c r="D3723" t="s">
        <v>21</v>
      </c>
      <c r="E3723" t="s">
        <v>22</v>
      </c>
      <c r="F3723" t="s">
        <v>23</v>
      </c>
      <c r="G3723" t="s">
        <v>70</v>
      </c>
      <c r="H3723">
        <v>5.5</v>
      </c>
      <c r="I3723">
        <v>-100</v>
      </c>
      <c r="J3723">
        <v>868.3</v>
      </c>
      <c r="K3723" t="s">
        <v>3017</v>
      </c>
      <c r="L3723">
        <v>53.396481000000001</v>
      </c>
      <c r="M3723">
        <v>-1.405875</v>
      </c>
      <c r="N3723">
        <v>66</v>
      </c>
      <c r="O3723">
        <v>0</v>
      </c>
      <c r="P3723">
        <v>0.9</v>
      </c>
      <c r="Q3723">
        <v>9</v>
      </c>
      <c r="R3723" t="s">
        <v>15</v>
      </c>
      <c r="S3723" t="s">
        <v>337</v>
      </c>
      <c r="T3723" s="3">
        <v>53.381028999999998</v>
      </c>
      <c r="U3723">
        <v>-1.4864733000000001</v>
      </c>
      <c r="V3723">
        <f t="shared" si="59"/>
        <v>-94.5</v>
      </c>
    </row>
    <row r="3724" spans="1:22">
      <c r="A3724" s="2">
        <v>141107908</v>
      </c>
      <c r="B3724" t="s">
        <v>3244</v>
      </c>
      <c r="C3724" t="s">
        <v>20</v>
      </c>
      <c r="D3724" t="s">
        <v>21</v>
      </c>
      <c r="E3724" t="s">
        <v>22</v>
      </c>
      <c r="F3724" t="s">
        <v>23</v>
      </c>
      <c r="G3724" t="s">
        <v>70</v>
      </c>
      <c r="H3724">
        <v>4.8</v>
      </c>
      <c r="I3724">
        <v>-100</v>
      </c>
      <c r="J3724">
        <v>868.1</v>
      </c>
      <c r="K3724" t="s">
        <v>3017</v>
      </c>
      <c r="L3724">
        <v>53.39676</v>
      </c>
      <c r="M3724">
        <v>-1.4060250000000001</v>
      </c>
      <c r="N3724">
        <v>68</v>
      </c>
      <c r="O3724">
        <v>0</v>
      </c>
      <c r="P3724">
        <v>0.9</v>
      </c>
      <c r="Q3724">
        <v>9</v>
      </c>
      <c r="R3724" t="s">
        <v>15</v>
      </c>
      <c r="S3724" t="s">
        <v>337</v>
      </c>
      <c r="T3724" s="3">
        <v>53.381028999999998</v>
      </c>
      <c r="U3724">
        <v>-1.4864733000000001</v>
      </c>
      <c r="V3724">
        <f t="shared" si="59"/>
        <v>-95.2</v>
      </c>
    </row>
    <row r="3725" spans="1:22">
      <c r="A3725" s="2">
        <v>141107563</v>
      </c>
      <c r="B3725" t="s">
        <v>3245</v>
      </c>
      <c r="C3725" t="s">
        <v>20</v>
      </c>
      <c r="D3725" t="s">
        <v>21</v>
      </c>
      <c r="E3725" t="s">
        <v>22</v>
      </c>
      <c r="F3725" t="s">
        <v>23</v>
      </c>
      <c r="G3725" t="s">
        <v>70</v>
      </c>
      <c r="H3725">
        <v>8.5</v>
      </c>
      <c r="I3725">
        <v>-100</v>
      </c>
      <c r="J3725">
        <v>867.9</v>
      </c>
      <c r="K3725" t="s">
        <v>3017</v>
      </c>
      <c r="L3725">
        <v>53.396675000000002</v>
      </c>
      <c r="M3725">
        <v>-1.4059600000000001</v>
      </c>
      <c r="N3725">
        <v>66</v>
      </c>
      <c r="O3725">
        <v>0</v>
      </c>
      <c r="P3725">
        <v>0.9</v>
      </c>
      <c r="Q3725">
        <v>9</v>
      </c>
      <c r="R3725" t="s">
        <v>15</v>
      </c>
      <c r="S3725" t="s">
        <v>337</v>
      </c>
      <c r="T3725" s="3">
        <v>53.381028999999998</v>
      </c>
      <c r="U3725">
        <v>-1.4864733000000001</v>
      </c>
      <c r="V3725">
        <f t="shared" si="59"/>
        <v>-91.5</v>
      </c>
    </row>
    <row r="3726" spans="1:22">
      <c r="A3726" s="2">
        <v>141107178</v>
      </c>
      <c r="B3726" t="s">
        <v>3246</v>
      </c>
      <c r="C3726" t="s">
        <v>20</v>
      </c>
      <c r="D3726" t="s">
        <v>21</v>
      </c>
      <c r="E3726" t="s">
        <v>22</v>
      </c>
      <c r="F3726" t="s">
        <v>23</v>
      </c>
      <c r="G3726" t="s">
        <v>70</v>
      </c>
      <c r="H3726">
        <v>7.8</v>
      </c>
      <c r="I3726">
        <v>-97</v>
      </c>
      <c r="J3726">
        <v>867.7</v>
      </c>
      <c r="K3726" t="s">
        <v>3017</v>
      </c>
      <c r="L3726">
        <v>53.396664000000001</v>
      </c>
      <c r="M3726">
        <v>-1.4060250000000001</v>
      </c>
      <c r="N3726">
        <v>65</v>
      </c>
      <c r="O3726">
        <v>0</v>
      </c>
      <c r="P3726">
        <v>0.9</v>
      </c>
      <c r="Q3726">
        <v>9</v>
      </c>
      <c r="R3726" t="s">
        <v>15</v>
      </c>
      <c r="S3726" t="s">
        <v>337</v>
      </c>
      <c r="T3726" s="3">
        <v>53.381028999999998</v>
      </c>
      <c r="U3726">
        <v>-1.4864733000000001</v>
      </c>
      <c r="V3726">
        <f t="shared" si="59"/>
        <v>-89.2</v>
      </c>
    </row>
    <row r="3727" spans="1:22">
      <c r="A3727" s="2">
        <v>141106782</v>
      </c>
      <c r="B3727" t="s">
        <v>3247</v>
      </c>
      <c r="C3727" t="s">
        <v>20</v>
      </c>
      <c r="D3727" t="s">
        <v>21</v>
      </c>
      <c r="E3727" t="s">
        <v>22</v>
      </c>
      <c r="F3727" t="s">
        <v>23</v>
      </c>
      <c r="G3727" t="s">
        <v>70</v>
      </c>
      <c r="H3727">
        <v>-9</v>
      </c>
      <c r="I3727">
        <v>-101</v>
      </c>
      <c r="J3727">
        <v>867.5</v>
      </c>
      <c r="K3727" t="s">
        <v>3017</v>
      </c>
      <c r="L3727">
        <v>53.396718</v>
      </c>
      <c r="M3727">
        <v>-1.4060680000000001</v>
      </c>
      <c r="N3727">
        <v>62</v>
      </c>
      <c r="O3727">
        <v>0</v>
      </c>
      <c r="P3727">
        <v>1</v>
      </c>
      <c r="Q3727">
        <v>9</v>
      </c>
      <c r="R3727" t="s">
        <v>15</v>
      </c>
      <c r="S3727" t="s">
        <v>337</v>
      </c>
      <c r="T3727" s="3">
        <v>53.381028999999998</v>
      </c>
      <c r="U3727">
        <v>-1.4864733000000001</v>
      </c>
      <c r="V3727">
        <f t="shared" si="59"/>
        <v>-110</v>
      </c>
    </row>
    <row r="3728" spans="1:22">
      <c r="A3728" s="2">
        <v>141106410</v>
      </c>
      <c r="B3728" t="s">
        <v>3248</v>
      </c>
      <c r="C3728" t="s">
        <v>20</v>
      </c>
      <c r="D3728" t="s">
        <v>21</v>
      </c>
      <c r="E3728" t="s">
        <v>22</v>
      </c>
      <c r="F3728" t="s">
        <v>23</v>
      </c>
      <c r="G3728" t="s">
        <v>70</v>
      </c>
      <c r="H3728">
        <v>6.2</v>
      </c>
      <c r="I3728">
        <v>-103</v>
      </c>
      <c r="J3728">
        <v>867.3</v>
      </c>
      <c r="K3728" t="s">
        <v>3017</v>
      </c>
      <c r="L3728">
        <v>53.396749999999997</v>
      </c>
      <c r="M3728">
        <v>-1.4060889999999999</v>
      </c>
      <c r="N3728">
        <v>67</v>
      </c>
      <c r="O3728">
        <v>0</v>
      </c>
      <c r="P3728">
        <v>0.9</v>
      </c>
      <c r="Q3728">
        <v>9</v>
      </c>
      <c r="R3728" t="s">
        <v>15</v>
      </c>
      <c r="S3728" t="s">
        <v>337</v>
      </c>
      <c r="T3728" s="3">
        <v>53.381028999999998</v>
      </c>
      <c r="U3728">
        <v>-1.4864733000000001</v>
      </c>
      <c r="V3728">
        <f t="shared" si="59"/>
        <v>-96.8</v>
      </c>
    </row>
    <row r="3729" spans="1:22">
      <c r="A3729" s="2">
        <v>141106054</v>
      </c>
      <c r="B3729" t="s">
        <v>3249</v>
      </c>
      <c r="C3729" t="s">
        <v>20</v>
      </c>
      <c r="D3729" t="s">
        <v>21</v>
      </c>
      <c r="E3729" t="s">
        <v>22</v>
      </c>
      <c r="F3729" t="s">
        <v>23</v>
      </c>
      <c r="G3729" t="s">
        <v>70</v>
      </c>
      <c r="H3729">
        <v>8.1999999999999993</v>
      </c>
      <c r="I3729">
        <v>-105</v>
      </c>
      <c r="J3729">
        <v>867.1</v>
      </c>
      <c r="K3729" t="s">
        <v>3017</v>
      </c>
      <c r="L3729">
        <v>53.396610000000003</v>
      </c>
      <c r="M3729">
        <v>-1.405939</v>
      </c>
      <c r="N3729">
        <v>57</v>
      </c>
      <c r="O3729">
        <v>0</v>
      </c>
      <c r="P3729">
        <v>1.2</v>
      </c>
      <c r="Q3729">
        <v>8</v>
      </c>
      <c r="R3729" t="s">
        <v>15</v>
      </c>
      <c r="S3729" t="s">
        <v>337</v>
      </c>
      <c r="T3729" s="3">
        <v>53.381028999999998</v>
      </c>
      <c r="U3729">
        <v>-1.4864733000000001</v>
      </c>
      <c r="V3729">
        <f t="shared" si="59"/>
        <v>-96.8</v>
      </c>
    </row>
    <row r="3730" spans="1:22">
      <c r="A3730" s="2">
        <v>141105624</v>
      </c>
      <c r="B3730" t="s">
        <v>3250</v>
      </c>
      <c r="C3730" t="s">
        <v>20</v>
      </c>
      <c r="D3730" t="s">
        <v>21</v>
      </c>
      <c r="E3730" t="s">
        <v>22</v>
      </c>
      <c r="F3730" t="s">
        <v>23</v>
      </c>
      <c r="G3730" t="s">
        <v>70</v>
      </c>
      <c r="H3730">
        <v>2.8</v>
      </c>
      <c r="I3730">
        <v>-101</v>
      </c>
      <c r="J3730">
        <v>868.5</v>
      </c>
      <c r="K3730" t="s">
        <v>3017</v>
      </c>
      <c r="L3730">
        <v>53.396546000000001</v>
      </c>
      <c r="M3730">
        <v>-1.4059170000000001</v>
      </c>
      <c r="N3730">
        <v>56</v>
      </c>
      <c r="O3730">
        <v>0</v>
      </c>
      <c r="P3730">
        <v>1.2</v>
      </c>
      <c r="Q3730">
        <v>8</v>
      </c>
      <c r="R3730" t="s">
        <v>15</v>
      </c>
      <c r="S3730" t="s">
        <v>337</v>
      </c>
      <c r="T3730" s="3">
        <v>53.381028999999998</v>
      </c>
      <c r="U3730">
        <v>-1.4864733000000001</v>
      </c>
      <c r="V3730">
        <f t="shared" si="59"/>
        <v>-98.2</v>
      </c>
    </row>
    <row r="3731" spans="1:22">
      <c r="A3731" s="2">
        <v>141105237</v>
      </c>
      <c r="B3731" t="s">
        <v>3251</v>
      </c>
      <c r="C3731" t="s">
        <v>20</v>
      </c>
      <c r="D3731" t="s">
        <v>21</v>
      </c>
      <c r="E3731" t="s">
        <v>22</v>
      </c>
      <c r="F3731" t="s">
        <v>23</v>
      </c>
      <c r="G3731" t="s">
        <v>70</v>
      </c>
      <c r="H3731">
        <v>2.5</v>
      </c>
      <c r="I3731">
        <v>-101</v>
      </c>
      <c r="J3731">
        <v>868.3</v>
      </c>
      <c r="K3731" t="s">
        <v>3017</v>
      </c>
      <c r="L3731">
        <v>53.396577999999998</v>
      </c>
      <c r="M3731">
        <v>-1.405896</v>
      </c>
      <c r="N3731">
        <v>58</v>
      </c>
      <c r="O3731">
        <v>0</v>
      </c>
      <c r="P3731">
        <v>1.2</v>
      </c>
      <c r="Q3731">
        <v>8</v>
      </c>
      <c r="R3731" t="s">
        <v>15</v>
      </c>
      <c r="S3731" t="s">
        <v>337</v>
      </c>
      <c r="T3731" s="3">
        <v>53.381028999999998</v>
      </c>
      <c r="U3731">
        <v>-1.4864733000000001</v>
      </c>
      <c r="V3731">
        <f t="shared" si="59"/>
        <v>-98.5</v>
      </c>
    </row>
    <row r="3732" spans="1:22">
      <c r="A3732" s="2">
        <v>141104408</v>
      </c>
      <c r="B3732" t="s">
        <v>3252</v>
      </c>
      <c r="C3732" t="s">
        <v>20</v>
      </c>
      <c r="D3732" t="s">
        <v>21</v>
      </c>
      <c r="E3732" t="s">
        <v>22</v>
      </c>
      <c r="F3732" t="s">
        <v>23</v>
      </c>
      <c r="G3732" t="s">
        <v>70</v>
      </c>
      <c r="H3732">
        <v>8.1999999999999993</v>
      </c>
      <c r="I3732">
        <v>-100</v>
      </c>
      <c r="J3732">
        <v>867.9</v>
      </c>
      <c r="K3732" t="s">
        <v>3017</v>
      </c>
      <c r="L3732">
        <v>53.396631999999997</v>
      </c>
      <c r="M3732">
        <v>-1.4060029999999999</v>
      </c>
      <c r="N3732">
        <v>74</v>
      </c>
      <c r="O3732">
        <v>0</v>
      </c>
      <c r="P3732">
        <v>1.2</v>
      </c>
      <c r="Q3732">
        <v>8</v>
      </c>
      <c r="R3732" t="s">
        <v>15</v>
      </c>
      <c r="S3732" t="s">
        <v>337</v>
      </c>
      <c r="T3732" s="3">
        <v>53.381028999999998</v>
      </c>
      <c r="U3732">
        <v>-1.4864733000000001</v>
      </c>
      <c r="V3732">
        <f t="shared" si="59"/>
        <v>-91.8</v>
      </c>
    </row>
    <row r="3733" spans="1:22">
      <c r="A3733" s="2">
        <v>141104007</v>
      </c>
      <c r="B3733" t="s">
        <v>3253</v>
      </c>
      <c r="C3733" t="s">
        <v>20</v>
      </c>
      <c r="D3733" t="s">
        <v>21</v>
      </c>
      <c r="E3733" t="s">
        <v>22</v>
      </c>
      <c r="F3733" t="s">
        <v>23</v>
      </c>
      <c r="G3733" t="s">
        <v>70</v>
      </c>
      <c r="H3733">
        <v>-2.8</v>
      </c>
      <c r="I3733">
        <v>-104</v>
      </c>
      <c r="J3733">
        <v>867.7</v>
      </c>
      <c r="K3733" t="s">
        <v>3017</v>
      </c>
      <c r="L3733">
        <v>53.396718</v>
      </c>
      <c r="M3733">
        <v>-1.4060029999999999</v>
      </c>
      <c r="N3733">
        <v>68</v>
      </c>
      <c r="O3733">
        <v>0</v>
      </c>
      <c r="P3733">
        <v>1.2</v>
      </c>
      <c r="Q3733">
        <v>8</v>
      </c>
      <c r="R3733" t="s">
        <v>15</v>
      </c>
      <c r="S3733" t="s">
        <v>337</v>
      </c>
      <c r="T3733" s="3">
        <v>53.381028999999998</v>
      </c>
      <c r="U3733">
        <v>-1.4864733000000001</v>
      </c>
      <c r="V3733">
        <f t="shared" si="59"/>
        <v>-106.8</v>
      </c>
    </row>
    <row r="3734" spans="1:22">
      <c r="A3734" s="2">
        <v>141103633</v>
      </c>
      <c r="B3734" t="s">
        <v>3254</v>
      </c>
      <c r="C3734" t="s">
        <v>20</v>
      </c>
      <c r="D3734" t="s">
        <v>21</v>
      </c>
      <c r="E3734" t="s">
        <v>22</v>
      </c>
      <c r="F3734" t="s">
        <v>23</v>
      </c>
      <c r="G3734" t="s">
        <v>70</v>
      </c>
      <c r="H3734">
        <v>2.8</v>
      </c>
      <c r="I3734">
        <v>-87</v>
      </c>
      <c r="J3734">
        <v>867.5</v>
      </c>
      <c r="K3734" t="s">
        <v>3017</v>
      </c>
      <c r="L3734">
        <v>53.396664000000001</v>
      </c>
      <c r="M3734">
        <v>-1.4060459999999999</v>
      </c>
      <c r="N3734">
        <v>73</v>
      </c>
      <c r="O3734">
        <v>0</v>
      </c>
      <c r="P3734">
        <v>1.2</v>
      </c>
      <c r="Q3734">
        <v>8</v>
      </c>
      <c r="R3734" t="s">
        <v>15</v>
      </c>
      <c r="S3734" t="s">
        <v>337</v>
      </c>
      <c r="T3734" s="3">
        <v>53.381028999999998</v>
      </c>
      <c r="U3734">
        <v>-1.4864733000000001</v>
      </c>
      <c r="V3734">
        <f t="shared" si="59"/>
        <v>-84.2</v>
      </c>
    </row>
    <row r="3735" spans="1:22">
      <c r="A3735" s="2">
        <v>141103283</v>
      </c>
      <c r="B3735" t="s">
        <v>3255</v>
      </c>
      <c r="C3735" t="s">
        <v>20</v>
      </c>
      <c r="D3735" t="s">
        <v>21</v>
      </c>
      <c r="E3735" t="s">
        <v>22</v>
      </c>
      <c r="F3735" t="s">
        <v>23</v>
      </c>
      <c r="G3735" t="s">
        <v>70</v>
      </c>
      <c r="H3735">
        <v>3.8</v>
      </c>
      <c r="I3735">
        <v>-102</v>
      </c>
      <c r="J3735">
        <v>867.3</v>
      </c>
      <c r="K3735" t="s">
        <v>3017</v>
      </c>
      <c r="L3735">
        <v>53.396706999999999</v>
      </c>
      <c r="M3735">
        <v>-1.4061539999999999</v>
      </c>
      <c r="N3735">
        <v>86</v>
      </c>
      <c r="O3735">
        <v>0</v>
      </c>
      <c r="P3735">
        <v>1.2</v>
      </c>
      <c r="Q3735">
        <v>8</v>
      </c>
      <c r="R3735" t="s">
        <v>15</v>
      </c>
      <c r="S3735" t="s">
        <v>337</v>
      </c>
      <c r="T3735" s="3">
        <v>53.381028999999998</v>
      </c>
      <c r="U3735">
        <v>-1.4864733000000001</v>
      </c>
      <c r="V3735">
        <f t="shared" si="59"/>
        <v>-98.2</v>
      </c>
    </row>
    <row r="3736" spans="1:22">
      <c r="A3736" s="2">
        <v>141102899</v>
      </c>
      <c r="B3736" t="s">
        <v>3256</v>
      </c>
      <c r="C3736" t="s">
        <v>20</v>
      </c>
      <c r="D3736" t="s">
        <v>21</v>
      </c>
      <c r="E3736" t="s">
        <v>22</v>
      </c>
      <c r="F3736" t="s">
        <v>23</v>
      </c>
      <c r="G3736" t="s">
        <v>70</v>
      </c>
      <c r="H3736">
        <v>7.8</v>
      </c>
      <c r="I3736">
        <v>-104</v>
      </c>
      <c r="J3736">
        <v>867.1</v>
      </c>
      <c r="K3736" t="s">
        <v>3017</v>
      </c>
      <c r="L3736">
        <v>53.396653000000001</v>
      </c>
      <c r="M3736">
        <v>-1.4061319999999999</v>
      </c>
      <c r="N3736">
        <v>85</v>
      </c>
      <c r="O3736">
        <v>0</v>
      </c>
      <c r="P3736">
        <v>1.3</v>
      </c>
      <c r="Q3736">
        <v>8</v>
      </c>
      <c r="R3736" t="s">
        <v>15</v>
      </c>
      <c r="S3736" t="s">
        <v>337</v>
      </c>
      <c r="T3736" s="3">
        <v>53.381028999999998</v>
      </c>
      <c r="U3736">
        <v>-1.4864733000000001</v>
      </c>
      <c r="V3736">
        <f t="shared" si="59"/>
        <v>-96.2</v>
      </c>
    </row>
    <row r="3737" spans="1:22">
      <c r="A3737" s="2">
        <v>141102551</v>
      </c>
      <c r="B3737" t="s">
        <v>3257</v>
      </c>
      <c r="C3737" t="s">
        <v>20</v>
      </c>
      <c r="D3737" t="s">
        <v>21</v>
      </c>
      <c r="E3737" t="s">
        <v>22</v>
      </c>
      <c r="F3737" t="s">
        <v>23</v>
      </c>
      <c r="G3737" t="s">
        <v>70</v>
      </c>
      <c r="H3737">
        <v>-2</v>
      </c>
      <c r="I3737">
        <v>-102</v>
      </c>
      <c r="J3737">
        <v>868.5</v>
      </c>
      <c r="K3737" t="s">
        <v>3017</v>
      </c>
      <c r="L3737">
        <v>53.39676</v>
      </c>
      <c r="M3737">
        <v>-1.4061539999999999</v>
      </c>
      <c r="N3737">
        <v>72</v>
      </c>
      <c r="O3737">
        <v>0</v>
      </c>
      <c r="P3737">
        <v>1.4</v>
      </c>
      <c r="Q3737">
        <v>8</v>
      </c>
      <c r="R3737" t="s">
        <v>15</v>
      </c>
      <c r="S3737" t="s">
        <v>337</v>
      </c>
      <c r="T3737" s="3">
        <v>53.381028999999998</v>
      </c>
      <c r="U3737">
        <v>-1.4864733000000001</v>
      </c>
      <c r="V3737">
        <f t="shared" si="59"/>
        <v>-104</v>
      </c>
    </row>
    <row r="3738" spans="1:22">
      <c r="A3738" s="2">
        <v>141102218</v>
      </c>
      <c r="B3738" t="s">
        <v>3258</v>
      </c>
      <c r="C3738" t="s">
        <v>20</v>
      </c>
      <c r="D3738" t="s">
        <v>21</v>
      </c>
      <c r="E3738" t="s">
        <v>22</v>
      </c>
      <c r="F3738" t="s">
        <v>23</v>
      </c>
      <c r="G3738" t="s">
        <v>70</v>
      </c>
      <c r="H3738">
        <v>2.8</v>
      </c>
      <c r="I3738">
        <v>-94</v>
      </c>
      <c r="J3738">
        <v>868.3</v>
      </c>
      <c r="K3738" t="s">
        <v>3017</v>
      </c>
      <c r="L3738">
        <v>53.396695999999999</v>
      </c>
      <c r="M3738">
        <v>-1.4061319999999999</v>
      </c>
      <c r="N3738">
        <v>81</v>
      </c>
      <c r="O3738">
        <v>0</v>
      </c>
      <c r="P3738">
        <v>1.2</v>
      </c>
      <c r="Q3738">
        <v>8</v>
      </c>
      <c r="R3738" t="s">
        <v>15</v>
      </c>
      <c r="S3738" t="s">
        <v>337</v>
      </c>
      <c r="T3738" s="3">
        <v>53.381028999999998</v>
      </c>
      <c r="U3738">
        <v>-1.4864733000000001</v>
      </c>
      <c r="V3738">
        <f t="shared" si="59"/>
        <v>-91.2</v>
      </c>
    </row>
    <row r="3739" spans="1:22">
      <c r="A3739" s="2">
        <v>141101561</v>
      </c>
      <c r="B3739" t="s">
        <v>3259</v>
      </c>
      <c r="C3739" t="s">
        <v>20</v>
      </c>
      <c r="D3739" t="s">
        <v>21</v>
      </c>
      <c r="E3739" t="s">
        <v>22</v>
      </c>
      <c r="F3739" t="s">
        <v>23</v>
      </c>
      <c r="G3739" t="s">
        <v>70</v>
      </c>
      <c r="H3739">
        <v>7.5</v>
      </c>
      <c r="I3739">
        <v>-102</v>
      </c>
      <c r="J3739">
        <v>867.9</v>
      </c>
      <c r="K3739" t="s">
        <v>3017</v>
      </c>
      <c r="L3739">
        <v>53.396771000000001</v>
      </c>
      <c r="M3739">
        <v>-1.406175</v>
      </c>
      <c r="N3739">
        <v>66</v>
      </c>
      <c r="O3739">
        <v>0</v>
      </c>
      <c r="P3739">
        <v>1.2</v>
      </c>
      <c r="Q3739">
        <v>8</v>
      </c>
      <c r="R3739" t="s">
        <v>15</v>
      </c>
      <c r="S3739" t="s">
        <v>337</v>
      </c>
      <c r="T3739" s="3">
        <v>53.381028999999998</v>
      </c>
      <c r="U3739">
        <v>-1.4864733000000001</v>
      </c>
      <c r="V3739">
        <f t="shared" si="59"/>
        <v>-94.5</v>
      </c>
    </row>
    <row r="3740" spans="1:22">
      <c r="A3740" s="2">
        <v>141101153</v>
      </c>
      <c r="B3740" t="s">
        <v>3260</v>
      </c>
      <c r="C3740" t="s">
        <v>20</v>
      </c>
      <c r="D3740" t="s">
        <v>21</v>
      </c>
      <c r="E3740" t="s">
        <v>22</v>
      </c>
      <c r="F3740" t="s">
        <v>23</v>
      </c>
      <c r="G3740" t="s">
        <v>70</v>
      </c>
      <c r="H3740">
        <v>3.2</v>
      </c>
      <c r="I3740">
        <v>-100</v>
      </c>
      <c r="J3740">
        <v>867.7</v>
      </c>
      <c r="K3740" t="s">
        <v>3017</v>
      </c>
      <c r="L3740">
        <v>53.396802999999998</v>
      </c>
      <c r="M3740">
        <v>-1.406175</v>
      </c>
      <c r="N3740">
        <v>66</v>
      </c>
      <c r="O3740">
        <v>0</v>
      </c>
      <c r="P3740">
        <v>1.4</v>
      </c>
      <c r="Q3740">
        <v>8</v>
      </c>
      <c r="R3740" t="s">
        <v>15</v>
      </c>
      <c r="S3740" t="s">
        <v>337</v>
      </c>
      <c r="T3740" s="3">
        <v>53.381028999999998</v>
      </c>
      <c r="U3740">
        <v>-1.4864733000000001</v>
      </c>
      <c r="V3740">
        <f t="shared" si="59"/>
        <v>-96.8</v>
      </c>
    </row>
    <row r="3741" spans="1:22">
      <c r="A3741" s="2">
        <v>141100789</v>
      </c>
      <c r="B3741" t="s">
        <v>3261</v>
      </c>
      <c r="C3741" t="s">
        <v>20</v>
      </c>
      <c r="D3741" t="s">
        <v>21</v>
      </c>
      <c r="E3741" t="s">
        <v>22</v>
      </c>
      <c r="F3741" t="s">
        <v>23</v>
      </c>
      <c r="G3741" t="s">
        <v>70</v>
      </c>
      <c r="H3741">
        <v>-9.5</v>
      </c>
      <c r="I3741">
        <v>-99</v>
      </c>
      <c r="J3741">
        <v>867.5</v>
      </c>
      <c r="K3741" t="s">
        <v>3017</v>
      </c>
      <c r="L3741">
        <v>53.39676</v>
      </c>
      <c r="M3741">
        <v>-1.4061319999999999</v>
      </c>
      <c r="N3741">
        <v>75</v>
      </c>
      <c r="O3741">
        <v>0</v>
      </c>
      <c r="P3741">
        <v>1.2</v>
      </c>
      <c r="Q3741">
        <v>8</v>
      </c>
      <c r="R3741" t="s">
        <v>15</v>
      </c>
      <c r="S3741" t="s">
        <v>337</v>
      </c>
      <c r="T3741" s="3">
        <v>53.381028999999998</v>
      </c>
      <c r="U3741">
        <v>-1.4864733000000001</v>
      </c>
      <c r="V3741">
        <f t="shared" si="59"/>
        <v>-108.5</v>
      </c>
    </row>
    <row r="3742" spans="1:22">
      <c r="A3742" s="2">
        <v>141100459</v>
      </c>
      <c r="B3742" t="s">
        <v>3262</v>
      </c>
      <c r="C3742" t="s">
        <v>20</v>
      </c>
      <c r="D3742" t="s">
        <v>21</v>
      </c>
      <c r="E3742" t="s">
        <v>22</v>
      </c>
      <c r="F3742" t="s">
        <v>23</v>
      </c>
      <c r="G3742" t="s">
        <v>70</v>
      </c>
      <c r="H3742">
        <v>6.8</v>
      </c>
      <c r="I3742">
        <v>-104</v>
      </c>
      <c r="J3742">
        <v>867.3</v>
      </c>
      <c r="K3742" t="s">
        <v>3017</v>
      </c>
      <c r="L3742">
        <v>53.396695999999999</v>
      </c>
      <c r="M3742">
        <v>-1.4061110000000001</v>
      </c>
      <c r="N3742">
        <v>85</v>
      </c>
      <c r="O3742">
        <v>0</v>
      </c>
      <c r="P3742">
        <v>1.2</v>
      </c>
      <c r="Q3742">
        <v>8</v>
      </c>
      <c r="R3742" t="s">
        <v>15</v>
      </c>
      <c r="S3742" t="s">
        <v>337</v>
      </c>
      <c r="T3742" s="3">
        <v>53.381028999999998</v>
      </c>
      <c r="U3742">
        <v>-1.4864733000000001</v>
      </c>
      <c r="V3742">
        <f t="shared" si="59"/>
        <v>-97.2</v>
      </c>
    </row>
    <row r="3743" spans="1:22">
      <c r="A3743" s="2">
        <v>141100101</v>
      </c>
      <c r="B3743" t="s">
        <v>3263</v>
      </c>
      <c r="C3743" t="s">
        <v>20</v>
      </c>
      <c r="D3743" t="s">
        <v>21</v>
      </c>
      <c r="E3743" t="s">
        <v>22</v>
      </c>
      <c r="F3743" t="s">
        <v>23</v>
      </c>
      <c r="G3743" t="s">
        <v>70</v>
      </c>
      <c r="H3743">
        <v>6.5</v>
      </c>
      <c r="I3743">
        <v>-104</v>
      </c>
      <c r="J3743">
        <v>867.1</v>
      </c>
      <c r="K3743" t="s">
        <v>3017</v>
      </c>
      <c r="L3743">
        <v>53.396695999999999</v>
      </c>
      <c r="M3743">
        <v>-1.4060680000000001</v>
      </c>
      <c r="N3743">
        <v>85</v>
      </c>
      <c r="O3743">
        <v>0</v>
      </c>
      <c r="P3743">
        <v>1.2</v>
      </c>
      <c r="Q3743">
        <v>8</v>
      </c>
      <c r="R3743" t="s">
        <v>15</v>
      </c>
      <c r="S3743" t="s">
        <v>337</v>
      </c>
      <c r="T3743" s="3">
        <v>53.381028999999998</v>
      </c>
      <c r="U3743">
        <v>-1.4864733000000001</v>
      </c>
      <c r="V3743">
        <f t="shared" si="59"/>
        <v>-97.5</v>
      </c>
    </row>
    <row r="3744" spans="1:22">
      <c r="A3744" s="2">
        <v>141099690</v>
      </c>
      <c r="B3744" t="s">
        <v>3264</v>
      </c>
      <c r="C3744" t="s">
        <v>20</v>
      </c>
      <c r="D3744" t="s">
        <v>21</v>
      </c>
      <c r="E3744" t="s">
        <v>22</v>
      </c>
      <c r="F3744" t="s">
        <v>23</v>
      </c>
      <c r="G3744" t="s">
        <v>70</v>
      </c>
      <c r="H3744">
        <v>0.2</v>
      </c>
      <c r="I3744">
        <v>-104</v>
      </c>
      <c r="J3744">
        <v>868.5</v>
      </c>
      <c r="K3744" t="s">
        <v>3017</v>
      </c>
      <c r="L3744">
        <v>53.396706999999999</v>
      </c>
      <c r="M3744">
        <v>-1.4061110000000001</v>
      </c>
      <c r="N3744">
        <v>82</v>
      </c>
      <c r="O3744">
        <v>0</v>
      </c>
      <c r="P3744">
        <v>1.2</v>
      </c>
      <c r="Q3744">
        <v>8</v>
      </c>
      <c r="R3744" t="s">
        <v>15</v>
      </c>
      <c r="S3744" t="s">
        <v>337</v>
      </c>
      <c r="T3744" s="3">
        <v>53.381028999999998</v>
      </c>
      <c r="U3744">
        <v>-1.4864733000000001</v>
      </c>
      <c r="V3744">
        <f t="shared" si="59"/>
        <v>-103.8</v>
      </c>
    </row>
    <row r="3745" spans="1:22">
      <c r="A3745" s="2">
        <v>141099305</v>
      </c>
      <c r="B3745" t="s">
        <v>3265</v>
      </c>
      <c r="C3745" t="s">
        <v>20</v>
      </c>
      <c r="D3745" t="s">
        <v>21</v>
      </c>
      <c r="E3745" t="s">
        <v>22</v>
      </c>
      <c r="F3745" t="s">
        <v>23</v>
      </c>
      <c r="G3745" t="s">
        <v>70</v>
      </c>
      <c r="H3745">
        <v>-5.5</v>
      </c>
      <c r="I3745">
        <v>-99</v>
      </c>
      <c r="J3745">
        <v>868.3</v>
      </c>
      <c r="K3745" t="s">
        <v>3017</v>
      </c>
      <c r="L3745">
        <v>53.39676</v>
      </c>
      <c r="M3745">
        <v>-1.4061319999999999</v>
      </c>
      <c r="N3745">
        <v>73</v>
      </c>
      <c r="O3745">
        <v>0</v>
      </c>
      <c r="P3745">
        <v>1.4</v>
      </c>
      <c r="Q3745">
        <v>7</v>
      </c>
      <c r="R3745" t="s">
        <v>15</v>
      </c>
      <c r="S3745" t="s">
        <v>337</v>
      </c>
      <c r="T3745" s="3">
        <v>53.381028999999998</v>
      </c>
      <c r="U3745">
        <v>-1.4864733000000001</v>
      </c>
      <c r="V3745">
        <f t="shared" si="59"/>
        <v>-104.5</v>
      </c>
    </row>
    <row r="3746" spans="1:22">
      <c r="A3746" s="2">
        <v>139958741</v>
      </c>
      <c r="B3746" t="s">
        <v>3281</v>
      </c>
      <c r="C3746" t="s">
        <v>20</v>
      </c>
      <c r="D3746" t="s">
        <v>21</v>
      </c>
      <c r="E3746" t="s">
        <v>22</v>
      </c>
      <c r="F3746" t="s">
        <v>23</v>
      </c>
      <c r="G3746" t="s">
        <v>665</v>
      </c>
      <c r="H3746">
        <v>0.8</v>
      </c>
      <c r="I3746">
        <v>-112</v>
      </c>
      <c r="J3746">
        <v>867.3</v>
      </c>
      <c r="K3746" t="s">
        <v>3017</v>
      </c>
      <c r="L3746">
        <v>53.400537</v>
      </c>
      <c r="M3746">
        <v>-1.4652689999999999</v>
      </c>
      <c r="N3746">
        <v>112</v>
      </c>
      <c r="O3746">
        <v>0</v>
      </c>
      <c r="P3746">
        <v>1.3</v>
      </c>
      <c r="Q3746">
        <v>6</v>
      </c>
      <c r="R3746" t="s">
        <v>15</v>
      </c>
      <c r="S3746" t="s">
        <v>337</v>
      </c>
      <c r="T3746" s="3">
        <v>53.381028999999998</v>
      </c>
      <c r="U3746">
        <v>-1.4864733000000001</v>
      </c>
      <c r="V3746">
        <f t="shared" si="59"/>
        <v>-111.2</v>
      </c>
    </row>
    <row r="3747" spans="1:22">
      <c r="A3747" s="2">
        <v>139958498</v>
      </c>
      <c r="B3747" t="s">
        <v>3282</v>
      </c>
      <c r="C3747" t="s">
        <v>20</v>
      </c>
      <c r="D3747" t="s">
        <v>21</v>
      </c>
      <c r="E3747" t="s">
        <v>22</v>
      </c>
      <c r="F3747" t="s">
        <v>23</v>
      </c>
      <c r="G3747" t="s">
        <v>665</v>
      </c>
      <c r="H3747">
        <v>4.5</v>
      </c>
      <c r="I3747">
        <v>-115</v>
      </c>
      <c r="J3747">
        <v>867.1</v>
      </c>
      <c r="K3747" t="s">
        <v>3017</v>
      </c>
      <c r="L3747">
        <v>53.398670000000003</v>
      </c>
      <c r="M3747">
        <v>-1.467973</v>
      </c>
      <c r="N3747">
        <v>125</v>
      </c>
      <c r="O3747">
        <v>0</v>
      </c>
      <c r="P3747">
        <v>1</v>
      </c>
      <c r="Q3747">
        <v>8</v>
      </c>
      <c r="R3747" t="s">
        <v>15</v>
      </c>
      <c r="S3747" t="s">
        <v>337</v>
      </c>
      <c r="T3747" s="3">
        <v>53.381028999999998</v>
      </c>
      <c r="U3747">
        <v>-1.4864733000000001</v>
      </c>
      <c r="V3747">
        <f t="shared" si="59"/>
        <v>-110.5</v>
      </c>
    </row>
    <row r="3748" spans="1:22">
      <c r="A3748" s="2">
        <v>139958265</v>
      </c>
      <c r="B3748" t="s">
        <v>3283</v>
      </c>
      <c r="C3748" t="s">
        <v>20</v>
      </c>
      <c r="D3748" t="s">
        <v>21</v>
      </c>
      <c r="E3748" t="s">
        <v>22</v>
      </c>
      <c r="F3748" t="s">
        <v>23</v>
      </c>
      <c r="G3748" t="s">
        <v>665</v>
      </c>
      <c r="H3748">
        <v>5.2</v>
      </c>
      <c r="I3748">
        <v>-100</v>
      </c>
      <c r="J3748">
        <v>868.5</v>
      </c>
      <c r="K3748" t="s">
        <v>3017</v>
      </c>
      <c r="L3748">
        <v>53.397565</v>
      </c>
      <c r="M3748">
        <v>-1.4700329999999999</v>
      </c>
      <c r="N3748">
        <v>139</v>
      </c>
      <c r="O3748">
        <v>0</v>
      </c>
      <c r="P3748">
        <v>1.3</v>
      </c>
      <c r="Q3748">
        <v>7</v>
      </c>
      <c r="R3748" t="s">
        <v>15</v>
      </c>
      <c r="S3748" t="s">
        <v>337</v>
      </c>
      <c r="T3748" s="3">
        <v>53.381028999999998</v>
      </c>
      <c r="U3748">
        <v>-1.4864733000000001</v>
      </c>
      <c r="V3748">
        <f t="shared" si="59"/>
        <v>-94.8</v>
      </c>
    </row>
    <row r="3749" spans="1:22">
      <c r="A3749" s="2">
        <v>139958028</v>
      </c>
      <c r="B3749" t="s">
        <v>3284</v>
      </c>
      <c r="C3749" t="s">
        <v>20</v>
      </c>
      <c r="D3749" t="s">
        <v>21</v>
      </c>
      <c r="E3749" t="s">
        <v>22</v>
      </c>
      <c r="F3749" t="s">
        <v>23</v>
      </c>
      <c r="G3749" t="s">
        <v>665</v>
      </c>
      <c r="H3749">
        <v>-1.2</v>
      </c>
      <c r="I3749">
        <v>-97</v>
      </c>
      <c r="J3749">
        <v>868.3</v>
      </c>
      <c r="K3749" t="s">
        <v>3017</v>
      </c>
      <c r="L3749">
        <v>53.396160000000002</v>
      </c>
      <c r="M3749">
        <v>-1.471943</v>
      </c>
      <c r="N3749">
        <v>113</v>
      </c>
      <c r="O3749">
        <v>0</v>
      </c>
      <c r="P3749">
        <v>1.7</v>
      </c>
      <c r="Q3749">
        <v>7</v>
      </c>
      <c r="R3749" t="s">
        <v>15</v>
      </c>
      <c r="S3749" t="s">
        <v>337</v>
      </c>
      <c r="T3749" s="3">
        <v>53.381028999999998</v>
      </c>
      <c r="U3749">
        <v>-1.4864733000000001</v>
      </c>
      <c r="V3749">
        <f t="shared" si="59"/>
        <v>-98.2</v>
      </c>
    </row>
    <row r="3750" spans="1:22">
      <c r="A3750" s="2">
        <v>139957796</v>
      </c>
      <c r="B3750" t="s">
        <v>3285</v>
      </c>
      <c r="C3750" t="s">
        <v>20</v>
      </c>
      <c r="D3750" t="s">
        <v>21</v>
      </c>
      <c r="E3750" t="s">
        <v>22</v>
      </c>
      <c r="F3750" t="s">
        <v>23</v>
      </c>
      <c r="G3750" t="s">
        <v>665</v>
      </c>
      <c r="H3750">
        <v>8.8000000000000007</v>
      </c>
      <c r="I3750">
        <v>-98</v>
      </c>
      <c r="J3750">
        <v>868.1</v>
      </c>
      <c r="K3750" t="s">
        <v>3017</v>
      </c>
      <c r="L3750">
        <v>53.394604000000001</v>
      </c>
      <c r="M3750">
        <v>-1.474046</v>
      </c>
      <c r="N3750">
        <v>94</v>
      </c>
      <c r="O3750">
        <v>0</v>
      </c>
      <c r="P3750">
        <v>1.1000000000000001</v>
      </c>
      <c r="Q3750">
        <v>7</v>
      </c>
      <c r="R3750" t="s">
        <v>15</v>
      </c>
      <c r="S3750" t="s">
        <v>337</v>
      </c>
      <c r="T3750" s="3">
        <v>53.381028999999998</v>
      </c>
      <c r="U3750">
        <v>-1.4864733000000001</v>
      </c>
      <c r="V3750">
        <f t="shared" si="59"/>
        <v>-89.2</v>
      </c>
    </row>
    <row r="3751" spans="1:22">
      <c r="A3751" s="2">
        <v>139957577</v>
      </c>
      <c r="B3751" t="s">
        <v>3286</v>
      </c>
      <c r="C3751" t="s">
        <v>20</v>
      </c>
      <c r="D3751" t="s">
        <v>21</v>
      </c>
      <c r="E3751" t="s">
        <v>22</v>
      </c>
      <c r="F3751" t="s">
        <v>23</v>
      </c>
      <c r="G3751" t="s">
        <v>665</v>
      </c>
      <c r="H3751">
        <v>10.8</v>
      </c>
      <c r="I3751">
        <v>-97</v>
      </c>
      <c r="J3751">
        <v>867.9</v>
      </c>
      <c r="K3751" t="s">
        <v>3017</v>
      </c>
      <c r="L3751">
        <v>53.393262999999997</v>
      </c>
      <c r="M3751">
        <v>-1.474153</v>
      </c>
      <c r="N3751">
        <v>85</v>
      </c>
      <c r="O3751">
        <v>0</v>
      </c>
      <c r="P3751">
        <v>2.4</v>
      </c>
      <c r="Q3751">
        <v>4</v>
      </c>
      <c r="R3751" t="s">
        <v>15</v>
      </c>
      <c r="S3751" t="s">
        <v>337</v>
      </c>
      <c r="T3751" s="3">
        <v>53.381028999999998</v>
      </c>
      <c r="U3751">
        <v>-1.4864733000000001</v>
      </c>
      <c r="V3751">
        <f t="shared" si="59"/>
        <v>-86.2</v>
      </c>
    </row>
    <row r="3752" spans="1:22">
      <c r="A3752" s="2">
        <v>139957294</v>
      </c>
      <c r="B3752" t="s">
        <v>3287</v>
      </c>
      <c r="C3752" t="s">
        <v>20</v>
      </c>
      <c r="D3752" t="s">
        <v>21</v>
      </c>
      <c r="E3752" t="s">
        <v>22</v>
      </c>
      <c r="F3752" t="s">
        <v>23</v>
      </c>
      <c r="G3752" t="s">
        <v>665</v>
      </c>
      <c r="H3752">
        <v>9.1999999999999993</v>
      </c>
      <c r="I3752">
        <v>-99</v>
      </c>
      <c r="J3752">
        <v>867.7</v>
      </c>
      <c r="K3752" t="s">
        <v>3017</v>
      </c>
      <c r="L3752">
        <v>53.393402000000002</v>
      </c>
      <c r="M3752">
        <v>-1.4760409999999999</v>
      </c>
      <c r="N3752">
        <v>64</v>
      </c>
      <c r="O3752">
        <v>0</v>
      </c>
      <c r="P3752">
        <v>1.8</v>
      </c>
      <c r="Q3752">
        <v>5</v>
      </c>
      <c r="R3752" t="s">
        <v>15</v>
      </c>
      <c r="S3752" t="s">
        <v>337</v>
      </c>
      <c r="T3752" s="3">
        <v>53.381028999999998</v>
      </c>
      <c r="U3752">
        <v>-1.4864733000000001</v>
      </c>
      <c r="V3752">
        <f t="shared" si="59"/>
        <v>-89.8</v>
      </c>
    </row>
    <row r="3753" spans="1:22">
      <c r="A3753" s="2">
        <v>139956819</v>
      </c>
      <c r="B3753" t="s">
        <v>3288</v>
      </c>
      <c r="C3753" t="s">
        <v>20</v>
      </c>
      <c r="D3753" t="s">
        <v>21</v>
      </c>
      <c r="E3753" t="s">
        <v>22</v>
      </c>
      <c r="F3753" t="s">
        <v>23</v>
      </c>
      <c r="G3753" t="s">
        <v>665</v>
      </c>
      <c r="H3753">
        <v>5.2</v>
      </c>
      <c r="I3753">
        <v>-111</v>
      </c>
      <c r="J3753">
        <v>867.3</v>
      </c>
      <c r="K3753" t="s">
        <v>3017</v>
      </c>
      <c r="L3753">
        <v>53.391997000000003</v>
      </c>
      <c r="M3753">
        <v>-1.4792810000000001</v>
      </c>
      <c r="N3753">
        <v>62</v>
      </c>
      <c r="O3753">
        <v>0</v>
      </c>
      <c r="P3753">
        <v>1.1000000000000001</v>
      </c>
      <c r="Q3753">
        <v>8</v>
      </c>
      <c r="R3753" t="s">
        <v>15</v>
      </c>
      <c r="S3753" t="s">
        <v>337</v>
      </c>
      <c r="T3753" s="3">
        <v>53.381028999999998</v>
      </c>
      <c r="U3753">
        <v>-1.4864733000000001</v>
      </c>
      <c r="V3753">
        <f t="shared" si="59"/>
        <v>-105.8</v>
      </c>
    </row>
    <row r="3754" spans="1:22">
      <c r="A3754" s="2">
        <v>139956590</v>
      </c>
      <c r="B3754" t="s">
        <v>3289</v>
      </c>
      <c r="C3754" t="s">
        <v>20</v>
      </c>
      <c r="D3754" t="s">
        <v>21</v>
      </c>
      <c r="E3754" t="s">
        <v>22</v>
      </c>
      <c r="F3754" t="s">
        <v>23</v>
      </c>
      <c r="G3754" t="s">
        <v>665</v>
      </c>
      <c r="H3754">
        <v>5.5</v>
      </c>
      <c r="I3754">
        <v>-112</v>
      </c>
      <c r="J3754">
        <v>867.1</v>
      </c>
      <c r="K3754" t="s">
        <v>3017</v>
      </c>
      <c r="L3754">
        <v>53.390301999999998</v>
      </c>
      <c r="M3754">
        <v>-1.4794309999999999</v>
      </c>
      <c r="N3754">
        <v>75</v>
      </c>
      <c r="O3754">
        <v>0</v>
      </c>
      <c r="P3754">
        <v>1.2</v>
      </c>
      <c r="Q3754">
        <v>7</v>
      </c>
      <c r="R3754" t="s">
        <v>15</v>
      </c>
      <c r="S3754" t="s">
        <v>337</v>
      </c>
      <c r="T3754" s="3">
        <v>53.381028999999998</v>
      </c>
      <c r="U3754">
        <v>-1.4864733000000001</v>
      </c>
      <c r="V3754">
        <f t="shared" si="59"/>
        <v>-106.5</v>
      </c>
    </row>
    <row r="3755" spans="1:22">
      <c r="A3755" s="2">
        <v>139956357</v>
      </c>
      <c r="B3755" t="s">
        <v>3290</v>
      </c>
      <c r="C3755" t="s">
        <v>20</v>
      </c>
      <c r="D3755" t="s">
        <v>21</v>
      </c>
      <c r="E3755" t="s">
        <v>22</v>
      </c>
      <c r="F3755" t="s">
        <v>23</v>
      </c>
      <c r="G3755" t="s">
        <v>665</v>
      </c>
      <c r="H3755">
        <v>8.1999999999999993</v>
      </c>
      <c r="I3755">
        <v>-91</v>
      </c>
      <c r="J3755">
        <v>868.5</v>
      </c>
      <c r="K3755" t="s">
        <v>3017</v>
      </c>
      <c r="L3755">
        <v>53.388317000000001</v>
      </c>
      <c r="M3755">
        <v>-1.47617</v>
      </c>
      <c r="N3755">
        <v>75</v>
      </c>
      <c r="O3755">
        <v>0</v>
      </c>
      <c r="P3755">
        <v>1.2</v>
      </c>
      <c r="Q3755">
        <v>7</v>
      </c>
      <c r="R3755" t="s">
        <v>15</v>
      </c>
      <c r="S3755" t="s">
        <v>337</v>
      </c>
      <c r="T3755" s="3">
        <v>53.381028999999998</v>
      </c>
      <c r="U3755">
        <v>-1.4864733000000001</v>
      </c>
      <c r="V3755">
        <f t="shared" si="59"/>
        <v>-82.8</v>
      </c>
    </row>
    <row r="3756" spans="1:22">
      <c r="A3756" s="2">
        <v>139956083</v>
      </c>
      <c r="B3756" t="s">
        <v>3291</v>
      </c>
      <c r="C3756" t="s">
        <v>20</v>
      </c>
      <c r="D3756" t="s">
        <v>21</v>
      </c>
      <c r="E3756" t="s">
        <v>22</v>
      </c>
      <c r="F3756" t="s">
        <v>23</v>
      </c>
      <c r="G3756" t="s">
        <v>665</v>
      </c>
      <c r="H3756">
        <v>4.2</v>
      </c>
      <c r="I3756">
        <v>-103</v>
      </c>
      <c r="J3756">
        <v>868.3</v>
      </c>
      <c r="K3756" t="s">
        <v>3017</v>
      </c>
      <c r="L3756">
        <v>53.386225000000003</v>
      </c>
      <c r="M3756">
        <v>-1.477779</v>
      </c>
      <c r="N3756">
        <v>86</v>
      </c>
      <c r="O3756">
        <v>0</v>
      </c>
      <c r="P3756">
        <v>1.4</v>
      </c>
      <c r="Q3756">
        <v>7</v>
      </c>
      <c r="R3756" t="s">
        <v>15</v>
      </c>
      <c r="S3756" t="s">
        <v>337</v>
      </c>
      <c r="T3756" s="3">
        <v>53.381028999999998</v>
      </c>
      <c r="U3756">
        <v>-1.4864733000000001</v>
      </c>
      <c r="V3756">
        <f t="shared" si="59"/>
        <v>-98.8</v>
      </c>
    </row>
    <row r="3757" spans="1:22">
      <c r="A3757" s="2">
        <v>139955851</v>
      </c>
      <c r="B3757" t="s">
        <v>3292</v>
      </c>
      <c r="C3757" t="s">
        <v>20</v>
      </c>
      <c r="D3757" t="s">
        <v>21</v>
      </c>
      <c r="E3757" t="s">
        <v>22</v>
      </c>
      <c r="F3757" t="s">
        <v>23</v>
      </c>
      <c r="G3757" t="s">
        <v>691</v>
      </c>
      <c r="H3757">
        <v>4.2</v>
      </c>
      <c r="I3757">
        <v>-92</v>
      </c>
      <c r="J3757">
        <v>868.1</v>
      </c>
      <c r="K3757" t="s">
        <v>3017</v>
      </c>
      <c r="L3757">
        <v>53.384507999999997</v>
      </c>
      <c r="M3757">
        <v>-1.4778009999999999</v>
      </c>
      <c r="N3757">
        <v>95</v>
      </c>
      <c r="O3757">
        <v>0</v>
      </c>
      <c r="P3757">
        <v>3.2</v>
      </c>
      <c r="Q3757">
        <v>5</v>
      </c>
      <c r="R3757" t="s">
        <v>15</v>
      </c>
      <c r="S3757" t="s">
        <v>337</v>
      </c>
      <c r="T3757" s="3">
        <v>53.381028999999998</v>
      </c>
      <c r="U3757">
        <v>-1.4864733000000001</v>
      </c>
      <c r="V3757">
        <f t="shared" si="59"/>
        <v>-87.8</v>
      </c>
    </row>
    <row r="3758" spans="1:22">
      <c r="A3758" s="2">
        <v>139955595</v>
      </c>
      <c r="B3758" t="s">
        <v>3293</v>
      </c>
      <c r="C3758" t="s">
        <v>20</v>
      </c>
      <c r="D3758" t="s">
        <v>21</v>
      </c>
      <c r="E3758" t="s">
        <v>22</v>
      </c>
      <c r="F3758" t="s">
        <v>23</v>
      </c>
      <c r="G3758" t="s">
        <v>691</v>
      </c>
      <c r="H3758">
        <v>7</v>
      </c>
      <c r="I3758">
        <v>-100</v>
      </c>
      <c r="J3758">
        <v>867.9</v>
      </c>
      <c r="K3758" t="s">
        <v>3017</v>
      </c>
      <c r="L3758">
        <v>53.383477999999997</v>
      </c>
      <c r="M3758">
        <v>-1.4747969999999999</v>
      </c>
      <c r="N3758">
        <v>106</v>
      </c>
      <c r="O3758">
        <v>0</v>
      </c>
      <c r="P3758">
        <v>1.3</v>
      </c>
      <c r="Q3758">
        <v>6</v>
      </c>
      <c r="R3758" t="s">
        <v>15</v>
      </c>
      <c r="S3758" t="s">
        <v>337</v>
      </c>
      <c r="T3758" s="3">
        <v>53.381028999999998</v>
      </c>
      <c r="U3758">
        <v>-1.4864733000000001</v>
      </c>
      <c r="V3758">
        <f t="shared" si="59"/>
        <v>-93</v>
      </c>
    </row>
    <row r="3759" spans="1:22">
      <c r="A3759" s="2">
        <v>139955326</v>
      </c>
      <c r="B3759" t="s">
        <v>3294</v>
      </c>
      <c r="C3759" t="s">
        <v>20</v>
      </c>
      <c r="D3759" t="s">
        <v>21</v>
      </c>
      <c r="E3759" t="s">
        <v>22</v>
      </c>
      <c r="F3759" t="s">
        <v>23</v>
      </c>
      <c r="G3759" t="s">
        <v>691</v>
      </c>
      <c r="H3759">
        <v>3.8</v>
      </c>
      <c r="I3759">
        <v>-109</v>
      </c>
      <c r="J3759">
        <v>867.7</v>
      </c>
      <c r="K3759" t="s">
        <v>3017</v>
      </c>
      <c r="L3759">
        <v>53.382919999999999</v>
      </c>
      <c r="M3759">
        <v>-1.4782299999999999</v>
      </c>
      <c r="N3759">
        <v>106</v>
      </c>
      <c r="O3759">
        <v>0</v>
      </c>
      <c r="P3759">
        <v>1.2</v>
      </c>
      <c r="Q3759">
        <v>7</v>
      </c>
      <c r="R3759" t="s">
        <v>15</v>
      </c>
      <c r="S3759" t="s">
        <v>337</v>
      </c>
      <c r="T3759" s="3">
        <v>53.381028999999998</v>
      </c>
      <c r="U3759">
        <v>-1.4864733000000001</v>
      </c>
      <c r="V3759">
        <f t="shared" ref="V3759:V3822" si="60">H3759+I3759</f>
        <v>-105.2</v>
      </c>
    </row>
    <row r="3760" spans="1:22">
      <c r="A3760" s="2">
        <v>139955110</v>
      </c>
      <c r="B3760" t="s">
        <v>3295</v>
      </c>
      <c r="C3760" t="s">
        <v>20</v>
      </c>
      <c r="D3760" t="s">
        <v>21</v>
      </c>
      <c r="E3760" t="s">
        <v>22</v>
      </c>
      <c r="F3760" t="s">
        <v>23</v>
      </c>
      <c r="G3760" t="s">
        <v>691</v>
      </c>
      <c r="H3760">
        <v>-3.8</v>
      </c>
      <c r="I3760">
        <v>-91</v>
      </c>
      <c r="J3760">
        <v>867.5</v>
      </c>
      <c r="K3760" t="s">
        <v>3017</v>
      </c>
      <c r="L3760">
        <v>53.383789</v>
      </c>
      <c r="M3760">
        <v>-1.478723</v>
      </c>
      <c r="N3760">
        <v>112</v>
      </c>
      <c r="O3760">
        <v>0</v>
      </c>
      <c r="P3760">
        <v>2.5</v>
      </c>
      <c r="Q3760">
        <v>6</v>
      </c>
      <c r="R3760" t="s">
        <v>15</v>
      </c>
      <c r="S3760" t="s">
        <v>337</v>
      </c>
      <c r="T3760" s="3">
        <v>53.381028999999998</v>
      </c>
      <c r="U3760">
        <v>-1.4864733000000001</v>
      </c>
      <c r="V3760">
        <f t="shared" si="60"/>
        <v>-94.8</v>
      </c>
    </row>
    <row r="3761" spans="1:22">
      <c r="A3761" s="2">
        <v>139954563</v>
      </c>
      <c r="B3761" t="s">
        <v>3296</v>
      </c>
      <c r="C3761" t="s">
        <v>20</v>
      </c>
      <c r="D3761" t="s">
        <v>21</v>
      </c>
      <c r="E3761" t="s">
        <v>22</v>
      </c>
      <c r="F3761" t="s">
        <v>23</v>
      </c>
      <c r="G3761" t="s">
        <v>691</v>
      </c>
      <c r="H3761">
        <v>9</v>
      </c>
      <c r="I3761">
        <v>-100</v>
      </c>
      <c r="J3761">
        <v>867.1</v>
      </c>
      <c r="K3761" t="s">
        <v>3017</v>
      </c>
      <c r="L3761">
        <v>53.384110999999997</v>
      </c>
      <c r="M3761">
        <v>-1.4785090000000001</v>
      </c>
      <c r="N3761">
        <v>102</v>
      </c>
      <c r="O3761">
        <v>0</v>
      </c>
      <c r="P3761">
        <v>1.8</v>
      </c>
      <c r="Q3761">
        <v>6</v>
      </c>
      <c r="R3761" t="s">
        <v>15</v>
      </c>
      <c r="S3761" t="s">
        <v>337</v>
      </c>
      <c r="T3761" s="3">
        <v>53.381028999999998</v>
      </c>
      <c r="U3761">
        <v>-1.4864733000000001</v>
      </c>
      <c r="V3761">
        <f t="shared" si="60"/>
        <v>-91</v>
      </c>
    </row>
    <row r="3762" spans="1:22">
      <c r="A3762" s="2">
        <v>139954294</v>
      </c>
      <c r="B3762" t="s">
        <v>3297</v>
      </c>
      <c r="C3762" t="s">
        <v>20</v>
      </c>
      <c r="D3762" t="s">
        <v>21</v>
      </c>
      <c r="E3762" t="s">
        <v>22</v>
      </c>
      <c r="F3762" t="s">
        <v>23</v>
      </c>
      <c r="G3762" t="s">
        <v>691</v>
      </c>
      <c r="H3762">
        <v>6.5</v>
      </c>
      <c r="I3762">
        <v>-95</v>
      </c>
      <c r="J3762">
        <v>868.5</v>
      </c>
      <c r="K3762" t="s">
        <v>3017</v>
      </c>
      <c r="L3762">
        <v>53.381472000000002</v>
      </c>
      <c r="M3762">
        <v>-1.477994</v>
      </c>
      <c r="N3762">
        <v>116</v>
      </c>
      <c r="O3762">
        <v>0</v>
      </c>
      <c r="P3762">
        <v>4.0999999999999996</v>
      </c>
      <c r="Q3762">
        <v>4</v>
      </c>
      <c r="R3762" t="s">
        <v>15</v>
      </c>
      <c r="S3762" t="s">
        <v>337</v>
      </c>
      <c r="T3762" s="3">
        <v>53.381028999999998</v>
      </c>
      <c r="U3762">
        <v>-1.4864733000000001</v>
      </c>
      <c r="V3762">
        <f t="shared" si="60"/>
        <v>-88.5</v>
      </c>
    </row>
    <row r="3763" spans="1:22">
      <c r="A3763" s="2">
        <v>139953966</v>
      </c>
      <c r="B3763" t="s">
        <v>3298</v>
      </c>
      <c r="C3763" t="s">
        <v>20</v>
      </c>
      <c r="D3763" t="s">
        <v>21</v>
      </c>
      <c r="E3763" t="s">
        <v>22</v>
      </c>
      <c r="F3763" t="s">
        <v>23</v>
      </c>
      <c r="G3763" t="s">
        <v>691</v>
      </c>
      <c r="H3763">
        <v>6.5</v>
      </c>
      <c r="I3763">
        <v>-91</v>
      </c>
      <c r="J3763">
        <v>868.3</v>
      </c>
      <c r="K3763" t="s">
        <v>3017</v>
      </c>
      <c r="L3763">
        <v>53.383584999999997</v>
      </c>
      <c r="M3763">
        <v>-1.478702</v>
      </c>
      <c r="N3763">
        <v>118</v>
      </c>
      <c r="O3763">
        <v>0</v>
      </c>
      <c r="P3763">
        <v>1.6</v>
      </c>
      <c r="Q3763">
        <v>5</v>
      </c>
      <c r="R3763" t="s">
        <v>15</v>
      </c>
      <c r="S3763" t="s">
        <v>337</v>
      </c>
      <c r="T3763" s="3">
        <v>53.381028999999998</v>
      </c>
      <c r="U3763">
        <v>-1.4864733000000001</v>
      </c>
      <c r="V3763">
        <f t="shared" si="60"/>
        <v>-84.5</v>
      </c>
    </row>
    <row r="3764" spans="1:22">
      <c r="A3764" s="2">
        <v>139953711</v>
      </c>
      <c r="B3764" t="s">
        <v>3299</v>
      </c>
      <c r="C3764" t="s">
        <v>20</v>
      </c>
      <c r="D3764" t="s">
        <v>21</v>
      </c>
      <c r="E3764" t="s">
        <v>22</v>
      </c>
      <c r="F3764" t="s">
        <v>23</v>
      </c>
      <c r="G3764" t="s">
        <v>691</v>
      </c>
      <c r="H3764">
        <v>8.8000000000000007</v>
      </c>
      <c r="I3764">
        <v>-93</v>
      </c>
      <c r="J3764">
        <v>868.1</v>
      </c>
      <c r="K3764" t="s">
        <v>3017</v>
      </c>
      <c r="L3764">
        <v>53.384121999999998</v>
      </c>
      <c r="M3764">
        <v>-1.4785950000000001</v>
      </c>
      <c r="N3764">
        <v>109</v>
      </c>
      <c r="O3764">
        <v>0</v>
      </c>
      <c r="P3764">
        <v>1.5</v>
      </c>
      <c r="Q3764">
        <v>6</v>
      </c>
      <c r="R3764" t="s">
        <v>15</v>
      </c>
      <c r="S3764" t="s">
        <v>337</v>
      </c>
      <c r="T3764" s="3">
        <v>53.381028999999998</v>
      </c>
      <c r="U3764">
        <v>-1.4864733000000001</v>
      </c>
      <c r="V3764">
        <f t="shared" si="60"/>
        <v>-84.2</v>
      </c>
    </row>
    <row r="3765" spans="1:22">
      <c r="A3765" s="2">
        <v>139953439</v>
      </c>
      <c r="B3765" t="s">
        <v>3300</v>
      </c>
      <c r="C3765" t="s">
        <v>20</v>
      </c>
      <c r="D3765" t="s">
        <v>21</v>
      </c>
      <c r="E3765" t="s">
        <v>22</v>
      </c>
      <c r="F3765" t="s">
        <v>23</v>
      </c>
      <c r="G3765" t="s">
        <v>691</v>
      </c>
      <c r="H3765">
        <v>8.5</v>
      </c>
      <c r="I3765">
        <v>-94</v>
      </c>
      <c r="J3765">
        <v>867.9</v>
      </c>
      <c r="K3765" t="s">
        <v>3017</v>
      </c>
      <c r="L3765">
        <v>53.383660999999996</v>
      </c>
      <c r="M3765">
        <v>-1.478745</v>
      </c>
      <c r="N3765">
        <v>116</v>
      </c>
      <c r="O3765">
        <v>0</v>
      </c>
      <c r="P3765">
        <v>1.5</v>
      </c>
      <c r="Q3765">
        <v>6</v>
      </c>
      <c r="R3765" t="s">
        <v>15</v>
      </c>
      <c r="S3765" t="s">
        <v>337</v>
      </c>
      <c r="T3765" s="3">
        <v>53.381028999999998</v>
      </c>
      <c r="U3765">
        <v>-1.4864733000000001</v>
      </c>
      <c r="V3765">
        <f t="shared" si="60"/>
        <v>-85.5</v>
      </c>
    </row>
    <row r="3766" spans="1:22">
      <c r="A3766" s="2">
        <v>139953179</v>
      </c>
      <c r="B3766" t="s">
        <v>3301</v>
      </c>
      <c r="C3766" t="s">
        <v>20</v>
      </c>
      <c r="D3766" t="s">
        <v>21</v>
      </c>
      <c r="E3766" t="s">
        <v>22</v>
      </c>
      <c r="F3766" t="s">
        <v>23</v>
      </c>
      <c r="G3766" t="s">
        <v>691</v>
      </c>
      <c r="H3766">
        <v>8.1999999999999993</v>
      </c>
      <c r="I3766">
        <v>-92</v>
      </c>
      <c r="J3766">
        <v>867.7</v>
      </c>
      <c r="K3766" t="s">
        <v>3017</v>
      </c>
      <c r="L3766">
        <v>53.384165000000003</v>
      </c>
      <c r="M3766">
        <v>-1.478702</v>
      </c>
      <c r="N3766">
        <v>113</v>
      </c>
      <c r="O3766">
        <v>0</v>
      </c>
      <c r="P3766">
        <v>3.2</v>
      </c>
      <c r="Q3766">
        <v>5</v>
      </c>
      <c r="R3766" t="s">
        <v>15</v>
      </c>
      <c r="S3766" t="s">
        <v>337</v>
      </c>
      <c r="T3766" s="3">
        <v>53.381028999999998</v>
      </c>
      <c r="U3766">
        <v>-1.4864733000000001</v>
      </c>
      <c r="V3766">
        <f t="shared" si="60"/>
        <v>-83.8</v>
      </c>
    </row>
    <row r="3767" spans="1:22">
      <c r="A3767" s="2">
        <v>139952907</v>
      </c>
      <c r="B3767" t="s">
        <v>3302</v>
      </c>
      <c r="C3767" t="s">
        <v>20</v>
      </c>
      <c r="D3767" t="s">
        <v>21</v>
      </c>
      <c r="E3767" t="s">
        <v>22</v>
      </c>
      <c r="F3767" t="s">
        <v>23</v>
      </c>
      <c r="G3767" t="s">
        <v>691</v>
      </c>
      <c r="H3767">
        <v>-5.2</v>
      </c>
      <c r="I3767">
        <v>-88</v>
      </c>
      <c r="J3767">
        <v>867.5</v>
      </c>
      <c r="K3767" t="s">
        <v>3017</v>
      </c>
      <c r="L3767">
        <v>53.383811000000001</v>
      </c>
      <c r="M3767">
        <v>-1.4785950000000001</v>
      </c>
      <c r="N3767">
        <v>113</v>
      </c>
      <c r="O3767">
        <v>0</v>
      </c>
      <c r="P3767">
        <v>1.7</v>
      </c>
      <c r="Q3767">
        <v>4</v>
      </c>
      <c r="R3767" t="s">
        <v>15</v>
      </c>
      <c r="S3767" t="s">
        <v>337</v>
      </c>
      <c r="T3767" s="3">
        <v>53.381028999999998</v>
      </c>
      <c r="U3767">
        <v>-1.4864733000000001</v>
      </c>
      <c r="V3767">
        <f t="shared" si="60"/>
        <v>-93.2</v>
      </c>
    </row>
    <row r="3768" spans="1:22">
      <c r="A3768" s="2">
        <v>139952384</v>
      </c>
      <c r="B3768" t="s">
        <v>3303</v>
      </c>
      <c r="C3768" t="s">
        <v>20</v>
      </c>
      <c r="D3768" t="s">
        <v>21</v>
      </c>
      <c r="E3768" t="s">
        <v>22</v>
      </c>
      <c r="F3768" t="s">
        <v>23</v>
      </c>
      <c r="G3768" t="s">
        <v>691</v>
      </c>
      <c r="H3768">
        <v>9.8000000000000007</v>
      </c>
      <c r="I3768">
        <v>-97</v>
      </c>
      <c r="J3768">
        <v>867.1</v>
      </c>
      <c r="K3768" t="s">
        <v>3017</v>
      </c>
      <c r="L3768">
        <v>53.383617999999998</v>
      </c>
      <c r="M3768">
        <v>-1.478831</v>
      </c>
      <c r="N3768">
        <v>130</v>
      </c>
      <c r="O3768">
        <v>0</v>
      </c>
      <c r="P3768">
        <v>1.6</v>
      </c>
      <c r="Q3768">
        <v>5</v>
      </c>
      <c r="R3768" t="s">
        <v>15</v>
      </c>
      <c r="S3768" t="s">
        <v>337</v>
      </c>
      <c r="T3768" s="3">
        <v>53.381028999999998</v>
      </c>
      <c r="U3768">
        <v>-1.4864733000000001</v>
      </c>
      <c r="V3768">
        <f t="shared" si="60"/>
        <v>-87.2</v>
      </c>
    </row>
    <row r="3769" spans="1:22">
      <c r="A3769" s="2">
        <v>139951838</v>
      </c>
      <c r="B3769" t="s">
        <v>3304</v>
      </c>
      <c r="C3769" t="s">
        <v>20</v>
      </c>
      <c r="D3769" t="s">
        <v>21</v>
      </c>
      <c r="E3769" t="s">
        <v>22</v>
      </c>
      <c r="F3769" t="s">
        <v>23</v>
      </c>
      <c r="G3769" t="s">
        <v>691</v>
      </c>
      <c r="H3769">
        <v>7.8</v>
      </c>
      <c r="I3769">
        <v>-94</v>
      </c>
      <c r="J3769">
        <v>868.3</v>
      </c>
      <c r="K3769" t="s">
        <v>3017</v>
      </c>
      <c r="L3769">
        <v>53.383693000000001</v>
      </c>
      <c r="M3769">
        <v>-1.4785729999999999</v>
      </c>
      <c r="N3769">
        <v>114</v>
      </c>
      <c r="O3769">
        <v>0</v>
      </c>
      <c r="P3769">
        <v>3.9</v>
      </c>
      <c r="Q3769">
        <v>5</v>
      </c>
      <c r="R3769" t="s">
        <v>15</v>
      </c>
      <c r="S3769" t="s">
        <v>337</v>
      </c>
      <c r="T3769" s="3">
        <v>53.381028999999998</v>
      </c>
      <c r="U3769">
        <v>-1.4864733000000001</v>
      </c>
      <c r="V3769">
        <f t="shared" si="60"/>
        <v>-86.2</v>
      </c>
    </row>
    <row r="3770" spans="1:22">
      <c r="A3770" s="2">
        <v>139951580</v>
      </c>
      <c r="B3770" t="s">
        <v>3305</v>
      </c>
      <c r="C3770" t="s">
        <v>20</v>
      </c>
      <c r="D3770" t="s">
        <v>21</v>
      </c>
      <c r="E3770" t="s">
        <v>22</v>
      </c>
      <c r="F3770" t="s">
        <v>23</v>
      </c>
      <c r="G3770" t="s">
        <v>691</v>
      </c>
      <c r="H3770">
        <v>9.5</v>
      </c>
      <c r="I3770">
        <v>-95</v>
      </c>
      <c r="J3770">
        <v>868.1</v>
      </c>
      <c r="K3770" t="s">
        <v>3017</v>
      </c>
      <c r="L3770">
        <v>53.383713999999998</v>
      </c>
      <c r="M3770">
        <v>-1.4785090000000001</v>
      </c>
      <c r="N3770">
        <v>110</v>
      </c>
      <c r="O3770">
        <v>0</v>
      </c>
      <c r="P3770">
        <v>2.4</v>
      </c>
      <c r="Q3770">
        <v>7</v>
      </c>
      <c r="R3770" t="s">
        <v>15</v>
      </c>
      <c r="S3770" t="s">
        <v>337</v>
      </c>
      <c r="T3770" s="3">
        <v>53.381028999999998</v>
      </c>
      <c r="U3770">
        <v>-1.4864733000000001</v>
      </c>
      <c r="V3770">
        <f t="shared" si="60"/>
        <v>-85.5</v>
      </c>
    </row>
    <row r="3771" spans="1:22">
      <c r="A3771" s="2">
        <v>139951267</v>
      </c>
      <c r="B3771" t="s">
        <v>3306</v>
      </c>
      <c r="C3771" t="s">
        <v>20</v>
      </c>
      <c r="D3771" t="s">
        <v>21</v>
      </c>
      <c r="E3771" t="s">
        <v>22</v>
      </c>
      <c r="F3771" t="s">
        <v>23</v>
      </c>
      <c r="G3771" t="s">
        <v>691</v>
      </c>
      <c r="H3771">
        <v>9.1999999999999993</v>
      </c>
      <c r="I3771">
        <v>-97</v>
      </c>
      <c r="J3771">
        <v>867.9</v>
      </c>
      <c r="K3771" t="s">
        <v>3017</v>
      </c>
      <c r="L3771">
        <v>53.383660999999996</v>
      </c>
      <c r="M3771">
        <v>-1.4786589999999999</v>
      </c>
      <c r="N3771">
        <v>116</v>
      </c>
      <c r="O3771">
        <v>0</v>
      </c>
      <c r="P3771">
        <v>4.0999999999999996</v>
      </c>
      <c r="Q3771">
        <v>4</v>
      </c>
      <c r="R3771" t="s">
        <v>15</v>
      </c>
      <c r="S3771" t="s">
        <v>337</v>
      </c>
      <c r="T3771" s="3">
        <v>53.381028999999998</v>
      </c>
      <c r="U3771">
        <v>-1.4864733000000001</v>
      </c>
      <c r="V3771">
        <f t="shared" si="60"/>
        <v>-87.8</v>
      </c>
    </row>
    <row r="3772" spans="1:22">
      <c r="A3772" s="2">
        <v>139950984</v>
      </c>
      <c r="B3772" t="s">
        <v>3307</v>
      </c>
      <c r="C3772" t="s">
        <v>20</v>
      </c>
      <c r="D3772" t="s">
        <v>21</v>
      </c>
      <c r="E3772" t="s">
        <v>22</v>
      </c>
      <c r="F3772" t="s">
        <v>23</v>
      </c>
      <c r="G3772" t="s">
        <v>691</v>
      </c>
      <c r="H3772">
        <v>9</v>
      </c>
      <c r="I3772">
        <v>-94</v>
      </c>
      <c r="J3772">
        <v>867.7</v>
      </c>
      <c r="K3772" t="s">
        <v>3017</v>
      </c>
      <c r="L3772">
        <v>53.383584999999997</v>
      </c>
      <c r="M3772">
        <v>-1.4788520000000001</v>
      </c>
      <c r="N3772">
        <v>122</v>
      </c>
      <c r="O3772">
        <v>0</v>
      </c>
      <c r="P3772">
        <v>2.4</v>
      </c>
      <c r="Q3772">
        <v>5</v>
      </c>
      <c r="R3772" t="s">
        <v>15</v>
      </c>
      <c r="S3772" t="s">
        <v>337</v>
      </c>
      <c r="T3772" s="3">
        <v>53.381028999999998</v>
      </c>
      <c r="U3772">
        <v>-1.4864733000000001</v>
      </c>
      <c r="V3772">
        <f t="shared" si="60"/>
        <v>-85</v>
      </c>
    </row>
    <row r="3773" spans="1:22">
      <c r="A3773" s="2">
        <v>139950714</v>
      </c>
      <c r="B3773" t="s">
        <v>3308</v>
      </c>
      <c r="C3773" t="s">
        <v>20</v>
      </c>
      <c r="D3773" t="s">
        <v>21</v>
      </c>
      <c r="E3773" t="s">
        <v>22</v>
      </c>
      <c r="F3773" t="s">
        <v>23</v>
      </c>
      <c r="G3773" t="s">
        <v>691</v>
      </c>
      <c r="H3773">
        <v>7.5</v>
      </c>
      <c r="I3773">
        <v>-95</v>
      </c>
      <c r="J3773">
        <v>867.5</v>
      </c>
      <c r="K3773" t="s">
        <v>3017</v>
      </c>
      <c r="L3773">
        <v>53.383628000000002</v>
      </c>
      <c r="M3773">
        <v>-1.478874</v>
      </c>
      <c r="N3773">
        <v>136</v>
      </c>
      <c r="O3773">
        <v>0</v>
      </c>
      <c r="P3773">
        <v>4.3</v>
      </c>
      <c r="Q3773">
        <v>5</v>
      </c>
      <c r="R3773" t="s">
        <v>15</v>
      </c>
      <c r="S3773" t="s">
        <v>337</v>
      </c>
      <c r="T3773" s="3">
        <v>53.381028999999998</v>
      </c>
      <c r="U3773">
        <v>-1.4864733000000001</v>
      </c>
      <c r="V3773">
        <f t="shared" si="60"/>
        <v>-87.5</v>
      </c>
    </row>
    <row r="3774" spans="1:22">
      <c r="A3774" s="2">
        <v>139950418</v>
      </c>
      <c r="B3774" t="s">
        <v>3309</v>
      </c>
      <c r="C3774" t="s">
        <v>20</v>
      </c>
      <c r="D3774" t="s">
        <v>21</v>
      </c>
      <c r="E3774" t="s">
        <v>22</v>
      </c>
      <c r="F3774" t="s">
        <v>23</v>
      </c>
      <c r="G3774" t="s">
        <v>691</v>
      </c>
      <c r="H3774">
        <v>8</v>
      </c>
      <c r="I3774">
        <v>-97</v>
      </c>
      <c r="J3774">
        <v>867.3</v>
      </c>
      <c r="K3774" t="s">
        <v>3017</v>
      </c>
      <c r="L3774">
        <v>53.383831999999998</v>
      </c>
      <c r="M3774">
        <v>-1.4785950000000001</v>
      </c>
      <c r="N3774">
        <v>102</v>
      </c>
      <c r="O3774">
        <v>0</v>
      </c>
      <c r="P3774">
        <v>1.5</v>
      </c>
      <c r="Q3774">
        <v>7</v>
      </c>
      <c r="R3774" t="s">
        <v>15</v>
      </c>
      <c r="S3774" t="s">
        <v>337</v>
      </c>
      <c r="T3774" s="3">
        <v>53.381028999999998</v>
      </c>
      <c r="U3774">
        <v>-1.4864733000000001</v>
      </c>
      <c r="V3774">
        <f t="shared" si="60"/>
        <v>-89</v>
      </c>
    </row>
    <row r="3775" spans="1:22">
      <c r="A3775" s="2">
        <v>139950187</v>
      </c>
      <c r="B3775" t="s">
        <v>3310</v>
      </c>
      <c r="C3775" t="s">
        <v>20</v>
      </c>
      <c r="D3775" t="s">
        <v>21</v>
      </c>
      <c r="E3775" t="s">
        <v>22</v>
      </c>
      <c r="F3775" t="s">
        <v>23</v>
      </c>
      <c r="G3775" t="s">
        <v>691</v>
      </c>
      <c r="H3775">
        <v>9</v>
      </c>
      <c r="I3775">
        <v>-95</v>
      </c>
      <c r="J3775">
        <v>867.1</v>
      </c>
      <c r="K3775" t="s">
        <v>3017</v>
      </c>
      <c r="L3775">
        <v>53.383778999999997</v>
      </c>
      <c r="M3775">
        <v>-1.4785520000000001</v>
      </c>
      <c r="N3775">
        <v>108</v>
      </c>
      <c r="O3775">
        <v>0</v>
      </c>
      <c r="P3775">
        <v>1.5</v>
      </c>
      <c r="Q3775">
        <v>6</v>
      </c>
      <c r="R3775" t="s">
        <v>15</v>
      </c>
      <c r="S3775" t="s">
        <v>337</v>
      </c>
      <c r="T3775" s="3">
        <v>53.381028999999998</v>
      </c>
      <c r="U3775">
        <v>-1.4864733000000001</v>
      </c>
      <c r="V3775">
        <f t="shared" si="60"/>
        <v>-86</v>
      </c>
    </row>
    <row r="3776" spans="1:22">
      <c r="A3776" s="2">
        <v>139949896</v>
      </c>
      <c r="B3776" t="s">
        <v>3311</v>
      </c>
      <c r="C3776" t="s">
        <v>20</v>
      </c>
      <c r="D3776" t="s">
        <v>21</v>
      </c>
      <c r="E3776" t="s">
        <v>22</v>
      </c>
      <c r="F3776" t="s">
        <v>23</v>
      </c>
      <c r="G3776" t="s">
        <v>691</v>
      </c>
      <c r="H3776">
        <v>7</v>
      </c>
      <c r="I3776">
        <v>-89</v>
      </c>
      <c r="J3776">
        <v>868.5</v>
      </c>
      <c r="K3776" t="s">
        <v>3017</v>
      </c>
      <c r="L3776">
        <v>53.383811000000001</v>
      </c>
      <c r="M3776">
        <v>-1.4785729999999999</v>
      </c>
      <c r="N3776">
        <v>109</v>
      </c>
      <c r="O3776">
        <v>0</v>
      </c>
      <c r="P3776">
        <v>1.6</v>
      </c>
      <c r="Q3776">
        <v>5</v>
      </c>
      <c r="R3776" t="s">
        <v>15</v>
      </c>
      <c r="S3776" t="s">
        <v>337</v>
      </c>
      <c r="T3776" s="3">
        <v>53.381028999999998</v>
      </c>
      <c r="U3776">
        <v>-1.4864733000000001</v>
      </c>
      <c r="V3776">
        <f t="shared" si="60"/>
        <v>-82</v>
      </c>
    </row>
    <row r="3777" spans="1:22">
      <c r="A3777" s="2">
        <v>139949618</v>
      </c>
      <c r="B3777" t="s">
        <v>3312</v>
      </c>
      <c r="C3777" t="s">
        <v>20</v>
      </c>
      <c r="D3777" t="s">
        <v>21</v>
      </c>
      <c r="E3777" t="s">
        <v>22</v>
      </c>
      <c r="F3777" t="s">
        <v>23</v>
      </c>
      <c r="G3777" t="s">
        <v>691</v>
      </c>
      <c r="H3777">
        <v>9.8000000000000007</v>
      </c>
      <c r="I3777">
        <v>-93</v>
      </c>
      <c r="J3777">
        <v>868.3</v>
      </c>
      <c r="K3777" t="s">
        <v>3017</v>
      </c>
      <c r="L3777">
        <v>53.383778999999997</v>
      </c>
      <c r="M3777">
        <v>-1.478702</v>
      </c>
      <c r="N3777">
        <v>120</v>
      </c>
      <c r="O3777">
        <v>0</v>
      </c>
      <c r="P3777">
        <v>1.8</v>
      </c>
      <c r="Q3777">
        <v>5</v>
      </c>
      <c r="R3777" t="s">
        <v>15</v>
      </c>
      <c r="S3777" t="s">
        <v>337</v>
      </c>
      <c r="T3777" s="3">
        <v>53.381028999999998</v>
      </c>
      <c r="U3777">
        <v>-1.4864733000000001</v>
      </c>
      <c r="V3777">
        <f t="shared" si="60"/>
        <v>-83.2</v>
      </c>
    </row>
    <row r="3778" spans="1:22">
      <c r="A3778" s="2">
        <v>139949334</v>
      </c>
      <c r="B3778" t="s">
        <v>3313</v>
      </c>
      <c r="C3778" t="s">
        <v>20</v>
      </c>
      <c r="D3778" t="s">
        <v>21</v>
      </c>
      <c r="E3778" t="s">
        <v>22</v>
      </c>
      <c r="F3778" t="s">
        <v>23</v>
      </c>
      <c r="G3778" t="s">
        <v>691</v>
      </c>
      <c r="H3778">
        <v>8.5</v>
      </c>
      <c r="I3778">
        <v>-94</v>
      </c>
      <c r="J3778">
        <v>868.1</v>
      </c>
      <c r="K3778" t="s">
        <v>3017</v>
      </c>
      <c r="L3778">
        <v>53.384315000000001</v>
      </c>
      <c r="M3778">
        <v>-1.478359</v>
      </c>
      <c r="N3778">
        <v>42</v>
      </c>
      <c r="O3778">
        <v>0</v>
      </c>
      <c r="P3778">
        <v>1.4</v>
      </c>
      <c r="Q3778">
        <v>6</v>
      </c>
      <c r="R3778" t="s">
        <v>15</v>
      </c>
      <c r="S3778" t="s">
        <v>337</v>
      </c>
      <c r="T3778" s="3">
        <v>53.381028999999998</v>
      </c>
      <c r="U3778">
        <v>-1.4864733000000001</v>
      </c>
      <c r="V3778">
        <f t="shared" si="60"/>
        <v>-85.5</v>
      </c>
    </row>
    <row r="3779" spans="1:22">
      <c r="A3779" s="2">
        <v>139949074</v>
      </c>
      <c r="B3779" t="s">
        <v>3314</v>
      </c>
      <c r="C3779" t="s">
        <v>20</v>
      </c>
      <c r="D3779" t="s">
        <v>21</v>
      </c>
      <c r="E3779" t="s">
        <v>22</v>
      </c>
      <c r="F3779" t="s">
        <v>23</v>
      </c>
      <c r="G3779" t="s">
        <v>691</v>
      </c>
      <c r="H3779">
        <v>9</v>
      </c>
      <c r="I3779">
        <v>-94</v>
      </c>
      <c r="J3779">
        <v>867.9</v>
      </c>
      <c r="K3779" t="s">
        <v>3017</v>
      </c>
      <c r="L3779">
        <v>53.384464999999999</v>
      </c>
      <c r="M3779">
        <v>-1.478337</v>
      </c>
      <c r="N3779">
        <v>42</v>
      </c>
      <c r="O3779">
        <v>0</v>
      </c>
      <c r="P3779">
        <v>1.7</v>
      </c>
      <c r="Q3779">
        <v>5</v>
      </c>
      <c r="R3779" t="s">
        <v>15</v>
      </c>
      <c r="S3779" t="s">
        <v>337</v>
      </c>
      <c r="T3779" s="3">
        <v>53.381028999999998</v>
      </c>
      <c r="U3779">
        <v>-1.4864733000000001</v>
      </c>
      <c r="V3779">
        <f t="shared" si="60"/>
        <v>-85</v>
      </c>
    </row>
    <row r="3780" spans="1:22">
      <c r="A3780" s="2">
        <v>139948798</v>
      </c>
      <c r="B3780" t="s">
        <v>3315</v>
      </c>
      <c r="C3780" t="s">
        <v>20</v>
      </c>
      <c r="D3780" t="s">
        <v>21</v>
      </c>
      <c r="E3780" t="s">
        <v>22</v>
      </c>
      <c r="F3780" t="s">
        <v>23</v>
      </c>
      <c r="G3780" t="s">
        <v>691</v>
      </c>
      <c r="H3780">
        <v>10.199999999999999</v>
      </c>
      <c r="I3780">
        <v>-95</v>
      </c>
      <c r="J3780">
        <v>867.7</v>
      </c>
      <c r="K3780" t="s">
        <v>3017</v>
      </c>
      <c r="L3780">
        <v>53.384304</v>
      </c>
      <c r="M3780">
        <v>-1.47838</v>
      </c>
      <c r="N3780">
        <v>51</v>
      </c>
      <c r="O3780">
        <v>0</v>
      </c>
      <c r="P3780">
        <v>2.4</v>
      </c>
      <c r="Q3780">
        <v>6</v>
      </c>
      <c r="R3780" t="s">
        <v>15</v>
      </c>
      <c r="S3780" t="s">
        <v>337</v>
      </c>
      <c r="T3780" s="3">
        <v>53.381028999999998</v>
      </c>
      <c r="U3780">
        <v>-1.4864733000000001</v>
      </c>
      <c r="V3780">
        <f t="shared" si="60"/>
        <v>-84.8</v>
      </c>
    </row>
    <row r="3781" spans="1:22">
      <c r="A3781" s="2">
        <v>139947985</v>
      </c>
      <c r="B3781" t="s">
        <v>3316</v>
      </c>
      <c r="C3781" t="s">
        <v>20</v>
      </c>
      <c r="D3781" t="s">
        <v>21</v>
      </c>
      <c r="E3781" t="s">
        <v>22</v>
      </c>
      <c r="F3781" t="s">
        <v>23</v>
      </c>
      <c r="G3781" t="s">
        <v>691</v>
      </c>
      <c r="H3781">
        <v>9.8000000000000007</v>
      </c>
      <c r="I3781">
        <v>-97</v>
      </c>
      <c r="J3781">
        <v>867.1</v>
      </c>
      <c r="K3781" t="s">
        <v>3017</v>
      </c>
      <c r="L3781">
        <v>53.384067999999999</v>
      </c>
      <c r="M3781">
        <v>-1.4785299999999999</v>
      </c>
      <c r="N3781">
        <v>84</v>
      </c>
      <c r="O3781">
        <v>0</v>
      </c>
      <c r="P3781">
        <v>1.7</v>
      </c>
      <c r="Q3781">
        <v>5</v>
      </c>
      <c r="R3781" t="s">
        <v>15</v>
      </c>
      <c r="S3781" t="s">
        <v>337</v>
      </c>
      <c r="T3781" s="3">
        <v>53.381028999999998</v>
      </c>
      <c r="U3781">
        <v>-1.4864733000000001</v>
      </c>
      <c r="V3781">
        <f t="shared" si="60"/>
        <v>-87.2</v>
      </c>
    </row>
    <row r="3782" spans="1:22">
      <c r="A3782" s="2">
        <v>139947727</v>
      </c>
      <c r="B3782" t="s">
        <v>3317</v>
      </c>
      <c r="C3782" t="s">
        <v>20</v>
      </c>
      <c r="D3782" t="s">
        <v>21</v>
      </c>
      <c r="E3782" t="s">
        <v>22</v>
      </c>
      <c r="F3782" t="s">
        <v>23</v>
      </c>
      <c r="G3782" t="s">
        <v>691</v>
      </c>
      <c r="H3782">
        <v>7.8</v>
      </c>
      <c r="I3782">
        <v>-92</v>
      </c>
      <c r="J3782">
        <v>868.5</v>
      </c>
      <c r="K3782" t="s">
        <v>3017</v>
      </c>
      <c r="L3782">
        <v>53.383521000000002</v>
      </c>
      <c r="M3782">
        <v>-1.478831</v>
      </c>
      <c r="N3782">
        <v>117</v>
      </c>
      <c r="O3782">
        <v>0</v>
      </c>
      <c r="P3782">
        <v>1.5</v>
      </c>
      <c r="Q3782">
        <v>8</v>
      </c>
      <c r="R3782" t="s">
        <v>15</v>
      </c>
      <c r="S3782" t="s">
        <v>337</v>
      </c>
      <c r="T3782" s="3">
        <v>53.381028999999998</v>
      </c>
      <c r="U3782">
        <v>-1.4864733000000001</v>
      </c>
      <c r="V3782">
        <f t="shared" si="60"/>
        <v>-84.2</v>
      </c>
    </row>
    <row r="3783" spans="1:22">
      <c r="A3783" s="2">
        <v>139946544</v>
      </c>
      <c r="B3783" t="s">
        <v>3318</v>
      </c>
      <c r="C3783" t="s">
        <v>20</v>
      </c>
      <c r="D3783" t="s">
        <v>21</v>
      </c>
      <c r="E3783" t="s">
        <v>22</v>
      </c>
      <c r="F3783" t="s">
        <v>23</v>
      </c>
      <c r="G3783" t="s">
        <v>691</v>
      </c>
      <c r="H3783">
        <v>9</v>
      </c>
      <c r="I3783">
        <v>-81</v>
      </c>
      <c r="J3783">
        <v>867.7</v>
      </c>
      <c r="K3783" t="s">
        <v>3017</v>
      </c>
      <c r="L3783">
        <v>53.381976000000002</v>
      </c>
      <c r="M3783">
        <v>-1.483015</v>
      </c>
      <c r="N3783">
        <v>118</v>
      </c>
      <c r="O3783">
        <v>0</v>
      </c>
      <c r="P3783">
        <v>1</v>
      </c>
      <c r="Q3783">
        <v>9</v>
      </c>
      <c r="R3783" t="s">
        <v>15</v>
      </c>
      <c r="S3783" t="s">
        <v>337</v>
      </c>
      <c r="T3783" s="3">
        <v>53.381028999999998</v>
      </c>
      <c r="U3783">
        <v>-1.4864733000000001</v>
      </c>
      <c r="V3783">
        <f t="shared" si="60"/>
        <v>-72</v>
      </c>
    </row>
    <row r="3784" spans="1:22">
      <c r="A3784" s="2">
        <v>139946300</v>
      </c>
      <c r="B3784" t="s">
        <v>3319</v>
      </c>
      <c r="C3784" t="s">
        <v>20</v>
      </c>
      <c r="D3784" t="s">
        <v>21</v>
      </c>
      <c r="E3784" t="s">
        <v>22</v>
      </c>
      <c r="F3784" t="s">
        <v>23</v>
      </c>
      <c r="G3784" t="s">
        <v>691</v>
      </c>
      <c r="H3784">
        <v>6.8</v>
      </c>
      <c r="I3784">
        <v>-75</v>
      </c>
      <c r="J3784">
        <v>867.5</v>
      </c>
      <c r="K3784" t="s">
        <v>3017</v>
      </c>
      <c r="L3784">
        <v>53.381450000000001</v>
      </c>
      <c r="M3784">
        <v>-1.483959</v>
      </c>
      <c r="N3784">
        <v>111</v>
      </c>
      <c r="O3784">
        <v>0</v>
      </c>
      <c r="P3784">
        <v>1.1000000000000001</v>
      </c>
      <c r="Q3784">
        <v>10</v>
      </c>
      <c r="R3784" t="s">
        <v>15</v>
      </c>
      <c r="S3784" t="s">
        <v>337</v>
      </c>
      <c r="T3784" s="3">
        <v>53.381028999999998</v>
      </c>
      <c r="U3784">
        <v>-1.4864733000000001</v>
      </c>
      <c r="V3784">
        <f t="shared" si="60"/>
        <v>-68.2</v>
      </c>
    </row>
    <row r="3785" spans="1:22">
      <c r="A3785" s="2">
        <v>139946022</v>
      </c>
      <c r="B3785" t="s">
        <v>3320</v>
      </c>
      <c r="C3785" t="s">
        <v>20</v>
      </c>
      <c r="D3785" t="s">
        <v>21</v>
      </c>
      <c r="E3785" t="s">
        <v>22</v>
      </c>
      <c r="F3785" t="s">
        <v>23</v>
      </c>
      <c r="G3785" t="s">
        <v>691</v>
      </c>
      <c r="H3785">
        <v>9.8000000000000007</v>
      </c>
      <c r="I3785">
        <v>-83</v>
      </c>
      <c r="J3785">
        <v>867.3</v>
      </c>
      <c r="K3785" t="s">
        <v>3017</v>
      </c>
      <c r="L3785">
        <v>53.379508000000001</v>
      </c>
      <c r="M3785">
        <v>-1.4841949999999999</v>
      </c>
      <c r="N3785">
        <v>103</v>
      </c>
      <c r="O3785">
        <v>0</v>
      </c>
      <c r="P3785">
        <v>1.1000000000000001</v>
      </c>
      <c r="Q3785">
        <v>8</v>
      </c>
      <c r="R3785" t="s">
        <v>15</v>
      </c>
      <c r="S3785" t="s">
        <v>337</v>
      </c>
      <c r="T3785" s="3">
        <v>53.381028999999998</v>
      </c>
      <c r="U3785">
        <v>-1.4864733000000001</v>
      </c>
      <c r="V3785">
        <f t="shared" si="60"/>
        <v>-73.2</v>
      </c>
    </row>
    <row r="3786" spans="1:22">
      <c r="A3786" s="2">
        <v>139945809</v>
      </c>
      <c r="B3786" t="s">
        <v>3321</v>
      </c>
      <c r="C3786" t="s">
        <v>20</v>
      </c>
      <c r="D3786" t="s">
        <v>21</v>
      </c>
      <c r="E3786" t="s">
        <v>22</v>
      </c>
      <c r="F3786" t="s">
        <v>23</v>
      </c>
      <c r="G3786" t="s">
        <v>691</v>
      </c>
      <c r="H3786">
        <v>9.8000000000000007</v>
      </c>
      <c r="I3786">
        <v>-93</v>
      </c>
      <c r="J3786">
        <v>867.1</v>
      </c>
      <c r="K3786" t="s">
        <v>3017</v>
      </c>
      <c r="L3786">
        <v>53.377727</v>
      </c>
      <c r="M3786">
        <v>-1.4841740000000001</v>
      </c>
      <c r="N3786">
        <v>95</v>
      </c>
      <c r="O3786">
        <v>0</v>
      </c>
      <c r="P3786">
        <v>1</v>
      </c>
      <c r="Q3786">
        <v>9</v>
      </c>
      <c r="R3786" t="s">
        <v>15</v>
      </c>
      <c r="S3786" t="s">
        <v>337</v>
      </c>
      <c r="T3786" s="3">
        <v>53.381028999999998</v>
      </c>
      <c r="U3786">
        <v>-1.4864733000000001</v>
      </c>
      <c r="V3786">
        <f t="shared" si="60"/>
        <v>-83.2</v>
      </c>
    </row>
    <row r="3787" spans="1:22">
      <c r="A3787" s="2">
        <v>139945611</v>
      </c>
      <c r="B3787" t="s">
        <v>3322</v>
      </c>
      <c r="C3787" t="s">
        <v>20</v>
      </c>
      <c r="D3787" t="s">
        <v>21</v>
      </c>
      <c r="E3787" t="s">
        <v>22</v>
      </c>
      <c r="F3787" t="s">
        <v>23</v>
      </c>
      <c r="G3787" t="s">
        <v>691</v>
      </c>
      <c r="H3787">
        <v>6.8</v>
      </c>
      <c r="I3787">
        <v>-92</v>
      </c>
      <c r="J3787">
        <v>868.5</v>
      </c>
      <c r="K3787" t="s">
        <v>3017</v>
      </c>
      <c r="L3787">
        <v>53.373683</v>
      </c>
      <c r="M3787">
        <v>-1.4785299999999999</v>
      </c>
      <c r="N3787">
        <v>78</v>
      </c>
      <c r="O3787">
        <v>0</v>
      </c>
      <c r="P3787">
        <v>1.2</v>
      </c>
      <c r="Q3787">
        <v>7</v>
      </c>
      <c r="R3787" t="s">
        <v>15</v>
      </c>
      <c r="S3787" t="s">
        <v>337</v>
      </c>
      <c r="T3787" s="3">
        <v>53.381028999999998</v>
      </c>
      <c r="U3787">
        <v>-1.4864733000000001</v>
      </c>
      <c r="V3787">
        <f t="shared" si="60"/>
        <v>-85.2</v>
      </c>
    </row>
    <row r="3788" spans="1:22">
      <c r="A3788" s="2">
        <v>139944882</v>
      </c>
      <c r="B3788" t="s">
        <v>3323</v>
      </c>
      <c r="C3788" t="s">
        <v>20</v>
      </c>
      <c r="D3788" t="s">
        <v>21</v>
      </c>
      <c r="E3788" t="s">
        <v>22</v>
      </c>
      <c r="F3788" t="s">
        <v>23</v>
      </c>
      <c r="G3788" t="s">
        <v>691</v>
      </c>
      <c r="H3788">
        <v>4</v>
      </c>
      <c r="I3788">
        <v>-99</v>
      </c>
      <c r="J3788">
        <v>867.9</v>
      </c>
      <c r="K3788" t="s">
        <v>3017</v>
      </c>
      <c r="L3788">
        <v>53.374476999999999</v>
      </c>
      <c r="M3788">
        <v>-1.4639819999999999</v>
      </c>
      <c r="N3788">
        <v>57</v>
      </c>
      <c r="O3788">
        <v>0</v>
      </c>
      <c r="P3788">
        <v>1</v>
      </c>
      <c r="Q3788">
        <v>9</v>
      </c>
      <c r="R3788" t="s">
        <v>15</v>
      </c>
      <c r="S3788" t="s">
        <v>337</v>
      </c>
      <c r="T3788" s="3">
        <v>53.381028999999998</v>
      </c>
      <c r="U3788">
        <v>-1.4864733000000001</v>
      </c>
      <c r="V3788">
        <f t="shared" si="60"/>
        <v>-95</v>
      </c>
    </row>
    <row r="3789" spans="1:22">
      <c r="A3789" s="2">
        <v>139944647</v>
      </c>
      <c r="B3789" t="s">
        <v>3324</v>
      </c>
      <c r="C3789" t="s">
        <v>20</v>
      </c>
      <c r="D3789" t="s">
        <v>21</v>
      </c>
      <c r="E3789" t="s">
        <v>22</v>
      </c>
      <c r="F3789" t="s">
        <v>23</v>
      </c>
      <c r="G3789" t="s">
        <v>691</v>
      </c>
      <c r="H3789">
        <v>6.2</v>
      </c>
      <c r="I3789">
        <v>-103</v>
      </c>
      <c r="J3789">
        <v>867.7</v>
      </c>
      <c r="K3789" t="s">
        <v>3017</v>
      </c>
      <c r="L3789">
        <v>53.374273000000002</v>
      </c>
      <c r="M3789">
        <v>-1.4606349999999999</v>
      </c>
      <c r="N3789">
        <v>73</v>
      </c>
      <c r="O3789">
        <v>0</v>
      </c>
      <c r="P3789">
        <v>1</v>
      </c>
      <c r="Q3789">
        <v>8</v>
      </c>
      <c r="R3789" t="s">
        <v>15</v>
      </c>
      <c r="S3789" t="s">
        <v>337</v>
      </c>
      <c r="T3789" s="3">
        <v>53.381028999999998</v>
      </c>
      <c r="U3789">
        <v>-1.4864733000000001</v>
      </c>
      <c r="V3789">
        <f t="shared" si="60"/>
        <v>-96.8</v>
      </c>
    </row>
    <row r="3790" spans="1:22">
      <c r="A3790" s="2">
        <v>139944432</v>
      </c>
      <c r="B3790" t="s">
        <v>3325</v>
      </c>
      <c r="C3790" t="s">
        <v>20</v>
      </c>
      <c r="D3790" t="s">
        <v>21</v>
      </c>
      <c r="E3790" t="s">
        <v>22</v>
      </c>
      <c r="F3790" t="s">
        <v>23</v>
      </c>
      <c r="G3790" t="s">
        <v>691</v>
      </c>
      <c r="H3790">
        <v>7.2</v>
      </c>
      <c r="I3790">
        <v>-86</v>
      </c>
      <c r="J3790">
        <v>867.5</v>
      </c>
      <c r="K3790" t="s">
        <v>3017</v>
      </c>
      <c r="L3790">
        <v>53.374111999999997</v>
      </c>
      <c r="M3790">
        <v>-1.459433</v>
      </c>
      <c r="N3790">
        <v>75</v>
      </c>
      <c r="O3790">
        <v>0</v>
      </c>
      <c r="P3790">
        <v>1</v>
      </c>
      <c r="Q3790">
        <v>8</v>
      </c>
      <c r="R3790" t="s">
        <v>15</v>
      </c>
      <c r="S3790" t="s">
        <v>337</v>
      </c>
      <c r="T3790" s="3">
        <v>53.381028999999998</v>
      </c>
      <c r="U3790">
        <v>-1.4864733000000001</v>
      </c>
      <c r="V3790">
        <f t="shared" si="60"/>
        <v>-78.8</v>
      </c>
    </row>
    <row r="3791" spans="1:22">
      <c r="A3791" s="2">
        <v>139944187</v>
      </c>
      <c r="B3791" t="s">
        <v>3326</v>
      </c>
      <c r="C3791" t="s">
        <v>20</v>
      </c>
      <c r="D3791" t="s">
        <v>21</v>
      </c>
      <c r="E3791" t="s">
        <v>22</v>
      </c>
      <c r="F3791" t="s">
        <v>23</v>
      </c>
      <c r="G3791" t="s">
        <v>691</v>
      </c>
      <c r="H3791">
        <v>6.2</v>
      </c>
      <c r="I3791">
        <v>-102</v>
      </c>
      <c r="J3791">
        <v>867.3</v>
      </c>
      <c r="K3791" t="s">
        <v>3017</v>
      </c>
      <c r="L3791">
        <v>53.373908</v>
      </c>
      <c r="M3791">
        <v>-1.4580599999999999</v>
      </c>
      <c r="N3791">
        <v>66</v>
      </c>
      <c r="O3791">
        <v>0</v>
      </c>
      <c r="P3791">
        <v>1.2</v>
      </c>
      <c r="Q3791">
        <v>8</v>
      </c>
      <c r="R3791" t="s">
        <v>15</v>
      </c>
      <c r="S3791" t="s">
        <v>337</v>
      </c>
      <c r="T3791" s="3">
        <v>53.381028999999998</v>
      </c>
      <c r="U3791">
        <v>-1.4864733000000001</v>
      </c>
      <c r="V3791">
        <f t="shared" si="60"/>
        <v>-95.8</v>
      </c>
    </row>
    <row r="3792" spans="1:22">
      <c r="A3792" s="2">
        <v>139943681</v>
      </c>
      <c r="B3792" t="s">
        <v>3327</v>
      </c>
      <c r="C3792" t="s">
        <v>20</v>
      </c>
      <c r="D3792" t="s">
        <v>21</v>
      </c>
      <c r="E3792" t="s">
        <v>22</v>
      </c>
      <c r="F3792" t="s">
        <v>23</v>
      </c>
      <c r="G3792" t="s">
        <v>691</v>
      </c>
      <c r="H3792">
        <v>5.5</v>
      </c>
      <c r="I3792">
        <v>-106</v>
      </c>
      <c r="J3792">
        <v>868.5</v>
      </c>
      <c r="K3792" t="s">
        <v>3017</v>
      </c>
      <c r="L3792">
        <v>53.372791999999997</v>
      </c>
      <c r="M3792">
        <v>-1.4447559999999999</v>
      </c>
      <c r="N3792">
        <v>140</v>
      </c>
      <c r="O3792">
        <v>0</v>
      </c>
      <c r="P3792">
        <v>0.9</v>
      </c>
      <c r="Q3792">
        <v>8</v>
      </c>
      <c r="R3792" t="s">
        <v>15</v>
      </c>
      <c r="S3792" t="s">
        <v>337</v>
      </c>
      <c r="T3792" s="3">
        <v>53.381028999999998</v>
      </c>
      <c r="U3792">
        <v>-1.4864733000000001</v>
      </c>
      <c r="V3792">
        <f t="shared" si="60"/>
        <v>-100.5</v>
      </c>
    </row>
    <row r="3793" spans="1:22">
      <c r="A3793" s="2">
        <v>139943435</v>
      </c>
      <c r="B3793" t="s">
        <v>3328</v>
      </c>
      <c r="C3793" t="s">
        <v>20</v>
      </c>
      <c r="D3793" t="s">
        <v>21</v>
      </c>
      <c r="E3793" t="s">
        <v>22</v>
      </c>
      <c r="F3793" t="s">
        <v>23</v>
      </c>
      <c r="G3793" t="s">
        <v>691</v>
      </c>
      <c r="H3793">
        <v>-3.5</v>
      </c>
      <c r="I3793">
        <v>-103</v>
      </c>
      <c r="J3793">
        <v>868.3</v>
      </c>
      <c r="K3793" t="s">
        <v>3017</v>
      </c>
      <c r="L3793">
        <v>53.368662</v>
      </c>
      <c r="M3793">
        <v>-1.4407650000000001</v>
      </c>
      <c r="N3793">
        <v>168</v>
      </c>
      <c r="O3793">
        <v>0</v>
      </c>
      <c r="P3793">
        <v>1</v>
      </c>
      <c r="Q3793">
        <v>9</v>
      </c>
      <c r="R3793" t="s">
        <v>15</v>
      </c>
      <c r="S3793" t="s">
        <v>337</v>
      </c>
      <c r="T3793" s="3">
        <v>53.381028999999998</v>
      </c>
      <c r="U3793">
        <v>-1.4864733000000001</v>
      </c>
      <c r="V3793">
        <f t="shared" si="60"/>
        <v>-106.5</v>
      </c>
    </row>
    <row r="3794" spans="1:22">
      <c r="A3794" s="2">
        <v>139942958</v>
      </c>
      <c r="B3794" t="s">
        <v>3329</v>
      </c>
      <c r="C3794" t="s">
        <v>20</v>
      </c>
      <c r="D3794" t="s">
        <v>21</v>
      </c>
      <c r="E3794" t="s">
        <v>22</v>
      </c>
      <c r="F3794" t="s">
        <v>23</v>
      </c>
      <c r="G3794" t="s">
        <v>691</v>
      </c>
      <c r="H3794">
        <v>-3.8</v>
      </c>
      <c r="I3794">
        <v>-93</v>
      </c>
      <c r="J3794">
        <v>867.9</v>
      </c>
      <c r="K3794" t="s">
        <v>3017</v>
      </c>
      <c r="L3794">
        <v>53.362031000000002</v>
      </c>
      <c r="M3794">
        <v>-1.430723</v>
      </c>
      <c r="N3794">
        <v>198</v>
      </c>
      <c r="O3794">
        <v>0</v>
      </c>
      <c r="P3794">
        <v>1</v>
      </c>
      <c r="Q3794">
        <v>9</v>
      </c>
      <c r="R3794" t="s">
        <v>15</v>
      </c>
      <c r="S3794" t="s">
        <v>337</v>
      </c>
      <c r="T3794" s="3">
        <v>53.381028999999998</v>
      </c>
      <c r="U3794">
        <v>-1.4864733000000001</v>
      </c>
      <c r="V3794">
        <f t="shared" si="60"/>
        <v>-96.8</v>
      </c>
    </row>
    <row r="3795" spans="1:22">
      <c r="A3795" s="2">
        <v>139934644</v>
      </c>
      <c r="B3795" t="s">
        <v>3330</v>
      </c>
      <c r="C3795" t="s">
        <v>20</v>
      </c>
      <c r="D3795" t="s">
        <v>21</v>
      </c>
      <c r="E3795" t="s">
        <v>22</v>
      </c>
      <c r="F3795" t="s">
        <v>23</v>
      </c>
      <c r="G3795" t="s">
        <v>691</v>
      </c>
      <c r="H3795">
        <v>-5.5</v>
      </c>
      <c r="I3795">
        <v>-111</v>
      </c>
      <c r="J3795">
        <v>867.3</v>
      </c>
      <c r="K3795" t="s">
        <v>3017</v>
      </c>
      <c r="L3795">
        <v>53.360722000000003</v>
      </c>
      <c r="M3795">
        <v>-1.42892</v>
      </c>
      <c r="N3795">
        <v>224</v>
      </c>
      <c r="O3795">
        <v>0</v>
      </c>
      <c r="P3795">
        <v>1.2</v>
      </c>
      <c r="Q3795">
        <v>6</v>
      </c>
      <c r="R3795" t="s">
        <v>15</v>
      </c>
      <c r="S3795" t="s">
        <v>337</v>
      </c>
      <c r="T3795" s="3">
        <v>53.381028999999998</v>
      </c>
      <c r="U3795">
        <v>-1.4864733000000001</v>
      </c>
      <c r="V3795">
        <f t="shared" si="60"/>
        <v>-116.5</v>
      </c>
    </row>
    <row r="3796" spans="1:22">
      <c r="A3796" s="2">
        <v>139934434</v>
      </c>
      <c r="B3796" t="s">
        <v>3331</v>
      </c>
      <c r="C3796" t="s">
        <v>20</v>
      </c>
      <c r="D3796" t="s">
        <v>21</v>
      </c>
      <c r="E3796" t="s">
        <v>22</v>
      </c>
      <c r="F3796" t="s">
        <v>23</v>
      </c>
      <c r="G3796" t="s">
        <v>691</v>
      </c>
      <c r="H3796">
        <v>3</v>
      </c>
      <c r="I3796">
        <v>-107</v>
      </c>
      <c r="J3796">
        <v>867.1</v>
      </c>
      <c r="K3796" t="s">
        <v>3017</v>
      </c>
      <c r="L3796">
        <v>53.362729000000002</v>
      </c>
      <c r="M3796">
        <v>-1.4317740000000001</v>
      </c>
      <c r="N3796">
        <v>204</v>
      </c>
      <c r="O3796">
        <v>0</v>
      </c>
      <c r="P3796">
        <v>1.1000000000000001</v>
      </c>
      <c r="Q3796">
        <v>7</v>
      </c>
      <c r="R3796" t="s">
        <v>15</v>
      </c>
      <c r="S3796" t="s">
        <v>337</v>
      </c>
      <c r="T3796" s="3">
        <v>53.381028999999998</v>
      </c>
      <c r="U3796">
        <v>-1.4864733000000001</v>
      </c>
      <c r="V3796">
        <f t="shared" si="60"/>
        <v>-104</v>
      </c>
    </row>
    <row r="3797" spans="1:22">
      <c r="A3797" s="2">
        <v>139934025</v>
      </c>
      <c r="B3797" t="s">
        <v>3332</v>
      </c>
      <c r="C3797" t="s">
        <v>20</v>
      </c>
      <c r="D3797" t="s">
        <v>21</v>
      </c>
      <c r="E3797" t="s">
        <v>22</v>
      </c>
      <c r="F3797" t="s">
        <v>23</v>
      </c>
      <c r="G3797" t="s">
        <v>691</v>
      </c>
      <c r="H3797">
        <v>-0.8</v>
      </c>
      <c r="I3797">
        <v>-101</v>
      </c>
      <c r="J3797">
        <v>868.3</v>
      </c>
      <c r="K3797" t="s">
        <v>3017</v>
      </c>
      <c r="L3797">
        <v>53.367663999999998</v>
      </c>
      <c r="M3797">
        <v>-1.439713</v>
      </c>
      <c r="N3797">
        <v>187</v>
      </c>
      <c r="O3797">
        <v>0</v>
      </c>
      <c r="P3797">
        <v>1.5</v>
      </c>
      <c r="Q3797">
        <v>6</v>
      </c>
      <c r="R3797" t="s">
        <v>15</v>
      </c>
      <c r="S3797" t="s">
        <v>337</v>
      </c>
      <c r="T3797" s="3">
        <v>53.381028999999998</v>
      </c>
      <c r="U3797">
        <v>-1.4864733000000001</v>
      </c>
      <c r="V3797">
        <f t="shared" si="60"/>
        <v>-101.8</v>
      </c>
    </row>
    <row r="3798" spans="1:22">
      <c r="A3798" s="2">
        <v>139933515</v>
      </c>
      <c r="B3798" t="s">
        <v>3333</v>
      </c>
      <c r="C3798" t="s">
        <v>20</v>
      </c>
      <c r="D3798" t="s">
        <v>21</v>
      </c>
      <c r="E3798" t="s">
        <v>22</v>
      </c>
      <c r="F3798" t="s">
        <v>23</v>
      </c>
      <c r="G3798" t="s">
        <v>691</v>
      </c>
      <c r="H3798">
        <v>9</v>
      </c>
      <c r="I3798">
        <v>-98</v>
      </c>
      <c r="J3798">
        <v>867.9</v>
      </c>
      <c r="K3798" t="s">
        <v>3017</v>
      </c>
      <c r="L3798">
        <v>53.373317999999998</v>
      </c>
      <c r="M3798">
        <v>-1.4471590000000001</v>
      </c>
      <c r="N3798">
        <v>114</v>
      </c>
      <c r="O3798">
        <v>0</v>
      </c>
      <c r="P3798">
        <v>3.1</v>
      </c>
      <c r="Q3798">
        <v>5</v>
      </c>
      <c r="R3798" t="s">
        <v>15</v>
      </c>
      <c r="S3798" t="s">
        <v>337</v>
      </c>
      <c r="T3798" s="3">
        <v>53.381028999999998</v>
      </c>
      <c r="U3798">
        <v>-1.4864733000000001</v>
      </c>
      <c r="V3798">
        <f t="shared" si="60"/>
        <v>-89</v>
      </c>
    </row>
    <row r="3799" spans="1:22">
      <c r="A3799" s="2">
        <v>139933299</v>
      </c>
      <c r="B3799" t="s">
        <v>3334</v>
      </c>
      <c r="C3799" t="s">
        <v>20</v>
      </c>
      <c r="D3799" t="s">
        <v>21</v>
      </c>
      <c r="E3799" t="s">
        <v>22</v>
      </c>
      <c r="F3799" t="s">
        <v>23</v>
      </c>
      <c r="G3799" t="s">
        <v>691</v>
      </c>
      <c r="H3799">
        <v>0.8</v>
      </c>
      <c r="I3799">
        <v>-103</v>
      </c>
      <c r="J3799">
        <v>867.7</v>
      </c>
      <c r="K3799" t="s">
        <v>3017</v>
      </c>
      <c r="L3799">
        <v>53.373983000000003</v>
      </c>
      <c r="M3799">
        <v>-1.4574590000000001</v>
      </c>
      <c r="N3799">
        <v>71</v>
      </c>
      <c r="O3799">
        <v>0</v>
      </c>
      <c r="P3799">
        <v>1.6</v>
      </c>
      <c r="Q3799">
        <v>6</v>
      </c>
      <c r="R3799" t="s">
        <v>15</v>
      </c>
      <c r="S3799" t="s">
        <v>337</v>
      </c>
      <c r="T3799" s="3">
        <v>53.381028999999998</v>
      </c>
      <c r="U3799">
        <v>-1.4864733000000001</v>
      </c>
      <c r="V3799">
        <f t="shared" si="60"/>
        <v>-102.2</v>
      </c>
    </row>
    <row r="3800" spans="1:22">
      <c r="A3800" s="2">
        <v>139932762</v>
      </c>
      <c r="B3800" t="s">
        <v>3335</v>
      </c>
      <c r="C3800" t="s">
        <v>20</v>
      </c>
      <c r="D3800" t="s">
        <v>21</v>
      </c>
      <c r="E3800" t="s">
        <v>22</v>
      </c>
      <c r="F3800" t="s">
        <v>23</v>
      </c>
      <c r="G3800" t="s">
        <v>691</v>
      </c>
      <c r="H3800">
        <v>4.2</v>
      </c>
      <c r="I3800">
        <v>-101</v>
      </c>
      <c r="J3800">
        <v>867.3</v>
      </c>
      <c r="K3800" t="s">
        <v>3017</v>
      </c>
      <c r="L3800">
        <v>53.374101000000003</v>
      </c>
      <c r="M3800">
        <v>-1.466407</v>
      </c>
      <c r="N3800">
        <v>76</v>
      </c>
      <c r="O3800">
        <v>0</v>
      </c>
      <c r="P3800">
        <v>2.9</v>
      </c>
      <c r="Q3800">
        <v>5</v>
      </c>
      <c r="R3800" t="s">
        <v>15</v>
      </c>
      <c r="S3800" t="s">
        <v>337</v>
      </c>
      <c r="T3800" s="3">
        <v>53.381028999999998</v>
      </c>
      <c r="U3800">
        <v>-1.4864733000000001</v>
      </c>
      <c r="V3800">
        <f t="shared" si="60"/>
        <v>-96.8</v>
      </c>
    </row>
    <row r="3801" spans="1:22">
      <c r="A3801" s="2">
        <v>139932545</v>
      </c>
      <c r="B3801" t="s">
        <v>3336</v>
      </c>
      <c r="C3801" t="s">
        <v>20</v>
      </c>
      <c r="D3801" t="s">
        <v>21</v>
      </c>
      <c r="E3801" t="s">
        <v>22</v>
      </c>
      <c r="F3801" t="s">
        <v>23</v>
      </c>
      <c r="G3801" t="s">
        <v>691</v>
      </c>
      <c r="H3801">
        <v>9.1999999999999993</v>
      </c>
      <c r="I3801">
        <v>-99</v>
      </c>
      <c r="J3801">
        <v>867.1</v>
      </c>
      <c r="K3801" t="s">
        <v>3017</v>
      </c>
      <c r="L3801">
        <v>53.372898999999997</v>
      </c>
      <c r="M3801">
        <v>-1.4759119999999999</v>
      </c>
      <c r="N3801">
        <v>75</v>
      </c>
      <c r="O3801">
        <v>0</v>
      </c>
      <c r="P3801">
        <v>2.5</v>
      </c>
      <c r="Q3801">
        <v>4</v>
      </c>
      <c r="R3801" t="s">
        <v>15</v>
      </c>
      <c r="S3801" t="s">
        <v>337</v>
      </c>
      <c r="T3801" s="3">
        <v>53.381028999999998</v>
      </c>
      <c r="U3801">
        <v>-1.4864733000000001</v>
      </c>
      <c r="V3801">
        <f t="shared" si="60"/>
        <v>-89.8</v>
      </c>
    </row>
    <row r="3802" spans="1:22">
      <c r="A3802" s="2">
        <v>139932298</v>
      </c>
      <c r="B3802" t="s">
        <v>3337</v>
      </c>
      <c r="C3802" t="s">
        <v>20</v>
      </c>
      <c r="D3802" t="s">
        <v>21</v>
      </c>
      <c r="E3802" t="s">
        <v>22</v>
      </c>
      <c r="F3802" t="s">
        <v>23</v>
      </c>
      <c r="G3802" t="s">
        <v>691</v>
      </c>
      <c r="H3802">
        <v>6.2</v>
      </c>
      <c r="I3802">
        <v>-101</v>
      </c>
      <c r="J3802">
        <v>868.5</v>
      </c>
      <c r="K3802" t="s">
        <v>3017</v>
      </c>
      <c r="L3802">
        <v>53.375281000000001</v>
      </c>
      <c r="M3802">
        <v>-1.476621</v>
      </c>
      <c r="N3802">
        <v>71</v>
      </c>
      <c r="O3802">
        <v>0</v>
      </c>
      <c r="P3802">
        <v>2.4</v>
      </c>
      <c r="Q3802">
        <v>4</v>
      </c>
      <c r="R3802" t="s">
        <v>15</v>
      </c>
      <c r="S3802" t="s">
        <v>337</v>
      </c>
      <c r="T3802" s="3">
        <v>53.381028999999998</v>
      </c>
      <c r="U3802">
        <v>-1.4864733000000001</v>
      </c>
      <c r="V3802">
        <f t="shared" si="60"/>
        <v>-94.8</v>
      </c>
    </row>
    <row r="3803" spans="1:22">
      <c r="A3803" s="2">
        <v>139932022</v>
      </c>
      <c r="B3803" t="s">
        <v>3338</v>
      </c>
      <c r="C3803" t="s">
        <v>20</v>
      </c>
      <c r="D3803" t="s">
        <v>21</v>
      </c>
      <c r="E3803" t="s">
        <v>22</v>
      </c>
      <c r="F3803" t="s">
        <v>23</v>
      </c>
      <c r="G3803" t="s">
        <v>691</v>
      </c>
      <c r="H3803">
        <v>8.5</v>
      </c>
      <c r="I3803">
        <v>-88</v>
      </c>
      <c r="J3803">
        <v>868.3</v>
      </c>
      <c r="K3803" t="s">
        <v>3017</v>
      </c>
      <c r="L3803">
        <v>53.377685</v>
      </c>
      <c r="M3803">
        <v>-1.478037</v>
      </c>
      <c r="N3803">
        <v>72</v>
      </c>
      <c r="O3803">
        <v>0</v>
      </c>
      <c r="P3803">
        <v>2.4</v>
      </c>
      <c r="Q3803">
        <v>4</v>
      </c>
      <c r="R3803" t="s">
        <v>15</v>
      </c>
      <c r="S3803" t="s">
        <v>337</v>
      </c>
      <c r="T3803" s="3">
        <v>53.381028999999998</v>
      </c>
      <c r="U3803">
        <v>-1.4864733000000001</v>
      </c>
      <c r="V3803">
        <f t="shared" si="60"/>
        <v>-79.5</v>
      </c>
    </row>
    <row r="3804" spans="1:22">
      <c r="A3804" s="2">
        <v>139931863</v>
      </c>
      <c r="B3804" t="s">
        <v>3339</v>
      </c>
      <c r="C3804" t="s">
        <v>20</v>
      </c>
      <c r="D3804" t="s">
        <v>21</v>
      </c>
      <c r="E3804" t="s">
        <v>22</v>
      </c>
      <c r="F3804" t="s">
        <v>23</v>
      </c>
      <c r="G3804" t="s">
        <v>691</v>
      </c>
      <c r="H3804">
        <v>-8</v>
      </c>
      <c r="I3804">
        <v>-80</v>
      </c>
      <c r="J3804">
        <v>868.1</v>
      </c>
      <c r="K3804" t="s">
        <v>3017</v>
      </c>
      <c r="L3804">
        <v>53.381236000000001</v>
      </c>
      <c r="M3804">
        <v>-1.476299</v>
      </c>
      <c r="N3804">
        <v>64</v>
      </c>
      <c r="O3804">
        <v>0</v>
      </c>
      <c r="P3804">
        <v>2.4</v>
      </c>
      <c r="Q3804">
        <v>4</v>
      </c>
      <c r="R3804" t="s">
        <v>15</v>
      </c>
      <c r="S3804" t="s">
        <v>337</v>
      </c>
      <c r="T3804" s="3">
        <v>53.381028999999998</v>
      </c>
      <c r="U3804">
        <v>-1.4864733000000001</v>
      </c>
      <c r="V3804">
        <f t="shared" si="60"/>
        <v>-88</v>
      </c>
    </row>
    <row r="3805" spans="1:22">
      <c r="A3805" s="2">
        <v>139329440</v>
      </c>
      <c r="B3805" t="s">
        <v>3340</v>
      </c>
      <c r="C3805" t="s">
        <v>20</v>
      </c>
      <c r="D3805" t="s">
        <v>21</v>
      </c>
      <c r="E3805" t="s">
        <v>22</v>
      </c>
      <c r="F3805" t="s">
        <v>23</v>
      </c>
      <c r="G3805" t="s">
        <v>24</v>
      </c>
      <c r="H3805">
        <v>-7</v>
      </c>
      <c r="I3805">
        <v>-102</v>
      </c>
      <c r="J3805">
        <v>868.5</v>
      </c>
      <c r="K3805" t="s">
        <v>3017</v>
      </c>
      <c r="L3805">
        <v>53.380442000000002</v>
      </c>
      <c r="M3805">
        <v>-1.4772000000000001</v>
      </c>
      <c r="N3805">
        <v>109</v>
      </c>
      <c r="O3805">
        <v>0</v>
      </c>
      <c r="P3805">
        <v>2.1</v>
      </c>
      <c r="Q3805">
        <v>6</v>
      </c>
      <c r="R3805" t="s">
        <v>15</v>
      </c>
      <c r="S3805" t="s">
        <v>337</v>
      </c>
      <c r="T3805" s="3">
        <v>53.381028999999998</v>
      </c>
      <c r="U3805">
        <v>-1.4864733000000001</v>
      </c>
      <c r="V3805">
        <f t="shared" si="60"/>
        <v>-109</v>
      </c>
    </row>
    <row r="3806" spans="1:22">
      <c r="A3806" s="2">
        <v>139328801</v>
      </c>
      <c r="B3806" t="s">
        <v>3341</v>
      </c>
      <c r="C3806" t="s">
        <v>20</v>
      </c>
      <c r="D3806" t="s">
        <v>21</v>
      </c>
      <c r="E3806" t="s">
        <v>22</v>
      </c>
      <c r="F3806" t="s">
        <v>23</v>
      </c>
      <c r="G3806" t="s">
        <v>24</v>
      </c>
      <c r="H3806">
        <v>-10</v>
      </c>
      <c r="I3806">
        <v>-99</v>
      </c>
      <c r="J3806">
        <v>868.3</v>
      </c>
      <c r="K3806" t="s">
        <v>3017</v>
      </c>
      <c r="L3806">
        <v>53.380516999999998</v>
      </c>
      <c r="M3806">
        <v>-1.4772209999999999</v>
      </c>
      <c r="N3806">
        <v>94</v>
      </c>
      <c r="O3806">
        <v>0</v>
      </c>
      <c r="P3806">
        <v>1.9</v>
      </c>
      <c r="Q3806">
        <v>6</v>
      </c>
      <c r="R3806" t="s">
        <v>15</v>
      </c>
      <c r="S3806" t="s">
        <v>337</v>
      </c>
      <c r="T3806" s="3">
        <v>53.381028999999998</v>
      </c>
      <c r="U3806">
        <v>-1.4864733000000001</v>
      </c>
      <c r="V3806">
        <f t="shared" si="60"/>
        <v>-109</v>
      </c>
    </row>
    <row r="3807" spans="1:22">
      <c r="A3807" s="2">
        <v>139327714</v>
      </c>
      <c r="B3807" t="s">
        <v>3342</v>
      </c>
      <c r="C3807" t="s">
        <v>20</v>
      </c>
      <c r="D3807" t="s">
        <v>21</v>
      </c>
      <c r="E3807" t="s">
        <v>22</v>
      </c>
      <c r="F3807" t="s">
        <v>23</v>
      </c>
      <c r="G3807" t="s">
        <v>24</v>
      </c>
      <c r="H3807">
        <v>2.5</v>
      </c>
      <c r="I3807">
        <v>-111</v>
      </c>
      <c r="J3807">
        <v>867.9</v>
      </c>
      <c r="K3807" t="s">
        <v>3017</v>
      </c>
      <c r="L3807">
        <v>53.383209999999998</v>
      </c>
      <c r="M3807">
        <v>-1.478423</v>
      </c>
      <c r="N3807">
        <v>78</v>
      </c>
      <c r="O3807">
        <v>0</v>
      </c>
      <c r="P3807">
        <v>1.9</v>
      </c>
      <c r="Q3807">
        <v>7</v>
      </c>
      <c r="R3807" t="s">
        <v>15</v>
      </c>
      <c r="S3807" t="s">
        <v>337</v>
      </c>
      <c r="T3807" s="3">
        <v>53.381028999999998</v>
      </c>
      <c r="U3807">
        <v>-1.4864733000000001</v>
      </c>
      <c r="V3807">
        <f t="shared" si="60"/>
        <v>-108.5</v>
      </c>
    </row>
    <row r="3808" spans="1:22">
      <c r="A3808" s="2">
        <v>139327132</v>
      </c>
      <c r="B3808" t="s">
        <v>3343</v>
      </c>
      <c r="C3808" t="s">
        <v>20</v>
      </c>
      <c r="D3808" t="s">
        <v>21</v>
      </c>
      <c r="E3808" t="s">
        <v>22</v>
      </c>
      <c r="F3808" t="s">
        <v>23</v>
      </c>
      <c r="G3808" t="s">
        <v>24</v>
      </c>
      <c r="H3808">
        <v>8</v>
      </c>
      <c r="I3808">
        <v>-95</v>
      </c>
      <c r="J3808">
        <v>867.7</v>
      </c>
      <c r="K3808" t="s">
        <v>3017</v>
      </c>
      <c r="L3808">
        <v>53.383842999999999</v>
      </c>
      <c r="M3808">
        <v>-1.478766</v>
      </c>
      <c r="N3808">
        <v>142</v>
      </c>
      <c r="O3808">
        <v>0</v>
      </c>
      <c r="P3808">
        <v>1.9</v>
      </c>
      <c r="Q3808">
        <v>7</v>
      </c>
      <c r="R3808" t="s">
        <v>15</v>
      </c>
      <c r="S3808" t="s">
        <v>337</v>
      </c>
      <c r="T3808" s="3">
        <v>53.381028999999998</v>
      </c>
      <c r="U3808">
        <v>-1.4864733000000001</v>
      </c>
      <c r="V3808">
        <f t="shared" si="60"/>
        <v>-87</v>
      </c>
    </row>
    <row r="3809" spans="1:22">
      <c r="A3809" s="2">
        <v>139326456</v>
      </c>
      <c r="B3809" t="s">
        <v>3344</v>
      </c>
      <c r="C3809" t="s">
        <v>20</v>
      </c>
      <c r="D3809" t="s">
        <v>21</v>
      </c>
      <c r="E3809" t="s">
        <v>22</v>
      </c>
      <c r="F3809" t="s">
        <v>23</v>
      </c>
      <c r="G3809" t="s">
        <v>24</v>
      </c>
      <c r="H3809">
        <v>-1.8</v>
      </c>
      <c r="I3809">
        <v>-99</v>
      </c>
      <c r="J3809">
        <v>867.5</v>
      </c>
      <c r="K3809" t="s">
        <v>3017</v>
      </c>
      <c r="L3809">
        <v>53.384497000000003</v>
      </c>
      <c r="M3809">
        <v>-1.4790019999999999</v>
      </c>
      <c r="N3809">
        <v>121</v>
      </c>
      <c r="O3809">
        <v>0</v>
      </c>
      <c r="P3809">
        <v>1.9</v>
      </c>
      <c r="Q3809">
        <v>8</v>
      </c>
      <c r="R3809" t="s">
        <v>15</v>
      </c>
      <c r="S3809" t="s">
        <v>337</v>
      </c>
      <c r="T3809" s="3">
        <v>53.381028999999998</v>
      </c>
      <c r="U3809">
        <v>-1.4864733000000001</v>
      </c>
      <c r="V3809">
        <f t="shared" si="60"/>
        <v>-100.8</v>
      </c>
    </row>
    <row r="3810" spans="1:22">
      <c r="A3810" s="2">
        <v>139325820</v>
      </c>
      <c r="B3810" t="s">
        <v>3345</v>
      </c>
      <c r="C3810" t="s">
        <v>20</v>
      </c>
      <c r="D3810" t="s">
        <v>21</v>
      </c>
      <c r="E3810" t="s">
        <v>22</v>
      </c>
      <c r="F3810" t="s">
        <v>23</v>
      </c>
      <c r="G3810" t="s">
        <v>24</v>
      </c>
      <c r="H3810">
        <v>3.2</v>
      </c>
      <c r="I3810">
        <v>-97</v>
      </c>
      <c r="J3810">
        <v>867.3</v>
      </c>
      <c r="K3810" t="s">
        <v>3017</v>
      </c>
      <c r="L3810">
        <v>53.384132999999999</v>
      </c>
      <c r="M3810">
        <v>-1.4785520000000001</v>
      </c>
      <c r="N3810">
        <v>143</v>
      </c>
      <c r="O3810">
        <v>0</v>
      </c>
      <c r="P3810">
        <v>1.9</v>
      </c>
      <c r="Q3810">
        <v>7</v>
      </c>
      <c r="R3810" t="s">
        <v>15</v>
      </c>
      <c r="S3810" t="s">
        <v>337</v>
      </c>
      <c r="T3810" s="3">
        <v>53.381028999999998</v>
      </c>
      <c r="U3810">
        <v>-1.4864733000000001</v>
      </c>
      <c r="V3810">
        <f t="shared" si="60"/>
        <v>-93.8</v>
      </c>
    </row>
    <row r="3811" spans="1:22">
      <c r="A3811" s="2">
        <v>139324506</v>
      </c>
      <c r="B3811" t="s">
        <v>3346</v>
      </c>
      <c r="C3811" t="s">
        <v>20</v>
      </c>
      <c r="D3811" t="s">
        <v>21</v>
      </c>
      <c r="E3811" t="s">
        <v>22</v>
      </c>
      <c r="F3811" t="s">
        <v>23</v>
      </c>
      <c r="G3811" t="s">
        <v>24</v>
      </c>
      <c r="H3811">
        <v>-1</v>
      </c>
      <c r="I3811">
        <v>-95</v>
      </c>
      <c r="J3811">
        <v>868.5</v>
      </c>
      <c r="K3811" t="s">
        <v>3017</v>
      </c>
      <c r="L3811">
        <v>53.384079</v>
      </c>
      <c r="M3811">
        <v>-1.4785950000000001</v>
      </c>
      <c r="N3811">
        <v>86</v>
      </c>
      <c r="O3811">
        <v>0</v>
      </c>
      <c r="P3811">
        <v>2</v>
      </c>
      <c r="Q3811">
        <v>6</v>
      </c>
      <c r="R3811" t="s">
        <v>15</v>
      </c>
      <c r="S3811" t="s">
        <v>337</v>
      </c>
      <c r="T3811" s="3">
        <v>53.381028999999998</v>
      </c>
      <c r="U3811">
        <v>-1.4864733000000001</v>
      </c>
      <c r="V3811">
        <f t="shared" si="60"/>
        <v>-96</v>
      </c>
    </row>
    <row r="3812" spans="1:22">
      <c r="A3812" s="2">
        <v>139323886</v>
      </c>
      <c r="B3812" t="s">
        <v>3347</v>
      </c>
      <c r="C3812" t="s">
        <v>20</v>
      </c>
      <c r="D3812" t="s">
        <v>21</v>
      </c>
      <c r="E3812" t="s">
        <v>22</v>
      </c>
      <c r="F3812" t="s">
        <v>23</v>
      </c>
      <c r="G3812" t="s">
        <v>24</v>
      </c>
      <c r="H3812">
        <v>-0.5</v>
      </c>
      <c r="I3812">
        <v>-101</v>
      </c>
      <c r="J3812">
        <v>868.3</v>
      </c>
      <c r="K3812" t="s">
        <v>3017</v>
      </c>
      <c r="L3812">
        <v>53.383800000000001</v>
      </c>
      <c r="M3812">
        <v>-1.4784870000000001</v>
      </c>
      <c r="N3812">
        <v>71</v>
      </c>
      <c r="O3812">
        <v>0</v>
      </c>
      <c r="P3812">
        <v>2</v>
      </c>
      <c r="Q3812">
        <v>6</v>
      </c>
      <c r="R3812" t="s">
        <v>15</v>
      </c>
      <c r="S3812" t="s">
        <v>337</v>
      </c>
      <c r="T3812" s="3">
        <v>53.381028999999998</v>
      </c>
      <c r="U3812">
        <v>-1.4864733000000001</v>
      </c>
      <c r="V3812">
        <f t="shared" si="60"/>
        <v>-101.5</v>
      </c>
    </row>
    <row r="3813" spans="1:22">
      <c r="A3813" s="2">
        <v>139323339</v>
      </c>
      <c r="B3813" t="s">
        <v>3348</v>
      </c>
      <c r="C3813" t="s">
        <v>20</v>
      </c>
      <c r="D3813" t="s">
        <v>21</v>
      </c>
      <c r="E3813" t="s">
        <v>22</v>
      </c>
      <c r="F3813" t="s">
        <v>23</v>
      </c>
      <c r="G3813" t="s">
        <v>24</v>
      </c>
      <c r="H3813">
        <v>-3</v>
      </c>
      <c r="I3813">
        <v>-85</v>
      </c>
      <c r="J3813">
        <v>868.1</v>
      </c>
      <c r="K3813" t="s">
        <v>3017</v>
      </c>
      <c r="L3813">
        <v>53.383682</v>
      </c>
      <c r="M3813">
        <v>-1.478702</v>
      </c>
      <c r="N3813">
        <v>41</v>
      </c>
      <c r="O3813">
        <v>0</v>
      </c>
      <c r="P3813">
        <v>2.2000000000000002</v>
      </c>
      <c r="Q3813">
        <v>6</v>
      </c>
      <c r="R3813" t="s">
        <v>15</v>
      </c>
      <c r="S3813" t="s">
        <v>337</v>
      </c>
      <c r="T3813" s="3">
        <v>53.381028999999998</v>
      </c>
      <c r="U3813">
        <v>-1.4864733000000001</v>
      </c>
      <c r="V3813">
        <f t="shared" si="60"/>
        <v>-88</v>
      </c>
    </row>
    <row r="3814" spans="1:22">
      <c r="A3814" s="2">
        <v>139322796</v>
      </c>
      <c r="B3814" t="s">
        <v>3349</v>
      </c>
      <c r="C3814" t="s">
        <v>20</v>
      </c>
      <c r="D3814" t="s">
        <v>21</v>
      </c>
      <c r="E3814" t="s">
        <v>22</v>
      </c>
      <c r="F3814" t="s">
        <v>23</v>
      </c>
      <c r="G3814" t="s">
        <v>24</v>
      </c>
      <c r="H3814">
        <v>-1</v>
      </c>
      <c r="I3814">
        <v>-103</v>
      </c>
      <c r="J3814">
        <v>867.9</v>
      </c>
      <c r="K3814" t="s">
        <v>3017</v>
      </c>
      <c r="L3814">
        <v>53.384003999999997</v>
      </c>
      <c r="M3814">
        <v>-1.4785950000000001</v>
      </c>
      <c r="N3814">
        <v>121</v>
      </c>
      <c r="O3814">
        <v>0</v>
      </c>
      <c r="P3814">
        <v>1.9</v>
      </c>
      <c r="Q3814">
        <v>5</v>
      </c>
      <c r="R3814" t="s">
        <v>15</v>
      </c>
      <c r="S3814" t="s">
        <v>337</v>
      </c>
      <c r="T3814" s="3">
        <v>53.381028999999998</v>
      </c>
      <c r="U3814">
        <v>-1.4864733000000001</v>
      </c>
      <c r="V3814">
        <f t="shared" si="60"/>
        <v>-104</v>
      </c>
    </row>
    <row r="3815" spans="1:22">
      <c r="A3815" s="2">
        <v>139322271</v>
      </c>
      <c r="B3815" t="s">
        <v>3350</v>
      </c>
      <c r="C3815" t="s">
        <v>20</v>
      </c>
      <c r="D3815" t="s">
        <v>21</v>
      </c>
      <c r="E3815" t="s">
        <v>22</v>
      </c>
      <c r="F3815" t="s">
        <v>23</v>
      </c>
      <c r="G3815" t="s">
        <v>24</v>
      </c>
      <c r="H3815">
        <v>3</v>
      </c>
      <c r="I3815">
        <v>-100</v>
      </c>
      <c r="J3815">
        <v>867.7</v>
      </c>
      <c r="K3815" t="s">
        <v>3017</v>
      </c>
      <c r="L3815">
        <v>53.384025000000001</v>
      </c>
      <c r="M3815">
        <v>-1.4786159999999999</v>
      </c>
      <c r="N3815">
        <v>133</v>
      </c>
      <c r="O3815">
        <v>0</v>
      </c>
      <c r="P3815">
        <v>1.6</v>
      </c>
      <c r="Q3815">
        <v>6</v>
      </c>
      <c r="R3815" t="s">
        <v>15</v>
      </c>
      <c r="S3815" t="s">
        <v>337</v>
      </c>
      <c r="T3815" s="3">
        <v>53.381028999999998</v>
      </c>
      <c r="U3815">
        <v>-1.4864733000000001</v>
      </c>
      <c r="V3815">
        <f t="shared" si="60"/>
        <v>-97</v>
      </c>
    </row>
    <row r="3816" spans="1:22">
      <c r="A3816" s="2">
        <v>139321665</v>
      </c>
      <c r="B3816" t="s">
        <v>3351</v>
      </c>
      <c r="C3816" t="s">
        <v>20</v>
      </c>
      <c r="D3816" t="s">
        <v>21</v>
      </c>
      <c r="E3816" t="s">
        <v>22</v>
      </c>
      <c r="F3816" t="s">
        <v>23</v>
      </c>
      <c r="G3816" t="s">
        <v>24</v>
      </c>
      <c r="H3816">
        <v>-5.5</v>
      </c>
      <c r="I3816">
        <v>-92</v>
      </c>
      <c r="J3816">
        <v>867.5</v>
      </c>
      <c r="K3816" t="s">
        <v>3017</v>
      </c>
      <c r="L3816">
        <v>53.384003999999997</v>
      </c>
      <c r="M3816">
        <v>-1.478766</v>
      </c>
      <c r="N3816">
        <v>147</v>
      </c>
      <c r="O3816">
        <v>0</v>
      </c>
      <c r="P3816">
        <v>1.6</v>
      </c>
      <c r="Q3816">
        <v>7</v>
      </c>
      <c r="R3816" t="s">
        <v>15</v>
      </c>
      <c r="S3816" t="s">
        <v>337</v>
      </c>
      <c r="T3816" s="3">
        <v>53.381028999999998</v>
      </c>
      <c r="U3816">
        <v>-1.4864733000000001</v>
      </c>
      <c r="V3816">
        <f t="shared" si="60"/>
        <v>-97.5</v>
      </c>
    </row>
    <row r="3817" spans="1:22">
      <c r="A3817" s="2">
        <v>139320474</v>
      </c>
      <c r="B3817" t="s">
        <v>3352</v>
      </c>
      <c r="C3817" t="s">
        <v>20</v>
      </c>
      <c r="D3817" t="s">
        <v>21</v>
      </c>
      <c r="E3817" t="s">
        <v>22</v>
      </c>
      <c r="F3817" t="s">
        <v>23</v>
      </c>
      <c r="G3817" t="s">
        <v>24</v>
      </c>
      <c r="H3817">
        <v>0.5</v>
      </c>
      <c r="I3817">
        <v>-111</v>
      </c>
      <c r="J3817">
        <v>867.1</v>
      </c>
      <c r="K3817" t="s">
        <v>3017</v>
      </c>
      <c r="L3817">
        <v>53.383820999999998</v>
      </c>
      <c r="M3817">
        <v>-1.478809</v>
      </c>
      <c r="N3817">
        <v>124</v>
      </c>
      <c r="O3817">
        <v>0</v>
      </c>
      <c r="P3817">
        <v>1.6</v>
      </c>
      <c r="Q3817">
        <v>6</v>
      </c>
      <c r="R3817" t="s">
        <v>15</v>
      </c>
      <c r="S3817" t="s">
        <v>337</v>
      </c>
      <c r="T3817" s="3">
        <v>53.381028999999998</v>
      </c>
      <c r="U3817">
        <v>-1.4864733000000001</v>
      </c>
      <c r="V3817">
        <f t="shared" si="60"/>
        <v>-110.5</v>
      </c>
    </row>
    <row r="3818" spans="1:22">
      <c r="A3818" s="2">
        <v>139319891</v>
      </c>
      <c r="B3818" t="s">
        <v>3353</v>
      </c>
      <c r="C3818" t="s">
        <v>20</v>
      </c>
      <c r="D3818" t="s">
        <v>21</v>
      </c>
      <c r="E3818" t="s">
        <v>22</v>
      </c>
      <c r="F3818" t="s">
        <v>23</v>
      </c>
      <c r="G3818" t="s">
        <v>24</v>
      </c>
      <c r="H3818">
        <v>7.2</v>
      </c>
      <c r="I3818">
        <v>-95</v>
      </c>
      <c r="J3818">
        <v>868.5</v>
      </c>
      <c r="K3818" t="s">
        <v>3017</v>
      </c>
      <c r="L3818">
        <v>53.383949999999999</v>
      </c>
      <c r="M3818">
        <v>-1.478788</v>
      </c>
      <c r="N3818">
        <v>127</v>
      </c>
      <c r="O3818">
        <v>0</v>
      </c>
      <c r="P3818">
        <v>1.6</v>
      </c>
      <c r="Q3818">
        <v>7</v>
      </c>
      <c r="R3818" t="s">
        <v>15</v>
      </c>
      <c r="S3818" t="s">
        <v>337</v>
      </c>
      <c r="T3818" s="3">
        <v>53.381028999999998</v>
      </c>
      <c r="U3818">
        <v>-1.4864733000000001</v>
      </c>
      <c r="V3818">
        <f t="shared" si="60"/>
        <v>-87.8</v>
      </c>
    </row>
    <row r="3819" spans="1:22">
      <c r="A3819" s="2">
        <v>139319174</v>
      </c>
      <c r="B3819" t="s">
        <v>3354</v>
      </c>
      <c r="C3819" t="s">
        <v>20</v>
      </c>
      <c r="D3819" t="s">
        <v>21</v>
      </c>
      <c r="E3819" t="s">
        <v>22</v>
      </c>
      <c r="F3819" t="s">
        <v>23</v>
      </c>
      <c r="G3819" t="s">
        <v>24</v>
      </c>
      <c r="H3819">
        <v>4.2</v>
      </c>
      <c r="I3819">
        <v>-96</v>
      </c>
      <c r="J3819">
        <v>868.3</v>
      </c>
      <c r="K3819" t="s">
        <v>3017</v>
      </c>
      <c r="L3819">
        <v>53.383811000000001</v>
      </c>
      <c r="M3819">
        <v>-1.478809</v>
      </c>
      <c r="N3819">
        <v>115</v>
      </c>
      <c r="O3819">
        <v>0</v>
      </c>
      <c r="P3819">
        <v>1.6</v>
      </c>
      <c r="Q3819">
        <v>7</v>
      </c>
      <c r="R3819" t="s">
        <v>15</v>
      </c>
      <c r="S3819" t="s">
        <v>337</v>
      </c>
      <c r="T3819" s="3">
        <v>53.381028999999998</v>
      </c>
      <c r="U3819">
        <v>-1.4864733000000001</v>
      </c>
      <c r="V3819">
        <f t="shared" si="60"/>
        <v>-91.8</v>
      </c>
    </row>
    <row r="3820" spans="1:22">
      <c r="A3820" s="2">
        <v>139318379</v>
      </c>
      <c r="B3820" t="s">
        <v>3355</v>
      </c>
      <c r="C3820" t="s">
        <v>20</v>
      </c>
      <c r="D3820" t="s">
        <v>21</v>
      </c>
      <c r="E3820" t="s">
        <v>22</v>
      </c>
      <c r="F3820" t="s">
        <v>23</v>
      </c>
      <c r="G3820" t="s">
        <v>39</v>
      </c>
      <c r="H3820">
        <v>8.5</v>
      </c>
      <c r="I3820">
        <v>-100</v>
      </c>
      <c r="J3820">
        <v>867.9</v>
      </c>
      <c r="K3820" t="s">
        <v>3017</v>
      </c>
      <c r="L3820">
        <v>53.383896999999997</v>
      </c>
      <c r="M3820">
        <v>-1.4786589999999999</v>
      </c>
      <c r="N3820">
        <v>118</v>
      </c>
      <c r="O3820">
        <v>0</v>
      </c>
      <c r="P3820">
        <v>1.6</v>
      </c>
      <c r="Q3820">
        <v>7</v>
      </c>
      <c r="R3820" t="s">
        <v>15</v>
      </c>
      <c r="S3820" t="s">
        <v>337</v>
      </c>
      <c r="T3820" s="3">
        <v>53.381028999999998</v>
      </c>
      <c r="U3820">
        <v>-1.4864733000000001</v>
      </c>
      <c r="V3820">
        <f t="shared" si="60"/>
        <v>-91.5</v>
      </c>
    </row>
    <row r="3821" spans="1:22">
      <c r="A3821" s="2">
        <v>139318012</v>
      </c>
      <c r="B3821" t="s">
        <v>3356</v>
      </c>
      <c r="C3821" t="s">
        <v>20</v>
      </c>
      <c r="D3821" t="s">
        <v>21</v>
      </c>
      <c r="E3821" t="s">
        <v>22</v>
      </c>
      <c r="F3821" t="s">
        <v>23</v>
      </c>
      <c r="G3821" t="s">
        <v>39</v>
      </c>
      <c r="H3821">
        <v>6</v>
      </c>
      <c r="I3821">
        <v>-99</v>
      </c>
      <c r="J3821">
        <v>867.7</v>
      </c>
      <c r="K3821" t="s">
        <v>3017</v>
      </c>
      <c r="L3821">
        <v>53.384175999999997</v>
      </c>
      <c r="M3821">
        <v>-1.478766</v>
      </c>
      <c r="N3821">
        <v>131</v>
      </c>
      <c r="O3821">
        <v>0</v>
      </c>
      <c r="P3821">
        <v>1</v>
      </c>
      <c r="Q3821">
        <v>7</v>
      </c>
      <c r="R3821" t="s">
        <v>15</v>
      </c>
      <c r="S3821" t="s">
        <v>337</v>
      </c>
      <c r="T3821" s="3">
        <v>53.381028999999998</v>
      </c>
      <c r="U3821">
        <v>-1.4864733000000001</v>
      </c>
      <c r="V3821">
        <f t="shared" si="60"/>
        <v>-93</v>
      </c>
    </row>
    <row r="3822" spans="1:22">
      <c r="A3822" s="2">
        <v>139317601</v>
      </c>
      <c r="B3822" t="s">
        <v>3357</v>
      </c>
      <c r="C3822" t="s">
        <v>20</v>
      </c>
      <c r="D3822" t="s">
        <v>21</v>
      </c>
      <c r="E3822" t="s">
        <v>22</v>
      </c>
      <c r="F3822" t="s">
        <v>23</v>
      </c>
      <c r="G3822" t="s">
        <v>39</v>
      </c>
      <c r="H3822">
        <v>-3.5</v>
      </c>
      <c r="I3822">
        <v>-103</v>
      </c>
      <c r="J3822">
        <v>867.5</v>
      </c>
      <c r="K3822" t="s">
        <v>3017</v>
      </c>
      <c r="L3822">
        <v>53.384025000000001</v>
      </c>
      <c r="M3822">
        <v>-1.478723</v>
      </c>
      <c r="N3822">
        <v>130</v>
      </c>
      <c r="O3822">
        <v>0</v>
      </c>
      <c r="P3822">
        <v>4.4000000000000004</v>
      </c>
      <c r="Q3822">
        <v>7</v>
      </c>
      <c r="R3822" t="s">
        <v>15</v>
      </c>
      <c r="S3822" t="s">
        <v>337</v>
      </c>
      <c r="T3822" s="3">
        <v>53.381028999999998</v>
      </c>
      <c r="U3822">
        <v>-1.4864733000000001</v>
      </c>
      <c r="V3822">
        <f t="shared" si="60"/>
        <v>-106.5</v>
      </c>
    </row>
    <row r="3823" spans="1:22">
      <c r="A3823" s="2">
        <v>139317221</v>
      </c>
      <c r="B3823" t="s">
        <v>3358</v>
      </c>
      <c r="C3823" t="s">
        <v>20</v>
      </c>
      <c r="D3823" t="s">
        <v>21</v>
      </c>
      <c r="E3823" t="s">
        <v>22</v>
      </c>
      <c r="F3823" t="s">
        <v>23</v>
      </c>
      <c r="G3823" t="s">
        <v>39</v>
      </c>
      <c r="H3823">
        <v>0</v>
      </c>
      <c r="I3823">
        <v>-105</v>
      </c>
      <c r="J3823">
        <v>867.3</v>
      </c>
      <c r="K3823" t="s">
        <v>3017</v>
      </c>
      <c r="L3823">
        <v>53.384304</v>
      </c>
      <c r="M3823">
        <v>-1.479195</v>
      </c>
      <c r="N3823">
        <v>183</v>
      </c>
      <c r="O3823">
        <v>0</v>
      </c>
      <c r="P3823">
        <v>1.1000000000000001</v>
      </c>
      <c r="Q3823">
        <v>7</v>
      </c>
      <c r="R3823" t="s">
        <v>15</v>
      </c>
      <c r="S3823" t="s">
        <v>337</v>
      </c>
      <c r="T3823" s="3">
        <v>53.381028999999998</v>
      </c>
      <c r="U3823">
        <v>-1.4864733000000001</v>
      </c>
      <c r="V3823">
        <f t="shared" ref="V3823:V3886" si="61">H3823+I3823</f>
        <v>-105</v>
      </c>
    </row>
    <row r="3824" spans="1:22">
      <c r="A3824" s="2">
        <v>139316894</v>
      </c>
      <c r="B3824" t="s">
        <v>3359</v>
      </c>
      <c r="C3824" t="s">
        <v>20</v>
      </c>
      <c r="D3824" t="s">
        <v>21</v>
      </c>
      <c r="E3824" t="s">
        <v>22</v>
      </c>
      <c r="F3824" t="s">
        <v>23</v>
      </c>
      <c r="G3824" t="s">
        <v>39</v>
      </c>
      <c r="H3824">
        <v>-0.2</v>
      </c>
      <c r="I3824">
        <v>-111</v>
      </c>
      <c r="J3824">
        <v>867.1</v>
      </c>
      <c r="K3824" t="s">
        <v>3017</v>
      </c>
      <c r="L3824">
        <v>53.384787000000003</v>
      </c>
      <c r="M3824">
        <v>-1.479303</v>
      </c>
      <c r="N3824">
        <v>161</v>
      </c>
      <c r="O3824">
        <v>0</v>
      </c>
      <c r="P3824">
        <v>2</v>
      </c>
      <c r="Q3824">
        <v>5</v>
      </c>
      <c r="R3824" t="s">
        <v>15</v>
      </c>
      <c r="S3824" t="s">
        <v>337</v>
      </c>
      <c r="T3824" s="3">
        <v>53.381028999999998</v>
      </c>
      <c r="U3824">
        <v>-1.4864733000000001</v>
      </c>
      <c r="V3824">
        <f t="shared" si="61"/>
        <v>-111.2</v>
      </c>
    </row>
    <row r="3825" spans="1:22">
      <c r="A3825" s="2">
        <v>139316603</v>
      </c>
      <c r="B3825" t="s">
        <v>3360</v>
      </c>
      <c r="C3825" t="s">
        <v>20</v>
      </c>
      <c r="D3825" t="s">
        <v>21</v>
      </c>
      <c r="E3825" t="s">
        <v>22</v>
      </c>
      <c r="F3825" t="s">
        <v>23</v>
      </c>
      <c r="G3825" t="s">
        <v>39</v>
      </c>
      <c r="H3825">
        <v>7</v>
      </c>
      <c r="I3825">
        <v>-95</v>
      </c>
      <c r="J3825">
        <v>868.5</v>
      </c>
      <c r="K3825" t="s">
        <v>3017</v>
      </c>
      <c r="L3825">
        <v>53.384228999999998</v>
      </c>
      <c r="M3825">
        <v>-1.4789810000000001</v>
      </c>
      <c r="N3825">
        <v>144</v>
      </c>
      <c r="O3825">
        <v>0</v>
      </c>
      <c r="P3825">
        <v>1.1000000000000001</v>
      </c>
      <c r="Q3825">
        <v>8</v>
      </c>
      <c r="R3825" t="s">
        <v>15</v>
      </c>
      <c r="S3825" t="s">
        <v>337</v>
      </c>
      <c r="T3825" s="3">
        <v>53.381028999999998</v>
      </c>
      <c r="U3825">
        <v>-1.4864733000000001</v>
      </c>
      <c r="V3825">
        <f t="shared" si="61"/>
        <v>-88</v>
      </c>
    </row>
    <row r="3826" spans="1:22">
      <c r="A3826" s="2">
        <v>139316263</v>
      </c>
      <c r="B3826" t="s">
        <v>3361</v>
      </c>
      <c r="C3826" t="s">
        <v>20</v>
      </c>
      <c r="D3826" t="s">
        <v>21</v>
      </c>
      <c r="E3826" t="s">
        <v>22</v>
      </c>
      <c r="F3826" t="s">
        <v>23</v>
      </c>
      <c r="G3826" t="s">
        <v>39</v>
      </c>
      <c r="H3826">
        <v>-3.5</v>
      </c>
      <c r="I3826">
        <v>-99</v>
      </c>
      <c r="J3826">
        <v>868.3</v>
      </c>
      <c r="K3826" t="s">
        <v>3017</v>
      </c>
      <c r="L3826">
        <v>53.384217999999997</v>
      </c>
      <c r="M3826">
        <v>-1.4786379999999999</v>
      </c>
      <c r="N3826">
        <v>131</v>
      </c>
      <c r="O3826">
        <v>0</v>
      </c>
      <c r="P3826">
        <v>0.9</v>
      </c>
      <c r="Q3826">
        <v>8</v>
      </c>
      <c r="R3826" t="s">
        <v>15</v>
      </c>
      <c r="S3826" t="s">
        <v>337</v>
      </c>
      <c r="T3826" s="3">
        <v>53.381028999999998</v>
      </c>
      <c r="U3826">
        <v>-1.4864733000000001</v>
      </c>
      <c r="V3826">
        <f t="shared" si="61"/>
        <v>-102.5</v>
      </c>
    </row>
    <row r="3827" spans="1:22">
      <c r="A3827" s="2">
        <v>139315627</v>
      </c>
      <c r="B3827" t="s">
        <v>3362</v>
      </c>
      <c r="C3827" t="s">
        <v>20</v>
      </c>
      <c r="D3827" t="s">
        <v>21</v>
      </c>
      <c r="E3827" t="s">
        <v>22</v>
      </c>
      <c r="F3827" t="s">
        <v>23</v>
      </c>
      <c r="G3827" t="s">
        <v>39</v>
      </c>
      <c r="H3827">
        <v>5.2</v>
      </c>
      <c r="I3827">
        <v>-99</v>
      </c>
      <c r="J3827">
        <v>867.9</v>
      </c>
      <c r="K3827" t="s">
        <v>3017</v>
      </c>
      <c r="L3827">
        <v>53.383907000000001</v>
      </c>
      <c r="M3827">
        <v>-1.4786379999999999</v>
      </c>
      <c r="N3827">
        <v>107</v>
      </c>
      <c r="O3827">
        <v>0</v>
      </c>
      <c r="P3827">
        <v>0.9</v>
      </c>
      <c r="Q3827">
        <v>8</v>
      </c>
      <c r="R3827" t="s">
        <v>15</v>
      </c>
      <c r="S3827" t="s">
        <v>337</v>
      </c>
      <c r="T3827" s="3">
        <v>53.381028999999998</v>
      </c>
      <c r="U3827">
        <v>-1.4864733000000001</v>
      </c>
      <c r="V3827">
        <f t="shared" si="61"/>
        <v>-93.8</v>
      </c>
    </row>
    <row r="3828" spans="1:22">
      <c r="A3828" s="2">
        <v>139315339</v>
      </c>
      <c r="B3828" t="s">
        <v>3363</v>
      </c>
      <c r="C3828" t="s">
        <v>20</v>
      </c>
      <c r="D3828" t="s">
        <v>21</v>
      </c>
      <c r="E3828" t="s">
        <v>22</v>
      </c>
      <c r="F3828" t="s">
        <v>23</v>
      </c>
      <c r="G3828" t="s">
        <v>39</v>
      </c>
      <c r="H3828">
        <v>7.5</v>
      </c>
      <c r="I3828">
        <v>-100</v>
      </c>
      <c r="J3828">
        <v>867.7</v>
      </c>
      <c r="K3828" t="s">
        <v>3017</v>
      </c>
      <c r="L3828">
        <v>53.383982000000003</v>
      </c>
      <c r="M3828">
        <v>-1.4786159999999999</v>
      </c>
      <c r="N3828">
        <v>103</v>
      </c>
      <c r="O3828">
        <v>0</v>
      </c>
      <c r="P3828">
        <v>1.5</v>
      </c>
      <c r="Q3828">
        <v>7</v>
      </c>
      <c r="R3828" t="s">
        <v>15</v>
      </c>
      <c r="S3828" t="s">
        <v>337</v>
      </c>
      <c r="T3828" s="3">
        <v>53.381028999999998</v>
      </c>
      <c r="U3828">
        <v>-1.4864733000000001</v>
      </c>
      <c r="V3828">
        <f t="shared" si="61"/>
        <v>-92.5</v>
      </c>
    </row>
    <row r="3829" spans="1:22">
      <c r="A3829" s="2">
        <v>139315021</v>
      </c>
      <c r="B3829" t="s">
        <v>3364</v>
      </c>
      <c r="C3829" t="s">
        <v>20</v>
      </c>
      <c r="D3829" t="s">
        <v>21</v>
      </c>
      <c r="E3829" t="s">
        <v>22</v>
      </c>
      <c r="F3829" t="s">
        <v>23</v>
      </c>
      <c r="G3829" t="s">
        <v>39</v>
      </c>
      <c r="H3829">
        <v>-2</v>
      </c>
      <c r="I3829">
        <v>-100</v>
      </c>
      <c r="J3829">
        <v>867.5</v>
      </c>
      <c r="K3829" t="s">
        <v>3017</v>
      </c>
      <c r="L3829">
        <v>53.384025000000001</v>
      </c>
      <c r="M3829">
        <v>-1.47868</v>
      </c>
      <c r="N3829">
        <v>110</v>
      </c>
      <c r="O3829">
        <v>0</v>
      </c>
      <c r="P3829">
        <v>0.9</v>
      </c>
      <c r="Q3829">
        <v>8</v>
      </c>
      <c r="R3829" t="s">
        <v>15</v>
      </c>
      <c r="S3829" t="s">
        <v>337</v>
      </c>
      <c r="T3829" s="3">
        <v>53.381028999999998</v>
      </c>
      <c r="U3829">
        <v>-1.4864733000000001</v>
      </c>
      <c r="V3829">
        <f t="shared" si="61"/>
        <v>-102</v>
      </c>
    </row>
    <row r="3830" spans="1:22">
      <c r="A3830" s="2">
        <v>139314757</v>
      </c>
      <c r="B3830" t="s">
        <v>3365</v>
      </c>
      <c r="C3830" t="s">
        <v>20</v>
      </c>
      <c r="D3830" t="s">
        <v>21</v>
      </c>
      <c r="E3830" t="s">
        <v>22</v>
      </c>
      <c r="F3830" t="s">
        <v>23</v>
      </c>
      <c r="G3830" t="s">
        <v>39</v>
      </c>
      <c r="H3830">
        <v>8.5</v>
      </c>
      <c r="I3830">
        <v>-103</v>
      </c>
      <c r="J3830">
        <v>867.3</v>
      </c>
      <c r="K3830" t="s">
        <v>3017</v>
      </c>
      <c r="L3830">
        <v>53.383972</v>
      </c>
      <c r="M3830">
        <v>-1.4786589999999999</v>
      </c>
      <c r="N3830">
        <v>97</v>
      </c>
      <c r="O3830">
        <v>0</v>
      </c>
      <c r="P3830">
        <v>1.6</v>
      </c>
      <c r="Q3830">
        <v>6</v>
      </c>
      <c r="R3830" t="s">
        <v>15</v>
      </c>
      <c r="S3830" t="s">
        <v>337</v>
      </c>
      <c r="T3830" s="3">
        <v>53.381028999999998</v>
      </c>
      <c r="U3830">
        <v>-1.4864733000000001</v>
      </c>
      <c r="V3830">
        <f t="shared" si="61"/>
        <v>-94.5</v>
      </c>
    </row>
    <row r="3831" spans="1:22">
      <c r="A3831" s="2">
        <v>139314455</v>
      </c>
      <c r="B3831" t="s">
        <v>3366</v>
      </c>
      <c r="C3831" t="s">
        <v>20</v>
      </c>
      <c r="D3831" t="s">
        <v>21</v>
      </c>
      <c r="E3831" t="s">
        <v>22</v>
      </c>
      <c r="F3831" t="s">
        <v>23</v>
      </c>
      <c r="G3831" t="s">
        <v>39</v>
      </c>
      <c r="H3831">
        <v>3.5</v>
      </c>
      <c r="I3831">
        <v>-107</v>
      </c>
      <c r="J3831">
        <v>867.1</v>
      </c>
      <c r="K3831" t="s">
        <v>3017</v>
      </c>
      <c r="L3831">
        <v>53.383768000000003</v>
      </c>
      <c r="M3831">
        <v>-1.4784660000000001</v>
      </c>
      <c r="N3831">
        <v>69</v>
      </c>
      <c r="O3831">
        <v>0</v>
      </c>
      <c r="P3831">
        <v>1.4</v>
      </c>
      <c r="Q3831">
        <v>8</v>
      </c>
      <c r="R3831" t="s">
        <v>15</v>
      </c>
      <c r="S3831" t="s">
        <v>337</v>
      </c>
      <c r="T3831" s="3">
        <v>53.381028999999998</v>
      </c>
      <c r="U3831">
        <v>-1.4864733000000001</v>
      </c>
      <c r="V3831">
        <f t="shared" si="61"/>
        <v>-103.5</v>
      </c>
    </row>
    <row r="3832" spans="1:22">
      <c r="A3832" s="2">
        <v>139314190</v>
      </c>
      <c r="B3832" t="s">
        <v>3367</v>
      </c>
      <c r="C3832" t="s">
        <v>20</v>
      </c>
      <c r="D3832" t="s">
        <v>21</v>
      </c>
      <c r="E3832" t="s">
        <v>22</v>
      </c>
      <c r="F3832" t="s">
        <v>23</v>
      </c>
      <c r="G3832" t="s">
        <v>39</v>
      </c>
      <c r="H3832">
        <v>0.5</v>
      </c>
      <c r="I3832">
        <v>-97</v>
      </c>
      <c r="J3832">
        <v>868.5</v>
      </c>
      <c r="K3832" t="s">
        <v>3017</v>
      </c>
      <c r="L3832">
        <v>53.383702999999997</v>
      </c>
      <c r="M3832">
        <v>-1.4786379999999999</v>
      </c>
      <c r="N3832">
        <v>81</v>
      </c>
      <c r="O3832">
        <v>0</v>
      </c>
      <c r="P3832">
        <v>2.1</v>
      </c>
      <c r="Q3832">
        <v>6</v>
      </c>
      <c r="R3832" t="s">
        <v>15</v>
      </c>
      <c r="S3832" t="s">
        <v>337</v>
      </c>
      <c r="T3832" s="3">
        <v>53.381028999999998</v>
      </c>
      <c r="U3832">
        <v>-1.4864733000000001</v>
      </c>
      <c r="V3832">
        <f t="shared" si="61"/>
        <v>-96.5</v>
      </c>
    </row>
    <row r="3833" spans="1:22">
      <c r="A3833" s="2">
        <v>139313905</v>
      </c>
      <c r="B3833" t="s">
        <v>3368</v>
      </c>
      <c r="C3833" t="s">
        <v>20</v>
      </c>
      <c r="D3833" t="s">
        <v>21</v>
      </c>
      <c r="E3833" t="s">
        <v>22</v>
      </c>
      <c r="F3833" t="s">
        <v>23</v>
      </c>
      <c r="G3833" t="s">
        <v>39</v>
      </c>
      <c r="H3833">
        <v>-5.5</v>
      </c>
      <c r="I3833">
        <v>-103</v>
      </c>
      <c r="J3833">
        <v>868.3</v>
      </c>
      <c r="K3833" t="s">
        <v>3017</v>
      </c>
      <c r="L3833">
        <v>53.383992999999997</v>
      </c>
      <c r="M3833">
        <v>-1.4785299999999999</v>
      </c>
      <c r="N3833">
        <v>128</v>
      </c>
      <c r="O3833">
        <v>0</v>
      </c>
      <c r="P3833">
        <v>1.2</v>
      </c>
      <c r="Q3833">
        <v>8</v>
      </c>
      <c r="R3833" t="s">
        <v>15</v>
      </c>
      <c r="S3833" t="s">
        <v>337</v>
      </c>
      <c r="T3833" s="3">
        <v>53.381028999999998</v>
      </c>
      <c r="U3833">
        <v>-1.4864733000000001</v>
      </c>
      <c r="V3833">
        <f t="shared" si="61"/>
        <v>-108.5</v>
      </c>
    </row>
    <row r="3834" spans="1:22">
      <c r="A3834" s="2">
        <v>139313322</v>
      </c>
      <c r="B3834" t="s">
        <v>3369</v>
      </c>
      <c r="C3834" t="s">
        <v>20</v>
      </c>
      <c r="D3834" t="s">
        <v>21</v>
      </c>
      <c r="E3834" t="s">
        <v>22</v>
      </c>
      <c r="F3834" t="s">
        <v>23</v>
      </c>
      <c r="G3834" t="s">
        <v>39</v>
      </c>
      <c r="H3834">
        <v>8</v>
      </c>
      <c r="I3834">
        <v>-100</v>
      </c>
      <c r="J3834">
        <v>867.9</v>
      </c>
      <c r="K3834" t="s">
        <v>3017</v>
      </c>
      <c r="L3834">
        <v>53.383972</v>
      </c>
      <c r="M3834">
        <v>-1.478402</v>
      </c>
      <c r="N3834">
        <v>107</v>
      </c>
      <c r="O3834">
        <v>0</v>
      </c>
      <c r="P3834">
        <v>1.3</v>
      </c>
      <c r="Q3834">
        <v>7</v>
      </c>
      <c r="R3834" t="s">
        <v>15</v>
      </c>
      <c r="S3834" t="s">
        <v>337</v>
      </c>
      <c r="T3834" s="3">
        <v>53.381028999999998</v>
      </c>
      <c r="U3834">
        <v>-1.4864733000000001</v>
      </c>
      <c r="V3834">
        <f t="shared" si="61"/>
        <v>-92</v>
      </c>
    </row>
    <row r="3835" spans="1:22">
      <c r="A3835" s="2">
        <v>139313052</v>
      </c>
      <c r="B3835" t="s">
        <v>3370</v>
      </c>
      <c r="C3835" t="s">
        <v>20</v>
      </c>
      <c r="D3835" t="s">
        <v>21</v>
      </c>
      <c r="E3835" t="s">
        <v>22</v>
      </c>
      <c r="F3835" t="s">
        <v>23</v>
      </c>
      <c r="G3835" t="s">
        <v>39</v>
      </c>
      <c r="H3835">
        <v>2</v>
      </c>
      <c r="I3835">
        <v>-87</v>
      </c>
      <c r="J3835">
        <v>867.7</v>
      </c>
      <c r="K3835" t="s">
        <v>3017</v>
      </c>
      <c r="L3835">
        <v>53.384165000000003</v>
      </c>
      <c r="M3835">
        <v>-1.4786379999999999</v>
      </c>
      <c r="N3835">
        <v>127</v>
      </c>
      <c r="O3835">
        <v>0</v>
      </c>
      <c r="P3835">
        <v>1.1000000000000001</v>
      </c>
      <c r="Q3835">
        <v>7</v>
      </c>
      <c r="R3835" t="s">
        <v>15</v>
      </c>
      <c r="S3835" t="s">
        <v>337</v>
      </c>
      <c r="T3835" s="3">
        <v>53.381028999999998</v>
      </c>
      <c r="U3835">
        <v>-1.4864733000000001</v>
      </c>
      <c r="V3835">
        <f t="shared" si="61"/>
        <v>-85</v>
      </c>
    </row>
    <row r="3836" spans="1:22">
      <c r="A3836" s="2">
        <v>139312750</v>
      </c>
      <c r="B3836" t="s">
        <v>3371</v>
      </c>
      <c r="C3836" t="s">
        <v>20</v>
      </c>
      <c r="D3836" t="s">
        <v>21</v>
      </c>
      <c r="E3836" t="s">
        <v>22</v>
      </c>
      <c r="F3836" t="s">
        <v>23</v>
      </c>
      <c r="G3836" t="s">
        <v>39</v>
      </c>
      <c r="H3836">
        <v>-5.5</v>
      </c>
      <c r="I3836">
        <v>-101</v>
      </c>
      <c r="J3836">
        <v>867.5</v>
      </c>
      <c r="K3836" t="s">
        <v>3017</v>
      </c>
      <c r="L3836">
        <v>53.384165000000003</v>
      </c>
      <c r="M3836">
        <v>-1.4785950000000001</v>
      </c>
      <c r="N3836">
        <v>117</v>
      </c>
      <c r="O3836">
        <v>0</v>
      </c>
      <c r="P3836">
        <v>1.1000000000000001</v>
      </c>
      <c r="Q3836">
        <v>7</v>
      </c>
      <c r="R3836" t="s">
        <v>15</v>
      </c>
      <c r="S3836" t="s">
        <v>337</v>
      </c>
      <c r="T3836" s="3">
        <v>53.381028999999998</v>
      </c>
      <c r="U3836">
        <v>-1.4864733000000001</v>
      </c>
      <c r="V3836">
        <f t="shared" si="61"/>
        <v>-106.5</v>
      </c>
    </row>
    <row r="3837" spans="1:22">
      <c r="A3837" s="2">
        <v>139312423</v>
      </c>
      <c r="B3837" t="s">
        <v>3372</v>
      </c>
      <c r="C3837" t="s">
        <v>20</v>
      </c>
      <c r="D3837" t="s">
        <v>21</v>
      </c>
      <c r="E3837" t="s">
        <v>22</v>
      </c>
      <c r="F3837" t="s">
        <v>23</v>
      </c>
      <c r="G3837" t="s">
        <v>39</v>
      </c>
      <c r="H3837">
        <v>-2.8</v>
      </c>
      <c r="I3837">
        <v>-102</v>
      </c>
      <c r="J3837">
        <v>867.3</v>
      </c>
      <c r="K3837" t="s">
        <v>3017</v>
      </c>
      <c r="L3837">
        <v>53.384165000000003</v>
      </c>
      <c r="M3837">
        <v>-1.4786589999999999</v>
      </c>
      <c r="N3837">
        <v>141</v>
      </c>
      <c r="O3837">
        <v>0</v>
      </c>
      <c r="P3837">
        <v>0.9</v>
      </c>
      <c r="Q3837">
        <v>8</v>
      </c>
      <c r="R3837" t="s">
        <v>15</v>
      </c>
      <c r="S3837" t="s">
        <v>337</v>
      </c>
      <c r="T3837" s="3">
        <v>53.381028999999998</v>
      </c>
      <c r="U3837">
        <v>-1.4864733000000001</v>
      </c>
      <c r="V3837">
        <f t="shared" si="61"/>
        <v>-104.8</v>
      </c>
    </row>
    <row r="3838" spans="1:22">
      <c r="A3838" s="2">
        <v>139312083</v>
      </c>
      <c r="B3838" t="s">
        <v>3373</v>
      </c>
      <c r="C3838" t="s">
        <v>20</v>
      </c>
      <c r="D3838" t="s">
        <v>21</v>
      </c>
      <c r="E3838" t="s">
        <v>22</v>
      </c>
      <c r="F3838" t="s">
        <v>23</v>
      </c>
      <c r="G3838" t="s">
        <v>39</v>
      </c>
      <c r="H3838">
        <v>9.1999999999999993</v>
      </c>
      <c r="I3838">
        <v>-94</v>
      </c>
      <c r="J3838">
        <v>867.1</v>
      </c>
      <c r="K3838" t="s">
        <v>3017</v>
      </c>
      <c r="L3838">
        <v>53.384014999999998</v>
      </c>
      <c r="M3838">
        <v>-1.4786159999999999</v>
      </c>
      <c r="N3838">
        <v>105</v>
      </c>
      <c r="O3838">
        <v>0</v>
      </c>
      <c r="P3838">
        <v>0.9</v>
      </c>
      <c r="Q3838">
        <v>8</v>
      </c>
      <c r="R3838" t="s">
        <v>15</v>
      </c>
      <c r="S3838" t="s">
        <v>337</v>
      </c>
      <c r="T3838" s="3">
        <v>53.381028999999998</v>
      </c>
      <c r="U3838">
        <v>-1.4864733000000001</v>
      </c>
      <c r="V3838">
        <f t="shared" si="61"/>
        <v>-84.8</v>
      </c>
    </row>
    <row r="3839" spans="1:22">
      <c r="A3839" s="2">
        <v>139311752</v>
      </c>
      <c r="B3839" t="s">
        <v>3374</v>
      </c>
      <c r="C3839" t="s">
        <v>20</v>
      </c>
      <c r="D3839" t="s">
        <v>21</v>
      </c>
      <c r="E3839" t="s">
        <v>22</v>
      </c>
      <c r="F3839" t="s">
        <v>23</v>
      </c>
      <c r="G3839" t="s">
        <v>39</v>
      </c>
      <c r="H3839">
        <v>6.2</v>
      </c>
      <c r="I3839">
        <v>-93</v>
      </c>
      <c r="J3839">
        <v>868.5</v>
      </c>
      <c r="K3839" t="s">
        <v>3017</v>
      </c>
      <c r="L3839">
        <v>53.384056999999999</v>
      </c>
      <c r="M3839">
        <v>-1.4785090000000001</v>
      </c>
      <c r="N3839">
        <v>102</v>
      </c>
      <c r="O3839">
        <v>0</v>
      </c>
      <c r="P3839">
        <v>0.9</v>
      </c>
      <c r="Q3839">
        <v>8</v>
      </c>
      <c r="R3839" t="s">
        <v>15</v>
      </c>
      <c r="S3839" t="s">
        <v>337</v>
      </c>
      <c r="T3839" s="3">
        <v>53.381028999999998</v>
      </c>
      <c r="U3839">
        <v>-1.4864733000000001</v>
      </c>
      <c r="V3839">
        <f t="shared" si="61"/>
        <v>-86.8</v>
      </c>
    </row>
    <row r="3840" spans="1:22">
      <c r="A3840" s="2">
        <v>139311085</v>
      </c>
      <c r="B3840" t="s">
        <v>3375</v>
      </c>
      <c r="C3840" t="s">
        <v>20</v>
      </c>
      <c r="D3840" t="s">
        <v>21</v>
      </c>
      <c r="E3840" t="s">
        <v>22</v>
      </c>
      <c r="F3840" t="s">
        <v>23</v>
      </c>
      <c r="G3840" t="s">
        <v>39</v>
      </c>
      <c r="H3840">
        <v>9.1999999999999993</v>
      </c>
      <c r="I3840">
        <v>-95</v>
      </c>
      <c r="J3840">
        <v>868.1</v>
      </c>
      <c r="K3840" t="s">
        <v>3017</v>
      </c>
      <c r="L3840">
        <v>53.383853999999999</v>
      </c>
      <c r="M3840">
        <v>-1.478766</v>
      </c>
      <c r="N3840">
        <v>104</v>
      </c>
      <c r="O3840">
        <v>0</v>
      </c>
      <c r="P3840">
        <v>1.1000000000000001</v>
      </c>
      <c r="Q3840">
        <v>7</v>
      </c>
      <c r="R3840" t="s">
        <v>15</v>
      </c>
      <c r="S3840" t="s">
        <v>337</v>
      </c>
      <c r="T3840" s="3">
        <v>53.381028999999998</v>
      </c>
      <c r="U3840">
        <v>-1.4864733000000001</v>
      </c>
      <c r="V3840">
        <f t="shared" si="61"/>
        <v>-85.8</v>
      </c>
    </row>
    <row r="3841" spans="1:22">
      <c r="A3841" s="2">
        <v>139310741</v>
      </c>
      <c r="B3841" t="s">
        <v>3376</v>
      </c>
      <c r="C3841" t="s">
        <v>20</v>
      </c>
      <c r="D3841" t="s">
        <v>21</v>
      </c>
      <c r="E3841" t="s">
        <v>22</v>
      </c>
      <c r="F3841" t="s">
        <v>23</v>
      </c>
      <c r="G3841" t="s">
        <v>39</v>
      </c>
      <c r="H3841">
        <v>7.2</v>
      </c>
      <c r="I3841">
        <v>-97</v>
      </c>
      <c r="J3841">
        <v>867.9</v>
      </c>
      <c r="K3841" t="s">
        <v>3017</v>
      </c>
      <c r="L3841">
        <v>53.384132999999999</v>
      </c>
      <c r="M3841">
        <v>-1.478702</v>
      </c>
      <c r="N3841">
        <v>115</v>
      </c>
      <c r="O3841">
        <v>0</v>
      </c>
      <c r="P3841">
        <v>1.1000000000000001</v>
      </c>
      <c r="Q3841">
        <v>6</v>
      </c>
      <c r="R3841" t="s">
        <v>15</v>
      </c>
      <c r="S3841" t="s">
        <v>337</v>
      </c>
      <c r="T3841" s="3">
        <v>53.381028999999998</v>
      </c>
      <c r="U3841">
        <v>-1.4864733000000001</v>
      </c>
      <c r="V3841">
        <f t="shared" si="61"/>
        <v>-89.8</v>
      </c>
    </row>
    <row r="3842" spans="1:22">
      <c r="A3842" s="2">
        <v>139310411</v>
      </c>
      <c r="B3842" t="s">
        <v>3377</v>
      </c>
      <c r="C3842" t="s">
        <v>20</v>
      </c>
      <c r="D3842" t="s">
        <v>21</v>
      </c>
      <c r="E3842" t="s">
        <v>22</v>
      </c>
      <c r="F3842" t="s">
        <v>23</v>
      </c>
      <c r="G3842" t="s">
        <v>39</v>
      </c>
      <c r="H3842">
        <v>8.1999999999999993</v>
      </c>
      <c r="I3842">
        <v>-93</v>
      </c>
      <c r="J3842">
        <v>867.7</v>
      </c>
      <c r="K3842" t="s">
        <v>3017</v>
      </c>
      <c r="L3842">
        <v>53.383820999999998</v>
      </c>
      <c r="M3842">
        <v>-1.4782729999999999</v>
      </c>
      <c r="N3842">
        <v>82</v>
      </c>
      <c r="O3842">
        <v>0</v>
      </c>
      <c r="P3842">
        <v>1.1000000000000001</v>
      </c>
      <c r="Q3842">
        <v>7</v>
      </c>
      <c r="R3842" t="s">
        <v>15</v>
      </c>
      <c r="S3842" t="s">
        <v>337</v>
      </c>
      <c r="T3842" s="3">
        <v>53.381028999999998</v>
      </c>
      <c r="U3842">
        <v>-1.4864733000000001</v>
      </c>
      <c r="V3842">
        <f t="shared" si="61"/>
        <v>-84.8</v>
      </c>
    </row>
    <row r="3843" spans="1:22">
      <c r="A3843" s="2">
        <v>139309764</v>
      </c>
      <c r="B3843" t="s">
        <v>3378</v>
      </c>
      <c r="C3843" t="s">
        <v>20</v>
      </c>
      <c r="D3843" t="s">
        <v>21</v>
      </c>
      <c r="E3843" t="s">
        <v>22</v>
      </c>
      <c r="F3843" t="s">
        <v>23</v>
      </c>
      <c r="G3843" t="s">
        <v>39</v>
      </c>
      <c r="H3843">
        <v>6.5</v>
      </c>
      <c r="I3843">
        <v>-104</v>
      </c>
      <c r="J3843">
        <v>867.3</v>
      </c>
      <c r="K3843" t="s">
        <v>3017</v>
      </c>
      <c r="L3843">
        <v>53.381590000000003</v>
      </c>
      <c r="M3843">
        <v>-1.483873</v>
      </c>
      <c r="N3843">
        <v>142</v>
      </c>
      <c r="O3843">
        <v>0</v>
      </c>
      <c r="P3843">
        <v>1</v>
      </c>
      <c r="Q3843">
        <v>9</v>
      </c>
      <c r="R3843" t="s">
        <v>15</v>
      </c>
      <c r="S3843" t="s">
        <v>337</v>
      </c>
      <c r="T3843" s="3">
        <v>53.381028999999998</v>
      </c>
      <c r="U3843">
        <v>-1.4864733000000001</v>
      </c>
      <c r="V3843">
        <f t="shared" si="61"/>
        <v>-97.5</v>
      </c>
    </row>
    <row r="3844" spans="1:22">
      <c r="A3844" s="2">
        <v>139309485</v>
      </c>
      <c r="B3844" t="s">
        <v>3379</v>
      </c>
      <c r="C3844" t="s">
        <v>20</v>
      </c>
      <c r="D3844" t="s">
        <v>21</v>
      </c>
      <c r="E3844" t="s">
        <v>22</v>
      </c>
      <c r="F3844" t="s">
        <v>23</v>
      </c>
      <c r="G3844" t="s">
        <v>39</v>
      </c>
      <c r="H3844">
        <v>8.8000000000000007</v>
      </c>
      <c r="I3844">
        <v>-91</v>
      </c>
      <c r="J3844">
        <v>867.1</v>
      </c>
      <c r="K3844" t="s">
        <v>3017</v>
      </c>
      <c r="L3844">
        <v>53.378371000000001</v>
      </c>
      <c r="M3844">
        <v>-1.4841740000000001</v>
      </c>
      <c r="N3844">
        <v>85</v>
      </c>
      <c r="O3844">
        <v>0</v>
      </c>
      <c r="P3844">
        <v>1.1000000000000001</v>
      </c>
      <c r="Q3844">
        <v>6</v>
      </c>
      <c r="R3844" t="s">
        <v>15</v>
      </c>
      <c r="S3844" t="s">
        <v>337</v>
      </c>
      <c r="T3844" s="3">
        <v>53.381028999999998</v>
      </c>
      <c r="U3844">
        <v>-1.4864733000000001</v>
      </c>
      <c r="V3844">
        <f t="shared" si="61"/>
        <v>-82.2</v>
      </c>
    </row>
    <row r="3845" spans="1:22">
      <c r="A3845" s="2">
        <v>139309179</v>
      </c>
      <c r="B3845" t="s">
        <v>3380</v>
      </c>
      <c r="C3845" t="s">
        <v>20</v>
      </c>
      <c r="D3845" t="s">
        <v>21</v>
      </c>
      <c r="E3845" t="s">
        <v>22</v>
      </c>
      <c r="F3845" t="s">
        <v>23</v>
      </c>
      <c r="G3845" t="s">
        <v>39</v>
      </c>
      <c r="H3845">
        <v>6.2</v>
      </c>
      <c r="I3845">
        <v>-87</v>
      </c>
      <c r="J3845">
        <v>868.5</v>
      </c>
      <c r="K3845" t="s">
        <v>3017</v>
      </c>
      <c r="L3845">
        <v>53.373586000000003</v>
      </c>
      <c r="M3845">
        <v>-1.478723</v>
      </c>
      <c r="N3845">
        <v>86</v>
      </c>
      <c r="O3845">
        <v>0</v>
      </c>
      <c r="P3845">
        <v>1.2</v>
      </c>
      <c r="Q3845">
        <v>7</v>
      </c>
      <c r="R3845" t="s">
        <v>15</v>
      </c>
      <c r="S3845" t="s">
        <v>337</v>
      </c>
      <c r="T3845" s="3">
        <v>53.381028999999998</v>
      </c>
      <c r="U3845">
        <v>-1.4864733000000001</v>
      </c>
      <c r="V3845">
        <f t="shared" si="61"/>
        <v>-80.8</v>
      </c>
    </row>
    <row r="3846" spans="1:22">
      <c r="A3846" s="2">
        <v>139308897</v>
      </c>
      <c r="B3846" t="s">
        <v>3381</v>
      </c>
      <c r="C3846" t="s">
        <v>20</v>
      </c>
      <c r="D3846" t="s">
        <v>21</v>
      </c>
      <c r="E3846" t="s">
        <v>22</v>
      </c>
      <c r="F3846" t="s">
        <v>23</v>
      </c>
      <c r="G3846" t="s">
        <v>39</v>
      </c>
      <c r="H3846">
        <v>-7.5</v>
      </c>
      <c r="I3846">
        <v>-105</v>
      </c>
      <c r="J3846">
        <v>868.3</v>
      </c>
      <c r="K3846" t="s">
        <v>3017</v>
      </c>
      <c r="L3846">
        <v>53.368671999999997</v>
      </c>
      <c r="M3846">
        <v>-1.4761059999999999</v>
      </c>
      <c r="N3846">
        <v>96</v>
      </c>
      <c r="O3846">
        <v>0</v>
      </c>
      <c r="P3846">
        <v>2.1</v>
      </c>
      <c r="Q3846">
        <v>7</v>
      </c>
      <c r="R3846" t="s">
        <v>15</v>
      </c>
      <c r="S3846" t="s">
        <v>337</v>
      </c>
      <c r="T3846" s="3">
        <v>53.381028999999998</v>
      </c>
      <c r="U3846">
        <v>-1.4864733000000001</v>
      </c>
      <c r="V3846">
        <f t="shared" si="61"/>
        <v>-112.5</v>
      </c>
    </row>
    <row r="3847" spans="1:22">
      <c r="A3847" s="2">
        <v>139308613</v>
      </c>
      <c r="B3847" t="s">
        <v>3382</v>
      </c>
      <c r="C3847" t="s">
        <v>20</v>
      </c>
      <c r="D3847" t="s">
        <v>21</v>
      </c>
      <c r="E3847" t="s">
        <v>22</v>
      </c>
      <c r="F3847" t="s">
        <v>23</v>
      </c>
      <c r="G3847" t="s">
        <v>39</v>
      </c>
      <c r="H3847">
        <v>-13.8</v>
      </c>
      <c r="I3847">
        <v>-87</v>
      </c>
      <c r="J3847">
        <v>868.1</v>
      </c>
      <c r="K3847" t="s">
        <v>3017</v>
      </c>
      <c r="L3847">
        <v>53.365658000000003</v>
      </c>
      <c r="M3847">
        <v>-1.4750110000000001</v>
      </c>
      <c r="N3847">
        <v>79</v>
      </c>
      <c r="O3847">
        <v>0</v>
      </c>
      <c r="P3847">
        <v>1</v>
      </c>
      <c r="Q3847">
        <v>8</v>
      </c>
      <c r="R3847" t="s">
        <v>15</v>
      </c>
      <c r="S3847" t="s">
        <v>337</v>
      </c>
      <c r="T3847" s="3">
        <v>53.381028999999998</v>
      </c>
      <c r="U3847">
        <v>-1.4864733000000001</v>
      </c>
      <c r="V3847">
        <f t="shared" si="61"/>
        <v>-100.8</v>
      </c>
    </row>
    <row r="3848" spans="1:22">
      <c r="A3848" s="2">
        <v>139308319</v>
      </c>
      <c r="B3848" t="s">
        <v>3383</v>
      </c>
      <c r="C3848" t="s">
        <v>20</v>
      </c>
      <c r="D3848" t="s">
        <v>21</v>
      </c>
      <c r="E3848" t="s">
        <v>22</v>
      </c>
      <c r="F3848" t="s">
        <v>23</v>
      </c>
      <c r="G3848" t="s">
        <v>39</v>
      </c>
      <c r="H3848">
        <v>-13.2</v>
      </c>
      <c r="I3848">
        <v>-118</v>
      </c>
      <c r="J3848">
        <v>867.9</v>
      </c>
      <c r="K3848" t="s">
        <v>3017</v>
      </c>
      <c r="L3848">
        <v>53.360689999999998</v>
      </c>
      <c r="M3848">
        <v>-1.479174</v>
      </c>
      <c r="N3848">
        <v>86</v>
      </c>
      <c r="O3848">
        <v>0</v>
      </c>
      <c r="P3848">
        <v>1.2</v>
      </c>
      <c r="Q3848">
        <v>7</v>
      </c>
      <c r="R3848" t="s">
        <v>15</v>
      </c>
      <c r="S3848" t="s">
        <v>337</v>
      </c>
      <c r="T3848" s="3">
        <v>53.381028999999998</v>
      </c>
      <c r="U3848">
        <v>-1.4864733000000001</v>
      </c>
      <c r="V3848">
        <f t="shared" si="61"/>
        <v>-131.19999999999999</v>
      </c>
    </row>
    <row r="3849" spans="1:22">
      <c r="A3849" s="2">
        <v>139300432</v>
      </c>
      <c r="B3849" t="s">
        <v>3384</v>
      </c>
      <c r="C3849" t="s">
        <v>20</v>
      </c>
      <c r="D3849" t="s">
        <v>21</v>
      </c>
      <c r="E3849" t="s">
        <v>22</v>
      </c>
      <c r="F3849" t="s">
        <v>23</v>
      </c>
      <c r="G3849" t="s">
        <v>39</v>
      </c>
      <c r="H3849">
        <v>-14</v>
      </c>
      <c r="I3849">
        <v>-116</v>
      </c>
      <c r="J3849">
        <v>867.1</v>
      </c>
      <c r="K3849" t="s">
        <v>3017</v>
      </c>
      <c r="L3849">
        <v>53.357728999999999</v>
      </c>
      <c r="M3849">
        <v>-1.483101</v>
      </c>
      <c r="N3849">
        <v>93</v>
      </c>
      <c r="O3849">
        <v>0</v>
      </c>
      <c r="P3849">
        <v>1</v>
      </c>
      <c r="Q3849">
        <v>9</v>
      </c>
      <c r="R3849" t="s">
        <v>15</v>
      </c>
      <c r="S3849" t="s">
        <v>337</v>
      </c>
      <c r="T3849" s="3">
        <v>53.381028999999998</v>
      </c>
      <c r="U3849">
        <v>-1.4864733000000001</v>
      </c>
      <c r="V3849">
        <f t="shared" si="61"/>
        <v>-130</v>
      </c>
    </row>
    <row r="3850" spans="1:22">
      <c r="A3850" s="2">
        <v>139292587</v>
      </c>
      <c r="B3850" t="s">
        <v>3385</v>
      </c>
      <c r="C3850" t="s">
        <v>20</v>
      </c>
      <c r="D3850" t="s">
        <v>21</v>
      </c>
      <c r="E3850" t="s">
        <v>22</v>
      </c>
      <c r="F3850" t="s">
        <v>23</v>
      </c>
      <c r="G3850" t="s">
        <v>39</v>
      </c>
      <c r="H3850">
        <v>-3.5</v>
      </c>
      <c r="I3850">
        <v>-104</v>
      </c>
      <c r="J3850">
        <v>867.7</v>
      </c>
      <c r="K3850" t="s">
        <v>3017</v>
      </c>
      <c r="L3850">
        <v>53.372835000000002</v>
      </c>
      <c r="M3850">
        <v>-1.4844740000000001</v>
      </c>
      <c r="N3850">
        <v>49</v>
      </c>
      <c r="O3850">
        <v>0</v>
      </c>
      <c r="P3850">
        <v>1.9</v>
      </c>
      <c r="Q3850">
        <v>6</v>
      </c>
      <c r="R3850" t="s">
        <v>15</v>
      </c>
      <c r="S3850" t="s">
        <v>337</v>
      </c>
      <c r="T3850" s="3">
        <v>53.381028999999998</v>
      </c>
      <c r="U3850">
        <v>-1.4864733000000001</v>
      </c>
      <c r="V3850">
        <f t="shared" si="61"/>
        <v>-107.5</v>
      </c>
    </row>
    <row r="3851" spans="1:22">
      <c r="A3851" s="2">
        <v>139292042</v>
      </c>
      <c r="B3851" t="s">
        <v>3386</v>
      </c>
      <c r="C3851" t="s">
        <v>20</v>
      </c>
      <c r="D3851" t="s">
        <v>21</v>
      </c>
      <c r="E3851" t="s">
        <v>22</v>
      </c>
      <c r="F3851" t="s">
        <v>23</v>
      </c>
      <c r="G3851" t="s">
        <v>39</v>
      </c>
      <c r="H3851">
        <v>-6.5</v>
      </c>
      <c r="I3851">
        <v>-113</v>
      </c>
      <c r="J3851">
        <v>867.3</v>
      </c>
      <c r="K3851" t="s">
        <v>3017</v>
      </c>
      <c r="L3851">
        <v>53.370002999999997</v>
      </c>
      <c r="M3851">
        <v>-1.489087</v>
      </c>
      <c r="N3851">
        <v>80</v>
      </c>
      <c r="O3851">
        <v>0</v>
      </c>
      <c r="P3851">
        <v>1.8</v>
      </c>
      <c r="Q3851">
        <v>6</v>
      </c>
      <c r="R3851" t="s">
        <v>15</v>
      </c>
      <c r="S3851" t="s">
        <v>337</v>
      </c>
      <c r="T3851" s="3">
        <v>53.381028999999998</v>
      </c>
      <c r="U3851">
        <v>-1.4864733000000001</v>
      </c>
      <c r="V3851">
        <f t="shared" si="61"/>
        <v>-119.5</v>
      </c>
    </row>
    <row r="3852" spans="1:22">
      <c r="A3852" s="2">
        <v>139291821</v>
      </c>
      <c r="B3852" t="s">
        <v>3387</v>
      </c>
      <c r="C3852" t="s">
        <v>20</v>
      </c>
      <c r="D3852" t="s">
        <v>21</v>
      </c>
      <c r="E3852" t="s">
        <v>22</v>
      </c>
      <c r="F3852" t="s">
        <v>23</v>
      </c>
      <c r="G3852" t="s">
        <v>39</v>
      </c>
      <c r="H3852">
        <v>2.2000000000000002</v>
      </c>
      <c r="I3852">
        <v>-116</v>
      </c>
      <c r="J3852">
        <v>867.1</v>
      </c>
      <c r="K3852" t="s">
        <v>3017</v>
      </c>
      <c r="L3852">
        <v>53.373972000000002</v>
      </c>
      <c r="M3852">
        <v>-1.478702</v>
      </c>
      <c r="N3852">
        <v>71</v>
      </c>
      <c r="O3852">
        <v>0</v>
      </c>
      <c r="P3852">
        <v>1.9</v>
      </c>
      <c r="Q3852">
        <v>6</v>
      </c>
      <c r="R3852" t="s">
        <v>15</v>
      </c>
      <c r="S3852" t="s">
        <v>337</v>
      </c>
      <c r="T3852" s="3">
        <v>53.381028999999998</v>
      </c>
      <c r="U3852">
        <v>-1.4864733000000001</v>
      </c>
      <c r="V3852">
        <f t="shared" si="61"/>
        <v>-113.8</v>
      </c>
    </row>
    <row r="3853" spans="1:22">
      <c r="A3853" s="2">
        <v>139291270</v>
      </c>
      <c r="B3853" t="s">
        <v>3388</v>
      </c>
      <c r="C3853" t="s">
        <v>20</v>
      </c>
      <c r="D3853" t="s">
        <v>21</v>
      </c>
      <c r="E3853" t="s">
        <v>22</v>
      </c>
      <c r="F3853" t="s">
        <v>23</v>
      </c>
      <c r="G3853" t="s">
        <v>39</v>
      </c>
      <c r="H3853">
        <v>3.5</v>
      </c>
      <c r="I3853">
        <v>-94</v>
      </c>
      <c r="J3853">
        <v>868.3</v>
      </c>
      <c r="K3853" t="s">
        <v>3017</v>
      </c>
      <c r="L3853">
        <v>53.377631000000001</v>
      </c>
      <c r="M3853">
        <v>-1.477994</v>
      </c>
      <c r="N3853">
        <v>95</v>
      </c>
      <c r="O3853">
        <v>0</v>
      </c>
      <c r="P3853">
        <v>1.9</v>
      </c>
      <c r="Q3853">
        <v>6</v>
      </c>
      <c r="R3853" t="s">
        <v>15</v>
      </c>
      <c r="S3853" t="s">
        <v>337</v>
      </c>
      <c r="T3853" s="3">
        <v>53.381028999999998</v>
      </c>
      <c r="U3853">
        <v>-1.4864733000000001</v>
      </c>
      <c r="V3853">
        <f t="shared" si="61"/>
        <v>-90.5</v>
      </c>
    </row>
    <row r="3854" spans="1:22">
      <c r="A3854" s="2">
        <v>139124745</v>
      </c>
      <c r="B3854" t="s">
        <v>3394</v>
      </c>
      <c r="C3854" t="s">
        <v>20</v>
      </c>
      <c r="D3854" t="s">
        <v>21</v>
      </c>
      <c r="E3854" t="s">
        <v>22</v>
      </c>
      <c r="F3854" t="s">
        <v>23</v>
      </c>
      <c r="G3854" t="s">
        <v>691</v>
      </c>
      <c r="H3854">
        <v>0.8</v>
      </c>
      <c r="I3854">
        <v>-113</v>
      </c>
      <c r="J3854">
        <v>867.7</v>
      </c>
      <c r="K3854" t="s">
        <v>3017</v>
      </c>
      <c r="L3854">
        <v>53.395291</v>
      </c>
      <c r="M3854">
        <v>-1.4696899999999999</v>
      </c>
      <c r="N3854">
        <v>46</v>
      </c>
      <c r="O3854">
        <v>0</v>
      </c>
      <c r="P3854">
        <v>1.1000000000000001</v>
      </c>
      <c r="Q3854">
        <v>6</v>
      </c>
      <c r="R3854" t="s">
        <v>15</v>
      </c>
      <c r="S3854" t="s">
        <v>337</v>
      </c>
      <c r="T3854" s="3">
        <v>53.381028999999998</v>
      </c>
      <c r="U3854">
        <v>-1.4864733000000001</v>
      </c>
      <c r="V3854">
        <f t="shared" si="61"/>
        <v>-112.2</v>
      </c>
    </row>
    <row r="3855" spans="1:22">
      <c r="A3855" s="2">
        <v>139124549</v>
      </c>
      <c r="B3855" t="s">
        <v>3395</v>
      </c>
      <c r="C3855" t="s">
        <v>20</v>
      </c>
      <c r="D3855" t="s">
        <v>21</v>
      </c>
      <c r="E3855" t="s">
        <v>22</v>
      </c>
      <c r="F3855" t="s">
        <v>23</v>
      </c>
      <c r="G3855" t="s">
        <v>691</v>
      </c>
      <c r="H3855">
        <v>4.5</v>
      </c>
      <c r="I3855">
        <v>-99</v>
      </c>
      <c r="J3855">
        <v>867.5</v>
      </c>
      <c r="K3855" t="s">
        <v>3017</v>
      </c>
      <c r="L3855">
        <v>53.389411000000003</v>
      </c>
      <c r="M3855">
        <v>-1.468424</v>
      </c>
      <c r="N3855">
        <v>34</v>
      </c>
      <c r="O3855">
        <v>0</v>
      </c>
      <c r="P3855">
        <v>1.4</v>
      </c>
      <c r="Q3855">
        <v>5</v>
      </c>
      <c r="R3855" t="s">
        <v>15</v>
      </c>
      <c r="S3855" t="s">
        <v>337</v>
      </c>
      <c r="T3855" s="3">
        <v>53.381028999999998</v>
      </c>
      <c r="U3855">
        <v>-1.4864733000000001</v>
      </c>
      <c r="V3855">
        <f t="shared" si="61"/>
        <v>-94.5</v>
      </c>
    </row>
    <row r="3856" spans="1:22">
      <c r="A3856" s="2">
        <v>139124330</v>
      </c>
      <c r="B3856" t="s">
        <v>3396</v>
      </c>
      <c r="C3856" t="s">
        <v>20</v>
      </c>
      <c r="D3856" t="s">
        <v>21</v>
      </c>
      <c r="E3856" t="s">
        <v>22</v>
      </c>
      <c r="F3856" t="s">
        <v>23</v>
      </c>
      <c r="G3856" t="s">
        <v>691</v>
      </c>
      <c r="H3856">
        <v>7.5</v>
      </c>
      <c r="I3856">
        <v>-95</v>
      </c>
      <c r="J3856">
        <v>867.3</v>
      </c>
      <c r="K3856" t="s">
        <v>3017</v>
      </c>
      <c r="L3856">
        <v>53.387351000000002</v>
      </c>
      <c r="M3856">
        <v>-1.469346</v>
      </c>
      <c r="N3856">
        <v>26</v>
      </c>
      <c r="O3856">
        <v>0</v>
      </c>
      <c r="P3856">
        <v>1.1000000000000001</v>
      </c>
      <c r="Q3856">
        <v>6</v>
      </c>
      <c r="R3856" t="s">
        <v>15</v>
      </c>
      <c r="S3856" t="s">
        <v>337</v>
      </c>
      <c r="T3856" s="3">
        <v>53.381028999999998</v>
      </c>
      <c r="U3856">
        <v>-1.4864733000000001</v>
      </c>
      <c r="V3856">
        <f t="shared" si="61"/>
        <v>-87.5</v>
      </c>
    </row>
    <row r="3857" spans="1:22">
      <c r="A3857" s="2">
        <v>139124120</v>
      </c>
      <c r="B3857" t="s">
        <v>3397</v>
      </c>
      <c r="C3857" t="s">
        <v>20</v>
      </c>
      <c r="D3857" t="s">
        <v>21</v>
      </c>
      <c r="E3857" t="s">
        <v>22</v>
      </c>
      <c r="F3857" t="s">
        <v>23</v>
      </c>
      <c r="G3857" t="s">
        <v>691</v>
      </c>
      <c r="H3857">
        <v>7.8</v>
      </c>
      <c r="I3857">
        <v>-100</v>
      </c>
      <c r="J3857">
        <v>867.1</v>
      </c>
      <c r="K3857" t="s">
        <v>3017</v>
      </c>
      <c r="L3857">
        <v>53.386910999999998</v>
      </c>
      <c r="M3857">
        <v>-1.470269</v>
      </c>
      <c r="N3857">
        <v>63</v>
      </c>
      <c r="O3857">
        <v>0</v>
      </c>
      <c r="P3857">
        <v>1.1000000000000001</v>
      </c>
      <c r="Q3857">
        <v>6</v>
      </c>
      <c r="R3857" t="s">
        <v>15</v>
      </c>
      <c r="S3857" t="s">
        <v>337</v>
      </c>
      <c r="T3857" s="3">
        <v>53.381028999999998</v>
      </c>
      <c r="U3857">
        <v>-1.4864733000000001</v>
      </c>
      <c r="V3857">
        <f t="shared" si="61"/>
        <v>-92.2</v>
      </c>
    </row>
    <row r="3858" spans="1:22">
      <c r="A3858" s="2">
        <v>139123913</v>
      </c>
      <c r="B3858" t="s">
        <v>3398</v>
      </c>
      <c r="C3858" t="s">
        <v>20</v>
      </c>
      <c r="D3858" t="s">
        <v>21</v>
      </c>
      <c r="E3858" t="s">
        <v>22</v>
      </c>
      <c r="F3858" t="s">
        <v>23</v>
      </c>
      <c r="G3858" t="s">
        <v>691</v>
      </c>
      <c r="H3858">
        <v>2.2000000000000002</v>
      </c>
      <c r="I3858">
        <v>-109</v>
      </c>
      <c r="J3858">
        <v>868.5</v>
      </c>
      <c r="K3858" t="s">
        <v>3017</v>
      </c>
      <c r="L3858">
        <v>53.386921999999998</v>
      </c>
      <c r="M3858">
        <v>-1.4699040000000001</v>
      </c>
      <c r="N3858">
        <v>140</v>
      </c>
      <c r="O3858">
        <v>0</v>
      </c>
      <c r="P3858">
        <v>1.1000000000000001</v>
      </c>
      <c r="Q3858">
        <v>6</v>
      </c>
      <c r="R3858" t="s">
        <v>15</v>
      </c>
      <c r="S3858" t="s">
        <v>337</v>
      </c>
      <c r="T3858" s="3">
        <v>53.381028999999998</v>
      </c>
      <c r="U3858">
        <v>-1.4864733000000001</v>
      </c>
      <c r="V3858">
        <f t="shared" si="61"/>
        <v>-106.8</v>
      </c>
    </row>
    <row r="3859" spans="1:22">
      <c r="A3859" s="2">
        <v>139123511</v>
      </c>
      <c r="B3859" t="s">
        <v>3399</v>
      </c>
      <c r="C3859" t="s">
        <v>20</v>
      </c>
      <c r="D3859" t="s">
        <v>21</v>
      </c>
      <c r="E3859" t="s">
        <v>22</v>
      </c>
      <c r="F3859" t="s">
        <v>23</v>
      </c>
      <c r="G3859" t="s">
        <v>691</v>
      </c>
      <c r="H3859">
        <v>-0.2</v>
      </c>
      <c r="I3859">
        <v>-105</v>
      </c>
      <c r="J3859">
        <v>868.1</v>
      </c>
      <c r="K3859" t="s">
        <v>3017</v>
      </c>
      <c r="L3859">
        <v>53.382834000000003</v>
      </c>
      <c r="M3859">
        <v>-1.4781230000000001</v>
      </c>
      <c r="N3859">
        <v>150</v>
      </c>
      <c r="O3859">
        <v>0</v>
      </c>
      <c r="P3859">
        <v>2.7</v>
      </c>
      <c r="Q3859">
        <v>5</v>
      </c>
      <c r="R3859" t="s">
        <v>15</v>
      </c>
      <c r="S3859" t="s">
        <v>337</v>
      </c>
      <c r="T3859" s="3">
        <v>53.381028999999998</v>
      </c>
      <c r="U3859">
        <v>-1.4864733000000001</v>
      </c>
      <c r="V3859">
        <f t="shared" si="61"/>
        <v>-105.2</v>
      </c>
    </row>
    <row r="3860" spans="1:22">
      <c r="A3860" s="2">
        <v>139123340</v>
      </c>
      <c r="B3860" t="s">
        <v>3400</v>
      </c>
      <c r="C3860" t="s">
        <v>20</v>
      </c>
      <c r="D3860" t="s">
        <v>21</v>
      </c>
      <c r="E3860" t="s">
        <v>22</v>
      </c>
      <c r="F3860" t="s">
        <v>23</v>
      </c>
      <c r="G3860" t="s">
        <v>691</v>
      </c>
      <c r="H3860">
        <v>7</v>
      </c>
      <c r="I3860">
        <v>-105</v>
      </c>
      <c r="J3860">
        <v>867.9</v>
      </c>
      <c r="K3860" t="s">
        <v>3017</v>
      </c>
      <c r="L3860">
        <v>53.383381999999997</v>
      </c>
      <c r="M3860">
        <v>-1.478316</v>
      </c>
      <c r="N3860">
        <v>67</v>
      </c>
      <c r="O3860">
        <v>0</v>
      </c>
      <c r="P3860">
        <v>1.4</v>
      </c>
      <c r="Q3860">
        <v>6</v>
      </c>
      <c r="R3860" t="s">
        <v>15</v>
      </c>
      <c r="S3860" t="s">
        <v>337</v>
      </c>
      <c r="T3860" s="3">
        <v>53.381028999999998</v>
      </c>
      <c r="U3860">
        <v>-1.4864733000000001</v>
      </c>
      <c r="V3860">
        <f t="shared" si="61"/>
        <v>-98</v>
      </c>
    </row>
    <row r="3861" spans="1:22">
      <c r="A3861" s="2">
        <v>139123136</v>
      </c>
      <c r="B3861" t="s">
        <v>3401</v>
      </c>
      <c r="C3861" t="s">
        <v>20</v>
      </c>
      <c r="D3861" t="s">
        <v>21</v>
      </c>
      <c r="E3861" t="s">
        <v>22</v>
      </c>
      <c r="F3861" t="s">
        <v>23</v>
      </c>
      <c r="G3861" t="s">
        <v>691</v>
      </c>
      <c r="H3861">
        <v>7.8</v>
      </c>
      <c r="I3861">
        <v>-105</v>
      </c>
      <c r="J3861">
        <v>867.7</v>
      </c>
      <c r="K3861" t="s">
        <v>3017</v>
      </c>
      <c r="L3861">
        <v>53.383682</v>
      </c>
      <c r="M3861">
        <v>-1.4785729999999999</v>
      </c>
      <c r="N3861">
        <v>74</v>
      </c>
      <c r="O3861">
        <v>0</v>
      </c>
      <c r="P3861">
        <v>3.2</v>
      </c>
      <c r="Q3861">
        <v>4</v>
      </c>
      <c r="R3861" t="s">
        <v>15</v>
      </c>
      <c r="S3861" t="s">
        <v>337</v>
      </c>
      <c r="T3861" s="3">
        <v>53.381028999999998</v>
      </c>
      <c r="U3861">
        <v>-1.4864733000000001</v>
      </c>
      <c r="V3861">
        <f t="shared" si="61"/>
        <v>-97.2</v>
      </c>
    </row>
    <row r="3862" spans="1:22">
      <c r="A3862" s="2">
        <v>139122918</v>
      </c>
      <c r="B3862" t="s">
        <v>3402</v>
      </c>
      <c r="C3862" t="s">
        <v>20</v>
      </c>
      <c r="D3862" t="s">
        <v>21</v>
      </c>
      <c r="E3862" t="s">
        <v>22</v>
      </c>
      <c r="F3862" t="s">
        <v>23</v>
      </c>
      <c r="G3862" t="s">
        <v>691</v>
      </c>
      <c r="H3862">
        <v>2.8</v>
      </c>
      <c r="I3862">
        <v>-87</v>
      </c>
      <c r="J3862">
        <v>867.5</v>
      </c>
      <c r="K3862" t="s">
        <v>3017</v>
      </c>
      <c r="L3862">
        <v>53.384217999999997</v>
      </c>
      <c r="M3862">
        <v>-1.4785950000000001</v>
      </c>
      <c r="N3862">
        <v>115</v>
      </c>
      <c r="O3862">
        <v>0</v>
      </c>
      <c r="P3862">
        <v>2.4</v>
      </c>
      <c r="Q3862">
        <v>5</v>
      </c>
      <c r="R3862" t="s">
        <v>15</v>
      </c>
      <c r="S3862" t="s">
        <v>337</v>
      </c>
      <c r="T3862" s="3">
        <v>53.381028999999998</v>
      </c>
      <c r="U3862">
        <v>-1.4864733000000001</v>
      </c>
      <c r="V3862">
        <f t="shared" si="61"/>
        <v>-84.2</v>
      </c>
    </row>
    <row r="3863" spans="1:22">
      <c r="A3863" s="2">
        <v>139122733</v>
      </c>
      <c r="B3863" t="s">
        <v>3403</v>
      </c>
      <c r="C3863" t="s">
        <v>20</v>
      </c>
      <c r="D3863" t="s">
        <v>21</v>
      </c>
      <c r="E3863" t="s">
        <v>22</v>
      </c>
      <c r="F3863" t="s">
        <v>23</v>
      </c>
      <c r="G3863" t="s">
        <v>691</v>
      </c>
      <c r="H3863">
        <v>8.1999999999999993</v>
      </c>
      <c r="I3863">
        <v>-95</v>
      </c>
      <c r="J3863">
        <v>867.3</v>
      </c>
      <c r="K3863" t="s">
        <v>3017</v>
      </c>
      <c r="L3863">
        <v>53.383724999999998</v>
      </c>
      <c r="M3863">
        <v>-1.4782729999999999</v>
      </c>
      <c r="N3863">
        <v>114</v>
      </c>
      <c r="O3863">
        <v>0</v>
      </c>
      <c r="P3863">
        <v>1.6</v>
      </c>
      <c r="Q3863">
        <v>6</v>
      </c>
      <c r="R3863" t="s">
        <v>15</v>
      </c>
      <c r="S3863" t="s">
        <v>337</v>
      </c>
      <c r="T3863" s="3">
        <v>53.381028999999998</v>
      </c>
      <c r="U3863">
        <v>-1.4864733000000001</v>
      </c>
      <c r="V3863">
        <f t="shared" si="61"/>
        <v>-86.8</v>
      </c>
    </row>
    <row r="3864" spans="1:22">
      <c r="A3864" s="2">
        <v>139122553</v>
      </c>
      <c r="B3864" t="s">
        <v>3404</v>
      </c>
      <c r="C3864" t="s">
        <v>20</v>
      </c>
      <c r="D3864" t="s">
        <v>21</v>
      </c>
      <c r="E3864" t="s">
        <v>22</v>
      </c>
      <c r="F3864" t="s">
        <v>23</v>
      </c>
      <c r="G3864" t="s">
        <v>691</v>
      </c>
      <c r="H3864">
        <v>9.1999999999999993</v>
      </c>
      <c r="I3864">
        <v>-106</v>
      </c>
      <c r="J3864">
        <v>867.1</v>
      </c>
      <c r="K3864" t="s">
        <v>3017</v>
      </c>
      <c r="L3864">
        <v>53.382866999999997</v>
      </c>
      <c r="M3864">
        <v>-1.4780150000000001</v>
      </c>
      <c r="N3864">
        <v>116</v>
      </c>
      <c r="O3864">
        <v>0</v>
      </c>
      <c r="P3864">
        <v>1.8</v>
      </c>
      <c r="Q3864">
        <v>4</v>
      </c>
      <c r="R3864" t="s">
        <v>15</v>
      </c>
      <c r="S3864" t="s">
        <v>337</v>
      </c>
      <c r="T3864" s="3">
        <v>53.381028999999998</v>
      </c>
      <c r="U3864">
        <v>-1.4864733000000001</v>
      </c>
      <c r="V3864">
        <f t="shared" si="61"/>
        <v>-96.8</v>
      </c>
    </row>
    <row r="3865" spans="1:22">
      <c r="A3865" s="2">
        <v>139122351</v>
      </c>
      <c r="B3865" t="s">
        <v>3405</v>
      </c>
      <c r="C3865" t="s">
        <v>20</v>
      </c>
      <c r="D3865" t="s">
        <v>21</v>
      </c>
      <c r="E3865" t="s">
        <v>22</v>
      </c>
      <c r="F3865" t="s">
        <v>23</v>
      </c>
      <c r="G3865" t="s">
        <v>691</v>
      </c>
      <c r="H3865">
        <v>7.5</v>
      </c>
      <c r="I3865">
        <v>-94</v>
      </c>
      <c r="J3865">
        <v>868.5</v>
      </c>
      <c r="K3865" t="s">
        <v>3017</v>
      </c>
      <c r="L3865">
        <v>53.362974999999999</v>
      </c>
      <c r="M3865">
        <v>-1.436709</v>
      </c>
      <c r="N3865">
        <v>30</v>
      </c>
      <c r="O3865">
        <v>0</v>
      </c>
      <c r="P3865">
        <v>4.0999999999999996</v>
      </c>
      <c r="Q3865">
        <v>4</v>
      </c>
      <c r="R3865" t="s">
        <v>15</v>
      </c>
      <c r="S3865" t="s">
        <v>337</v>
      </c>
      <c r="T3865" s="3">
        <v>53.381028999999998</v>
      </c>
      <c r="U3865">
        <v>-1.4864733000000001</v>
      </c>
      <c r="V3865">
        <f t="shared" si="61"/>
        <v>-86.5</v>
      </c>
    </row>
    <row r="3866" spans="1:22">
      <c r="A3866" s="2">
        <v>139122198</v>
      </c>
      <c r="B3866" t="s">
        <v>3406</v>
      </c>
      <c r="C3866" t="s">
        <v>20</v>
      </c>
      <c r="D3866" t="s">
        <v>21</v>
      </c>
      <c r="E3866" t="s">
        <v>22</v>
      </c>
      <c r="F3866" t="s">
        <v>23</v>
      </c>
      <c r="G3866" t="s">
        <v>691</v>
      </c>
      <c r="H3866">
        <v>2.2000000000000002</v>
      </c>
      <c r="I3866">
        <v>-97</v>
      </c>
      <c r="J3866">
        <v>868.3</v>
      </c>
      <c r="K3866" t="s">
        <v>3017</v>
      </c>
      <c r="L3866">
        <v>53.361119000000002</v>
      </c>
      <c r="M3866">
        <v>-1.437203</v>
      </c>
      <c r="N3866">
        <v>30</v>
      </c>
      <c r="O3866">
        <v>0</v>
      </c>
      <c r="P3866">
        <v>3.8</v>
      </c>
      <c r="Q3866">
        <v>4</v>
      </c>
      <c r="R3866" t="s">
        <v>15</v>
      </c>
      <c r="S3866" t="s">
        <v>337</v>
      </c>
      <c r="T3866" s="3">
        <v>53.381028999999998</v>
      </c>
      <c r="U3866">
        <v>-1.4864733000000001</v>
      </c>
      <c r="V3866">
        <f t="shared" si="61"/>
        <v>-94.8</v>
      </c>
    </row>
    <row r="3867" spans="1:22">
      <c r="A3867" s="2">
        <v>139120607</v>
      </c>
      <c r="B3867" t="s">
        <v>3407</v>
      </c>
      <c r="C3867" t="s">
        <v>20</v>
      </c>
      <c r="D3867" t="s">
        <v>21</v>
      </c>
      <c r="E3867" t="s">
        <v>22</v>
      </c>
      <c r="F3867" t="s">
        <v>23</v>
      </c>
      <c r="G3867" t="s">
        <v>691</v>
      </c>
      <c r="H3867">
        <v>2.2000000000000002</v>
      </c>
      <c r="I3867">
        <v>-113</v>
      </c>
      <c r="J3867">
        <v>867.1</v>
      </c>
      <c r="K3867" t="s">
        <v>3017</v>
      </c>
      <c r="L3867">
        <v>53.383349000000003</v>
      </c>
      <c r="M3867">
        <v>-1.463295</v>
      </c>
      <c r="N3867">
        <v>50</v>
      </c>
      <c r="O3867">
        <v>0</v>
      </c>
      <c r="P3867">
        <v>3.5</v>
      </c>
      <c r="Q3867">
        <v>5</v>
      </c>
      <c r="R3867" t="s">
        <v>15</v>
      </c>
      <c r="S3867" t="s">
        <v>337</v>
      </c>
      <c r="T3867" s="3">
        <v>53.381028999999998</v>
      </c>
      <c r="U3867">
        <v>-1.4864733000000001</v>
      </c>
      <c r="V3867">
        <f t="shared" si="61"/>
        <v>-110.8</v>
      </c>
    </row>
    <row r="3868" spans="1:22">
      <c r="A3868" s="2">
        <v>139078697</v>
      </c>
      <c r="B3868" t="s">
        <v>3408</v>
      </c>
      <c r="C3868" t="s">
        <v>20</v>
      </c>
      <c r="D3868" t="s">
        <v>21</v>
      </c>
      <c r="E3868" t="s">
        <v>22</v>
      </c>
      <c r="F3868" t="s">
        <v>23</v>
      </c>
      <c r="G3868" t="s">
        <v>665</v>
      </c>
      <c r="H3868">
        <v>10.8</v>
      </c>
      <c r="I3868">
        <v>-86</v>
      </c>
      <c r="J3868">
        <v>867.3</v>
      </c>
      <c r="K3868" t="s">
        <v>3017</v>
      </c>
      <c r="L3868">
        <v>53.387200999999997</v>
      </c>
      <c r="M3868">
        <v>-1.469668</v>
      </c>
      <c r="N3868">
        <v>67</v>
      </c>
      <c r="O3868">
        <v>0</v>
      </c>
      <c r="P3868">
        <v>1.2</v>
      </c>
      <c r="Q3868">
        <v>5</v>
      </c>
      <c r="R3868" t="s">
        <v>15</v>
      </c>
      <c r="S3868" t="s">
        <v>337</v>
      </c>
      <c r="T3868" s="3">
        <v>53.381028999999998</v>
      </c>
      <c r="U3868">
        <v>-1.4864733000000001</v>
      </c>
      <c r="V3868">
        <f t="shared" si="61"/>
        <v>-75.2</v>
      </c>
    </row>
    <row r="3869" spans="1:22">
      <c r="A3869" s="2">
        <v>139078414</v>
      </c>
      <c r="B3869" t="s">
        <v>3409</v>
      </c>
      <c r="C3869" t="s">
        <v>20</v>
      </c>
      <c r="D3869" t="s">
        <v>21</v>
      </c>
      <c r="E3869" t="s">
        <v>22</v>
      </c>
      <c r="F3869" t="s">
        <v>23</v>
      </c>
      <c r="G3869" t="s">
        <v>665</v>
      </c>
      <c r="H3869">
        <v>4.8</v>
      </c>
      <c r="I3869">
        <v>-106</v>
      </c>
      <c r="J3869">
        <v>867.1</v>
      </c>
      <c r="K3869" t="s">
        <v>3017</v>
      </c>
      <c r="L3869">
        <v>53.387137000000003</v>
      </c>
      <c r="M3869">
        <v>-1.4703120000000001</v>
      </c>
      <c r="N3869">
        <v>70</v>
      </c>
      <c r="O3869">
        <v>0</v>
      </c>
      <c r="P3869">
        <v>2.2000000000000002</v>
      </c>
      <c r="Q3869">
        <v>7</v>
      </c>
      <c r="R3869" t="s">
        <v>15</v>
      </c>
      <c r="S3869" t="s">
        <v>337</v>
      </c>
      <c r="T3869" s="3">
        <v>53.381028999999998</v>
      </c>
      <c r="U3869">
        <v>-1.4864733000000001</v>
      </c>
      <c r="V3869">
        <f t="shared" si="61"/>
        <v>-101.2</v>
      </c>
    </row>
    <row r="3870" spans="1:22">
      <c r="A3870" s="2">
        <v>139078140</v>
      </c>
      <c r="B3870" t="s">
        <v>3410</v>
      </c>
      <c r="C3870" t="s">
        <v>20</v>
      </c>
      <c r="D3870" t="s">
        <v>21</v>
      </c>
      <c r="E3870" t="s">
        <v>22</v>
      </c>
      <c r="F3870" t="s">
        <v>23</v>
      </c>
      <c r="G3870" t="s">
        <v>665</v>
      </c>
      <c r="H3870">
        <v>4</v>
      </c>
      <c r="I3870">
        <v>-101</v>
      </c>
      <c r="J3870">
        <v>868.5</v>
      </c>
      <c r="K3870" t="s">
        <v>3017</v>
      </c>
      <c r="L3870">
        <v>53.386879</v>
      </c>
      <c r="M3870">
        <v>-1.470183</v>
      </c>
      <c r="N3870">
        <v>70</v>
      </c>
      <c r="O3870">
        <v>0</v>
      </c>
      <c r="P3870">
        <v>3.3</v>
      </c>
      <c r="Q3870">
        <v>4</v>
      </c>
      <c r="R3870" t="s">
        <v>15</v>
      </c>
      <c r="S3870" t="s">
        <v>337</v>
      </c>
      <c r="T3870" s="3">
        <v>53.381028999999998</v>
      </c>
      <c r="U3870">
        <v>-1.4864733000000001</v>
      </c>
      <c r="V3870">
        <f t="shared" si="61"/>
        <v>-97</v>
      </c>
    </row>
    <row r="3871" spans="1:22">
      <c r="A3871" s="2">
        <v>139077068</v>
      </c>
      <c r="B3871" t="s">
        <v>3411</v>
      </c>
      <c r="C3871" t="s">
        <v>20</v>
      </c>
      <c r="D3871" t="s">
        <v>21</v>
      </c>
      <c r="E3871" t="s">
        <v>22</v>
      </c>
      <c r="F3871" t="s">
        <v>23</v>
      </c>
      <c r="G3871" t="s">
        <v>665</v>
      </c>
      <c r="H3871">
        <v>5</v>
      </c>
      <c r="I3871">
        <v>-98</v>
      </c>
      <c r="J3871">
        <v>867.7</v>
      </c>
      <c r="K3871" t="s">
        <v>3017</v>
      </c>
      <c r="L3871">
        <v>53.382823999999999</v>
      </c>
      <c r="M3871">
        <v>-1.477908</v>
      </c>
      <c r="N3871">
        <v>68</v>
      </c>
      <c r="O3871">
        <v>0</v>
      </c>
      <c r="P3871">
        <v>2.1</v>
      </c>
      <c r="Q3871">
        <v>7</v>
      </c>
      <c r="R3871" t="s">
        <v>15</v>
      </c>
      <c r="S3871" t="s">
        <v>337</v>
      </c>
      <c r="T3871" s="3">
        <v>53.381028999999998</v>
      </c>
      <c r="U3871">
        <v>-1.4864733000000001</v>
      </c>
      <c r="V3871">
        <f t="shared" si="61"/>
        <v>-93</v>
      </c>
    </row>
    <row r="3872" spans="1:22">
      <c r="A3872" s="2">
        <v>139076816</v>
      </c>
      <c r="B3872" t="s">
        <v>3412</v>
      </c>
      <c r="C3872" t="s">
        <v>20</v>
      </c>
      <c r="D3872" t="s">
        <v>21</v>
      </c>
      <c r="E3872" t="s">
        <v>22</v>
      </c>
      <c r="F3872" t="s">
        <v>23</v>
      </c>
      <c r="G3872" t="s">
        <v>665</v>
      </c>
      <c r="H3872">
        <v>5</v>
      </c>
      <c r="I3872">
        <v>-95</v>
      </c>
      <c r="J3872">
        <v>867.5</v>
      </c>
      <c r="K3872" t="s">
        <v>3017</v>
      </c>
      <c r="L3872">
        <v>53.383907000000001</v>
      </c>
      <c r="M3872">
        <v>-1.4784440000000001</v>
      </c>
      <c r="N3872">
        <v>67</v>
      </c>
      <c r="O3872">
        <v>0</v>
      </c>
      <c r="P3872">
        <v>1.5</v>
      </c>
      <c r="Q3872">
        <v>6</v>
      </c>
      <c r="R3872" t="s">
        <v>15</v>
      </c>
      <c r="S3872" t="s">
        <v>337</v>
      </c>
      <c r="T3872" s="3">
        <v>53.381028999999998</v>
      </c>
      <c r="U3872">
        <v>-1.4864733000000001</v>
      </c>
      <c r="V3872">
        <f t="shared" si="61"/>
        <v>-90</v>
      </c>
    </row>
    <row r="3873" spans="1:22">
      <c r="A3873" s="2">
        <v>139076548</v>
      </c>
      <c r="B3873" t="s">
        <v>3413</v>
      </c>
      <c r="C3873" t="s">
        <v>20</v>
      </c>
      <c r="D3873" t="s">
        <v>21</v>
      </c>
      <c r="E3873" t="s">
        <v>22</v>
      </c>
      <c r="F3873" t="s">
        <v>23</v>
      </c>
      <c r="G3873" t="s">
        <v>665</v>
      </c>
      <c r="H3873">
        <v>9</v>
      </c>
      <c r="I3873">
        <v>-100</v>
      </c>
      <c r="J3873">
        <v>867.3</v>
      </c>
      <c r="K3873" t="s">
        <v>3017</v>
      </c>
      <c r="L3873">
        <v>53.383896999999997</v>
      </c>
      <c r="M3873">
        <v>-1.478337</v>
      </c>
      <c r="N3873">
        <v>94</v>
      </c>
      <c r="O3873">
        <v>0</v>
      </c>
      <c r="P3873">
        <v>1.9</v>
      </c>
      <c r="Q3873">
        <v>5</v>
      </c>
      <c r="R3873" t="s">
        <v>15</v>
      </c>
      <c r="S3873" t="s">
        <v>337</v>
      </c>
      <c r="T3873" s="3">
        <v>53.381028999999998</v>
      </c>
      <c r="U3873">
        <v>-1.4864733000000001</v>
      </c>
      <c r="V3873">
        <f t="shared" si="61"/>
        <v>-91</v>
      </c>
    </row>
    <row r="3874" spans="1:22">
      <c r="A3874" s="2">
        <v>139076263</v>
      </c>
      <c r="B3874" t="s">
        <v>3414</v>
      </c>
      <c r="C3874" t="s">
        <v>20</v>
      </c>
      <c r="D3874" t="s">
        <v>21</v>
      </c>
      <c r="E3874" t="s">
        <v>22</v>
      </c>
      <c r="F3874" t="s">
        <v>23</v>
      </c>
      <c r="G3874" t="s">
        <v>665</v>
      </c>
      <c r="H3874">
        <v>7.2</v>
      </c>
      <c r="I3874">
        <v>-103</v>
      </c>
      <c r="J3874">
        <v>867.1</v>
      </c>
      <c r="K3874" t="s">
        <v>3017</v>
      </c>
      <c r="L3874">
        <v>53.383820999999998</v>
      </c>
      <c r="M3874">
        <v>-1.478359</v>
      </c>
      <c r="N3874">
        <v>95</v>
      </c>
      <c r="O3874">
        <v>0</v>
      </c>
      <c r="P3874">
        <v>3.5</v>
      </c>
      <c r="Q3874">
        <v>6</v>
      </c>
      <c r="R3874" t="s">
        <v>15</v>
      </c>
      <c r="S3874" t="s">
        <v>337</v>
      </c>
      <c r="T3874" s="3">
        <v>53.381028999999998</v>
      </c>
      <c r="U3874">
        <v>-1.4864733000000001</v>
      </c>
      <c r="V3874">
        <f t="shared" si="61"/>
        <v>-95.8</v>
      </c>
    </row>
    <row r="3875" spans="1:22">
      <c r="A3875" s="2">
        <v>139076005</v>
      </c>
      <c r="B3875" t="s">
        <v>3415</v>
      </c>
      <c r="C3875" t="s">
        <v>20</v>
      </c>
      <c r="D3875" t="s">
        <v>21</v>
      </c>
      <c r="E3875" t="s">
        <v>22</v>
      </c>
      <c r="F3875" t="s">
        <v>23</v>
      </c>
      <c r="G3875" t="s">
        <v>665</v>
      </c>
      <c r="H3875">
        <v>-1.8</v>
      </c>
      <c r="I3875">
        <v>-98</v>
      </c>
      <c r="J3875">
        <v>868.5</v>
      </c>
      <c r="K3875" t="s">
        <v>3017</v>
      </c>
      <c r="L3875">
        <v>53.383938999999998</v>
      </c>
      <c r="M3875">
        <v>-1.4786159999999999</v>
      </c>
      <c r="N3875">
        <v>80</v>
      </c>
      <c r="O3875">
        <v>0</v>
      </c>
      <c r="P3875">
        <v>1.9</v>
      </c>
      <c r="Q3875">
        <v>6</v>
      </c>
      <c r="R3875" t="s">
        <v>15</v>
      </c>
      <c r="S3875" t="s">
        <v>337</v>
      </c>
      <c r="T3875" s="3">
        <v>53.381028999999998</v>
      </c>
      <c r="U3875">
        <v>-1.4864733000000001</v>
      </c>
      <c r="V3875">
        <f t="shared" si="61"/>
        <v>-99.8</v>
      </c>
    </row>
    <row r="3876" spans="1:22">
      <c r="A3876" s="2">
        <v>139075730</v>
      </c>
      <c r="B3876" t="s">
        <v>3416</v>
      </c>
      <c r="C3876" t="s">
        <v>20</v>
      </c>
      <c r="D3876" t="s">
        <v>21</v>
      </c>
      <c r="E3876" t="s">
        <v>22</v>
      </c>
      <c r="F3876" t="s">
        <v>23</v>
      </c>
      <c r="G3876" t="s">
        <v>665</v>
      </c>
      <c r="H3876">
        <v>0.2</v>
      </c>
      <c r="I3876">
        <v>-100</v>
      </c>
      <c r="J3876">
        <v>868.3</v>
      </c>
      <c r="K3876" t="s">
        <v>3017</v>
      </c>
      <c r="L3876">
        <v>53.383768000000003</v>
      </c>
      <c r="M3876">
        <v>-1.4784660000000001</v>
      </c>
      <c r="N3876">
        <v>93</v>
      </c>
      <c r="O3876">
        <v>0</v>
      </c>
      <c r="P3876">
        <v>1.7</v>
      </c>
      <c r="Q3876">
        <v>5</v>
      </c>
      <c r="R3876" t="s">
        <v>15</v>
      </c>
      <c r="S3876" t="s">
        <v>337</v>
      </c>
      <c r="T3876" s="3">
        <v>53.381028999999998</v>
      </c>
      <c r="U3876">
        <v>-1.4864733000000001</v>
      </c>
      <c r="V3876">
        <f t="shared" si="61"/>
        <v>-99.8</v>
      </c>
    </row>
    <row r="3877" spans="1:22">
      <c r="A3877" s="2">
        <v>139075219</v>
      </c>
      <c r="B3877" t="s">
        <v>3417</v>
      </c>
      <c r="C3877" t="s">
        <v>20</v>
      </c>
      <c r="D3877" t="s">
        <v>21</v>
      </c>
      <c r="E3877" t="s">
        <v>22</v>
      </c>
      <c r="F3877" t="s">
        <v>23</v>
      </c>
      <c r="G3877" t="s">
        <v>665</v>
      </c>
      <c r="H3877">
        <v>8.8000000000000007</v>
      </c>
      <c r="I3877">
        <v>-94</v>
      </c>
      <c r="J3877">
        <v>867.9</v>
      </c>
      <c r="K3877" t="s">
        <v>3017</v>
      </c>
      <c r="L3877">
        <v>53.384208000000001</v>
      </c>
      <c r="M3877">
        <v>-1.4784870000000001</v>
      </c>
      <c r="N3877">
        <v>127</v>
      </c>
      <c r="O3877">
        <v>0</v>
      </c>
      <c r="P3877">
        <v>1.3</v>
      </c>
      <c r="Q3877">
        <v>6</v>
      </c>
      <c r="R3877" t="s">
        <v>15</v>
      </c>
      <c r="S3877" t="s">
        <v>337</v>
      </c>
      <c r="T3877" s="3">
        <v>53.381028999999998</v>
      </c>
      <c r="U3877">
        <v>-1.4864733000000001</v>
      </c>
      <c r="V3877">
        <f t="shared" si="61"/>
        <v>-85.2</v>
      </c>
    </row>
    <row r="3878" spans="1:22">
      <c r="A3878" s="2">
        <v>139074933</v>
      </c>
      <c r="B3878" t="s">
        <v>3418</v>
      </c>
      <c r="C3878" t="s">
        <v>20</v>
      </c>
      <c r="D3878" t="s">
        <v>21</v>
      </c>
      <c r="E3878" t="s">
        <v>22</v>
      </c>
      <c r="F3878" t="s">
        <v>23</v>
      </c>
      <c r="G3878" t="s">
        <v>665</v>
      </c>
      <c r="H3878">
        <v>6.8</v>
      </c>
      <c r="I3878">
        <v>-95</v>
      </c>
      <c r="J3878">
        <v>867.7</v>
      </c>
      <c r="K3878" t="s">
        <v>3017</v>
      </c>
      <c r="L3878">
        <v>53.384315000000001</v>
      </c>
      <c r="M3878">
        <v>-1.4784660000000001</v>
      </c>
      <c r="N3878">
        <v>122</v>
      </c>
      <c r="O3878">
        <v>0</v>
      </c>
      <c r="P3878">
        <v>2.6</v>
      </c>
      <c r="Q3878">
        <v>5</v>
      </c>
      <c r="R3878" t="s">
        <v>15</v>
      </c>
      <c r="S3878" t="s">
        <v>337</v>
      </c>
      <c r="T3878" s="3">
        <v>53.381028999999998</v>
      </c>
      <c r="U3878">
        <v>-1.4864733000000001</v>
      </c>
      <c r="V3878">
        <f t="shared" si="61"/>
        <v>-88.2</v>
      </c>
    </row>
    <row r="3879" spans="1:22">
      <c r="A3879" s="2">
        <v>139074695</v>
      </c>
      <c r="B3879" t="s">
        <v>3419</v>
      </c>
      <c r="C3879" t="s">
        <v>20</v>
      </c>
      <c r="D3879" t="s">
        <v>21</v>
      </c>
      <c r="E3879" t="s">
        <v>22</v>
      </c>
      <c r="F3879" t="s">
        <v>23</v>
      </c>
      <c r="G3879" t="s">
        <v>665</v>
      </c>
      <c r="H3879">
        <v>-6.5</v>
      </c>
      <c r="I3879">
        <v>-93</v>
      </c>
      <c r="J3879">
        <v>867.5</v>
      </c>
      <c r="K3879" t="s">
        <v>3017</v>
      </c>
      <c r="L3879">
        <v>53.384346999999998</v>
      </c>
      <c r="M3879">
        <v>-1.479195</v>
      </c>
      <c r="N3879">
        <v>100</v>
      </c>
      <c r="O3879">
        <v>0</v>
      </c>
      <c r="P3879">
        <v>1.3</v>
      </c>
      <c r="Q3879">
        <v>7</v>
      </c>
      <c r="R3879" t="s">
        <v>15</v>
      </c>
      <c r="S3879" t="s">
        <v>337</v>
      </c>
      <c r="T3879" s="3">
        <v>53.381028999999998</v>
      </c>
      <c r="U3879">
        <v>-1.4864733000000001</v>
      </c>
      <c r="V3879">
        <f t="shared" si="61"/>
        <v>-99.5</v>
      </c>
    </row>
    <row r="3880" spans="1:22">
      <c r="A3880" s="2">
        <v>139073586</v>
      </c>
      <c r="B3880" t="s">
        <v>3420</v>
      </c>
      <c r="C3880" t="s">
        <v>20</v>
      </c>
      <c r="D3880" t="s">
        <v>21</v>
      </c>
      <c r="E3880" t="s">
        <v>22</v>
      </c>
      <c r="F3880" t="s">
        <v>23</v>
      </c>
      <c r="G3880" t="s">
        <v>665</v>
      </c>
      <c r="H3880">
        <v>10</v>
      </c>
      <c r="I3880">
        <v>-98</v>
      </c>
      <c r="J3880">
        <v>867.1</v>
      </c>
      <c r="K3880" t="s">
        <v>3017</v>
      </c>
      <c r="L3880">
        <v>53.383327999999999</v>
      </c>
      <c r="M3880">
        <v>-1.4789810000000001</v>
      </c>
      <c r="N3880">
        <v>98</v>
      </c>
      <c r="O3880">
        <v>0</v>
      </c>
      <c r="P3880">
        <v>1</v>
      </c>
      <c r="Q3880">
        <v>8</v>
      </c>
      <c r="R3880" t="s">
        <v>15</v>
      </c>
      <c r="S3880" t="s">
        <v>337</v>
      </c>
      <c r="T3880" s="3">
        <v>53.381028999999998</v>
      </c>
      <c r="U3880">
        <v>-1.4864733000000001</v>
      </c>
      <c r="V3880">
        <f t="shared" si="61"/>
        <v>-88</v>
      </c>
    </row>
    <row r="3881" spans="1:22">
      <c r="A3881" s="2">
        <v>139073366</v>
      </c>
      <c r="B3881" t="s">
        <v>3421</v>
      </c>
      <c r="C3881" t="s">
        <v>20</v>
      </c>
      <c r="D3881" t="s">
        <v>21</v>
      </c>
      <c r="E3881" t="s">
        <v>22</v>
      </c>
      <c r="F3881" t="s">
        <v>23</v>
      </c>
      <c r="G3881" t="s">
        <v>665</v>
      </c>
      <c r="H3881">
        <v>8</v>
      </c>
      <c r="I3881">
        <v>-88</v>
      </c>
      <c r="J3881">
        <v>868.5</v>
      </c>
      <c r="K3881" t="s">
        <v>3017</v>
      </c>
      <c r="L3881">
        <v>53.383080999999997</v>
      </c>
      <c r="M3881">
        <v>-1.478208</v>
      </c>
      <c r="N3881">
        <v>93</v>
      </c>
      <c r="O3881">
        <v>0</v>
      </c>
      <c r="P3881">
        <v>2.1</v>
      </c>
      <c r="Q3881">
        <v>6</v>
      </c>
      <c r="R3881" t="s">
        <v>15</v>
      </c>
      <c r="S3881" t="s">
        <v>337</v>
      </c>
      <c r="T3881" s="3">
        <v>53.381028999999998</v>
      </c>
      <c r="U3881">
        <v>-1.4864733000000001</v>
      </c>
      <c r="V3881">
        <f t="shared" si="61"/>
        <v>-80</v>
      </c>
    </row>
    <row r="3882" spans="1:22">
      <c r="A3882" s="2">
        <v>139072873</v>
      </c>
      <c r="B3882" t="s">
        <v>3422</v>
      </c>
      <c r="C3882" t="s">
        <v>20</v>
      </c>
      <c r="D3882" t="s">
        <v>21</v>
      </c>
      <c r="E3882" t="s">
        <v>22</v>
      </c>
      <c r="F3882" t="s">
        <v>23</v>
      </c>
      <c r="G3882" t="s">
        <v>665</v>
      </c>
      <c r="H3882">
        <v>4.5</v>
      </c>
      <c r="I3882">
        <v>-97</v>
      </c>
      <c r="J3882">
        <v>868.1</v>
      </c>
      <c r="K3882" t="s">
        <v>3017</v>
      </c>
      <c r="L3882">
        <v>53.381428999999997</v>
      </c>
      <c r="M3882">
        <v>-1.4776720000000001</v>
      </c>
      <c r="N3882">
        <v>98</v>
      </c>
      <c r="O3882">
        <v>0</v>
      </c>
      <c r="P3882">
        <v>1.5</v>
      </c>
      <c r="Q3882">
        <v>8</v>
      </c>
      <c r="R3882" t="s">
        <v>15</v>
      </c>
      <c r="S3882" t="s">
        <v>337</v>
      </c>
      <c r="T3882" s="3">
        <v>53.381028999999998</v>
      </c>
      <c r="U3882">
        <v>-1.4864733000000001</v>
      </c>
      <c r="V3882">
        <f t="shared" si="61"/>
        <v>-92.5</v>
      </c>
    </row>
    <row r="3883" spans="1:22">
      <c r="A3883" s="2">
        <v>139072580</v>
      </c>
      <c r="B3883" t="s">
        <v>3423</v>
      </c>
      <c r="C3883" t="s">
        <v>20</v>
      </c>
      <c r="D3883" t="s">
        <v>21</v>
      </c>
      <c r="E3883" t="s">
        <v>22</v>
      </c>
      <c r="F3883" t="s">
        <v>23</v>
      </c>
      <c r="G3883" t="s">
        <v>665</v>
      </c>
      <c r="H3883">
        <v>7.5</v>
      </c>
      <c r="I3883">
        <v>-98</v>
      </c>
      <c r="J3883">
        <v>867.9</v>
      </c>
      <c r="K3883" t="s">
        <v>3017</v>
      </c>
      <c r="L3883">
        <v>53.380699</v>
      </c>
      <c r="M3883">
        <v>-1.4772430000000001</v>
      </c>
      <c r="N3883">
        <v>89</v>
      </c>
      <c r="O3883">
        <v>0</v>
      </c>
      <c r="P3883">
        <v>3.3</v>
      </c>
      <c r="Q3883">
        <v>5</v>
      </c>
      <c r="R3883" t="s">
        <v>15</v>
      </c>
      <c r="S3883" t="s">
        <v>337</v>
      </c>
      <c r="T3883" s="3">
        <v>53.381028999999998</v>
      </c>
      <c r="U3883">
        <v>-1.4864733000000001</v>
      </c>
      <c r="V3883">
        <f t="shared" si="61"/>
        <v>-90.5</v>
      </c>
    </row>
    <row r="3884" spans="1:22">
      <c r="A3884" s="2">
        <v>139072297</v>
      </c>
      <c r="B3884" t="s">
        <v>3424</v>
      </c>
      <c r="C3884" t="s">
        <v>20</v>
      </c>
      <c r="D3884" t="s">
        <v>21</v>
      </c>
      <c r="E3884" t="s">
        <v>22</v>
      </c>
      <c r="F3884" t="s">
        <v>23</v>
      </c>
      <c r="G3884" t="s">
        <v>665</v>
      </c>
      <c r="H3884">
        <v>5.2</v>
      </c>
      <c r="I3884">
        <v>-113</v>
      </c>
      <c r="J3884">
        <v>867.7</v>
      </c>
      <c r="K3884" t="s">
        <v>3017</v>
      </c>
      <c r="L3884">
        <v>53.380398999999997</v>
      </c>
      <c r="M3884">
        <v>-1.4773289999999999</v>
      </c>
      <c r="N3884">
        <v>74</v>
      </c>
      <c r="O3884">
        <v>0</v>
      </c>
      <c r="P3884">
        <v>2.6</v>
      </c>
      <c r="Q3884">
        <v>5</v>
      </c>
      <c r="R3884" t="s">
        <v>15</v>
      </c>
      <c r="S3884" t="s">
        <v>337</v>
      </c>
      <c r="T3884" s="3">
        <v>53.381028999999998</v>
      </c>
      <c r="U3884">
        <v>-1.4864733000000001</v>
      </c>
      <c r="V3884">
        <f t="shared" si="61"/>
        <v>-107.8</v>
      </c>
    </row>
    <row r="3885" spans="1:22">
      <c r="A3885" s="2">
        <v>139071792</v>
      </c>
      <c r="B3885" t="s">
        <v>3425</v>
      </c>
      <c r="C3885" t="s">
        <v>20</v>
      </c>
      <c r="D3885" t="s">
        <v>21</v>
      </c>
      <c r="E3885" t="s">
        <v>22</v>
      </c>
      <c r="F3885" t="s">
        <v>23</v>
      </c>
      <c r="G3885" t="s">
        <v>665</v>
      </c>
      <c r="H3885">
        <v>9</v>
      </c>
      <c r="I3885">
        <v>-109</v>
      </c>
      <c r="J3885">
        <v>867.3</v>
      </c>
      <c r="K3885" t="s">
        <v>3017</v>
      </c>
      <c r="L3885">
        <v>53.382190999999999</v>
      </c>
      <c r="M3885">
        <v>-1.4737020000000001</v>
      </c>
      <c r="N3885">
        <v>73</v>
      </c>
      <c r="O3885">
        <v>0</v>
      </c>
      <c r="P3885">
        <v>1.7</v>
      </c>
      <c r="Q3885">
        <v>5</v>
      </c>
      <c r="R3885" t="s">
        <v>15</v>
      </c>
      <c r="S3885" t="s">
        <v>337</v>
      </c>
      <c r="T3885" s="3">
        <v>53.381028999999998</v>
      </c>
      <c r="U3885">
        <v>-1.4864733000000001</v>
      </c>
      <c r="V3885">
        <f t="shared" si="61"/>
        <v>-100</v>
      </c>
    </row>
    <row r="3886" spans="1:22">
      <c r="A3886" s="2">
        <v>139070284</v>
      </c>
      <c r="B3886" t="s">
        <v>3426</v>
      </c>
      <c r="C3886" t="s">
        <v>20</v>
      </c>
      <c r="D3886" t="s">
        <v>21</v>
      </c>
      <c r="E3886" t="s">
        <v>22</v>
      </c>
      <c r="F3886" t="s">
        <v>23</v>
      </c>
      <c r="G3886" t="s">
        <v>665</v>
      </c>
      <c r="H3886">
        <v>-4.5</v>
      </c>
      <c r="I3886">
        <v>-110</v>
      </c>
      <c r="J3886">
        <v>867.7</v>
      </c>
      <c r="K3886" t="s">
        <v>3017</v>
      </c>
      <c r="L3886">
        <v>53.381869000000002</v>
      </c>
      <c r="M3886">
        <v>-1.46027</v>
      </c>
      <c r="N3886">
        <v>60</v>
      </c>
      <c r="O3886">
        <v>0</v>
      </c>
      <c r="P3886">
        <v>2.6</v>
      </c>
      <c r="Q3886">
        <v>5</v>
      </c>
      <c r="R3886" t="s">
        <v>15</v>
      </c>
      <c r="S3886" t="s">
        <v>337</v>
      </c>
      <c r="T3886" s="3">
        <v>53.381028999999998</v>
      </c>
      <c r="U3886">
        <v>-1.4864733000000001</v>
      </c>
      <c r="V3886">
        <f t="shared" si="61"/>
        <v>-114.5</v>
      </c>
    </row>
    <row r="3887" spans="1:22">
      <c r="A3887" s="2">
        <v>139069771</v>
      </c>
      <c r="B3887" t="s">
        <v>3427</v>
      </c>
      <c r="C3887" t="s">
        <v>20</v>
      </c>
      <c r="D3887" t="s">
        <v>21</v>
      </c>
      <c r="E3887" t="s">
        <v>22</v>
      </c>
      <c r="F3887" t="s">
        <v>23</v>
      </c>
      <c r="G3887" t="s">
        <v>665</v>
      </c>
      <c r="H3887">
        <v>2.8</v>
      </c>
      <c r="I3887">
        <v>-105</v>
      </c>
      <c r="J3887">
        <v>867.3</v>
      </c>
      <c r="K3887" t="s">
        <v>3017</v>
      </c>
      <c r="L3887">
        <v>53.376483</v>
      </c>
      <c r="M3887">
        <v>-1.4613860000000001</v>
      </c>
      <c r="N3887">
        <v>48</v>
      </c>
      <c r="O3887">
        <v>0</v>
      </c>
      <c r="P3887">
        <v>2.1</v>
      </c>
      <c r="Q3887">
        <v>6</v>
      </c>
      <c r="R3887" t="s">
        <v>15</v>
      </c>
      <c r="S3887" t="s">
        <v>337</v>
      </c>
      <c r="T3887" s="3">
        <v>53.381028999999998</v>
      </c>
      <c r="U3887">
        <v>-1.4864733000000001</v>
      </c>
      <c r="V3887">
        <f t="shared" ref="V3887:V3950" si="62">H3887+I3887</f>
        <v>-102.2</v>
      </c>
    </row>
    <row r="3888" spans="1:22">
      <c r="A3888" s="2">
        <v>139069268</v>
      </c>
      <c r="B3888" t="s">
        <v>3429</v>
      </c>
      <c r="C3888" t="s">
        <v>20</v>
      </c>
      <c r="D3888" t="s">
        <v>21</v>
      </c>
      <c r="E3888" t="s">
        <v>22</v>
      </c>
      <c r="F3888" t="s">
        <v>23</v>
      </c>
      <c r="G3888" t="s">
        <v>665</v>
      </c>
      <c r="H3888">
        <v>7.5</v>
      </c>
      <c r="I3888">
        <v>-100</v>
      </c>
      <c r="J3888">
        <v>868.5</v>
      </c>
      <c r="K3888" t="s">
        <v>3017</v>
      </c>
      <c r="L3888">
        <v>53.370142000000001</v>
      </c>
      <c r="M3888">
        <v>-1.4585319999999999</v>
      </c>
      <c r="N3888">
        <v>125</v>
      </c>
      <c r="O3888">
        <v>0</v>
      </c>
      <c r="P3888">
        <v>1.2</v>
      </c>
      <c r="Q3888">
        <v>6</v>
      </c>
      <c r="R3888" t="s">
        <v>15</v>
      </c>
      <c r="S3888" t="s">
        <v>337</v>
      </c>
      <c r="T3888" s="3">
        <v>53.381028999999998</v>
      </c>
      <c r="U3888">
        <v>-1.4864733000000001</v>
      </c>
      <c r="V3888">
        <f t="shared" si="62"/>
        <v>-92.5</v>
      </c>
    </row>
    <row r="3889" spans="1:22">
      <c r="A3889" s="2">
        <v>139068561</v>
      </c>
      <c r="B3889" t="s">
        <v>3430</v>
      </c>
      <c r="C3889" t="s">
        <v>20</v>
      </c>
      <c r="D3889" t="s">
        <v>21</v>
      </c>
      <c r="E3889" t="s">
        <v>22</v>
      </c>
      <c r="F3889" t="s">
        <v>23</v>
      </c>
      <c r="G3889" t="s">
        <v>665</v>
      </c>
      <c r="H3889">
        <v>5.2</v>
      </c>
      <c r="I3889">
        <v>-96</v>
      </c>
      <c r="J3889">
        <v>867.9</v>
      </c>
      <c r="K3889" t="s">
        <v>3017</v>
      </c>
      <c r="L3889">
        <v>53.363222</v>
      </c>
      <c r="M3889">
        <v>-1.4484250000000001</v>
      </c>
      <c r="N3889">
        <v>159</v>
      </c>
      <c r="O3889">
        <v>0</v>
      </c>
      <c r="P3889">
        <v>1.3</v>
      </c>
      <c r="Q3889">
        <v>7</v>
      </c>
      <c r="R3889" t="s">
        <v>15</v>
      </c>
      <c r="S3889" t="s">
        <v>337</v>
      </c>
      <c r="T3889" s="3">
        <v>53.381028999999998</v>
      </c>
      <c r="U3889">
        <v>-1.4864733000000001</v>
      </c>
      <c r="V3889">
        <f t="shared" si="62"/>
        <v>-90.8</v>
      </c>
    </row>
    <row r="3890" spans="1:22">
      <c r="A3890" s="2">
        <v>139068293</v>
      </c>
      <c r="B3890" t="s">
        <v>3431</v>
      </c>
      <c r="C3890" t="s">
        <v>20</v>
      </c>
      <c r="D3890" t="s">
        <v>21</v>
      </c>
      <c r="E3890" t="s">
        <v>22</v>
      </c>
      <c r="F3890" t="s">
        <v>23</v>
      </c>
      <c r="G3890" t="s">
        <v>665</v>
      </c>
      <c r="H3890">
        <v>5.2</v>
      </c>
      <c r="I3890">
        <v>-106</v>
      </c>
      <c r="J3890">
        <v>867.7</v>
      </c>
      <c r="K3890" t="s">
        <v>3017</v>
      </c>
      <c r="L3890">
        <v>53.366461999999999</v>
      </c>
      <c r="M3890">
        <v>-1.44231</v>
      </c>
      <c r="N3890">
        <v>170</v>
      </c>
      <c r="O3890">
        <v>0</v>
      </c>
      <c r="P3890">
        <v>1.1000000000000001</v>
      </c>
      <c r="Q3890">
        <v>7</v>
      </c>
      <c r="R3890" t="s">
        <v>15</v>
      </c>
      <c r="S3890" t="s">
        <v>337</v>
      </c>
      <c r="T3890" s="3">
        <v>53.381028999999998</v>
      </c>
      <c r="U3890">
        <v>-1.4864733000000001</v>
      </c>
      <c r="V3890">
        <f t="shared" si="62"/>
        <v>-100.8</v>
      </c>
    </row>
    <row r="3891" spans="1:22">
      <c r="A3891" s="2">
        <v>139057860</v>
      </c>
      <c r="B3891" t="s">
        <v>3432</v>
      </c>
      <c r="C3891" t="s">
        <v>20</v>
      </c>
      <c r="D3891" t="s">
        <v>21</v>
      </c>
      <c r="E3891" t="s">
        <v>22</v>
      </c>
      <c r="F3891" t="s">
        <v>23</v>
      </c>
      <c r="G3891" t="s">
        <v>665</v>
      </c>
      <c r="H3891">
        <v>1</v>
      </c>
      <c r="I3891">
        <v>-107</v>
      </c>
      <c r="J3891">
        <v>867.7</v>
      </c>
      <c r="K3891" t="s">
        <v>3017</v>
      </c>
      <c r="L3891">
        <v>53.362459999999999</v>
      </c>
      <c r="M3891">
        <v>-1.4313450000000001</v>
      </c>
      <c r="N3891">
        <v>202</v>
      </c>
      <c r="O3891">
        <v>0</v>
      </c>
      <c r="P3891">
        <v>1.8</v>
      </c>
      <c r="Q3891">
        <v>6</v>
      </c>
      <c r="R3891" t="s">
        <v>15</v>
      </c>
      <c r="S3891" t="s">
        <v>337</v>
      </c>
      <c r="T3891" s="3">
        <v>53.381028999999998</v>
      </c>
      <c r="U3891">
        <v>-1.4864733000000001</v>
      </c>
      <c r="V3891">
        <f t="shared" si="62"/>
        <v>-106</v>
      </c>
    </row>
    <row r="3892" spans="1:22">
      <c r="A3892" s="2">
        <v>139057300</v>
      </c>
      <c r="B3892" t="s">
        <v>3433</v>
      </c>
      <c r="C3892" t="s">
        <v>20</v>
      </c>
      <c r="D3892" t="s">
        <v>21</v>
      </c>
      <c r="E3892" t="s">
        <v>22</v>
      </c>
      <c r="F3892" t="s">
        <v>23</v>
      </c>
      <c r="G3892" t="s">
        <v>665</v>
      </c>
      <c r="H3892">
        <v>-5.2</v>
      </c>
      <c r="I3892">
        <v>-105</v>
      </c>
      <c r="J3892">
        <v>867.3</v>
      </c>
      <c r="K3892" t="s">
        <v>3017</v>
      </c>
      <c r="L3892">
        <v>53.371912000000002</v>
      </c>
      <c r="M3892">
        <v>-1.443662</v>
      </c>
      <c r="N3892">
        <v>129</v>
      </c>
      <c r="O3892">
        <v>0</v>
      </c>
      <c r="P3892">
        <v>1.8</v>
      </c>
      <c r="Q3892">
        <v>6</v>
      </c>
      <c r="R3892" t="s">
        <v>15</v>
      </c>
      <c r="S3892" t="s">
        <v>337</v>
      </c>
      <c r="T3892" s="3">
        <v>53.381028999999998</v>
      </c>
      <c r="U3892">
        <v>-1.4864733000000001</v>
      </c>
      <c r="V3892">
        <f t="shared" si="62"/>
        <v>-110.2</v>
      </c>
    </row>
    <row r="3893" spans="1:22">
      <c r="A3893" s="2">
        <v>139056760</v>
      </c>
      <c r="B3893" t="s">
        <v>3434</v>
      </c>
      <c r="C3893" t="s">
        <v>20</v>
      </c>
      <c r="D3893" t="s">
        <v>21</v>
      </c>
      <c r="E3893" t="s">
        <v>22</v>
      </c>
      <c r="F3893" t="s">
        <v>23</v>
      </c>
      <c r="G3893" t="s">
        <v>665</v>
      </c>
      <c r="H3893">
        <v>-5.8</v>
      </c>
      <c r="I3893">
        <v>-101</v>
      </c>
      <c r="J3893">
        <v>868.5</v>
      </c>
      <c r="K3893" t="s">
        <v>3017</v>
      </c>
      <c r="L3893">
        <v>53.374347999999998</v>
      </c>
      <c r="M3893">
        <v>-1.4618580000000001</v>
      </c>
      <c r="N3893">
        <v>70</v>
      </c>
      <c r="O3893">
        <v>0</v>
      </c>
      <c r="P3893">
        <v>2.4</v>
      </c>
      <c r="Q3893">
        <v>5</v>
      </c>
      <c r="R3893" t="s">
        <v>15</v>
      </c>
      <c r="S3893" t="s">
        <v>337</v>
      </c>
      <c r="T3893" s="3">
        <v>53.381028999999998</v>
      </c>
      <c r="U3893">
        <v>-1.4864733000000001</v>
      </c>
      <c r="V3893">
        <f t="shared" si="62"/>
        <v>-106.8</v>
      </c>
    </row>
    <row r="3894" spans="1:22">
      <c r="A3894" s="2">
        <v>139055936</v>
      </c>
      <c r="B3894" t="s">
        <v>3436</v>
      </c>
      <c r="C3894" t="s">
        <v>20</v>
      </c>
      <c r="D3894" t="s">
        <v>21</v>
      </c>
      <c r="E3894" t="s">
        <v>22</v>
      </c>
      <c r="F3894" t="s">
        <v>23</v>
      </c>
      <c r="G3894" t="s">
        <v>665</v>
      </c>
      <c r="H3894">
        <v>2.8</v>
      </c>
      <c r="I3894">
        <v>-112</v>
      </c>
      <c r="J3894">
        <v>867.9</v>
      </c>
      <c r="K3894" t="s">
        <v>3017</v>
      </c>
      <c r="L3894">
        <v>53.373136000000002</v>
      </c>
      <c r="M3894">
        <v>-1.4717279999999999</v>
      </c>
      <c r="N3894">
        <v>66</v>
      </c>
      <c r="O3894">
        <v>0</v>
      </c>
      <c r="P3894">
        <v>2.4</v>
      </c>
      <c r="Q3894">
        <v>5</v>
      </c>
      <c r="R3894" t="s">
        <v>15</v>
      </c>
      <c r="S3894" t="s">
        <v>337</v>
      </c>
      <c r="T3894" s="3">
        <v>53.381028999999998</v>
      </c>
      <c r="U3894">
        <v>-1.4864733000000001</v>
      </c>
      <c r="V3894">
        <f t="shared" si="62"/>
        <v>-109.2</v>
      </c>
    </row>
    <row r="3895" spans="1:22">
      <c r="A3895" s="2">
        <v>139055486</v>
      </c>
      <c r="B3895" t="s">
        <v>3437</v>
      </c>
      <c r="C3895" t="s">
        <v>20</v>
      </c>
      <c r="D3895" t="s">
        <v>21</v>
      </c>
      <c r="E3895" t="s">
        <v>22</v>
      </c>
      <c r="F3895" t="s">
        <v>23</v>
      </c>
      <c r="G3895" t="s">
        <v>665</v>
      </c>
      <c r="H3895">
        <v>7</v>
      </c>
      <c r="I3895">
        <v>-95</v>
      </c>
      <c r="J3895">
        <v>867.5</v>
      </c>
      <c r="K3895" t="s">
        <v>3017</v>
      </c>
      <c r="L3895">
        <v>53.374391000000003</v>
      </c>
      <c r="M3895">
        <v>-1.4782299999999999</v>
      </c>
      <c r="N3895">
        <v>84</v>
      </c>
      <c r="O3895">
        <v>0</v>
      </c>
      <c r="P3895">
        <v>3.7</v>
      </c>
      <c r="Q3895">
        <v>4</v>
      </c>
      <c r="R3895" t="s">
        <v>15</v>
      </c>
      <c r="S3895" t="s">
        <v>337</v>
      </c>
      <c r="T3895" s="3">
        <v>53.381028999999998</v>
      </c>
      <c r="U3895">
        <v>-1.4864733000000001</v>
      </c>
      <c r="V3895">
        <f t="shared" si="62"/>
        <v>-88</v>
      </c>
    </row>
    <row r="3896" spans="1:22">
      <c r="A3896" s="2">
        <v>139055257</v>
      </c>
      <c r="B3896" t="s">
        <v>3438</v>
      </c>
      <c r="C3896" t="s">
        <v>20</v>
      </c>
      <c r="D3896" t="s">
        <v>21</v>
      </c>
      <c r="E3896" t="s">
        <v>22</v>
      </c>
      <c r="F3896" t="s">
        <v>23</v>
      </c>
      <c r="G3896" t="s">
        <v>665</v>
      </c>
      <c r="H3896">
        <v>10.5</v>
      </c>
      <c r="I3896">
        <v>-91</v>
      </c>
      <c r="J3896">
        <v>867.3</v>
      </c>
      <c r="K3896" t="s">
        <v>3017</v>
      </c>
      <c r="L3896">
        <v>53.375999999999998</v>
      </c>
      <c r="M3896">
        <v>-1.4762770000000001</v>
      </c>
      <c r="N3896">
        <v>87</v>
      </c>
      <c r="O3896">
        <v>0</v>
      </c>
      <c r="P3896">
        <v>2.4</v>
      </c>
      <c r="Q3896">
        <v>5</v>
      </c>
      <c r="R3896" t="s">
        <v>15</v>
      </c>
      <c r="S3896" t="s">
        <v>337</v>
      </c>
      <c r="T3896" s="3">
        <v>53.381028999999998</v>
      </c>
      <c r="U3896">
        <v>-1.4864733000000001</v>
      </c>
      <c r="V3896">
        <f t="shared" si="62"/>
        <v>-80.5</v>
      </c>
    </row>
    <row r="3897" spans="1:22">
      <c r="A3897" s="2">
        <v>139054988</v>
      </c>
      <c r="B3897" t="s">
        <v>3439</v>
      </c>
      <c r="C3897" t="s">
        <v>20</v>
      </c>
      <c r="D3897" t="s">
        <v>21</v>
      </c>
      <c r="E3897" t="s">
        <v>22</v>
      </c>
      <c r="F3897" t="s">
        <v>23</v>
      </c>
      <c r="G3897" t="s">
        <v>665</v>
      </c>
      <c r="H3897">
        <v>5.8</v>
      </c>
      <c r="I3897">
        <v>-103</v>
      </c>
      <c r="J3897">
        <v>867.1</v>
      </c>
      <c r="K3897" t="s">
        <v>3017</v>
      </c>
      <c r="L3897">
        <v>53.37865</v>
      </c>
      <c r="M3897">
        <v>-1.479603</v>
      </c>
      <c r="N3897">
        <v>108</v>
      </c>
      <c r="O3897">
        <v>0</v>
      </c>
      <c r="P3897">
        <v>2.4</v>
      </c>
      <c r="Q3897">
        <v>5</v>
      </c>
      <c r="R3897" t="s">
        <v>15</v>
      </c>
      <c r="S3897" t="s">
        <v>337</v>
      </c>
      <c r="T3897" s="3">
        <v>53.381028999999998</v>
      </c>
      <c r="U3897">
        <v>-1.4864733000000001</v>
      </c>
      <c r="V3897">
        <f t="shared" si="62"/>
        <v>-97.2</v>
      </c>
    </row>
    <row r="3898" spans="1:22">
      <c r="A3898" s="2">
        <v>137803145</v>
      </c>
      <c r="B3898" t="s">
        <v>3445</v>
      </c>
      <c r="C3898" t="s">
        <v>20</v>
      </c>
      <c r="D3898" t="s">
        <v>21</v>
      </c>
      <c r="E3898" t="s">
        <v>22</v>
      </c>
      <c r="F3898" t="s">
        <v>23</v>
      </c>
      <c r="G3898" t="s">
        <v>102</v>
      </c>
      <c r="H3898">
        <v>-3</v>
      </c>
      <c r="I3898">
        <v>-115</v>
      </c>
      <c r="J3898">
        <v>867.9</v>
      </c>
      <c r="K3898" t="s">
        <v>3017</v>
      </c>
      <c r="L3898">
        <v>53.400171999999998</v>
      </c>
      <c r="M3898">
        <v>-1.436302</v>
      </c>
      <c r="N3898">
        <v>9</v>
      </c>
      <c r="O3898">
        <v>0</v>
      </c>
      <c r="P3898">
        <v>1.2</v>
      </c>
      <c r="Q3898">
        <v>8</v>
      </c>
      <c r="R3898" t="s">
        <v>15</v>
      </c>
      <c r="S3898" t="s">
        <v>337</v>
      </c>
      <c r="T3898" s="3">
        <v>53.381028999999998</v>
      </c>
      <c r="U3898">
        <v>-1.4864733000000001</v>
      </c>
      <c r="V3898">
        <f t="shared" si="62"/>
        <v>-118</v>
      </c>
    </row>
    <row r="3899" spans="1:22">
      <c r="A3899" s="2">
        <v>137802497</v>
      </c>
      <c r="B3899" t="s">
        <v>3446</v>
      </c>
      <c r="C3899" t="s">
        <v>20</v>
      </c>
      <c r="D3899" t="s">
        <v>21</v>
      </c>
      <c r="E3899" t="s">
        <v>22</v>
      </c>
      <c r="F3899" t="s">
        <v>23</v>
      </c>
      <c r="G3899" t="s">
        <v>102</v>
      </c>
      <c r="H3899">
        <v>9.1999999999999993</v>
      </c>
      <c r="I3899">
        <v>-107</v>
      </c>
      <c r="J3899">
        <v>867.1</v>
      </c>
      <c r="K3899" t="s">
        <v>3017</v>
      </c>
      <c r="L3899">
        <v>53.392018</v>
      </c>
      <c r="M3899">
        <v>-1.43598</v>
      </c>
      <c r="N3899">
        <v>63</v>
      </c>
      <c r="O3899">
        <v>0</v>
      </c>
      <c r="P3899">
        <v>1.2</v>
      </c>
      <c r="Q3899">
        <v>8</v>
      </c>
      <c r="R3899" t="s">
        <v>15</v>
      </c>
      <c r="S3899" t="s">
        <v>337</v>
      </c>
      <c r="T3899" s="3">
        <v>53.381028999999998</v>
      </c>
      <c r="U3899">
        <v>-1.4864733000000001</v>
      </c>
      <c r="V3899">
        <f t="shared" si="62"/>
        <v>-97.8</v>
      </c>
    </row>
    <row r="3900" spans="1:22">
      <c r="A3900" s="2">
        <v>137802325</v>
      </c>
      <c r="B3900" t="s">
        <v>3447</v>
      </c>
      <c r="C3900" t="s">
        <v>20</v>
      </c>
      <c r="D3900" t="s">
        <v>21</v>
      </c>
      <c r="E3900" t="s">
        <v>22</v>
      </c>
      <c r="F3900" t="s">
        <v>23</v>
      </c>
      <c r="G3900" t="s">
        <v>102</v>
      </c>
      <c r="H3900">
        <v>-1.2</v>
      </c>
      <c r="I3900">
        <v>-107</v>
      </c>
      <c r="J3900">
        <v>868.5</v>
      </c>
      <c r="K3900" t="s">
        <v>3017</v>
      </c>
      <c r="L3900">
        <v>53.389164000000001</v>
      </c>
      <c r="M3900">
        <v>-1.440936</v>
      </c>
      <c r="N3900">
        <v>61</v>
      </c>
      <c r="O3900">
        <v>0</v>
      </c>
      <c r="P3900">
        <v>1.2</v>
      </c>
      <c r="Q3900">
        <v>7</v>
      </c>
      <c r="R3900" t="s">
        <v>15</v>
      </c>
      <c r="S3900" t="s">
        <v>337</v>
      </c>
      <c r="T3900" s="3">
        <v>53.381028999999998</v>
      </c>
      <c r="U3900">
        <v>-1.4864733000000001</v>
      </c>
      <c r="V3900">
        <f t="shared" si="62"/>
        <v>-108.2</v>
      </c>
    </row>
    <row r="3901" spans="1:22">
      <c r="A3901" s="2">
        <v>137801998</v>
      </c>
      <c r="B3901" t="s">
        <v>3448</v>
      </c>
      <c r="C3901" t="s">
        <v>20</v>
      </c>
      <c r="D3901" t="s">
        <v>21</v>
      </c>
      <c r="E3901" t="s">
        <v>22</v>
      </c>
      <c r="F3901" t="s">
        <v>23</v>
      </c>
      <c r="G3901" t="s">
        <v>102</v>
      </c>
      <c r="H3901">
        <v>-6.8</v>
      </c>
      <c r="I3901">
        <v>-89</v>
      </c>
      <c r="J3901">
        <v>868.1</v>
      </c>
      <c r="K3901" t="s">
        <v>3017</v>
      </c>
      <c r="L3901">
        <v>53.382694999999998</v>
      </c>
      <c r="M3901">
        <v>-1.455463</v>
      </c>
      <c r="N3901">
        <v>93</v>
      </c>
      <c r="O3901">
        <v>0</v>
      </c>
      <c r="P3901">
        <v>1.2</v>
      </c>
      <c r="Q3901">
        <v>8</v>
      </c>
      <c r="R3901" t="s">
        <v>15</v>
      </c>
      <c r="S3901" t="s">
        <v>337</v>
      </c>
      <c r="T3901" s="3">
        <v>53.381028999999998</v>
      </c>
      <c r="U3901">
        <v>-1.4864733000000001</v>
      </c>
      <c r="V3901">
        <f t="shared" si="62"/>
        <v>-95.8</v>
      </c>
    </row>
    <row r="3902" spans="1:22">
      <c r="A3902" s="2">
        <v>137801849</v>
      </c>
      <c r="B3902" t="s">
        <v>3449</v>
      </c>
      <c r="C3902" t="s">
        <v>20</v>
      </c>
      <c r="D3902" t="s">
        <v>21</v>
      </c>
      <c r="E3902" t="s">
        <v>22</v>
      </c>
      <c r="F3902" t="s">
        <v>23</v>
      </c>
      <c r="G3902" t="s">
        <v>102</v>
      </c>
      <c r="H3902">
        <v>9.1999999999999993</v>
      </c>
      <c r="I3902">
        <v>-111</v>
      </c>
      <c r="J3902">
        <v>867.9</v>
      </c>
      <c r="K3902" t="s">
        <v>3017</v>
      </c>
      <c r="L3902">
        <v>53.379218999999999</v>
      </c>
      <c r="M3902">
        <v>-1.4557420000000001</v>
      </c>
      <c r="N3902">
        <v>89</v>
      </c>
      <c r="O3902">
        <v>0</v>
      </c>
      <c r="P3902">
        <v>1.2</v>
      </c>
      <c r="Q3902">
        <v>8</v>
      </c>
      <c r="R3902" t="s">
        <v>15</v>
      </c>
      <c r="S3902" t="s">
        <v>337</v>
      </c>
      <c r="T3902" s="3">
        <v>53.381028999999998</v>
      </c>
      <c r="U3902">
        <v>-1.4864733000000001</v>
      </c>
      <c r="V3902">
        <f t="shared" si="62"/>
        <v>-101.8</v>
      </c>
    </row>
    <row r="3903" spans="1:22">
      <c r="A3903" s="2">
        <v>137801671</v>
      </c>
      <c r="B3903" t="s">
        <v>3450</v>
      </c>
      <c r="C3903" t="s">
        <v>20</v>
      </c>
      <c r="D3903" t="s">
        <v>21</v>
      </c>
      <c r="E3903" t="s">
        <v>22</v>
      </c>
      <c r="F3903" t="s">
        <v>23</v>
      </c>
      <c r="G3903" t="s">
        <v>102</v>
      </c>
      <c r="H3903">
        <v>5.5</v>
      </c>
      <c r="I3903">
        <v>-109</v>
      </c>
      <c r="J3903">
        <v>867.7</v>
      </c>
      <c r="K3903" t="s">
        <v>3017</v>
      </c>
      <c r="L3903">
        <v>53.375979000000001</v>
      </c>
      <c r="M3903">
        <v>-1.4611499999999999</v>
      </c>
      <c r="N3903">
        <v>96</v>
      </c>
      <c r="O3903">
        <v>0</v>
      </c>
      <c r="P3903">
        <v>1.5</v>
      </c>
      <c r="Q3903">
        <v>8</v>
      </c>
      <c r="R3903" t="s">
        <v>15</v>
      </c>
      <c r="S3903" t="s">
        <v>337</v>
      </c>
      <c r="T3903" s="3">
        <v>53.381028999999998</v>
      </c>
      <c r="U3903">
        <v>-1.4864733000000001</v>
      </c>
      <c r="V3903">
        <f t="shared" si="62"/>
        <v>-103.5</v>
      </c>
    </row>
    <row r="3904" spans="1:22">
      <c r="A3904" s="2">
        <v>137801358</v>
      </c>
      <c r="B3904" t="s">
        <v>3452</v>
      </c>
      <c r="C3904" t="s">
        <v>20</v>
      </c>
      <c r="D3904" t="s">
        <v>21</v>
      </c>
      <c r="E3904" t="s">
        <v>22</v>
      </c>
      <c r="F3904" t="s">
        <v>23</v>
      </c>
      <c r="G3904" t="s">
        <v>102</v>
      </c>
      <c r="H3904">
        <v>1.5</v>
      </c>
      <c r="I3904">
        <v>-106</v>
      </c>
      <c r="J3904">
        <v>867.3</v>
      </c>
      <c r="K3904" t="s">
        <v>3017</v>
      </c>
      <c r="L3904">
        <v>53.374841000000004</v>
      </c>
      <c r="M3904">
        <v>-1.462888</v>
      </c>
      <c r="N3904">
        <v>55</v>
      </c>
      <c r="O3904">
        <v>0</v>
      </c>
      <c r="P3904">
        <v>1.3</v>
      </c>
      <c r="Q3904">
        <v>6</v>
      </c>
      <c r="R3904" t="s">
        <v>15</v>
      </c>
      <c r="S3904" t="s">
        <v>337</v>
      </c>
      <c r="T3904" s="3">
        <v>53.381028999999998</v>
      </c>
      <c r="U3904">
        <v>-1.4864733000000001</v>
      </c>
      <c r="V3904">
        <f t="shared" si="62"/>
        <v>-104.5</v>
      </c>
    </row>
    <row r="3905" spans="1:22">
      <c r="A3905" s="2">
        <v>137801186</v>
      </c>
      <c r="B3905" t="s">
        <v>3453</v>
      </c>
      <c r="C3905" t="s">
        <v>20</v>
      </c>
      <c r="D3905" t="s">
        <v>21</v>
      </c>
      <c r="E3905" t="s">
        <v>22</v>
      </c>
      <c r="F3905" t="s">
        <v>23</v>
      </c>
      <c r="G3905" t="s">
        <v>102</v>
      </c>
      <c r="H3905">
        <v>0</v>
      </c>
      <c r="I3905">
        <v>-115</v>
      </c>
      <c r="J3905">
        <v>867.1</v>
      </c>
      <c r="K3905" t="s">
        <v>3017</v>
      </c>
      <c r="L3905">
        <v>53.375303000000002</v>
      </c>
      <c r="M3905">
        <v>-1.464475</v>
      </c>
      <c r="N3905">
        <v>90</v>
      </c>
      <c r="O3905">
        <v>0</v>
      </c>
      <c r="P3905">
        <v>3.9</v>
      </c>
      <c r="Q3905">
        <v>4</v>
      </c>
      <c r="R3905" t="s">
        <v>15</v>
      </c>
      <c r="S3905" t="s">
        <v>337</v>
      </c>
      <c r="T3905" s="3">
        <v>53.381028999999998</v>
      </c>
      <c r="U3905">
        <v>-1.4864733000000001</v>
      </c>
      <c r="V3905">
        <f t="shared" si="62"/>
        <v>-115</v>
      </c>
    </row>
    <row r="3906" spans="1:22">
      <c r="A3906" s="2">
        <v>137800882</v>
      </c>
      <c r="B3906" t="s">
        <v>3455</v>
      </c>
      <c r="C3906" t="s">
        <v>20</v>
      </c>
      <c r="D3906" t="s">
        <v>21</v>
      </c>
      <c r="E3906" t="s">
        <v>22</v>
      </c>
      <c r="F3906" t="s">
        <v>23</v>
      </c>
      <c r="G3906" t="s">
        <v>102</v>
      </c>
      <c r="H3906">
        <v>-2.2000000000000002</v>
      </c>
      <c r="I3906">
        <v>-109</v>
      </c>
      <c r="J3906">
        <v>868.3</v>
      </c>
      <c r="K3906" t="s">
        <v>3017</v>
      </c>
      <c r="L3906">
        <v>53.373693000000003</v>
      </c>
      <c r="M3906">
        <v>-1.4630380000000001</v>
      </c>
      <c r="N3906">
        <v>67</v>
      </c>
      <c r="O3906">
        <v>0</v>
      </c>
      <c r="P3906">
        <v>1.2</v>
      </c>
      <c r="Q3906">
        <v>8</v>
      </c>
      <c r="R3906" t="s">
        <v>15</v>
      </c>
      <c r="S3906" t="s">
        <v>337</v>
      </c>
      <c r="T3906" s="3">
        <v>53.381028999999998</v>
      </c>
      <c r="U3906">
        <v>-1.4864733000000001</v>
      </c>
      <c r="V3906">
        <f t="shared" si="62"/>
        <v>-111.2</v>
      </c>
    </row>
    <row r="3907" spans="1:22">
      <c r="A3907" s="2">
        <v>137800705</v>
      </c>
      <c r="B3907" t="s">
        <v>3456</v>
      </c>
      <c r="C3907" t="s">
        <v>20</v>
      </c>
      <c r="D3907" t="s">
        <v>21</v>
      </c>
      <c r="E3907" t="s">
        <v>22</v>
      </c>
      <c r="F3907" t="s">
        <v>23</v>
      </c>
      <c r="G3907" t="s">
        <v>102</v>
      </c>
      <c r="H3907">
        <v>0.8</v>
      </c>
      <c r="I3907">
        <v>-97</v>
      </c>
      <c r="J3907">
        <v>868.1</v>
      </c>
      <c r="K3907" t="s">
        <v>3017</v>
      </c>
      <c r="L3907">
        <v>53.370688999999999</v>
      </c>
      <c r="M3907">
        <v>-1.4640029999999999</v>
      </c>
      <c r="N3907">
        <v>70</v>
      </c>
      <c r="O3907">
        <v>0</v>
      </c>
      <c r="P3907">
        <v>1.8</v>
      </c>
      <c r="Q3907">
        <v>7</v>
      </c>
      <c r="R3907" t="s">
        <v>15</v>
      </c>
      <c r="S3907" t="s">
        <v>337</v>
      </c>
      <c r="T3907" s="3">
        <v>53.381028999999998</v>
      </c>
      <c r="U3907">
        <v>-1.4864733000000001</v>
      </c>
      <c r="V3907">
        <f t="shared" si="62"/>
        <v>-96.2</v>
      </c>
    </row>
    <row r="3908" spans="1:22">
      <c r="A3908" s="2">
        <v>137800530</v>
      </c>
      <c r="B3908" t="s">
        <v>3457</v>
      </c>
      <c r="C3908" t="s">
        <v>20</v>
      </c>
      <c r="D3908" t="s">
        <v>21</v>
      </c>
      <c r="E3908" t="s">
        <v>22</v>
      </c>
      <c r="F3908" t="s">
        <v>23</v>
      </c>
      <c r="G3908" t="s">
        <v>102</v>
      </c>
      <c r="H3908">
        <v>9</v>
      </c>
      <c r="I3908">
        <v>-95</v>
      </c>
      <c r="J3908">
        <v>867.9</v>
      </c>
      <c r="K3908" t="s">
        <v>3017</v>
      </c>
      <c r="L3908">
        <v>53.368265000000001</v>
      </c>
      <c r="M3908">
        <v>-1.4631240000000001</v>
      </c>
      <c r="N3908">
        <v>70</v>
      </c>
      <c r="O3908">
        <v>0</v>
      </c>
      <c r="P3908">
        <v>1.2</v>
      </c>
      <c r="Q3908">
        <v>8</v>
      </c>
      <c r="R3908" t="s">
        <v>15</v>
      </c>
      <c r="S3908" t="s">
        <v>337</v>
      </c>
      <c r="T3908" s="3">
        <v>53.381028999999998</v>
      </c>
      <c r="U3908">
        <v>-1.4864733000000001</v>
      </c>
      <c r="V3908">
        <f t="shared" si="62"/>
        <v>-86</v>
      </c>
    </row>
    <row r="3909" spans="1:22">
      <c r="A3909" s="2">
        <v>137800332</v>
      </c>
      <c r="B3909" t="s">
        <v>3458</v>
      </c>
      <c r="C3909" t="s">
        <v>20</v>
      </c>
      <c r="D3909" t="s">
        <v>21</v>
      </c>
      <c r="E3909" t="s">
        <v>22</v>
      </c>
      <c r="F3909" t="s">
        <v>23</v>
      </c>
      <c r="G3909" t="s">
        <v>102</v>
      </c>
      <c r="H3909">
        <v>2.5</v>
      </c>
      <c r="I3909">
        <v>-113</v>
      </c>
      <c r="J3909">
        <v>867.7</v>
      </c>
      <c r="K3909" t="s">
        <v>3017</v>
      </c>
      <c r="L3909">
        <v>53.364047999999997</v>
      </c>
      <c r="M3909">
        <v>-1.4653769999999999</v>
      </c>
      <c r="N3909">
        <v>93</v>
      </c>
      <c r="O3909">
        <v>0</v>
      </c>
      <c r="P3909">
        <v>1.2</v>
      </c>
      <c r="Q3909">
        <v>8</v>
      </c>
      <c r="R3909" t="s">
        <v>15</v>
      </c>
      <c r="S3909" t="s">
        <v>337</v>
      </c>
      <c r="T3909" s="3">
        <v>53.381028999999998</v>
      </c>
      <c r="U3909">
        <v>-1.4864733000000001</v>
      </c>
      <c r="V3909">
        <f t="shared" si="62"/>
        <v>-110.5</v>
      </c>
    </row>
    <row r="3910" spans="1:22">
      <c r="A3910" s="2">
        <v>137799995</v>
      </c>
      <c r="B3910" t="s">
        <v>3459</v>
      </c>
      <c r="C3910" t="s">
        <v>20</v>
      </c>
      <c r="D3910" t="s">
        <v>21</v>
      </c>
      <c r="E3910" t="s">
        <v>22</v>
      </c>
      <c r="F3910" t="s">
        <v>23</v>
      </c>
      <c r="G3910" t="s">
        <v>102</v>
      </c>
      <c r="H3910">
        <v>2.5</v>
      </c>
      <c r="I3910">
        <v>-115</v>
      </c>
      <c r="J3910">
        <v>867.3</v>
      </c>
      <c r="K3910" t="s">
        <v>3017</v>
      </c>
      <c r="L3910">
        <v>53.358415999999998</v>
      </c>
      <c r="M3910">
        <v>-1.464154</v>
      </c>
      <c r="N3910">
        <v>99</v>
      </c>
      <c r="O3910">
        <v>0</v>
      </c>
      <c r="P3910">
        <v>1.2</v>
      </c>
      <c r="Q3910">
        <v>8</v>
      </c>
      <c r="R3910" t="s">
        <v>15</v>
      </c>
      <c r="S3910" t="s">
        <v>337</v>
      </c>
      <c r="T3910" s="3">
        <v>53.381028999999998</v>
      </c>
      <c r="U3910">
        <v>-1.4864733000000001</v>
      </c>
      <c r="V3910">
        <f t="shared" si="62"/>
        <v>-112.5</v>
      </c>
    </row>
    <row r="3911" spans="1:22">
      <c r="A3911" s="2">
        <v>137799814</v>
      </c>
      <c r="B3911" t="s">
        <v>3460</v>
      </c>
      <c r="C3911" t="s">
        <v>20</v>
      </c>
      <c r="D3911" t="s">
        <v>21</v>
      </c>
      <c r="E3911" t="s">
        <v>22</v>
      </c>
      <c r="F3911" t="s">
        <v>23</v>
      </c>
      <c r="G3911" t="s">
        <v>102</v>
      </c>
      <c r="H3911">
        <v>-8</v>
      </c>
      <c r="I3911">
        <v>-117</v>
      </c>
      <c r="J3911">
        <v>867.1</v>
      </c>
      <c r="K3911" t="s">
        <v>3017</v>
      </c>
      <c r="L3911">
        <v>53.355175000000003</v>
      </c>
      <c r="M3911">
        <v>-1.4643250000000001</v>
      </c>
      <c r="N3911">
        <v>130</v>
      </c>
      <c r="O3911">
        <v>0</v>
      </c>
      <c r="P3911">
        <v>1.2</v>
      </c>
      <c r="Q3911">
        <v>8</v>
      </c>
      <c r="R3911" t="s">
        <v>15</v>
      </c>
      <c r="S3911" t="s">
        <v>337</v>
      </c>
      <c r="T3911" s="3">
        <v>53.381028999999998</v>
      </c>
      <c r="U3911">
        <v>-1.4864733000000001</v>
      </c>
      <c r="V3911">
        <f t="shared" si="62"/>
        <v>-125</v>
      </c>
    </row>
    <row r="3912" spans="1:22">
      <c r="A3912" s="2">
        <v>137799100</v>
      </c>
      <c r="B3912" t="s">
        <v>3461</v>
      </c>
      <c r="C3912" t="s">
        <v>20</v>
      </c>
      <c r="D3912" t="s">
        <v>21</v>
      </c>
      <c r="E3912" t="s">
        <v>22</v>
      </c>
      <c r="F3912" t="s">
        <v>23</v>
      </c>
      <c r="G3912" t="s">
        <v>102</v>
      </c>
      <c r="H3912">
        <v>7.8</v>
      </c>
      <c r="I3912">
        <v>-109</v>
      </c>
      <c r="J3912">
        <v>867.9</v>
      </c>
      <c r="K3912" t="s">
        <v>3017</v>
      </c>
      <c r="L3912">
        <v>53.346666999999997</v>
      </c>
      <c r="M3912">
        <v>-1.4617290000000001</v>
      </c>
      <c r="N3912">
        <v>198</v>
      </c>
      <c r="O3912">
        <v>0</v>
      </c>
      <c r="P3912">
        <v>1</v>
      </c>
      <c r="Q3912">
        <v>9</v>
      </c>
      <c r="R3912" t="s">
        <v>15</v>
      </c>
      <c r="S3912" t="s">
        <v>337</v>
      </c>
      <c r="T3912" s="3">
        <v>53.381028999999998</v>
      </c>
      <c r="U3912">
        <v>-1.4864733000000001</v>
      </c>
      <c r="V3912">
        <f t="shared" si="62"/>
        <v>-101.2</v>
      </c>
    </row>
    <row r="3913" spans="1:22">
      <c r="A3913" s="2">
        <v>137798912</v>
      </c>
      <c r="B3913" t="s">
        <v>3462</v>
      </c>
      <c r="C3913" t="s">
        <v>20</v>
      </c>
      <c r="D3913" t="s">
        <v>21</v>
      </c>
      <c r="E3913" t="s">
        <v>22</v>
      </c>
      <c r="F3913" t="s">
        <v>23</v>
      </c>
      <c r="G3913" t="s">
        <v>102</v>
      </c>
      <c r="H3913">
        <v>6.8</v>
      </c>
      <c r="I3913">
        <v>-109</v>
      </c>
      <c r="J3913">
        <v>867.7</v>
      </c>
      <c r="K3913" t="s">
        <v>3017</v>
      </c>
      <c r="L3913">
        <v>53.346603000000002</v>
      </c>
      <c r="M3913">
        <v>-1.461665</v>
      </c>
      <c r="N3913">
        <v>184</v>
      </c>
      <c r="O3913">
        <v>0</v>
      </c>
      <c r="P3913">
        <v>1</v>
      </c>
      <c r="Q3913">
        <v>8</v>
      </c>
      <c r="R3913" t="s">
        <v>15</v>
      </c>
      <c r="S3913" t="s">
        <v>337</v>
      </c>
      <c r="T3913" s="3">
        <v>53.381028999999998</v>
      </c>
      <c r="U3913">
        <v>-1.4864733000000001</v>
      </c>
      <c r="V3913">
        <f t="shared" si="62"/>
        <v>-102.2</v>
      </c>
    </row>
    <row r="3914" spans="1:22">
      <c r="A3914" s="2">
        <v>137798563</v>
      </c>
      <c r="B3914" t="s">
        <v>3463</v>
      </c>
      <c r="C3914" t="s">
        <v>20</v>
      </c>
      <c r="D3914" t="s">
        <v>21</v>
      </c>
      <c r="E3914" t="s">
        <v>22</v>
      </c>
      <c r="F3914" t="s">
        <v>23</v>
      </c>
      <c r="G3914" t="s">
        <v>102</v>
      </c>
      <c r="H3914">
        <v>8</v>
      </c>
      <c r="I3914">
        <v>-101</v>
      </c>
      <c r="J3914">
        <v>867.3</v>
      </c>
      <c r="K3914" t="s">
        <v>3017</v>
      </c>
      <c r="L3914">
        <v>53.346549000000003</v>
      </c>
      <c r="M3914">
        <v>-1.461665</v>
      </c>
      <c r="N3914">
        <v>177</v>
      </c>
      <c r="O3914">
        <v>0</v>
      </c>
      <c r="P3914">
        <v>1.1000000000000001</v>
      </c>
      <c r="Q3914">
        <v>7</v>
      </c>
      <c r="R3914" t="s">
        <v>15</v>
      </c>
      <c r="S3914" t="s">
        <v>337</v>
      </c>
      <c r="T3914" s="3">
        <v>53.381028999999998</v>
      </c>
      <c r="U3914">
        <v>-1.4864733000000001</v>
      </c>
      <c r="V3914">
        <f t="shared" si="62"/>
        <v>-93</v>
      </c>
    </row>
    <row r="3915" spans="1:22">
      <c r="A3915" s="2">
        <v>137798368</v>
      </c>
      <c r="B3915" t="s">
        <v>3464</v>
      </c>
      <c r="C3915" t="s">
        <v>20</v>
      </c>
      <c r="D3915" t="s">
        <v>21</v>
      </c>
      <c r="E3915" t="s">
        <v>22</v>
      </c>
      <c r="F3915" t="s">
        <v>23</v>
      </c>
      <c r="G3915" t="s">
        <v>102</v>
      </c>
      <c r="H3915">
        <v>9</v>
      </c>
      <c r="I3915">
        <v>-105</v>
      </c>
      <c r="J3915">
        <v>867.1</v>
      </c>
      <c r="K3915" t="s">
        <v>3017</v>
      </c>
      <c r="L3915">
        <v>53.346559999999997</v>
      </c>
      <c r="M3915">
        <v>-1.461665</v>
      </c>
      <c r="N3915">
        <v>181</v>
      </c>
      <c r="O3915">
        <v>0</v>
      </c>
      <c r="P3915">
        <v>1</v>
      </c>
      <c r="Q3915">
        <v>8</v>
      </c>
      <c r="R3915" t="s">
        <v>15</v>
      </c>
      <c r="S3915" t="s">
        <v>337</v>
      </c>
      <c r="T3915" s="3">
        <v>53.381028999999998</v>
      </c>
      <c r="U3915">
        <v>-1.4864733000000001</v>
      </c>
      <c r="V3915">
        <f t="shared" si="62"/>
        <v>-96</v>
      </c>
    </row>
    <row r="3916" spans="1:22">
      <c r="A3916" s="2">
        <v>137798219</v>
      </c>
      <c r="B3916" t="s">
        <v>3465</v>
      </c>
      <c r="C3916" t="s">
        <v>20</v>
      </c>
      <c r="D3916" t="s">
        <v>21</v>
      </c>
      <c r="E3916" t="s">
        <v>22</v>
      </c>
      <c r="F3916" t="s">
        <v>23</v>
      </c>
      <c r="G3916" t="s">
        <v>102</v>
      </c>
      <c r="H3916">
        <v>7.2</v>
      </c>
      <c r="I3916">
        <v>-100</v>
      </c>
      <c r="J3916">
        <v>868.5</v>
      </c>
      <c r="K3916" t="s">
        <v>3017</v>
      </c>
      <c r="L3916">
        <v>53.346592000000001</v>
      </c>
      <c r="M3916">
        <v>-1.461665</v>
      </c>
      <c r="N3916">
        <v>180</v>
      </c>
      <c r="O3916">
        <v>0</v>
      </c>
      <c r="P3916">
        <v>1</v>
      </c>
      <c r="Q3916">
        <v>8</v>
      </c>
      <c r="R3916" t="s">
        <v>15</v>
      </c>
      <c r="S3916" t="s">
        <v>337</v>
      </c>
      <c r="T3916" s="3">
        <v>53.381028999999998</v>
      </c>
      <c r="U3916">
        <v>-1.4864733000000001</v>
      </c>
      <c r="V3916">
        <f t="shared" si="62"/>
        <v>-92.8</v>
      </c>
    </row>
    <row r="3917" spans="1:22">
      <c r="A3917" s="2">
        <v>137798025</v>
      </c>
      <c r="B3917" t="s">
        <v>3466</v>
      </c>
      <c r="C3917" t="s">
        <v>20</v>
      </c>
      <c r="D3917" t="s">
        <v>21</v>
      </c>
      <c r="E3917" t="s">
        <v>22</v>
      </c>
      <c r="F3917" t="s">
        <v>23</v>
      </c>
      <c r="G3917" t="s">
        <v>102</v>
      </c>
      <c r="H3917">
        <v>3.8</v>
      </c>
      <c r="I3917">
        <v>-101</v>
      </c>
      <c r="J3917">
        <v>868.3</v>
      </c>
      <c r="K3917" t="s">
        <v>3017</v>
      </c>
      <c r="L3917">
        <v>53.346559999999997</v>
      </c>
      <c r="M3917">
        <v>-1.461686</v>
      </c>
      <c r="N3917">
        <v>181</v>
      </c>
      <c r="O3917">
        <v>0</v>
      </c>
      <c r="P3917">
        <v>1</v>
      </c>
      <c r="Q3917">
        <v>8</v>
      </c>
      <c r="R3917" t="s">
        <v>15</v>
      </c>
      <c r="S3917" t="s">
        <v>337</v>
      </c>
      <c r="T3917" s="3">
        <v>53.381028999999998</v>
      </c>
      <c r="U3917">
        <v>-1.4864733000000001</v>
      </c>
      <c r="V3917">
        <f t="shared" si="62"/>
        <v>-97.2</v>
      </c>
    </row>
    <row r="3918" spans="1:22">
      <c r="A3918" s="2">
        <v>137797884</v>
      </c>
      <c r="B3918" t="s">
        <v>3467</v>
      </c>
      <c r="C3918" t="s">
        <v>20</v>
      </c>
      <c r="D3918" t="s">
        <v>21</v>
      </c>
      <c r="E3918" t="s">
        <v>22</v>
      </c>
      <c r="F3918" t="s">
        <v>23</v>
      </c>
      <c r="G3918" t="s">
        <v>102</v>
      </c>
      <c r="H3918">
        <v>7.8</v>
      </c>
      <c r="I3918">
        <v>-101</v>
      </c>
      <c r="J3918">
        <v>868.1</v>
      </c>
      <c r="K3918" t="s">
        <v>3017</v>
      </c>
      <c r="L3918">
        <v>53.374831</v>
      </c>
      <c r="M3918">
        <v>-1.4782299999999999</v>
      </c>
      <c r="N3918">
        <v>0</v>
      </c>
      <c r="O3918">
        <v>0</v>
      </c>
      <c r="P3918">
        <v>3.8</v>
      </c>
      <c r="Q3918">
        <v>6</v>
      </c>
      <c r="R3918" t="s">
        <v>15</v>
      </c>
      <c r="S3918" t="s">
        <v>337</v>
      </c>
      <c r="T3918" s="3">
        <v>53.381028999999998</v>
      </c>
      <c r="U3918">
        <v>-1.4864733000000001</v>
      </c>
      <c r="V3918">
        <f t="shared" si="62"/>
        <v>-93.2</v>
      </c>
    </row>
    <row r="3919" spans="1:22">
      <c r="A3919" s="2">
        <v>137497717</v>
      </c>
      <c r="B3919" t="s">
        <v>3469</v>
      </c>
      <c r="C3919" t="s">
        <v>20</v>
      </c>
      <c r="D3919" t="s">
        <v>21</v>
      </c>
      <c r="E3919" t="s">
        <v>22</v>
      </c>
      <c r="F3919" t="s">
        <v>23</v>
      </c>
      <c r="G3919" t="s">
        <v>39</v>
      </c>
      <c r="H3919">
        <v>-8.1999999999999993</v>
      </c>
      <c r="I3919">
        <v>-113</v>
      </c>
      <c r="J3919">
        <v>867.3</v>
      </c>
      <c r="K3919" t="s">
        <v>3017</v>
      </c>
      <c r="L3919">
        <v>53.394109999999998</v>
      </c>
      <c r="M3919">
        <v>-1.4898169999999999</v>
      </c>
      <c r="N3919">
        <v>88</v>
      </c>
      <c r="O3919">
        <v>0</v>
      </c>
      <c r="P3919">
        <v>2.7</v>
      </c>
      <c r="Q3919">
        <v>7</v>
      </c>
      <c r="R3919" t="s">
        <v>15</v>
      </c>
      <c r="S3919" t="s">
        <v>337</v>
      </c>
      <c r="T3919" s="3">
        <v>53.381028999999998</v>
      </c>
      <c r="U3919">
        <v>-1.4864733000000001</v>
      </c>
      <c r="V3919">
        <f t="shared" si="62"/>
        <v>-121.2</v>
      </c>
    </row>
    <row r="3920" spans="1:22">
      <c r="A3920" s="2">
        <v>137497422</v>
      </c>
      <c r="B3920" t="s">
        <v>3470</v>
      </c>
      <c r="C3920" t="s">
        <v>20</v>
      </c>
      <c r="D3920" t="s">
        <v>21</v>
      </c>
      <c r="E3920" t="s">
        <v>22</v>
      </c>
      <c r="F3920" t="s">
        <v>23</v>
      </c>
      <c r="G3920" t="s">
        <v>39</v>
      </c>
      <c r="H3920">
        <v>-2.5</v>
      </c>
      <c r="I3920">
        <v>-109</v>
      </c>
      <c r="J3920">
        <v>867.1</v>
      </c>
      <c r="K3920" t="s">
        <v>3017</v>
      </c>
      <c r="L3920">
        <v>53.389904999999999</v>
      </c>
      <c r="M3920">
        <v>-1.4862759999999999</v>
      </c>
      <c r="N3920">
        <v>71</v>
      </c>
      <c r="O3920">
        <v>0</v>
      </c>
      <c r="P3920">
        <v>1.4</v>
      </c>
      <c r="Q3920">
        <v>7</v>
      </c>
      <c r="R3920" t="s">
        <v>15</v>
      </c>
      <c r="S3920" t="s">
        <v>337</v>
      </c>
      <c r="T3920" s="3">
        <v>53.381028999999998</v>
      </c>
      <c r="U3920">
        <v>-1.4864733000000001</v>
      </c>
      <c r="V3920">
        <f t="shared" si="62"/>
        <v>-111.5</v>
      </c>
    </row>
    <row r="3921" spans="1:22">
      <c r="A3921" s="2">
        <v>137497159</v>
      </c>
      <c r="B3921" t="s">
        <v>3471</v>
      </c>
      <c r="C3921" t="s">
        <v>20</v>
      </c>
      <c r="D3921" t="s">
        <v>21</v>
      </c>
      <c r="E3921" t="s">
        <v>22</v>
      </c>
      <c r="F3921" t="s">
        <v>23</v>
      </c>
      <c r="G3921" t="s">
        <v>39</v>
      </c>
      <c r="H3921">
        <v>3.2</v>
      </c>
      <c r="I3921">
        <v>-100</v>
      </c>
      <c r="J3921">
        <v>868.5</v>
      </c>
      <c r="K3921" t="s">
        <v>3017</v>
      </c>
      <c r="L3921">
        <v>53.386847000000003</v>
      </c>
      <c r="M3921">
        <v>-1.4789810000000001</v>
      </c>
      <c r="N3921">
        <v>79</v>
      </c>
      <c r="O3921">
        <v>0</v>
      </c>
      <c r="P3921">
        <v>1.5</v>
      </c>
      <c r="Q3921">
        <v>7</v>
      </c>
      <c r="R3921" t="s">
        <v>15</v>
      </c>
      <c r="S3921" t="s">
        <v>337</v>
      </c>
      <c r="T3921" s="3">
        <v>53.381028999999998</v>
      </c>
      <c r="U3921">
        <v>-1.4864733000000001</v>
      </c>
      <c r="V3921">
        <f t="shared" si="62"/>
        <v>-96.8</v>
      </c>
    </row>
    <row r="3922" spans="1:22">
      <c r="A3922" s="2">
        <v>137496897</v>
      </c>
      <c r="B3922" t="s">
        <v>3472</v>
      </c>
      <c r="C3922" t="s">
        <v>20</v>
      </c>
      <c r="D3922" t="s">
        <v>21</v>
      </c>
      <c r="E3922" t="s">
        <v>22</v>
      </c>
      <c r="F3922" t="s">
        <v>23</v>
      </c>
      <c r="G3922" t="s">
        <v>39</v>
      </c>
      <c r="H3922">
        <v>-2.8</v>
      </c>
      <c r="I3922">
        <v>-99</v>
      </c>
      <c r="J3922">
        <v>868.3</v>
      </c>
      <c r="K3922" t="s">
        <v>3017</v>
      </c>
      <c r="L3922">
        <v>53.386749999999999</v>
      </c>
      <c r="M3922">
        <v>-1.4785950000000001</v>
      </c>
      <c r="N3922">
        <v>90</v>
      </c>
      <c r="O3922">
        <v>0</v>
      </c>
      <c r="P3922">
        <v>1.7</v>
      </c>
      <c r="Q3922">
        <v>6</v>
      </c>
      <c r="R3922" t="s">
        <v>15</v>
      </c>
      <c r="S3922" t="s">
        <v>337</v>
      </c>
      <c r="T3922" s="3">
        <v>53.381028999999998</v>
      </c>
      <c r="U3922">
        <v>-1.4864733000000001</v>
      </c>
      <c r="V3922">
        <f t="shared" si="62"/>
        <v>-101.8</v>
      </c>
    </row>
    <row r="3923" spans="1:22">
      <c r="A3923" s="2">
        <v>137496624</v>
      </c>
      <c r="B3923" t="s">
        <v>3473</v>
      </c>
      <c r="C3923" t="s">
        <v>20</v>
      </c>
      <c r="D3923" t="s">
        <v>21</v>
      </c>
      <c r="E3923" t="s">
        <v>22</v>
      </c>
      <c r="F3923" t="s">
        <v>23</v>
      </c>
      <c r="G3923" t="s">
        <v>39</v>
      </c>
      <c r="H3923">
        <v>3.5</v>
      </c>
      <c r="I3923">
        <v>-109</v>
      </c>
      <c r="J3923">
        <v>868.1</v>
      </c>
      <c r="K3923" t="s">
        <v>3017</v>
      </c>
      <c r="L3923">
        <v>53.386557000000003</v>
      </c>
      <c r="M3923">
        <v>-1.4782729999999999</v>
      </c>
      <c r="N3923">
        <v>83</v>
      </c>
      <c r="O3923">
        <v>0</v>
      </c>
      <c r="P3923">
        <v>1.5</v>
      </c>
      <c r="Q3923">
        <v>7</v>
      </c>
      <c r="R3923" t="s">
        <v>15</v>
      </c>
      <c r="S3923" t="s">
        <v>337</v>
      </c>
      <c r="T3923" s="3">
        <v>53.381028999999998</v>
      </c>
      <c r="U3923">
        <v>-1.4864733000000001</v>
      </c>
      <c r="V3923">
        <f t="shared" si="62"/>
        <v>-105.5</v>
      </c>
    </row>
    <row r="3924" spans="1:22">
      <c r="A3924" s="2">
        <v>137496334</v>
      </c>
      <c r="B3924" t="s">
        <v>3474</v>
      </c>
      <c r="C3924" t="s">
        <v>20</v>
      </c>
      <c r="D3924" t="s">
        <v>21</v>
      </c>
      <c r="E3924" t="s">
        <v>22</v>
      </c>
      <c r="F3924" t="s">
        <v>23</v>
      </c>
      <c r="G3924" t="s">
        <v>39</v>
      </c>
      <c r="H3924">
        <v>5.2</v>
      </c>
      <c r="I3924">
        <v>-93</v>
      </c>
      <c r="J3924">
        <v>867.9</v>
      </c>
      <c r="K3924" t="s">
        <v>3017</v>
      </c>
      <c r="L3924">
        <v>53.383285000000001</v>
      </c>
      <c r="M3924">
        <v>-1.475676</v>
      </c>
      <c r="N3924">
        <v>100</v>
      </c>
      <c r="O3924">
        <v>0</v>
      </c>
      <c r="P3924">
        <v>1.5</v>
      </c>
      <c r="Q3924">
        <v>6</v>
      </c>
      <c r="R3924" t="s">
        <v>15</v>
      </c>
      <c r="S3924" t="s">
        <v>337</v>
      </c>
      <c r="T3924" s="3">
        <v>53.381028999999998</v>
      </c>
      <c r="U3924">
        <v>-1.4864733000000001</v>
      </c>
      <c r="V3924">
        <f t="shared" si="62"/>
        <v>-87.8</v>
      </c>
    </row>
    <row r="3925" spans="1:22">
      <c r="A3925" s="2">
        <v>137495777</v>
      </c>
      <c r="B3925" t="s">
        <v>3475</v>
      </c>
      <c r="C3925" t="s">
        <v>20</v>
      </c>
      <c r="D3925" t="s">
        <v>21</v>
      </c>
      <c r="E3925" t="s">
        <v>22</v>
      </c>
      <c r="F3925" t="s">
        <v>23</v>
      </c>
      <c r="G3925" t="s">
        <v>39</v>
      </c>
      <c r="H3925">
        <v>-2.8</v>
      </c>
      <c r="I3925">
        <v>-101</v>
      </c>
      <c r="J3925">
        <v>867.5</v>
      </c>
      <c r="K3925" t="s">
        <v>3017</v>
      </c>
      <c r="L3925">
        <v>53.383929000000002</v>
      </c>
      <c r="M3925">
        <v>-1.478702</v>
      </c>
      <c r="N3925">
        <v>130</v>
      </c>
      <c r="O3925">
        <v>0</v>
      </c>
      <c r="P3925">
        <v>1.5</v>
      </c>
      <c r="Q3925">
        <v>6</v>
      </c>
      <c r="R3925" t="s">
        <v>15</v>
      </c>
      <c r="S3925" t="s">
        <v>337</v>
      </c>
      <c r="T3925" s="3">
        <v>53.381028999999998</v>
      </c>
      <c r="U3925">
        <v>-1.4864733000000001</v>
      </c>
      <c r="V3925">
        <f t="shared" si="62"/>
        <v>-103.8</v>
      </c>
    </row>
    <row r="3926" spans="1:22">
      <c r="A3926" s="2">
        <v>137495488</v>
      </c>
      <c r="B3926" t="s">
        <v>3476</v>
      </c>
      <c r="C3926" t="s">
        <v>20</v>
      </c>
      <c r="D3926" t="s">
        <v>21</v>
      </c>
      <c r="E3926" t="s">
        <v>22</v>
      </c>
      <c r="F3926" t="s">
        <v>23</v>
      </c>
      <c r="G3926" t="s">
        <v>39</v>
      </c>
      <c r="H3926">
        <v>8.5</v>
      </c>
      <c r="I3926">
        <v>-97</v>
      </c>
      <c r="J3926">
        <v>867.3</v>
      </c>
      <c r="K3926" t="s">
        <v>3017</v>
      </c>
      <c r="L3926">
        <v>53.383938999999998</v>
      </c>
      <c r="M3926">
        <v>-1.4786159999999999</v>
      </c>
      <c r="N3926">
        <v>116</v>
      </c>
      <c r="O3926">
        <v>0</v>
      </c>
      <c r="P3926">
        <v>1.3</v>
      </c>
      <c r="Q3926">
        <v>7</v>
      </c>
      <c r="R3926" t="s">
        <v>15</v>
      </c>
      <c r="S3926" t="s">
        <v>337</v>
      </c>
      <c r="T3926" s="3">
        <v>53.381028999999998</v>
      </c>
      <c r="U3926">
        <v>-1.4864733000000001</v>
      </c>
      <c r="V3926">
        <f t="shared" si="62"/>
        <v>-88.5</v>
      </c>
    </row>
    <row r="3927" spans="1:22">
      <c r="A3927" s="2">
        <v>137495214</v>
      </c>
      <c r="B3927" t="s">
        <v>3477</v>
      </c>
      <c r="C3927" t="s">
        <v>20</v>
      </c>
      <c r="D3927" t="s">
        <v>21</v>
      </c>
      <c r="E3927" t="s">
        <v>22</v>
      </c>
      <c r="F3927" t="s">
        <v>23</v>
      </c>
      <c r="G3927" t="s">
        <v>39</v>
      </c>
      <c r="H3927">
        <v>10.199999999999999</v>
      </c>
      <c r="I3927">
        <v>-97</v>
      </c>
      <c r="J3927">
        <v>867.1</v>
      </c>
      <c r="K3927" t="s">
        <v>3017</v>
      </c>
      <c r="L3927">
        <v>53.383918000000001</v>
      </c>
      <c r="M3927">
        <v>-1.4786159999999999</v>
      </c>
      <c r="N3927">
        <v>113</v>
      </c>
      <c r="O3927">
        <v>0</v>
      </c>
      <c r="P3927">
        <v>1.3</v>
      </c>
      <c r="Q3927">
        <v>7</v>
      </c>
      <c r="R3927" t="s">
        <v>15</v>
      </c>
      <c r="S3927" t="s">
        <v>337</v>
      </c>
      <c r="T3927" s="3">
        <v>53.381028999999998</v>
      </c>
      <c r="U3927">
        <v>-1.4864733000000001</v>
      </c>
      <c r="V3927">
        <f t="shared" si="62"/>
        <v>-86.8</v>
      </c>
    </row>
    <row r="3928" spans="1:22">
      <c r="A3928" s="2">
        <v>137494916</v>
      </c>
      <c r="B3928" t="s">
        <v>3478</v>
      </c>
      <c r="C3928" t="s">
        <v>20</v>
      </c>
      <c r="D3928" t="s">
        <v>21</v>
      </c>
      <c r="E3928" t="s">
        <v>22</v>
      </c>
      <c r="F3928" t="s">
        <v>23</v>
      </c>
      <c r="G3928" t="s">
        <v>39</v>
      </c>
      <c r="H3928">
        <v>6.8</v>
      </c>
      <c r="I3928">
        <v>-103</v>
      </c>
      <c r="J3928">
        <v>868.5</v>
      </c>
      <c r="K3928" t="s">
        <v>3017</v>
      </c>
      <c r="L3928">
        <v>53.383875000000003</v>
      </c>
      <c r="M3928">
        <v>-1.4786159999999999</v>
      </c>
      <c r="N3928">
        <v>105</v>
      </c>
      <c r="O3928">
        <v>0</v>
      </c>
      <c r="P3928">
        <v>1.6</v>
      </c>
      <c r="Q3928">
        <v>6</v>
      </c>
      <c r="R3928" t="s">
        <v>15</v>
      </c>
      <c r="S3928" t="s">
        <v>337</v>
      </c>
      <c r="T3928" s="3">
        <v>53.381028999999998</v>
      </c>
      <c r="U3928">
        <v>-1.4864733000000001</v>
      </c>
      <c r="V3928">
        <f t="shared" si="62"/>
        <v>-96.2</v>
      </c>
    </row>
    <row r="3929" spans="1:22">
      <c r="A3929" s="2">
        <v>137494635</v>
      </c>
      <c r="B3929" t="s">
        <v>3479</v>
      </c>
      <c r="C3929" t="s">
        <v>20</v>
      </c>
      <c r="D3929" t="s">
        <v>21</v>
      </c>
      <c r="E3929" t="s">
        <v>22</v>
      </c>
      <c r="F3929" t="s">
        <v>23</v>
      </c>
      <c r="G3929" t="s">
        <v>39</v>
      </c>
      <c r="H3929">
        <v>4.8</v>
      </c>
      <c r="I3929">
        <v>-99</v>
      </c>
      <c r="J3929">
        <v>868.3</v>
      </c>
      <c r="K3929" t="s">
        <v>3017</v>
      </c>
      <c r="L3929">
        <v>53.383885999999997</v>
      </c>
      <c r="M3929">
        <v>-1.4785950000000001</v>
      </c>
      <c r="N3929">
        <v>101</v>
      </c>
      <c r="O3929">
        <v>0</v>
      </c>
      <c r="P3929">
        <v>1.3</v>
      </c>
      <c r="Q3929">
        <v>7</v>
      </c>
      <c r="R3929" t="s">
        <v>15</v>
      </c>
      <c r="S3929" t="s">
        <v>337</v>
      </c>
      <c r="T3929" s="3">
        <v>53.381028999999998</v>
      </c>
      <c r="U3929">
        <v>-1.4864733000000001</v>
      </c>
      <c r="V3929">
        <f t="shared" si="62"/>
        <v>-94.2</v>
      </c>
    </row>
    <row r="3930" spans="1:22">
      <c r="A3930" s="2">
        <v>137494334</v>
      </c>
      <c r="B3930" t="s">
        <v>3480</v>
      </c>
      <c r="C3930" t="s">
        <v>20</v>
      </c>
      <c r="D3930" t="s">
        <v>21</v>
      </c>
      <c r="E3930" t="s">
        <v>22</v>
      </c>
      <c r="F3930" t="s">
        <v>23</v>
      </c>
      <c r="G3930" t="s">
        <v>39</v>
      </c>
      <c r="H3930">
        <v>-10.199999999999999</v>
      </c>
      <c r="I3930">
        <v>-95</v>
      </c>
      <c r="J3930">
        <v>868.1</v>
      </c>
      <c r="K3930" t="s">
        <v>3017</v>
      </c>
      <c r="L3930">
        <v>53.383938999999998</v>
      </c>
      <c r="M3930">
        <v>-1.4785729999999999</v>
      </c>
      <c r="N3930">
        <v>114</v>
      </c>
      <c r="O3930">
        <v>0</v>
      </c>
      <c r="P3930">
        <v>1.4</v>
      </c>
      <c r="Q3930">
        <v>6</v>
      </c>
      <c r="R3930" t="s">
        <v>15</v>
      </c>
      <c r="S3930" t="s">
        <v>337</v>
      </c>
      <c r="T3930" s="3">
        <v>53.381028999999998</v>
      </c>
      <c r="U3930">
        <v>-1.4864733000000001</v>
      </c>
      <c r="V3930">
        <f t="shared" si="62"/>
        <v>-105.2</v>
      </c>
    </row>
    <row r="3931" spans="1:22">
      <c r="A3931" s="2">
        <v>137494053</v>
      </c>
      <c r="B3931" t="s">
        <v>3481</v>
      </c>
      <c r="C3931" t="s">
        <v>20</v>
      </c>
      <c r="D3931" t="s">
        <v>21</v>
      </c>
      <c r="E3931" t="s">
        <v>22</v>
      </c>
      <c r="F3931" t="s">
        <v>23</v>
      </c>
      <c r="G3931" t="s">
        <v>39</v>
      </c>
      <c r="H3931">
        <v>6</v>
      </c>
      <c r="I3931">
        <v>-105</v>
      </c>
      <c r="J3931">
        <v>867.9</v>
      </c>
      <c r="K3931" t="s">
        <v>3017</v>
      </c>
      <c r="L3931">
        <v>53.384025000000001</v>
      </c>
      <c r="M3931">
        <v>-1.4785729999999999</v>
      </c>
      <c r="N3931">
        <v>143</v>
      </c>
      <c r="O3931">
        <v>0</v>
      </c>
      <c r="P3931">
        <v>1.3</v>
      </c>
      <c r="Q3931">
        <v>8</v>
      </c>
      <c r="R3931" t="s">
        <v>15</v>
      </c>
      <c r="S3931" t="s">
        <v>337</v>
      </c>
      <c r="T3931" s="3">
        <v>53.381028999999998</v>
      </c>
      <c r="U3931">
        <v>-1.4864733000000001</v>
      </c>
      <c r="V3931">
        <f t="shared" si="62"/>
        <v>-99</v>
      </c>
    </row>
    <row r="3932" spans="1:22">
      <c r="A3932" s="2">
        <v>137493783</v>
      </c>
      <c r="B3932" t="s">
        <v>3482</v>
      </c>
      <c r="C3932" t="s">
        <v>20</v>
      </c>
      <c r="D3932" t="s">
        <v>21</v>
      </c>
      <c r="E3932" t="s">
        <v>22</v>
      </c>
      <c r="F3932" t="s">
        <v>23</v>
      </c>
      <c r="G3932" t="s">
        <v>39</v>
      </c>
      <c r="H3932">
        <v>8</v>
      </c>
      <c r="I3932">
        <v>-100</v>
      </c>
      <c r="J3932">
        <v>867.7</v>
      </c>
      <c r="K3932" t="s">
        <v>3017</v>
      </c>
      <c r="L3932">
        <v>53.384014999999998</v>
      </c>
      <c r="M3932">
        <v>-1.4785520000000001</v>
      </c>
      <c r="N3932">
        <v>143</v>
      </c>
      <c r="O3932">
        <v>0</v>
      </c>
      <c r="P3932">
        <v>1.3</v>
      </c>
      <c r="Q3932">
        <v>7</v>
      </c>
      <c r="R3932" t="s">
        <v>15</v>
      </c>
      <c r="S3932" t="s">
        <v>337</v>
      </c>
      <c r="T3932" s="3">
        <v>53.381028999999998</v>
      </c>
      <c r="U3932">
        <v>-1.4864733000000001</v>
      </c>
      <c r="V3932">
        <f t="shared" si="62"/>
        <v>-92</v>
      </c>
    </row>
    <row r="3933" spans="1:22">
      <c r="A3933" s="2">
        <v>137493478</v>
      </c>
      <c r="B3933" t="s">
        <v>3483</v>
      </c>
      <c r="C3933" t="s">
        <v>20</v>
      </c>
      <c r="D3933" t="s">
        <v>21</v>
      </c>
      <c r="E3933" t="s">
        <v>22</v>
      </c>
      <c r="F3933" t="s">
        <v>23</v>
      </c>
      <c r="G3933" t="s">
        <v>39</v>
      </c>
      <c r="H3933">
        <v>-5</v>
      </c>
      <c r="I3933">
        <v>-99</v>
      </c>
      <c r="J3933">
        <v>867.5</v>
      </c>
      <c r="K3933" t="s">
        <v>3017</v>
      </c>
      <c r="L3933">
        <v>53.384003999999997</v>
      </c>
      <c r="M3933">
        <v>-1.4785299999999999</v>
      </c>
      <c r="N3933">
        <v>139</v>
      </c>
      <c r="O3933">
        <v>0</v>
      </c>
      <c r="P3933">
        <v>1.3</v>
      </c>
      <c r="Q3933">
        <v>7</v>
      </c>
      <c r="R3933" t="s">
        <v>15</v>
      </c>
      <c r="S3933" t="s">
        <v>337</v>
      </c>
      <c r="T3933" s="3">
        <v>53.381028999999998</v>
      </c>
      <c r="U3933">
        <v>-1.4864733000000001</v>
      </c>
      <c r="V3933">
        <f t="shared" si="62"/>
        <v>-104</v>
      </c>
    </row>
    <row r="3934" spans="1:22">
      <c r="A3934" s="2">
        <v>137493198</v>
      </c>
      <c r="B3934" t="s">
        <v>3484</v>
      </c>
      <c r="C3934" t="s">
        <v>20</v>
      </c>
      <c r="D3934" t="s">
        <v>21</v>
      </c>
      <c r="E3934" t="s">
        <v>22</v>
      </c>
      <c r="F3934" t="s">
        <v>23</v>
      </c>
      <c r="G3934" t="s">
        <v>39</v>
      </c>
      <c r="H3934">
        <v>7.2</v>
      </c>
      <c r="I3934">
        <v>-107</v>
      </c>
      <c r="J3934">
        <v>867.3</v>
      </c>
      <c r="K3934" t="s">
        <v>3017</v>
      </c>
      <c r="L3934">
        <v>53.383960999999999</v>
      </c>
      <c r="M3934">
        <v>-1.4784440000000001</v>
      </c>
      <c r="N3934">
        <v>109</v>
      </c>
      <c r="O3934">
        <v>0</v>
      </c>
      <c r="P3934">
        <v>1.3</v>
      </c>
      <c r="Q3934">
        <v>7</v>
      </c>
      <c r="R3934" t="s">
        <v>15</v>
      </c>
      <c r="S3934" t="s">
        <v>337</v>
      </c>
      <c r="T3934" s="3">
        <v>53.381028999999998</v>
      </c>
      <c r="U3934">
        <v>-1.4864733000000001</v>
      </c>
      <c r="V3934">
        <f t="shared" si="62"/>
        <v>-99.8</v>
      </c>
    </row>
    <row r="3935" spans="1:22">
      <c r="A3935" s="2">
        <v>137492890</v>
      </c>
      <c r="B3935" t="s">
        <v>3485</v>
      </c>
      <c r="C3935" t="s">
        <v>20</v>
      </c>
      <c r="D3935" t="s">
        <v>21</v>
      </c>
      <c r="E3935" t="s">
        <v>22</v>
      </c>
      <c r="F3935" t="s">
        <v>23</v>
      </c>
      <c r="G3935" t="s">
        <v>39</v>
      </c>
      <c r="H3935">
        <v>7.2</v>
      </c>
      <c r="I3935">
        <v>-103</v>
      </c>
      <c r="J3935">
        <v>867.1</v>
      </c>
      <c r="K3935" t="s">
        <v>3017</v>
      </c>
      <c r="L3935">
        <v>53.383938999999998</v>
      </c>
      <c r="M3935">
        <v>-1.4785090000000001</v>
      </c>
      <c r="N3935">
        <v>108</v>
      </c>
      <c r="O3935">
        <v>0</v>
      </c>
      <c r="P3935">
        <v>1.4</v>
      </c>
      <c r="Q3935">
        <v>6</v>
      </c>
      <c r="R3935" t="s">
        <v>15</v>
      </c>
      <c r="S3935" t="s">
        <v>337</v>
      </c>
      <c r="T3935" s="3">
        <v>53.381028999999998</v>
      </c>
      <c r="U3935">
        <v>-1.4864733000000001</v>
      </c>
      <c r="V3935">
        <f t="shared" si="62"/>
        <v>-95.8</v>
      </c>
    </row>
    <row r="3936" spans="1:22">
      <c r="A3936" s="2">
        <v>137492574</v>
      </c>
      <c r="B3936" t="s">
        <v>3486</v>
      </c>
      <c r="C3936" t="s">
        <v>20</v>
      </c>
      <c r="D3936" t="s">
        <v>21</v>
      </c>
      <c r="E3936" t="s">
        <v>22</v>
      </c>
      <c r="F3936" t="s">
        <v>23</v>
      </c>
      <c r="G3936" t="s">
        <v>39</v>
      </c>
      <c r="H3936">
        <v>7.2</v>
      </c>
      <c r="I3936">
        <v>-99</v>
      </c>
      <c r="J3936">
        <v>868.5</v>
      </c>
      <c r="K3936" t="s">
        <v>3017</v>
      </c>
      <c r="L3936">
        <v>53.383875000000003</v>
      </c>
      <c r="M3936">
        <v>-1.4785729999999999</v>
      </c>
      <c r="N3936">
        <v>84</v>
      </c>
      <c r="O3936">
        <v>0</v>
      </c>
      <c r="P3936">
        <v>1.3</v>
      </c>
      <c r="Q3936">
        <v>7</v>
      </c>
      <c r="R3936" t="s">
        <v>15</v>
      </c>
      <c r="S3936" t="s">
        <v>337</v>
      </c>
      <c r="T3936" s="3">
        <v>53.381028999999998</v>
      </c>
      <c r="U3936">
        <v>-1.4864733000000001</v>
      </c>
      <c r="V3936">
        <f t="shared" si="62"/>
        <v>-91.8</v>
      </c>
    </row>
    <row r="3937" spans="1:22">
      <c r="A3937" s="2">
        <v>137492264</v>
      </c>
      <c r="B3937" t="s">
        <v>3487</v>
      </c>
      <c r="C3937" t="s">
        <v>20</v>
      </c>
      <c r="D3937" t="s">
        <v>21</v>
      </c>
      <c r="E3937" t="s">
        <v>22</v>
      </c>
      <c r="F3937" t="s">
        <v>23</v>
      </c>
      <c r="G3937" t="s">
        <v>39</v>
      </c>
      <c r="H3937">
        <v>-14.2</v>
      </c>
      <c r="I3937">
        <v>-85</v>
      </c>
      <c r="J3937">
        <v>868.3</v>
      </c>
      <c r="K3937" t="s">
        <v>3017</v>
      </c>
      <c r="L3937">
        <v>53.383918000000001</v>
      </c>
      <c r="M3937">
        <v>-1.4786379999999999</v>
      </c>
      <c r="N3937">
        <v>112</v>
      </c>
      <c r="O3937">
        <v>0</v>
      </c>
      <c r="P3937">
        <v>1.3</v>
      </c>
      <c r="Q3937">
        <v>7</v>
      </c>
      <c r="R3937" t="s">
        <v>15</v>
      </c>
      <c r="S3937" t="s">
        <v>337</v>
      </c>
      <c r="T3937" s="3">
        <v>53.381028999999998</v>
      </c>
      <c r="U3937">
        <v>-1.4864733000000001</v>
      </c>
      <c r="V3937">
        <f t="shared" si="62"/>
        <v>-99.2</v>
      </c>
    </row>
    <row r="3938" spans="1:22">
      <c r="A3938" s="2">
        <v>137216969</v>
      </c>
      <c r="B3938" t="s">
        <v>3491</v>
      </c>
      <c r="C3938" t="s">
        <v>20</v>
      </c>
      <c r="D3938" t="s">
        <v>21</v>
      </c>
      <c r="E3938" t="s">
        <v>22</v>
      </c>
      <c r="F3938" t="s">
        <v>23</v>
      </c>
      <c r="G3938" t="s">
        <v>70</v>
      </c>
      <c r="H3938">
        <v>8.1999999999999993</v>
      </c>
      <c r="I3938">
        <v>-94</v>
      </c>
      <c r="J3938">
        <v>867.3</v>
      </c>
      <c r="K3938" t="s">
        <v>3017</v>
      </c>
      <c r="L3938">
        <v>53.383864000000003</v>
      </c>
      <c r="M3938">
        <v>-1.4786159999999999</v>
      </c>
      <c r="N3938">
        <v>87</v>
      </c>
      <c r="O3938">
        <v>0</v>
      </c>
      <c r="P3938">
        <v>1.9</v>
      </c>
      <c r="Q3938">
        <v>6</v>
      </c>
      <c r="R3938" t="s">
        <v>15</v>
      </c>
      <c r="S3938" t="s">
        <v>337</v>
      </c>
      <c r="T3938" s="3">
        <v>53.381028999999998</v>
      </c>
      <c r="U3938">
        <v>-1.4864733000000001</v>
      </c>
      <c r="V3938">
        <f t="shared" si="62"/>
        <v>-85.8</v>
      </c>
    </row>
    <row r="3939" spans="1:22">
      <c r="A3939" s="2">
        <v>137216754</v>
      </c>
      <c r="B3939" t="s">
        <v>3492</v>
      </c>
      <c r="C3939" t="s">
        <v>20</v>
      </c>
      <c r="D3939" t="s">
        <v>21</v>
      </c>
      <c r="E3939" t="s">
        <v>22</v>
      </c>
      <c r="F3939" t="s">
        <v>23</v>
      </c>
      <c r="G3939" t="s">
        <v>70</v>
      </c>
      <c r="H3939">
        <v>10.5</v>
      </c>
      <c r="I3939">
        <v>-94</v>
      </c>
      <c r="J3939">
        <v>867.1</v>
      </c>
      <c r="K3939" t="s">
        <v>3017</v>
      </c>
      <c r="L3939">
        <v>53.383938999999998</v>
      </c>
      <c r="M3939">
        <v>-1.4786379999999999</v>
      </c>
      <c r="N3939">
        <v>111</v>
      </c>
      <c r="O3939">
        <v>0</v>
      </c>
      <c r="P3939">
        <v>1.9</v>
      </c>
      <c r="Q3939">
        <v>5</v>
      </c>
      <c r="R3939" t="s">
        <v>15</v>
      </c>
      <c r="S3939" t="s">
        <v>337</v>
      </c>
      <c r="T3939" s="3">
        <v>53.381028999999998</v>
      </c>
      <c r="U3939">
        <v>-1.4864733000000001</v>
      </c>
      <c r="V3939">
        <f t="shared" si="62"/>
        <v>-83.5</v>
      </c>
    </row>
    <row r="3940" spans="1:22">
      <c r="A3940" s="2">
        <v>137216358</v>
      </c>
      <c r="B3940" t="s">
        <v>3493</v>
      </c>
      <c r="C3940" t="s">
        <v>20</v>
      </c>
      <c r="D3940" t="s">
        <v>21</v>
      </c>
      <c r="E3940" t="s">
        <v>22</v>
      </c>
      <c r="F3940" t="s">
        <v>23</v>
      </c>
      <c r="G3940" t="s">
        <v>70</v>
      </c>
      <c r="H3940">
        <v>6.8</v>
      </c>
      <c r="I3940">
        <v>-93</v>
      </c>
      <c r="J3940">
        <v>868.3</v>
      </c>
      <c r="K3940" t="s">
        <v>3017</v>
      </c>
      <c r="L3940">
        <v>53.383006000000002</v>
      </c>
      <c r="M3940">
        <v>-1.478337</v>
      </c>
      <c r="N3940">
        <v>101</v>
      </c>
      <c r="O3940">
        <v>0</v>
      </c>
      <c r="P3940">
        <v>1.9</v>
      </c>
      <c r="Q3940">
        <v>6</v>
      </c>
      <c r="R3940" t="s">
        <v>15</v>
      </c>
      <c r="S3940" t="s">
        <v>337</v>
      </c>
      <c r="T3940" s="3">
        <v>53.381028999999998</v>
      </c>
      <c r="U3940">
        <v>-1.4864733000000001</v>
      </c>
      <c r="V3940">
        <f t="shared" si="62"/>
        <v>-86.2</v>
      </c>
    </row>
    <row r="3941" spans="1:22">
      <c r="A3941" s="2">
        <v>136972399</v>
      </c>
      <c r="B3941" t="s">
        <v>3496</v>
      </c>
      <c r="C3941" t="s">
        <v>20</v>
      </c>
      <c r="D3941" t="s">
        <v>21</v>
      </c>
      <c r="E3941" t="s">
        <v>22</v>
      </c>
      <c r="F3941" t="s">
        <v>23</v>
      </c>
      <c r="G3941" t="s">
        <v>665</v>
      </c>
      <c r="H3941">
        <v>-3.8</v>
      </c>
      <c r="I3941">
        <v>-115</v>
      </c>
      <c r="J3941">
        <v>867.7</v>
      </c>
      <c r="K3941" t="s">
        <v>3017</v>
      </c>
      <c r="L3941">
        <v>53.37659</v>
      </c>
      <c r="M3941">
        <v>-1.4635530000000001</v>
      </c>
      <c r="N3941">
        <v>76</v>
      </c>
      <c r="O3941">
        <v>0</v>
      </c>
      <c r="P3941">
        <v>1.7</v>
      </c>
      <c r="Q3941">
        <v>5</v>
      </c>
      <c r="R3941" t="s">
        <v>15</v>
      </c>
      <c r="S3941" t="s">
        <v>337</v>
      </c>
      <c r="T3941" s="3">
        <v>53.381028999999998</v>
      </c>
      <c r="U3941">
        <v>-1.4864733000000001</v>
      </c>
      <c r="V3941">
        <f t="shared" si="62"/>
        <v>-118.8</v>
      </c>
    </row>
    <row r="3942" spans="1:22">
      <c r="A3942" s="2">
        <v>136971242</v>
      </c>
      <c r="B3942" t="s">
        <v>3497</v>
      </c>
      <c r="C3942" t="s">
        <v>20</v>
      </c>
      <c r="D3942" t="s">
        <v>21</v>
      </c>
      <c r="E3942" t="s">
        <v>22</v>
      </c>
      <c r="F3942" t="s">
        <v>23</v>
      </c>
      <c r="G3942" t="s">
        <v>665</v>
      </c>
      <c r="H3942">
        <v>-1.2</v>
      </c>
      <c r="I3942">
        <v>-111</v>
      </c>
      <c r="J3942">
        <v>868.5</v>
      </c>
      <c r="K3942" t="s">
        <v>3017</v>
      </c>
      <c r="L3942">
        <v>53.382083000000002</v>
      </c>
      <c r="M3942">
        <v>-1.4606129999999999</v>
      </c>
      <c r="N3942">
        <v>52</v>
      </c>
      <c r="O3942">
        <v>0</v>
      </c>
      <c r="P3942">
        <v>1.7</v>
      </c>
      <c r="Q3942">
        <v>5</v>
      </c>
      <c r="R3942" t="s">
        <v>15</v>
      </c>
      <c r="S3942" t="s">
        <v>337</v>
      </c>
      <c r="T3942" s="3">
        <v>53.381028999999998</v>
      </c>
      <c r="U3942">
        <v>-1.4864733000000001</v>
      </c>
      <c r="V3942">
        <f t="shared" si="62"/>
        <v>-112.2</v>
      </c>
    </row>
    <row r="3943" spans="1:22">
      <c r="A3943" s="2">
        <v>136970970</v>
      </c>
      <c r="B3943" t="s">
        <v>3498</v>
      </c>
      <c r="C3943" t="s">
        <v>20</v>
      </c>
      <c r="D3943" t="s">
        <v>21</v>
      </c>
      <c r="E3943" t="s">
        <v>22</v>
      </c>
      <c r="F3943" t="s">
        <v>23</v>
      </c>
      <c r="G3943" t="s">
        <v>665</v>
      </c>
      <c r="H3943">
        <v>-5</v>
      </c>
      <c r="I3943">
        <v>-101</v>
      </c>
      <c r="J3943">
        <v>868.3</v>
      </c>
      <c r="K3943" t="s">
        <v>3017</v>
      </c>
      <c r="L3943">
        <v>53.384754999999998</v>
      </c>
      <c r="M3943">
        <v>-1.456107</v>
      </c>
      <c r="N3943">
        <v>57</v>
      </c>
      <c r="O3943">
        <v>0</v>
      </c>
      <c r="P3943">
        <v>1.7</v>
      </c>
      <c r="Q3943">
        <v>5</v>
      </c>
      <c r="R3943" t="s">
        <v>15</v>
      </c>
      <c r="S3943" t="s">
        <v>337</v>
      </c>
      <c r="T3943" s="3">
        <v>53.381028999999998</v>
      </c>
      <c r="U3943">
        <v>-1.4864733000000001</v>
      </c>
      <c r="V3943">
        <f t="shared" si="62"/>
        <v>-106</v>
      </c>
    </row>
    <row r="3944" spans="1:22">
      <c r="A3944" s="2">
        <v>136970174</v>
      </c>
      <c r="B3944" t="s">
        <v>3499</v>
      </c>
      <c r="C3944" t="s">
        <v>20</v>
      </c>
      <c r="D3944" t="s">
        <v>21</v>
      </c>
      <c r="E3944" t="s">
        <v>22</v>
      </c>
      <c r="F3944" t="s">
        <v>23</v>
      </c>
      <c r="G3944" t="s">
        <v>665</v>
      </c>
      <c r="H3944">
        <v>4.2</v>
      </c>
      <c r="I3944">
        <v>-110</v>
      </c>
      <c r="J3944">
        <v>867.9</v>
      </c>
      <c r="K3944" t="s">
        <v>3017</v>
      </c>
      <c r="L3944">
        <v>53.388058999999998</v>
      </c>
      <c r="M3944">
        <v>-1.45763</v>
      </c>
      <c r="N3944">
        <v>51</v>
      </c>
      <c r="O3944">
        <v>0</v>
      </c>
      <c r="P3944">
        <v>1.8</v>
      </c>
      <c r="Q3944">
        <v>5</v>
      </c>
      <c r="R3944" t="s">
        <v>15</v>
      </c>
      <c r="S3944" t="s">
        <v>337</v>
      </c>
      <c r="T3944" s="3">
        <v>53.381028999999998</v>
      </c>
      <c r="U3944">
        <v>-1.4864733000000001</v>
      </c>
      <c r="V3944">
        <f t="shared" si="62"/>
        <v>-105.8</v>
      </c>
    </row>
    <row r="3945" spans="1:22">
      <c r="A3945" s="2">
        <v>136969894</v>
      </c>
      <c r="B3945" t="s">
        <v>3500</v>
      </c>
      <c r="C3945" t="s">
        <v>20</v>
      </c>
      <c r="D3945" t="s">
        <v>21</v>
      </c>
      <c r="E3945" t="s">
        <v>22</v>
      </c>
      <c r="F3945" t="s">
        <v>23</v>
      </c>
      <c r="G3945" t="s">
        <v>665</v>
      </c>
      <c r="H3945">
        <v>2.8</v>
      </c>
      <c r="I3945">
        <v>-112</v>
      </c>
      <c r="J3945">
        <v>867.7</v>
      </c>
      <c r="K3945" t="s">
        <v>3017</v>
      </c>
      <c r="L3945">
        <v>53.388294999999999</v>
      </c>
      <c r="M3945">
        <v>-1.4567079999999999</v>
      </c>
      <c r="N3945">
        <v>51</v>
      </c>
      <c r="O3945">
        <v>0</v>
      </c>
      <c r="P3945">
        <v>2.4</v>
      </c>
      <c r="Q3945">
        <v>4</v>
      </c>
      <c r="R3945" t="s">
        <v>15</v>
      </c>
      <c r="S3945" t="s">
        <v>337</v>
      </c>
      <c r="T3945" s="3">
        <v>53.381028999999998</v>
      </c>
      <c r="U3945">
        <v>-1.4864733000000001</v>
      </c>
      <c r="V3945">
        <f t="shared" si="62"/>
        <v>-109.2</v>
      </c>
    </row>
    <row r="3946" spans="1:22">
      <c r="A3946" s="2">
        <v>136969289</v>
      </c>
      <c r="B3946" t="s">
        <v>3501</v>
      </c>
      <c r="C3946" t="s">
        <v>20</v>
      </c>
      <c r="D3946" t="s">
        <v>21</v>
      </c>
      <c r="E3946" t="s">
        <v>22</v>
      </c>
      <c r="F3946" t="s">
        <v>23</v>
      </c>
      <c r="G3946" t="s">
        <v>665</v>
      </c>
      <c r="H3946">
        <v>4.5</v>
      </c>
      <c r="I3946">
        <v>-109</v>
      </c>
      <c r="J3946">
        <v>867.3</v>
      </c>
      <c r="K3946" t="s">
        <v>3017</v>
      </c>
      <c r="L3946">
        <v>53.388348999999998</v>
      </c>
      <c r="M3946">
        <v>-1.450442</v>
      </c>
      <c r="N3946">
        <v>55</v>
      </c>
      <c r="O3946">
        <v>0</v>
      </c>
      <c r="P3946">
        <v>1.8</v>
      </c>
      <c r="Q3946">
        <v>5</v>
      </c>
      <c r="R3946" t="s">
        <v>15</v>
      </c>
      <c r="S3946" t="s">
        <v>337</v>
      </c>
      <c r="T3946" s="3">
        <v>53.381028999999998</v>
      </c>
      <c r="U3946">
        <v>-1.4864733000000001</v>
      </c>
      <c r="V3946">
        <f t="shared" si="62"/>
        <v>-104.5</v>
      </c>
    </row>
    <row r="3947" spans="1:22">
      <c r="A3947" s="2">
        <v>136968966</v>
      </c>
      <c r="B3947" t="s">
        <v>3502</v>
      </c>
      <c r="C3947" t="s">
        <v>20</v>
      </c>
      <c r="D3947" t="s">
        <v>21</v>
      </c>
      <c r="E3947" t="s">
        <v>22</v>
      </c>
      <c r="F3947" t="s">
        <v>23</v>
      </c>
      <c r="G3947" t="s">
        <v>665</v>
      </c>
      <c r="H3947">
        <v>6.2</v>
      </c>
      <c r="I3947">
        <v>-101</v>
      </c>
      <c r="J3947">
        <v>867.1</v>
      </c>
      <c r="K3947" t="s">
        <v>3017</v>
      </c>
      <c r="L3947">
        <v>53.390838000000002</v>
      </c>
      <c r="M3947">
        <v>-1.4486399999999999</v>
      </c>
      <c r="N3947">
        <v>56</v>
      </c>
      <c r="O3947">
        <v>0</v>
      </c>
      <c r="P3947">
        <v>2.5</v>
      </c>
      <c r="Q3947">
        <v>4</v>
      </c>
      <c r="R3947" t="s">
        <v>15</v>
      </c>
      <c r="S3947" t="s">
        <v>337</v>
      </c>
      <c r="T3947" s="3">
        <v>53.381028999999998</v>
      </c>
      <c r="U3947">
        <v>-1.4864733000000001</v>
      </c>
      <c r="V3947">
        <f t="shared" si="62"/>
        <v>-94.8</v>
      </c>
    </row>
    <row r="3948" spans="1:22">
      <c r="A3948" s="2">
        <v>136968598</v>
      </c>
      <c r="B3948" t="s">
        <v>3503</v>
      </c>
      <c r="C3948" t="s">
        <v>20</v>
      </c>
      <c r="D3948" t="s">
        <v>21</v>
      </c>
      <c r="E3948" t="s">
        <v>22</v>
      </c>
      <c r="F3948" t="s">
        <v>23</v>
      </c>
      <c r="G3948" t="s">
        <v>665</v>
      </c>
      <c r="H3948">
        <v>2.8</v>
      </c>
      <c r="I3948">
        <v>-103</v>
      </c>
      <c r="J3948">
        <v>868.5</v>
      </c>
      <c r="K3948" t="s">
        <v>3017</v>
      </c>
      <c r="L3948">
        <v>53.394100000000002</v>
      </c>
      <c r="M3948">
        <v>-1.4443699999999999</v>
      </c>
      <c r="N3948">
        <v>55</v>
      </c>
      <c r="O3948">
        <v>0</v>
      </c>
      <c r="P3948">
        <v>1.8</v>
      </c>
      <c r="Q3948">
        <v>5</v>
      </c>
      <c r="R3948" t="s">
        <v>15</v>
      </c>
      <c r="S3948" t="s">
        <v>337</v>
      </c>
      <c r="T3948" s="3">
        <v>53.381028999999998</v>
      </c>
      <c r="U3948">
        <v>-1.4864733000000001</v>
      </c>
      <c r="V3948">
        <f t="shared" si="62"/>
        <v>-100.2</v>
      </c>
    </row>
    <row r="3949" spans="1:22">
      <c r="A3949" s="2">
        <v>136968300</v>
      </c>
      <c r="B3949" t="s">
        <v>3504</v>
      </c>
      <c r="C3949" t="s">
        <v>20</v>
      </c>
      <c r="D3949" t="s">
        <v>21</v>
      </c>
      <c r="E3949" t="s">
        <v>22</v>
      </c>
      <c r="F3949" t="s">
        <v>23</v>
      </c>
      <c r="G3949" t="s">
        <v>665</v>
      </c>
      <c r="H3949">
        <v>-8.1999999999999993</v>
      </c>
      <c r="I3949">
        <v>-106</v>
      </c>
      <c r="J3949">
        <v>868.3</v>
      </c>
      <c r="K3949" t="s">
        <v>3017</v>
      </c>
      <c r="L3949">
        <v>53.399067000000002</v>
      </c>
      <c r="M3949">
        <v>-1.4381900000000001</v>
      </c>
      <c r="N3949">
        <v>53</v>
      </c>
      <c r="O3949">
        <v>0</v>
      </c>
      <c r="P3949">
        <v>1.8</v>
      </c>
      <c r="Q3949">
        <v>5</v>
      </c>
      <c r="R3949" t="s">
        <v>15</v>
      </c>
      <c r="S3949" t="s">
        <v>337</v>
      </c>
      <c r="T3949" s="3">
        <v>53.381028999999998</v>
      </c>
      <c r="U3949">
        <v>-1.4864733000000001</v>
      </c>
      <c r="V3949">
        <f t="shared" si="62"/>
        <v>-114.2</v>
      </c>
    </row>
    <row r="3950" spans="1:22">
      <c r="A3950" s="2">
        <v>134091950</v>
      </c>
      <c r="B3950" t="s">
        <v>3604</v>
      </c>
      <c r="C3950" t="s">
        <v>20</v>
      </c>
      <c r="D3950" t="s">
        <v>21</v>
      </c>
      <c r="E3950" t="s">
        <v>22</v>
      </c>
      <c r="F3950" t="s">
        <v>23</v>
      </c>
      <c r="G3950" t="s">
        <v>70</v>
      </c>
      <c r="H3950">
        <v>5.2</v>
      </c>
      <c r="I3950">
        <v>-92</v>
      </c>
      <c r="J3950">
        <v>867.9</v>
      </c>
      <c r="K3950" t="s">
        <v>3017</v>
      </c>
      <c r="L3950">
        <v>53.381439999999998</v>
      </c>
      <c r="M3950">
        <v>-1.4786159999999999</v>
      </c>
      <c r="N3950">
        <v>101</v>
      </c>
      <c r="O3950">
        <v>0</v>
      </c>
      <c r="P3950">
        <v>1.1000000000000001</v>
      </c>
      <c r="Q3950">
        <v>8</v>
      </c>
      <c r="R3950" t="s">
        <v>15</v>
      </c>
      <c r="S3950" t="s">
        <v>337</v>
      </c>
      <c r="T3950" s="3">
        <v>53.381028999999998</v>
      </c>
      <c r="U3950">
        <v>-1.4864733000000001</v>
      </c>
      <c r="V3950">
        <f t="shared" si="62"/>
        <v>-86.8</v>
      </c>
    </row>
    <row r="3951" spans="1:22">
      <c r="A3951" s="2">
        <v>133845311</v>
      </c>
      <c r="B3951" t="s">
        <v>3610</v>
      </c>
      <c r="C3951" t="s">
        <v>20</v>
      </c>
      <c r="D3951" t="s">
        <v>21</v>
      </c>
      <c r="E3951" t="s">
        <v>22</v>
      </c>
      <c r="F3951" t="s">
        <v>23</v>
      </c>
      <c r="G3951" t="s">
        <v>691</v>
      </c>
      <c r="H3951">
        <v>-1.8</v>
      </c>
      <c r="I3951">
        <v>-106</v>
      </c>
      <c r="J3951">
        <v>867.5</v>
      </c>
      <c r="K3951" t="s">
        <v>3017</v>
      </c>
      <c r="L3951">
        <v>53.436833</v>
      </c>
      <c r="M3951">
        <v>-1.4991939999999999</v>
      </c>
      <c r="N3951">
        <v>218</v>
      </c>
      <c r="O3951">
        <v>0</v>
      </c>
      <c r="P3951">
        <v>1.4</v>
      </c>
      <c r="Q3951">
        <v>8</v>
      </c>
      <c r="R3951" t="s">
        <v>15</v>
      </c>
      <c r="S3951" t="s">
        <v>337</v>
      </c>
      <c r="T3951" s="3">
        <v>53.381028999999998</v>
      </c>
      <c r="U3951">
        <v>-1.4864733000000001</v>
      </c>
      <c r="V3951">
        <f t="shared" ref="V3951:V4014" si="63">H3951+I3951</f>
        <v>-107.8</v>
      </c>
    </row>
    <row r="3952" spans="1:22">
      <c r="A3952" s="2">
        <v>133844938</v>
      </c>
      <c r="B3952" t="s">
        <v>3611</v>
      </c>
      <c r="C3952" t="s">
        <v>20</v>
      </c>
      <c r="D3952" t="s">
        <v>21</v>
      </c>
      <c r="E3952" t="s">
        <v>22</v>
      </c>
      <c r="F3952" t="s">
        <v>23</v>
      </c>
      <c r="G3952" t="s">
        <v>691</v>
      </c>
      <c r="H3952">
        <v>-1.8</v>
      </c>
      <c r="I3952">
        <v>-115</v>
      </c>
      <c r="J3952">
        <v>867.1</v>
      </c>
      <c r="K3952" t="s">
        <v>3017</v>
      </c>
      <c r="L3952">
        <v>53.424354999999998</v>
      </c>
      <c r="M3952">
        <v>-1.5009319999999999</v>
      </c>
      <c r="N3952">
        <v>161</v>
      </c>
      <c r="O3952">
        <v>0</v>
      </c>
      <c r="P3952">
        <v>0.9</v>
      </c>
      <c r="Q3952">
        <v>9</v>
      </c>
      <c r="R3952" t="s">
        <v>15</v>
      </c>
      <c r="S3952" t="s">
        <v>337</v>
      </c>
      <c r="T3952" s="3">
        <v>53.381028999999998</v>
      </c>
      <c r="U3952">
        <v>-1.4864733000000001</v>
      </c>
      <c r="V3952">
        <f t="shared" si="63"/>
        <v>-116.8</v>
      </c>
    </row>
    <row r="3953" spans="1:22">
      <c r="A3953" s="2">
        <v>133837297</v>
      </c>
      <c r="B3953" t="s">
        <v>3612</v>
      </c>
      <c r="C3953" t="s">
        <v>20</v>
      </c>
      <c r="D3953" t="s">
        <v>21</v>
      </c>
      <c r="E3953" t="s">
        <v>22</v>
      </c>
      <c r="F3953" t="s">
        <v>23</v>
      </c>
      <c r="G3953" t="s">
        <v>691</v>
      </c>
      <c r="H3953">
        <v>10.5</v>
      </c>
      <c r="I3953">
        <v>-105</v>
      </c>
      <c r="J3953">
        <v>867.9</v>
      </c>
      <c r="K3953" t="s">
        <v>3017</v>
      </c>
      <c r="L3953">
        <v>53.388455999999998</v>
      </c>
      <c r="M3953">
        <v>-1.4767920000000001</v>
      </c>
      <c r="N3953">
        <v>61</v>
      </c>
      <c r="O3953">
        <v>0</v>
      </c>
      <c r="P3953">
        <v>1</v>
      </c>
      <c r="Q3953">
        <v>8</v>
      </c>
      <c r="R3953" t="s">
        <v>15</v>
      </c>
      <c r="S3953" t="s">
        <v>337</v>
      </c>
      <c r="T3953" s="3">
        <v>53.381028999999998</v>
      </c>
      <c r="U3953">
        <v>-1.4864733000000001</v>
      </c>
      <c r="V3953">
        <f t="shared" si="63"/>
        <v>-94.5</v>
      </c>
    </row>
    <row r="3954" spans="1:22">
      <c r="A3954" s="2">
        <v>133837099</v>
      </c>
      <c r="B3954" t="s">
        <v>3613</v>
      </c>
      <c r="C3954" t="s">
        <v>20</v>
      </c>
      <c r="D3954" t="s">
        <v>21</v>
      </c>
      <c r="E3954" t="s">
        <v>22</v>
      </c>
      <c r="F3954" t="s">
        <v>23</v>
      </c>
      <c r="G3954" t="s">
        <v>691</v>
      </c>
      <c r="H3954">
        <v>7.2</v>
      </c>
      <c r="I3954">
        <v>-93</v>
      </c>
      <c r="J3954">
        <v>867.7</v>
      </c>
      <c r="K3954" t="s">
        <v>3017</v>
      </c>
      <c r="L3954">
        <v>53.386513999999998</v>
      </c>
      <c r="M3954">
        <v>-1.4778439999999999</v>
      </c>
      <c r="N3954">
        <v>85</v>
      </c>
      <c r="O3954">
        <v>0</v>
      </c>
      <c r="P3954">
        <v>1.1000000000000001</v>
      </c>
      <c r="Q3954">
        <v>8</v>
      </c>
      <c r="R3954" t="s">
        <v>15</v>
      </c>
      <c r="S3954" t="s">
        <v>337</v>
      </c>
      <c r="T3954" s="3">
        <v>53.381028999999998</v>
      </c>
      <c r="U3954">
        <v>-1.4864733000000001</v>
      </c>
      <c r="V3954">
        <f t="shared" si="63"/>
        <v>-85.8</v>
      </c>
    </row>
    <row r="3955" spans="1:22">
      <c r="A3955" s="2">
        <v>133836908</v>
      </c>
      <c r="B3955" t="s">
        <v>3614</v>
      </c>
      <c r="C3955" t="s">
        <v>20</v>
      </c>
      <c r="D3955" t="s">
        <v>21</v>
      </c>
      <c r="E3955" t="s">
        <v>22</v>
      </c>
      <c r="F3955" t="s">
        <v>23</v>
      </c>
      <c r="G3955" t="s">
        <v>691</v>
      </c>
      <c r="H3955">
        <v>1.5</v>
      </c>
      <c r="I3955">
        <v>-88</v>
      </c>
      <c r="J3955">
        <v>867.5</v>
      </c>
      <c r="K3955" t="s">
        <v>3017</v>
      </c>
      <c r="L3955">
        <v>53.383992999999997</v>
      </c>
      <c r="M3955">
        <v>-1.4784660000000001</v>
      </c>
      <c r="N3955">
        <v>91</v>
      </c>
      <c r="O3955">
        <v>0</v>
      </c>
      <c r="P3955">
        <v>1.3</v>
      </c>
      <c r="Q3955">
        <v>7</v>
      </c>
      <c r="R3955" t="s">
        <v>15</v>
      </c>
      <c r="S3955" t="s">
        <v>337</v>
      </c>
      <c r="T3955" s="3">
        <v>53.381028999999998</v>
      </c>
      <c r="U3955">
        <v>-1.4864733000000001</v>
      </c>
      <c r="V3955">
        <f t="shared" si="63"/>
        <v>-86.5</v>
      </c>
    </row>
    <row r="3956" spans="1:22">
      <c r="A3956" s="2">
        <v>133836707</v>
      </c>
      <c r="B3956" t="s">
        <v>3615</v>
      </c>
      <c r="C3956" t="s">
        <v>20</v>
      </c>
      <c r="D3956" t="s">
        <v>21</v>
      </c>
      <c r="E3956" t="s">
        <v>22</v>
      </c>
      <c r="F3956" t="s">
        <v>23</v>
      </c>
      <c r="G3956" t="s">
        <v>691</v>
      </c>
      <c r="H3956">
        <v>7.2</v>
      </c>
      <c r="I3956">
        <v>-103</v>
      </c>
      <c r="J3956">
        <v>867.3</v>
      </c>
      <c r="K3956" t="s">
        <v>3017</v>
      </c>
      <c r="L3956">
        <v>53.383209999999998</v>
      </c>
      <c r="M3956">
        <v>-1.4755259999999999</v>
      </c>
      <c r="N3956">
        <v>88</v>
      </c>
      <c r="O3956">
        <v>0</v>
      </c>
      <c r="P3956">
        <v>1</v>
      </c>
      <c r="Q3956">
        <v>8</v>
      </c>
      <c r="R3956" t="s">
        <v>15</v>
      </c>
      <c r="S3956" t="s">
        <v>337</v>
      </c>
      <c r="T3956" s="3">
        <v>53.381028999999998</v>
      </c>
      <c r="U3956">
        <v>-1.4864733000000001</v>
      </c>
      <c r="V3956">
        <f t="shared" si="63"/>
        <v>-95.8</v>
      </c>
    </row>
    <row r="3957" spans="1:22">
      <c r="A3957" s="2">
        <v>133836505</v>
      </c>
      <c r="B3957" t="s">
        <v>3616</v>
      </c>
      <c r="C3957" t="s">
        <v>20</v>
      </c>
      <c r="D3957" t="s">
        <v>21</v>
      </c>
      <c r="E3957" t="s">
        <v>22</v>
      </c>
      <c r="F3957" t="s">
        <v>23</v>
      </c>
      <c r="G3957" t="s">
        <v>691</v>
      </c>
      <c r="H3957">
        <v>8.5</v>
      </c>
      <c r="I3957">
        <v>-105</v>
      </c>
      <c r="J3957">
        <v>867.1</v>
      </c>
      <c r="K3957" t="s">
        <v>3017</v>
      </c>
      <c r="L3957">
        <v>53.383069999999996</v>
      </c>
      <c r="M3957">
        <v>-1.4765779999999999</v>
      </c>
      <c r="N3957">
        <v>103</v>
      </c>
      <c r="O3957">
        <v>0</v>
      </c>
      <c r="P3957">
        <v>2.2999999999999998</v>
      </c>
      <c r="Q3957">
        <v>5</v>
      </c>
      <c r="R3957" t="s">
        <v>15</v>
      </c>
      <c r="S3957" t="s">
        <v>337</v>
      </c>
      <c r="T3957" s="3">
        <v>53.381028999999998</v>
      </c>
      <c r="U3957">
        <v>-1.4864733000000001</v>
      </c>
      <c r="V3957">
        <f t="shared" si="63"/>
        <v>-96.5</v>
      </c>
    </row>
    <row r="3958" spans="1:22">
      <c r="A3958" s="2">
        <v>133836335</v>
      </c>
      <c r="B3958" t="s">
        <v>3617</v>
      </c>
      <c r="C3958" t="s">
        <v>20</v>
      </c>
      <c r="D3958" t="s">
        <v>21</v>
      </c>
      <c r="E3958" t="s">
        <v>22</v>
      </c>
      <c r="F3958" t="s">
        <v>23</v>
      </c>
      <c r="G3958" t="s">
        <v>691</v>
      </c>
      <c r="H3958">
        <v>6.8</v>
      </c>
      <c r="I3958">
        <v>-101</v>
      </c>
      <c r="J3958">
        <v>868.5</v>
      </c>
      <c r="K3958" t="s">
        <v>3017</v>
      </c>
      <c r="L3958">
        <v>53.382908999999998</v>
      </c>
      <c r="M3958">
        <v>-1.4775860000000001</v>
      </c>
      <c r="N3958">
        <v>116</v>
      </c>
      <c r="O3958">
        <v>0</v>
      </c>
      <c r="P3958">
        <v>1.7</v>
      </c>
      <c r="Q3958">
        <v>6</v>
      </c>
      <c r="R3958" t="s">
        <v>15</v>
      </c>
      <c r="S3958" t="s">
        <v>337</v>
      </c>
      <c r="T3958" s="3">
        <v>53.381028999999998</v>
      </c>
      <c r="U3958">
        <v>-1.4864733000000001</v>
      </c>
      <c r="V3958">
        <f t="shared" si="63"/>
        <v>-94.2</v>
      </c>
    </row>
    <row r="3959" spans="1:22">
      <c r="A3959" s="2">
        <v>133836145</v>
      </c>
      <c r="B3959" t="s">
        <v>3618</v>
      </c>
      <c r="C3959" t="s">
        <v>20</v>
      </c>
      <c r="D3959" t="s">
        <v>21</v>
      </c>
      <c r="E3959" t="s">
        <v>22</v>
      </c>
      <c r="F3959" t="s">
        <v>23</v>
      </c>
      <c r="G3959" t="s">
        <v>691</v>
      </c>
      <c r="H3959">
        <v>5.2</v>
      </c>
      <c r="I3959">
        <v>-100</v>
      </c>
      <c r="J3959">
        <v>868.3</v>
      </c>
      <c r="K3959" t="s">
        <v>3017</v>
      </c>
      <c r="L3959">
        <v>53.383457</v>
      </c>
      <c r="M3959">
        <v>-1.47838</v>
      </c>
      <c r="N3959">
        <v>109</v>
      </c>
      <c r="O3959">
        <v>0</v>
      </c>
      <c r="P3959">
        <v>1.7</v>
      </c>
      <c r="Q3959">
        <v>7</v>
      </c>
      <c r="R3959" t="s">
        <v>15</v>
      </c>
      <c r="S3959" t="s">
        <v>337</v>
      </c>
      <c r="T3959" s="3">
        <v>53.381028999999998</v>
      </c>
      <c r="U3959">
        <v>-1.4864733000000001</v>
      </c>
      <c r="V3959">
        <f t="shared" si="63"/>
        <v>-94.8</v>
      </c>
    </row>
    <row r="3960" spans="1:22">
      <c r="A3960" s="2">
        <v>133803262</v>
      </c>
      <c r="B3960" t="s">
        <v>3619</v>
      </c>
      <c r="C3960" t="s">
        <v>20</v>
      </c>
      <c r="D3960" t="s">
        <v>21</v>
      </c>
      <c r="E3960" t="s">
        <v>22</v>
      </c>
      <c r="F3960" t="s">
        <v>23</v>
      </c>
      <c r="G3960" t="s">
        <v>24</v>
      </c>
      <c r="H3960">
        <v>2</v>
      </c>
      <c r="I3960">
        <v>-102</v>
      </c>
      <c r="J3960">
        <v>867.7</v>
      </c>
      <c r="K3960" t="s">
        <v>3017</v>
      </c>
      <c r="L3960">
        <v>53.384121999999998</v>
      </c>
      <c r="M3960">
        <v>-1.4788520000000001</v>
      </c>
      <c r="N3960">
        <v>119</v>
      </c>
      <c r="O3960">
        <v>0</v>
      </c>
      <c r="P3960">
        <v>0.9</v>
      </c>
      <c r="Q3960">
        <v>8</v>
      </c>
      <c r="R3960" t="s">
        <v>15</v>
      </c>
      <c r="S3960" t="s">
        <v>337</v>
      </c>
      <c r="T3960" s="3">
        <v>53.381028999999998</v>
      </c>
      <c r="U3960">
        <v>-1.4864733000000001</v>
      </c>
      <c r="V3960">
        <f t="shared" si="63"/>
        <v>-100</v>
      </c>
    </row>
    <row r="3961" spans="1:22">
      <c r="A3961" s="2">
        <v>133802611</v>
      </c>
      <c r="B3961" t="s">
        <v>3620</v>
      </c>
      <c r="C3961" t="s">
        <v>20</v>
      </c>
      <c r="D3961" t="s">
        <v>21</v>
      </c>
      <c r="E3961" t="s">
        <v>22</v>
      </c>
      <c r="F3961" t="s">
        <v>23</v>
      </c>
      <c r="G3961" t="s">
        <v>24</v>
      </c>
      <c r="H3961">
        <v>-6.8</v>
      </c>
      <c r="I3961">
        <v>-89</v>
      </c>
      <c r="J3961">
        <v>867.5</v>
      </c>
      <c r="K3961" t="s">
        <v>3017</v>
      </c>
      <c r="L3961">
        <v>53.384143000000002</v>
      </c>
      <c r="M3961">
        <v>-1.478788</v>
      </c>
      <c r="N3961">
        <v>124</v>
      </c>
      <c r="O3961">
        <v>0</v>
      </c>
      <c r="P3961">
        <v>0.9</v>
      </c>
      <c r="Q3961">
        <v>8</v>
      </c>
      <c r="R3961" t="s">
        <v>15</v>
      </c>
      <c r="S3961" t="s">
        <v>337</v>
      </c>
      <c r="T3961" s="3">
        <v>53.381028999999998</v>
      </c>
      <c r="U3961">
        <v>-1.4864733000000001</v>
      </c>
      <c r="V3961">
        <f t="shared" si="63"/>
        <v>-95.8</v>
      </c>
    </row>
    <row r="3962" spans="1:22">
      <c r="A3962" s="2">
        <v>133801934</v>
      </c>
      <c r="B3962" t="s">
        <v>3621</v>
      </c>
      <c r="C3962" t="s">
        <v>20</v>
      </c>
      <c r="D3962" t="s">
        <v>21</v>
      </c>
      <c r="E3962" t="s">
        <v>22</v>
      </c>
      <c r="F3962" t="s">
        <v>23</v>
      </c>
      <c r="G3962" t="s">
        <v>24</v>
      </c>
      <c r="H3962">
        <v>-3</v>
      </c>
      <c r="I3962">
        <v>-110</v>
      </c>
      <c r="J3962">
        <v>867.3</v>
      </c>
      <c r="K3962" t="s">
        <v>3017</v>
      </c>
      <c r="L3962">
        <v>53.384099999999997</v>
      </c>
      <c r="M3962">
        <v>-1.478831</v>
      </c>
      <c r="N3962">
        <v>129</v>
      </c>
      <c r="O3962">
        <v>0</v>
      </c>
      <c r="P3962">
        <v>1.4</v>
      </c>
      <c r="Q3962">
        <v>7</v>
      </c>
      <c r="R3962" t="s">
        <v>15</v>
      </c>
      <c r="S3962" t="s">
        <v>337</v>
      </c>
      <c r="T3962" s="3">
        <v>53.381028999999998</v>
      </c>
      <c r="U3962">
        <v>-1.4864733000000001</v>
      </c>
      <c r="V3962">
        <f t="shared" si="63"/>
        <v>-113</v>
      </c>
    </row>
    <row r="3963" spans="1:22">
      <c r="A3963" s="2">
        <v>133801256</v>
      </c>
      <c r="B3963" t="s">
        <v>3622</v>
      </c>
      <c r="C3963" t="s">
        <v>20</v>
      </c>
      <c r="D3963" t="s">
        <v>21</v>
      </c>
      <c r="E3963" t="s">
        <v>22</v>
      </c>
      <c r="F3963" t="s">
        <v>23</v>
      </c>
      <c r="G3963" t="s">
        <v>24</v>
      </c>
      <c r="H3963">
        <v>4.2</v>
      </c>
      <c r="I3963">
        <v>-109</v>
      </c>
      <c r="J3963">
        <v>867.1</v>
      </c>
      <c r="K3963" t="s">
        <v>3017</v>
      </c>
      <c r="L3963">
        <v>53.384186</v>
      </c>
      <c r="M3963">
        <v>-1.478831</v>
      </c>
      <c r="N3963">
        <v>116</v>
      </c>
      <c r="O3963">
        <v>0</v>
      </c>
      <c r="P3963">
        <v>1.1000000000000001</v>
      </c>
      <c r="Q3963">
        <v>7</v>
      </c>
      <c r="R3963" t="s">
        <v>15</v>
      </c>
      <c r="S3963" t="s">
        <v>337</v>
      </c>
      <c r="T3963" s="3">
        <v>53.381028999999998</v>
      </c>
      <c r="U3963">
        <v>-1.4864733000000001</v>
      </c>
      <c r="V3963">
        <f t="shared" si="63"/>
        <v>-104.8</v>
      </c>
    </row>
    <row r="3964" spans="1:22">
      <c r="A3964" s="2">
        <v>133800600</v>
      </c>
      <c r="B3964" t="s">
        <v>3623</v>
      </c>
      <c r="C3964" t="s">
        <v>20</v>
      </c>
      <c r="D3964" t="s">
        <v>21</v>
      </c>
      <c r="E3964" t="s">
        <v>22</v>
      </c>
      <c r="F3964" t="s">
        <v>23</v>
      </c>
      <c r="G3964" t="s">
        <v>24</v>
      </c>
      <c r="H3964">
        <v>3</v>
      </c>
      <c r="I3964">
        <v>-105</v>
      </c>
      <c r="J3964">
        <v>868.5</v>
      </c>
      <c r="K3964" t="s">
        <v>3017</v>
      </c>
      <c r="L3964">
        <v>53.384132999999999</v>
      </c>
      <c r="M3964">
        <v>-1.478831</v>
      </c>
      <c r="N3964">
        <v>123</v>
      </c>
      <c r="O3964">
        <v>0</v>
      </c>
      <c r="P3964">
        <v>1.2</v>
      </c>
      <c r="Q3964">
        <v>6</v>
      </c>
      <c r="R3964" t="s">
        <v>15</v>
      </c>
      <c r="S3964" t="s">
        <v>337</v>
      </c>
      <c r="T3964" s="3">
        <v>53.381028999999998</v>
      </c>
      <c r="U3964">
        <v>-1.4864733000000001</v>
      </c>
      <c r="V3964">
        <f t="shared" si="63"/>
        <v>-102</v>
      </c>
    </row>
    <row r="3965" spans="1:22">
      <c r="A3965" s="2">
        <v>133799886</v>
      </c>
      <c r="B3965" t="s">
        <v>3624</v>
      </c>
      <c r="C3965" t="s">
        <v>20</v>
      </c>
      <c r="D3965" t="s">
        <v>21</v>
      </c>
      <c r="E3965" t="s">
        <v>22</v>
      </c>
      <c r="F3965" t="s">
        <v>23</v>
      </c>
      <c r="G3965" t="s">
        <v>24</v>
      </c>
      <c r="H3965">
        <v>-6.2</v>
      </c>
      <c r="I3965">
        <v>-99</v>
      </c>
      <c r="J3965">
        <v>868.3</v>
      </c>
      <c r="K3965" t="s">
        <v>3017</v>
      </c>
      <c r="L3965">
        <v>53.384369</v>
      </c>
      <c r="M3965">
        <v>-1.478766</v>
      </c>
      <c r="N3965">
        <v>135</v>
      </c>
      <c r="O3965">
        <v>0</v>
      </c>
      <c r="P3965">
        <v>1.4</v>
      </c>
      <c r="Q3965">
        <v>7</v>
      </c>
      <c r="R3965" t="s">
        <v>15</v>
      </c>
      <c r="S3965" t="s">
        <v>337</v>
      </c>
      <c r="T3965" s="3">
        <v>53.381028999999998</v>
      </c>
      <c r="U3965">
        <v>-1.4864733000000001</v>
      </c>
      <c r="V3965">
        <f t="shared" si="63"/>
        <v>-105.2</v>
      </c>
    </row>
    <row r="3966" spans="1:22">
      <c r="A3966" s="2">
        <v>133798601</v>
      </c>
      <c r="B3966" t="s">
        <v>3625</v>
      </c>
      <c r="C3966" t="s">
        <v>20</v>
      </c>
      <c r="D3966" t="s">
        <v>21</v>
      </c>
      <c r="E3966" t="s">
        <v>22</v>
      </c>
      <c r="F3966" t="s">
        <v>23</v>
      </c>
      <c r="G3966" t="s">
        <v>24</v>
      </c>
      <c r="H3966">
        <v>4.5</v>
      </c>
      <c r="I3966">
        <v>-104</v>
      </c>
      <c r="J3966">
        <v>867.9</v>
      </c>
      <c r="K3966" t="s">
        <v>3017</v>
      </c>
      <c r="L3966">
        <v>53.383757000000003</v>
      </c>
      <c r="M3966">
        <v>-1.4789589999999999</v>
      </c>
      <c r="N3966">
        <v>86</v>
      </c>
      <c r="O3966">
        <v>0</v>
      </c>
      <c r="P3966">
        <v>1.5</v>
      </c>
      <c r="Q3966">
        <v>7</v>
      </c>
      <c r="R3966" t="s">
        <v>15</v>
      </c>
      <c r="S3966" t="s">
        <v>337</v>
      </c>
      <c r="T3966" s="3">
        <v>53.381028999999998</v>
      </c>
      <c r="U3966">
        <v>-1.4864733000000001</v>
      </c>
      <c r="V3966">
        <f t="shared" si="63"/>
        <v>-99.5</v>
      </c>
    </row>
    <row r="3967" spans="1:22">
      <c r="A3967" s="2">
        <v>133798014</v>
      </c>
      <c r="B3967" t="s">
        <v>3626</v>
      </c>
      <c r="C3967" t="s">
        <v>20</v>
      </c>
      <c r="D3967" t="s">
        <v>21</v>
      </c>
      <c r="E3967" t="s">
        <v>22</v>
      </c>
      <c r="F3967" t="s">
        <v>23</v>
      </c>
      <c r="G3967" t="s">
        <v>24</v>
      </c>
      <c r="H3967">
        <v>-4.8</v>
      </c>
      <c r="I3967">
        <v>-100</v>
      </c>
      <c r="J3967">
        <v>867.7</v>
      </c>
      <c r="K3967" t="s">
        <v>3017</v>
      </c>
      <c r="L3967">
        <v>53.384132999999999</v>
      </c>
      <c r="M3967">
        <v>-1.478809</v>
      </c>
      <c r="N3967">
        <v>120</v>
      </c>
      <c r="O3967">
        <v>0</v>
      </c>
      <c r="P3967">
        <v>1.2</v>
      </c>
      <c r="Q3967">
        <v>7</v>
      </c>
      <c r="R3967" t="s">
        <v>15</v>
      </c>
      <c r="S3967" t="s">
        <v>337</v>
      </c>
      <c r="T3967" s="3">
        <v>53.381028999999998</v>
      </c>
      <c r="U3967">
        <v>-1.4864733000000001</v>
      </c>
      <c r="V3967">
        <f t="shared" si="63"/>
        <v>-104.8</v>
      </c>
    </row>
    <row r="3968" spans="1:22">
      <c r="A3968" s="2">
        <v>133797392</v>
      </c>
      <c r="B3968" t="s">
        <v>3627</v>
      </c>
      <c r="C3968" t="s">
        <v>20</v>
      </c>
      <c r="D3968" t="s">
        <v>21</v>
      </c>
      <c r="E3968" t="s">
        <v>22</v>
      </c>
      <c r="F3968" t="s">
        <v>23</v>
      </c>
      <c r="G3968" t="s">
        <v>24</v>
      </c>
      <c r="H3968">
        <v>-4.5</v>
      </c>
      <c r="I3968">
        <v>-103</v>
      </c>
      <c r="J3968">
        <v>867.5</v>
      </c>
      <c r="K3968" t="s">
        <v>3017</v>
      </c>
      <c r="L3968">
        <v>53.384186</v>
      </c>
      <c r="M3968">
        <v>-1.478702</v>
      </c>
      <c r="N3968">
        <v>125</v>
      </c>
      <c r="O3968">
        <v>0</v>
      </c>
      <c r="P3968">
        <v>1</v>
      </c>
      <c r="Q3968">
        <v>8</v>
      </c>
      <c r="R3968" t="s">
        <v>15</v>
      </c>
      <c r="S3968" t="s">
        <v>337</v>
      </c>
      <c r="T3968" s="3">
        <v>53.381028999999998</v>
      </c>
      <c r="U3968">
        <v>-1.4864733000000001</v>
      </c>
      <c r="V3968">
        <f t="shared" si="63"/>
        <v>-107.5</v>
      </c>
    </row>
    <row r="3969" spans="1:22">
      <c r="A3969" s="2">
        <v>133796864</v>
      </c>
      <c r="B3969" t="s">
        <v>3628</v>
      </c>
      <c r="C3969" t="s">
        <v>20</v>
      </c>
      <c r="D3969" t="s">
        <v>21</v>
      </c>
      <c r="E3969" t="s">
        <v>22</v>
      </c>
      <c r="F3969" t="s">
        <v>23</v>
      </c>
      <c r="G3969" t="s">
        <v>24</v>
      </c>
      <c r="H3969">
        <v>4</v>
      </c>
      <c r="I3969">
        <v>-105</v>
      </c>
      <c r="J3969">
        <v>867.3</v>
      </c>
      <c r="K3969" t="s">
        <v>3017</v>
      </c>
      <c r="L3969">
        <v>53.38409</v>
      </c>
      <c r="M3969">
        <v>-1.478745</v>
      </c>
      <c r="N3969">
        <v>118</v>
      </c>
      <c r="O3969">
        <v>0</v>
      </c>
      <c r="P3969">
        <v>1.5</v>
      </c>
      <c r="Q3969">
        <v>8</v>
      </c>
      <c r="R3969" t="s">
        <v>15</v>
      </c>
      <c r="S3969" t="s">
        <v>337</v>
      </c>
      <c r="T3969" s="3">
        <v>53.381028999999998</v>
      </c>
      <c r="U3969">
        <v>-1.4864733000000001</v>
      </c>
      <c r="V3969">
        <f t="shared" si="63"/>
        <v>-101</v>
      </c>
    </row>
    <row r="3970" spans="1:22">
      <c r="A3970" s="2">
        <v>133796287</v>
      </c>
      <c r="B3970" t="s">
        <v>3629</v>
      </c>
      <c r="C3970" t="s">
        <v>20</v>
      </c>
      <c r="D3970" t="s">
        <v>21</v>
      </c>
      <c r="E3970" t="s">
        <v>22</v>
      </c>
      <c r="F3970" t="s">
        <v>23</v>
      </c>
      <c r="G3970" t="s">
        <v>24</v>
      </c>
      <c r="H3970">
        <v>-1</v>
      </c>
      <c r="I3970">
        <v>-113</v>
      </c>
      <c r="J3970">
        <v>867.1</v>
      </c>
      <c r="K3970" t="s">
        <v>3017</v>
      </c>
      <c r="L3970">
        <v>53.384154000000002</v>
      </c>
      <c r="M3970">
        <v>-1.478788</v>
      </c>
      <c r="N3970">
        <v>117</v>
      </c>
      <c r="O3970">
        <v>0</v>
      </c>
      <c r="P3970">
        <v>1.2</v>
      </c>
      <c r="Q3970">
        <v>7</v>
      </c>
      <c r="R3970" t="s">
        <v>15</v>
      </c>
      <c r="S3970" t="s">
        <v>337</v>
      </c>
      <c r="T3970" s="3">
        <v>53.381028999999998</v>
      </c>
      <c r="U3970">
        <v>-1.4864733000000001</v>
      </c>
      <c r="V3970">
        <f t="shared" si="63"/>
        <v>-114</v>
      </c>
    </row>
    <row r="3971" spans="1:22">
      <c r="A3971" s="2">
        <v>133795701</v>
      </c>
      <c r="B3971" t="s">
        <v>3630</v>
      </c>
      <c r="C3971" t="s">
        <v>20</v>
      </c>
      <c r="D3971" t="s">
        <v>21</v>
      </c>
      <c r="E3971" t="s">
        <v>22</v>
      </c>
      <c r="F3971" t="s">
        <v>23</v>
      </c>
      <c r="G3971" t="s">
        <v>24</v>
      </c>
      <c r="H3971">
        <v>-3.5</v>
      </c>
      <c r="I3971">
        <v>-89</v>
      </c>
      <c r="J3971">
        <v>868.5</v>
      </c>
      <c r="K3971" t="s">
        <v>3017</v>
      </c>
      <c r="L3971">
        <v>53.384047000000002</v>
      </c>
      <c r="M3971">
        <v>-1.4788520000000001</v>
      </c>
      <c r="N3971">
        <v>98</v>
      </c>
      <c r="O3971">
        <v>0</v>
      </c>
      <c r="P3971">
        <v>1</v>
      </c>
      <c r="Q3971">
        <v>8</v>
      </c>
      <c r="R3971" t="s">
        <v>15</v>
      </c>
      <c r="S3971" t="s">
        <v>337</v>
      </c>
      <c r="T3971" s="3">
        <v>53.381028999999998</v>
      </c>
      <c r="U3971">
        <v>-1.4864733000000001</v>
      </c>
      <c r="V3971">
        <f t="shared" si="63"/>
        <v>-92.5</v>
      </c>
    </row>
    <row r="3972" spans="1:22">
      <c r="A3972" s="2">
        <v>133795115</v>
      </c>
      <c r="B3972" t="s">
        <v>3631</v>
      </c>
      <c r="C3972" t="s">
        <v>20</v>
      </c>
      <c r="D3972" t="s">
        <v>21</v>
      </c>
      <c r="E3972" t="s">
        <v>22</v>
      </c>
      <c r="F3972" t="s">
        <v>23</v>
      </c>
      <c r="G3972" t="s">
        <v>24</v>
      </c>
      <c r="H3972">
        <v>-2</v>
      </c>
      <c r="I3972">
        <v>-93</v>
      </c>
      <c r="J3972">
        <v>868.3</v>
      </c>
      <c r="K3972" t="s">
        <v>3017</v>
      </c>
      <c r="L3972">
        <v>53.384056999999999</v>
      </c>
      <c r="M3972">
        <v>-1.478874</v>
      </c>
      <c r="N3972">
        <v>99</v>
      </c>
      <c r="O3972">
        <v>0</v>
      </c>
      <c r="P3972">
        <v>1.1000000000000001</v>
      </c>
      <c r="Q3972">
        <v>8</v>
      </c>
      <c r="R3972" t="s">
        <v>15</v>
      </c>
      <c r="S3972" t="s">
        <v>337</v>
      </c>
      <c r="T3972" s="3">
        <v>53.381028999999998</v>
      </c>
      <c r="U3972">
        <v>-1.4864733000000001</v>
      </c>
      <c r="V3972">
        <f t="shared" si="63"/>
        <v>-95</v>
      </c>
    </row>
    <row r="3973" spans="1:22">
      <c r="A3973" s="2">
        <v>133794582</v>
      </c>
      <c r="B3973" t="s">
        <v>3632</v>
      </c>
      <c r="C3973" t="s">
        <v>20</v>
      </c>
      <c r="D3973" t="s">
        <v>21</v>
      </c>
      <c r="E3973" t="s">
        <v>22</v>
      </c>
      <c r="F3973" t="s">
        <v>23</v>
      </c>
      <c r="G3973" t="s">
        <v>24</v>
      </c>
      <c r="H3973">
        <v>-16.8</v>
      </c>
      <c r="I3973">
        <v>-85</v>
      </c>
      <c r="J3973">
        <v>868.1</v>
      </c>
      <c r="K3973" t="s">
        <v>3017</v>
      </c>
      <c r="L3973">
        <v>53.384025000000001</v>
      </c>
      <c r="M3973">
        <v>-1.478788</v>
      </c>
      <c r="N3973">
        <v>110</v>
      </c>
      <c r="O3973">
        <v>0</v>
      </c>
      <c r="P3973">
        <v>1.6</v>
      </c>
      <c r="Q3973">
        <v>7</v>
      </c>
      <c r="R3973" t="s">
        <v>15</v>
      </c>
      <c r="S3973" t="s">
        <v>337</v>
      </c>
      <c r="T3973" s="3">
        <v>53.381028999999998</v>
      </c>
      <c r="U3973">
        <v>-1.4864733000000001</v>
      </c>
      <c r="V3973">
        <f t="shared" si="63"/>
        <v>-101.8</v>
      </c>
    </row>
    <row r="3974" spans="1:22">
      <c r="A3974" s="2">
        <v>133794054</v>
      </c>
      <c r="B3974" t="s">
        <v>3633</v>
      </c>
      <c r="C3974" t="s">
        <v>20</v>
      </c>
      <c r="D3974" t="s">
        <v>21</v>
      </c>
      <c r="E3974" t="s">
        <v>22</v>
      </c>
      <c r="F3974" t="s">
        <v>23</v>
      </c>
      <c r="G3974" t="s">
        <v>24</v>
      </c>
      <c r="H3974">
        <v>6.5</v>
      </c>
      <c r="I3974">
        <v>-106</v>
      </c>
      <c r="J3974">
        <v>867.9</v>
      </c>
      <c r="K3974" t="s">
        <v>3017</v>
      </c>
      <c r="L3974">
        <v>53.384165000000003</v>
      </c>
      <c r="M3974">
        <v>-1.478809</v>
      </c>
      <c r="N3974">
        <v>107</v>
      </c>
      <c r="O3974">
        <v>0</v>
      </c>
      <c r="P3974">
        <v>1.1000000000000001</v>
      </c>
      <c r="Q3974">
        <v>8</v>
      </c>
      <c r="R3974" t="s">
        <v>15</v>
      </c>
      <c r="S3974" t="s">
        <v>337</v>
      </c>
      <c r="T3974" s="3">
        <v>53.381028999999998</v>
      </c>
      <c r="U3974">
        <v>-1.4864733000000001</v>
      </c>
      <c r="V3974">
        <f t="shared" si="63"/>
        <v>-99.5</v>
      </c>
    </row>
    <row r="3975" spans="1:22">
      <c r="A3975" s="2">
        <v>133793517</v>
      </c>
      <c r="B3975" t="s">
        <v>3634</v>
      </c>
      <c r="C3975" t="s">
        <v>20</v>
      </c>
      <c r="D3975" t="s">
        <v>21</v>
      </c>
      <c r="E3975" t="s">
        <v>22</v>
      </c>
      <c r="F3975" t="s">
        <v>23</v>
      </c>
      <c r="G3975" t="s">
        <v>24</v>
      </c>
      <c r="H3975">
        <v>6.8</v>
      </c>
      <c r="I3975">
        <v>-100</v>
      </c>
      <c r="J3975">
        <v>867.7</v>
      </c>
      <c r="K3975" t="s">
        <v>3017</v>
      </c>
      <c r="L3975">
        <v>53.384228999999998</v>
      </c>
      <c r="M3975">
        <v>-1.478766</v>
      </c>
      <c r="N3975">
        <v>139</v>
      </c>
      <c r="O3975">
        <v>0</v>
      </c>
      <c r="P3975">
        <v>1.7</v>
      </c>
      <c r="Q3975">
        <v>5</v>
      </c>
      <c r="R3975" t="s">
        <v>15</v>
      </c>
      <c r="S3975" t="s">
        <v>337</v>
      </c>
      <c r="T3975" s="3">
        <v>53.381028999999998</v>
      </c>
      <c r="U3975">
        <v>-1.4864733000000001</v>
      </c>
      <c r="V3975">
        <f t="shared" si="63"/>
        <v>-93.2</v>
      </c>
    </row>
    <row r="3976" spans="1:22">
      <c r="A3976" s="2">
        <v>133792969</v>
      </c>
      <c r="B3976" t="s">
        <v>3635</v>
      </c>
      <c r="C3976" t="s">
        <v>20</v>
      </c>
      <c r="D3976" t="s">
        <v>21</v>
      </c>
      <c r="E3976" t="s">
        <v>22</v>
      </c>
      <c r="F3976" t="s">
        <v>23</v>
      </c>
      <c r="G3976" t="s">
        <v>24</v>
      </c>
      <c r="H3976">
        <v>-4</v>
      </c>
      <c r="I3976">
        <v>-105</v>
      </c>
      <c r="J3976">
        <v>867.5</v>
      </c>
      <c r="K3976" t="s">
        <v>3017</v>
      </c>
      <c r="L3976">
        <v>53.384099999999997</v>
      </c>
      <c r="M3976">
        <v>-1.478766</v>
      </c>
      <c r="N3976">
        <v>110</v>
      </c>
      <c r="O3976">
        <v>0</v>
      </c>
      <c r="P3976">
        <v>2.1</v>
      </c>
      <c r="Q3976">
        <v>7</v>
      </c>
      <c r="R3976" t="s">
        <v>15</v>
      </c>
      <c r="S3976" t="s">
        <v>337</v>
      </c>
      <c r="T3976" s="3">
        <v>53.381028999999998</v>
      </c>
      <c r="U3976">
        <v>-1.4864733000000001</v>
      </c>
      <c r="V3976">
        <f t="shared" si="63"/>
        <v>-109</v>
      </c>
    </row>
    <row r="3977" spans="1:22">
      <c r="A3977" s="2">
        <v>133792439</v>
      </c>
      <c r="B3977" t="s">
        <v>3636</v>
      </c>
      <c r="C3977" t="s">
        <v>20</v>
      </c>
      <c r="D3977" t="s">
        <v>21</v>
      </c>
      <c r="E3977" t="s">
        <v>22</v>
      </c>
      <c r="F3977" t="s">
        <v>23</v>
      </c>
      <c r="G3977" t="s">
        <v>24</v>
      </c>
      <c r="H3977">
        <v>0</v>
      </c>
      <c r="I3977">
        <v>-104</v>
      </c>
      <c r="J3977">
        <v>867.3</v>
      </c>
      <c r="K3977" t="s">
        <v>3017</v>
      </c>
      <c r="L3977">
        <v>53.384197</v>
      </c>
      <c r="M3977">
        <v>-1.4788520000000001</v>
      </c>
      <c r="N3977">
        <v>127</v>
      </c>
      <c r="O3977">
        <v>0</v>
      </c>
      <c r="P3977">
        <v>1.2</v>
      </c>
      <c r="Q3977">
        <v>7</v>
      </c>
      <c r="R3977" t="s">
        <v>15</v>
      </c>
      <c r="S3977" t="s">
        <v>337</v>
      </c>
      <c r="T3977" s="3">
        <v>53.381028999999998</v>
      </c>
      <c r="U3977">
        <v>-1.4864733000000001</v>
      </c>
      <c r="V3977">
        <f t="shared" si="63"/>
        <v>-104</v>
      </c>
    </row>
    <row r="3978" spans="1:22">
      <c r="A3978" s="2">
        <v>133791800</v>
      </c>
      <c r="B3978" t="s">
        <v>3637</v>
      </c>
      <c r="C3978" t="s">
        <v>20</v>
      </c>
      <c r="D3978" t="s">
        <v>21</v>
      </c>
      <c r="E3978" t="s">
        <v>22</v>
      </c>
      <c r="F3978" t="s">
        <v>23</v>
      </c>
      <c r="G3978" t="s">
        <v>24</v>
      </c>
      <c r="H3978">
        <v>4.2</v>
      </c>
      <c r="I3978">
        <v>-103</v>
      </c>
      <c r="J3978">
        <v>867.1</v>
      </c>
      <c r="K3978" t="s">
        <v>3017</v>
      </c>
      <c r="L3978">
        <v>53.383875000000003</v>
      </c>
      <c r="M3978">
        <v>-1.478809</v>
      </c>
      <c r="N3978">
        <v>86</v>
      </c>
      <c r="O3978">
        <v>0</v>
      </c>
      <c r="P3978">
        <v>1.3</v>
      </c>
      <c r="Q3978">
        <v>7</v>
      </c>
      <c r="R3978" t="s">
        <v>15</v>
      </c>
      <c r="S3978" t="s">
        <v>337</v>
      </c>
      <c r="T3978" s="3">
        <v>53.381028999999998</v>
      </c>
      <c r="U3978">
        <v>-1.4864733000000001</v>
      </c>
      <c r="V3978">
        <f t="shared" si="63"/>
        <v>-98.8</v>
      </c>
    </row>
    <row r="3979" spans="1:22">
      <c r="A3979" s="2">
        <v>133791257</v>
      </c>
      <c r="B3979" t="s">
        <v>3638</v>
      </c>
      <c r="C3979" t="s">
        <v>20</v>
      </c>
      <c r="D3979" t="s">
        <v>21</v>
      </c>
      <c r="E3979" t="s">
        <v>22</v>
      </c>
      <c r="F3979" t="s">
        <v>23</v>
      </c>
      <c r="G3979" t="s">
        <v>24</v>
      </c>
      <c r="H3979">
        <v>7.2</v>
      </c>
      <c r="I3979">
        <v>-98</v>
      </c>
      <c r="J3979">
        <v>868.5</v>
      </c>
      <c r="K3979" t="s">
        <v>3017</v>
      </c>
      <c r="L3979">
        <v>53.383918000000001</v>
      </c>
      <c r="M3979">
        <v>-1.478809</v>
      </c>
      <c r="N3979">
        <v>92</v>
      </c>
      <c r="O3979">
        <v>0</v>
      </c>
      <c r="P3979">
        <v>1.4</v>
      </c>
      <c r="Q3979">
        <v>7</v>
      </c>
      <c r="R3979" t="s">
        <v>15</v>
      </c>
      <c r="S3979" t="s">
        <v>337</v>
      </c>
      <c r="T3979" s="3">
        <v>53.381028999999998</v>
      </c>
      <c r="U3979">
        <v>-1.4864733000000001</v>
      </c>
      <c r="V3979">
        <f t="shared" si="63"/>
        <v>-90.8</v>
      </c>
    </row>
    <row r="3980" spans="1:22">
      <c r="A3980" s="2">
        <v>133790705</v>
      </c>
      <c r="B3980" t="s">
        <v>3639</v>
      </c>
      <c r="C3980" t="s">
        <v>20</v>
      </c>
      <c r="D3980" t="s">
        <v>21</v>
      </c>
      <c r="E3980" t="s">
        <v>22</v>
      </c>
      <c r="F3980" t="s">
        <v>23</v>
      </c>
      <c r="G3980" t="s">
        <v>24</v>
      </c>
      <c r="H3980">
        <v>2.5</v>
      </c>
      <c r="I3980">
        <v>-98</v>
      </c>
      <c r="J3980">
        <v>868.3</v>
      </c>
      <c r="K3980" t="s">
        <v>3017</v>
      </c>
      <c r="L3980">
        <v>53.383896999999997</v>
      </c>
      <c r="M3980">
        <v>-1.478788</v>
      </c>
      <c r="N3980">
        <v>96</v>
      </c>
      <c r="O3980">
        <v>0</v>
      </c>
      <c r="P3980">
        <v>1.3</v>
      </c>
      <c r="Q3980">
        <v>7</v>
      </c>
      <c r="R3980" t="s">
        <v>15</v>
      </c>
      <c r="S3980" t="s">
        <v>337</v>
      </c>
      <c r="T3980" s="3">
        <v>53.381028999999998</v>
      </c>
      <c r="U3980">
        <v>-1.4864733000000001</v>
      </c>
      <c r="V3980">
        <f t="shared" si="63"/>
        <v>-95.5</v>
      </c>
    </row>
    <row r="3981" spans="1:22">
      <c r="A3981" s="2">
        <v>133789602</v>
      </c>
      <c r="B3981" t="s">
        <v>3640</v>
      </c>
      <c r="C3981" t="s">
        <v>20</v>
      </c>
      <c r="D3981" t="s">
        <v>21</v>
      </c>
      <c r="E3981" t="s">
        <v>22</v>
      </c>
      <c r="F3981" t="s">
        <v>23</v>
      </c>
      <c r="G3981" t="s">
        <v>24</v>
      </c>
      <c r="H3981">
        <v>4.8</v>
      </c>
      <c r="I3981">
        <v>-101</v>
      </c>
      <c r="J3981">
        <v>867.9</v>
      </c>
      <c r="K3981" t="s">
        <v>3017</v>
      </c>
      <c r="L3981">
        <v>53.384036000000002</v>
      </c>
      <c r="M3981">
        <v>-1.478831</v>
      </c>
      <c r="N3981">
        <v>92</v>
      </c>
      <c r="O3981">
        <v>0</v>
      </c>
      <c r="P3981">
        <v>1.2</v>
      </c>
      <c r="Q3981">
        <v>8</v>
      </c>
      <c r="R3981" t="s">
        <v>15</v>
      </c>
      <c r="S3981" t="s">
        <v>337</v>
      </c>
      <c r="T3981" s="3">
        <v>53.381028999999998</v>
      </c>
      <c r="U3981">
        <v>-1.4864733000000001</v>
      </c>
      <c r="V3981">
        <f t="shared" si="63"/>
        <v>-96.2</v>
      </c>
    </row>
    <row r="3982" spans="1:22">
      <c r="A3982" s="2">
        <v>133788956</v>
      </c>
      <c r="B3982" t="s">
        <v>3641</v>
      </c>
      <c r="C3982" t="s">
        <v>20</v>
      </c>
      <c r="D3982" t="s">
        <v>21</v>
      </c>
      <c r="E3982" t="s">
        <v>22</v>
      </c>
      <c r="F3982" t="s">
        <v>23</v>
      </c>
      <c r="G3982" t="s">
        <v>24</v>
      </c>
      <c r="H3982">
        <v>5.2</v>
      </c>
      <c r="I3982">
        <v>-100</v>
      </c>
      <c r="J3982">
        <v>867.7</v>
      </c>
      <c r="K3982" t="s">
        <v>3017</v>
      </c>
      <c r="L3982">
        <v>53.384056999999999</v>
      </c>
      <c r="M3982">
        <v>-1.478831</v>
      </c>
      <c r="N3982">
        <v>131</v>
      </c>
      <c r="O3982">
        <v>0</v>
      </c>
      <c r="P3982">
        <v>1.3</v>
      </c>
      <c r="Q3982">
        <v>7</v>
      </c>
      <c r="R3982" t="s">
        <v>15</v>
      </c>
      <c r="S3982" t="s">
        <v>337</v>
      </c>
      <c r="T3982" s="3">
        <v>53.381028999999998</v>
      </c>
      <c r="U3982">
        <v>-1.4864733000000001</v>
      </c>
      <c r="V3982">
        <f t="shared" si="63"/>
        <v>-94.8</v>
      </c>
    </row>
    <row r="3983" spans="1:22">
      <c r="A3983" s="2">
        <v>133788242</v>
      </c>
      <c r="B3983" t="s">
        <v>3642</v>
      </c>
      <c r="C3983" t="s">
        <v>20</v>
      </c>
      <c r="D3983" t="s">
        <v>21</v>
      </c>
      <c r="E3983" t="s">
        <v>22</v>
      </c>
      <c r="F3983" t="s">
        <v>23</v>
      </c>
      <c r="G3983" t="s">
        <v>24</v>
      </c>
      <c r="H3983">
        <v>-2.2000000000000002</v>
      </c>
      <c r="I3983">
        <v>-95</v>
      </c>
      <c r="J3983">
        <v>867.5</v>
      </c>
      <c r="K3983" t="s">
        <v>3017</v>
      </c>
      <c r="L3983">
        <v>53.383960999999999</v>
      </c>
      <c r="M3983">
        <v>-1.478788</v>
      </c>
      <c r="N3983">
        <v>75</v>
      </c>
      <c r="O3983">
        <v>0</v>
      </c>
      <c r="P3983">
        <v>1.6</v>
      </c>
      <c r="Q3983">
        <v>6</v>
      </c>
      <c r="R3983" t="s">
        <v>15</v>
      </c>
      <c r="S3983" t="s">
        <v>337</v>
      </c>
      <c r="T3983" s="3">
        <v>53.381028999999998</v>
      </c>
      <c r="U3983">
        <v>-1.4864733000000001</v>
      </c>
      <c r="V3983">
        <f t="shared" si="63"/>
        <v>-97.2</v>
      </c>
    </row>
    <row r="3984" spans="1:22">
      <c r="A3984" s="2">
        <v>133787540</v>
      </c>
      <c r="B3984" t="s">
        <v>3643</v>
      </c>
      <c r="C3984" t="s">
        <v>20</v>
      </c>
      <c r="D3984" t="s">
        <v>21</v>
      </c>
      <c r="E3984" t="s">
        <v>22</v>
      </c>
      <c r="F3984" t="s">
        <v>23</v>
      </c>
      <c r="G3984" t="s">
        <v>24</v>
      </c>
      <c r="H3984">
        <v>-3.2</v>
      </c>
      <c r="I3984">
        <v>-113</v>
      </c>
      <c r="J3984">
        <v>867.3</v>
      </c>
      <c r="K3984" t="s">
        <v>3017</v>
      </c>
      <c r="L3984">
        <v>53.383907000000001</v>
      </c>
      <c r="M3984">
        <v>-1.478745</v>
      </c>
      <c r="N3984">
        <v>82</v>
      </c>
      <c r="O3984">
        <v>0</v>
      </c>
      <c r="P3984">
        <v>1.6</v>
      </c>
      <c r="Q3984">
        <v>7</v>
      </c>
      <c r="R3984" t="s">
        <v>15</v>
      </c>
      <c r="S3984" t="s">
        <v>337</v>
      </c>
      <c r="T3984" s="3">
        <v>53.381028999999998</v>
      </c>
      <c r="U3984">
        <v>-1.4864733000000001</v>
      </c>
      <c r="V3984">
        <f t="shared" si="63"/>
        <v>-116.2</v>
      </c>
    </row>
    <row r="3985" spans="1:22">
      <c r="A3985" s="2">
        <v>133786804</v>
      </c>
      <c r="B3985" t="s">
        <v>3644</v>
      </c>
      <c r="C3985" t="s">
        <v>20</v>
      </c>
      <c r="D3985" t="s">
        <v>21</v>
      </c>
      <c r="E3985" t="s">
        <v>22</v>
      </c>
      <c r="F3985" t="s">
        <v>23</v>
      </c>
      <c r="G3985" t="s">
        <v>24</v>
      </c>
      <c r="H3985">
        <v>-0.8</v>
      </c>
      <c r="I3985">
        <v>-109</v>
      </c>
      <c r="J3985">
        <v>867.1</v>
      </c>
      <c r="K3985" t="s">
        <v>3017</v>
      </c>
      <c r="L3985">
        <v>53.384014999999998</v>
      </c>
      <c r="M3985">
        <v>-1.478766</v>
      </c>
      <c r="N3985">
        <v>126</v>
      </c>
      <c r="O3985">
        <v>0</v>
      </c>
      <c r="P3985">
        <v>1.6</v>
      </c>
      <c r="Q3985">
        <v>7</v>
      </c>
      <c r="R3985" t="s">
        <v>15</v>
      </c>
      <c r="S3985" t="s">
        <v>337</v>
      </c>
      <c r="T3985" s="3">
        <v>53.381028999999998</v>
      </c>
      <c r="U3985">
        <v>-1.4864733000000001</v>
      </c>
      <c r="V3985">
        <f t="shared" si="63"/>
        <v>-109.8</v>
      </c>
    </row>
    <row r="3986" spans="1:22">
      <c r="A3986" s="2">
        <v>133786124</v>
      </c>
      <c r="B3986" t="s">
        <v>3645</v>
      </c>
      <c r="C3986" t="s">
        <v>20</v>
      </c>
      <c r="D3986" t="s">
        <v>21</v>
      </c>
      <c r="E3986" t="s">
        <v>22</v>
      </c>
      <c r="F3986" t="s">
        <v>23</v>
      </c>
      <c r="G3986" t="s">
        <v>24</v>
      </c>
      <c r="H3986">
        <v>1.8</v>
      </c>
      <c r="I3986">
        <v>-101</v>
      </c>
      <c r="J3986">
        <v>868.5</v>
      </c>
      <c r="K3986" t="s">
        <v>3017</v>
      </c>
      <c r="L3986">
        <v>53.383918000000001</v>
      </c>
      <c r="M3986">
        <v>-1.478831</v>
      </c>
      <c r="N3986">
        <v>102</v>
      </c>
      <c r="O3986">
        <v>0</v>
      </c>
      <c r="P3986">
        <v>1.6</v>
      </c>
      <c r="Q3986">
        <v>7</v>
      </c>
      <c r="R3986" t="s">
        <v>15</v>
      </c>
      <c r="S3986" t="s">
        <v>337</v>
      </c>
      <c r="T3986" s="3">
        <v>53.381028999999998</v>
      </c>
      <c r="U3986">
        <v>-1.4864733000000001</v>
      </c>
      <c r="V3986">
        <f t="shared" si="63"/>
        <v>-99.2</v>
      </c>
    </row>
    <row r="3987" spans="1:22">
      <c r="A3987" s="2">
        <v>133785467</v>
      </c>
      <c r="B3987" t="s">
        <v>3646</v>
      </c>
      <c r="C3987" t="s">
        <v>20</v>
      </c>
      <c r="D3987" t="s">
        <v>21</v>
      </c>
      <c r="E3987" t="s">
        <v>22</v>
      </c>
      <c r="F3987" t="s">
        <v>23</v>
      </c>
      <c r="G3987" t="s">
        <v>24</v>
      </c>
      <c r="H3987">
        <v>-1</v>
      </c>
      <c r="I3987">
        <v>-95</v>
      </c>
      <c r="J3987">
        <v>868.3</v>
      </c>
      <c r="K3987" t="s">
        <v>3017</v>
      </c>
      <c r="L3987">
        <v>53.383885999999997</v>
      </c>
      <c r="M3987">
        <v>-1.478766</v>
      </c>
      <c r="N3987">
        <v>104</v>
      </c>
      <c r="O3987">
        <v>0</v>
      </c>
      <c r="P3987">
        <v>1.5</v>
      </c>
      <c r="Q3987">
        <v>8</v>
      </c>
      <c r="R3987" t="s">
        <v>15</v>
      </c>
      <c r="S3987" t="s">
        <v>337</v>
      </c>
      <c r="T3987" s="3">
        <v>53.381028999999998</v>
      </c>
      <c r="U3987">
        <v>-1.4864733000000001</v>
      </c>
      <c r="V3987">
        <f t="shared" si="63"/>
        <v>-96</v>
      </c>
    </row>
    <row r="3988" spans="1:22">
      <c r="A3988" s="2">
        <v>133784068</v>
      </c>
      <c r="B3988" t="s">
        <v>3647</v>
      </c>
      <c r="C3988" t="s">
        <v>20</v>
      </c>
      <c r="D3988" t="s">
        <v>21</v>
      </c>
      <c r="E3988" t="s">
        <v>22</v>
      </c>
      <c r="F3988" t="s">
        <v>23</v>
      </c>
      <c r="G3988" t="s">
        <v>24</v>
      </c>
      <c r="H3988">
        <v>-1</v>
      </c>
      <c r="I3988">
        <v>-102</v>
      </c>
      <c r="J3988">
        <v>867.9</v>
      </c>
      <c r="K3988" t="s">
        <v>3017</v>
      </c>
      <c r="L3988">
        <v>53.383907000000001</v>
      </c>
      <c r="M3988">
        <v>-1.478831</v>
      </c>
      <c r="N3988">
        <v>94</v>
      </c>
      <c r="O3988">
        <v>0</v>
      </c>
      <c r="P3988">
        <v>1.7</v>
      </c>
      <c r="Q3988">
        <v>6</v>
      </c>
      <c r="R3988" t="s">
        <v>15</v>
      </c>
      <c r="S3988" t="s">
        <v>337</v>
      </c>
      <c r="T3988" s="3">
        <v>53.381028999999998</v>
      </c>
      <c r="U3988">
        <v>-1.4864733000000001</v>
      </c>
      <c r="V3988">
        <f t="shared" si="63"/>
        <v>-103</v>
      </c>
    </row>
    <row r="3989" spans="1:22">
      <c r="A3989" s="2">
        <v>133783719</v>
      </c>
      <c r="B3989" t="s">
        <v>3648</v>
      </c>
      <c r="C3989" t="s">
        <v>20</v>
      </c>
      <c r="D3989" t="s">
        <v>21</v>
      </c>
      <c r="E3989" t="s">
        <v>22</v>
      </c>
      <c r="F3989" t="s">
        <v>23</v>
      </c>
      <c r="G3989" t="s">
        <v>39</v>
      </c>
      <c r="H3989">
        <v>3.8</v>
      </c>
      <c r="I3989">
        <v>-99</v>
      </c>
      <c r="J3989">
        <v>867.7</v>
      </c>
      <c r="K3989" t="s">
        <v>3017</v>
      </c>
      <c r="L3989">
        <v>53.383896999999997</v>
      </c>
      <c r="M3989">
        <v>-1.478831</v>
      </c>
      <c r="N3989">
        <v>97</v>
      </c>
      <c r="O3989">
        <v>0</v>
      </c>
      <c r="P3989">
        <v>1.7</v>
      </c>
      <c r="Q3989">
        <v>6</v>
      </c>
      <c r="R3989" t="s">
        <v>15</v>
      </c>
      <c r="S3989" t="s">
        <v>337</v>
      </c>
      <c r="T3989" s="3">
        <v>53.381028999999998</v>
      </c>
      <c r="U3989">
        <v>-1.4864733000000001</v>
      </c>
      <c r="V3989">
        <f t="shared" si="63"/>
        <v>-95.2</v>
      </c>
    </row>
    <row r="3990" spans="1:22">
      <c r="A3990" s="2">
        <v>133783311</v>
      </c>
      <c r="B3990" t="s">
        <v>3649</v>
      </c>
      <c r="C3990" t="s">
        <v>20</v>
      </c>
      <c r="D3990" t="s">
        <v>21</v>
      </c>
      <c r="E3990" t="s">
        <v>22</v>
      </c>
      <c r="F3990" t="s">
        <v>23</v>
      </c>
      <c r="G3990" t="s">
        <v>39</v>
      </c>
      <c r="H3990">
        <v>-1.2</v>
      </c>
      <c r="I3990">
        <v>-92</v>
      </c>
      <c r="J3990">
        <v>867.5</v>
      </c>
      <c r="K3990" t="s">
        <v>3017</v>
      </c>
      <c r="L3990">
        <v>53.383960999999999</v>
      </c>
      <c r="M3990">
        <v>-1.4788520000000001</v>
      </c>
      <c r="N3990">
        <v>120</v>
      </c>
      <c r="O3990">
        <v>0</v>
      </c>
      <c r="P3990">
        <v>1.7</v>
      </c>
      <c r="Q3990">
        <v>7</v>
      </c>
      <c r="R3990" t="s">
        <v>15</v>
      </c>
      <c r="S3990" t="s">
        <v>337</v>
      </c>
      <c r="T3990" s="3">
        <v>53.381028999999998</v>
      </c>
      <c r="U3990">
        <v>-1.4864733000000001</v>
      </c>
      <c r="V3990">
        <f t="shared" si="63"/>
        <v>-93.2</v>
      </c>
    </row>
    <row r="3991" spans="1:22">
      <c r="A3991" s="2">
        <v>133782550</v>
      </c>
      <c r="B3991" t="s">
        <v>3650</v>
      </c>
      <c r="C3991" t="s">
        <v>20</v>
      </c>
      <c r="D3991" t="s">
        <v>21</v>
      </c>
      <c r="E3991" t="s">
        <v>22</v>
      </c>
      <c r="F3991" t="s">
        <v>23</v>
      </c>
      <c r="G3991" t="s">
        <v>39</v>
      </c>
      <c r="H3991">
        <v>2.8</v>
      </c>
      <c r="I3991">
        <v>-110</v>
      </c>
      <c r="J3991">
        <v>867.1</v>
      </c>
      <c r="K3991" t="s">
        <v>3017</v>
      </c>
      <c r="L3991">
        <v>53.383875000000003</v>
      </c>
      <c r="M3991">
        <v>-1.478702</v>
      </c>
      <c r="N3991">
        <v>129</v>
      </c>
      <c r="O3991">
        <v>0</v>
      </c>
      <c r="P3991">
        <v>1.9</v>
      </c>
      <c r="Q3991">
        <v>6</v>
      </c>
      <c r="R3991" t="s">
        <v>15</v>
      </c>
      <c r="S3991" t="s">
        <v>337</v>
      </c>
      <c r="T3991" s="3">
        <v>53.381028999999998</v>
      </c>
      <c r="U3991">
        <v>-1.4864733000000001</v>
      </c>
      <c r="V3991">
        <f t="shared" si="63"/>
        <v>-107.2</v>
      </c>
    </row>
    <row r="3992" spans="1:22">
      <c r="A3992" s="2">
        <v>133782124</v>
      </c>
      <c r="B3992" t="s">
        <v>3651</v>
      </c>
      <c r="C3992" t="s">
        <v>20</v>
      </c>
      <c r="D3992" t="s">
        <v>21</v>
      </c>
      <c r="E3992" t="s">
        <v>22</v>
      </c>
      <c r="F3992" t="s">
        <v>23</v>
      </c>
      <c r="G3992" t="s">
        <v>39</v>
      </c>
      <c r="H3992">
        <v>1.5</v>
      </c>
      <c r="I3992">
        <v>-106</v>
      </c>
      <c r="J3992">
        <v>868.5</v>
      </c>
      <c r="K3992" t="s">
        <v>3017</v>
      </c>
      <c r="L3992">
        <v>53.383864000000003</v>
      </c>
      <c r="M3992">
        <v>-1.478702</v>
      </c>
      <c r="N3992">
        <v>132</v>
      </c>
      <c r="O3992">
        <v>0</v>
      </c>
      <c r="P3992">
        <v>2</v>
      </c>
      <c r="Q3992">
        <v>6</v>
      </c>
      <c r="R3992" t="s">
        <v>15</v>
      </c>
      <c r="S3992" t="s">
        <v>337</v>
      </c>
      <c r="T3992" s="3">
        <v>53.381028999999998</v>
      </c>
      <c r="U3992">
        <v>-1.4864733000000001</v>
      </c>
      <c r="V3992">
        <f t="shared" si="63"/>
        <v>-104.5</v>
      </c>
    </row>
    <row r="3993" spans="1:22">
      <c r="A3993" s="2">
        <v>133781759</v>
      </c>
      <c r="B3993" t="s">
        <v>3652</v>
      </c>
      <c r="C3993" t="s">
        <v>20</v>
      </c>
      <c r="D3993" t="s">
        <v>21</v>
      </c>
      <c r="E3993" t="s">
        <v>22</v>
      </c>
      <c r="F3993" t="s">
        <v>23</v>
      </c>
      <c r="G3993" t="s">
        <v>39</v>
      </c>
      <c r="H3993">
        <v>-10.199999999999999</v>
      </c>
      <c r="I3993">
        <v>-93</v>
      </c>
      <c r="J3993">
        <v>868.3</v>
      </c>
      <c r="K3993" t="s">
        <v>3017</v>
      </c>
      <c r="L3993">
        <v>53.383885999999997</v>
      </c>
      <c r="M3993">
        <v>-1.478831</v>
      </c>
      <c r="N3993">
        <v>117</v>
      </c>
      <c r="O3993">
        <v>0</v>
      </c>
      <c r="P3993">
        <v>2</v>
      </c>
      <c r="Q3993">
        <v>6</v>
      </c>
      <c r="R3993" t="s">
        <v>15</v>
      </c>
      <c r="S3993" t="s">
        <v>337</v>
      </c>
      <c r="T3993" s="3">
        <v>53.381028999999998</v>
      </c>
      <c r="U3993">
        <v>-1.4864733000000001</v>
      </c>
      <c r="V3993">
        <f t="shared" si="63"/>
        <v>-103.2</v>
      </c>
    </row>
    <row r="3994" spans="1:22">
      <c r="A3994" s="2">
        <v>133781370</v>
      </c>
      <c r="B3994" t="s">
        <v>3653</v>
      </c>
      <c r="C3994" t="s">
        <v>20</v>
      </c>
      <c r="D3994" t="s">
        <v>21</v>
      </c>
      <c r="E3994" t="s">
        <v>22</v>
      </c>
      <c r="F3994" t="s">
        <v>23</v>
      </c>
      <c r="G3994" t="s">
        <v>39</v>
      </c>
      <c r="H3994">
        <v>-18.5</v>
      </c>
      <c r="I3994">
        <v>-82</v>
      </c>
      <c r="J3994">
        <v>868.1</v>
      </c>
      <c r="K3994" t="s">
        <v>3017</v>
      </c>
      <c r="L3994">
        <v>53.383885999999997</v>
      </c>
      <c r="M3994">
        <v>-1.478788</v>
      </c>
      <c r="N3994">
        <v>121</v>
      </c>
      <c r="O3994">
        <v>0</v>
      </c>
      <c r="P3994">
        <v>2.5</v>
      </c>
      <c r="Q3994">
        <v>5</v>
      </c>
      <c r="R3994" t="s">
        <v>15</v>
      </c>
      <c r="S3994" t="s">
        <v>337</v>
      </c>
      <c r="T3994" s="3">
        <v>53.381028999999998</v>
      </c>
      <c r="U3994">
        <v>-1.4864733000000001</v>
      </c>
      <c r="V3994">
        <f t="shared" si="63"/>
        <v>-100.5</v>
      </c>
    </row>
    <row r="3995" spans="1:22">
      <c r="A3995" s="2">
        <v>133781004</v>
      </c>
      <c r="B3995" t="s">
        <v>3654</v>
      </c>
      <c r="C3995" t="s">
        <v>20</v>
      </c>
      <c r="D3995" t="s">
        <v>21</v>
      </c>
      <c r="E3995" t="s">
        <v>22</v>
      </c>
      <c r="F3995" t="s">
        <v>23</v>
      </c>
      <c r="G3995" t="s">
        <v>39</v>
      </c>
      <c r="H3995">
        <v>6.5</v>
      </c>
      <c r="I3995">
        <v>-103</v>
      </c>
      <c r="J3995">
        <v>867.9</v>
      </c>
      <c r="K3995" t="s">
        <v>3017</v>
      </c>
      <c r="L3995">
        <v>53.383842999999999</v>
      </c>
      <c r="M3995">
        <v>-1.478745</v>
      </c>
      <c r="N3995">
        <v>117</v>
      </c>
      <c r="O3995">
        <v>0</v>
      </c>
      <c r="P3995">
        <v>3.6</v>
      </c>
      <c r="Q3995">
        <v>4</v>
      </c>
      <c r="R3995" t="s">
        <v>15</v>
      </c>
      <c r="S3995" t="s">
        <v>337</v>
      </c>
      <c r="T3995" s="3">
        <v>53.381028999999998</v>
      </c>
      <c r="U3995">
        <v>-1.4864733000000001</v>
      </c>
      <c r="V3995">
        <f t="shared" si="63"/>
        <v>-96.5</v>
      </c>
    </row>
    <row r="3996" spans="1:22">
      <c r="A3996" s="2">
        <v>133780642</v>
      </c>
      <c r="B3996" t="s">
        <v>3655</v>
      </c>
      <c r="C3996" t="s">
        <v>20</v>
      </c>
      <c r="D3996" t="s">
        <v>21</v>
      </c>
      <c r="E3996" t="s">
        <v>22</v>
      </c>
      <c r="F3996" t="s">
        <v>23</v>
      </c>
      <c r="G3996" t="s">
        <v>39</v>
      </c>
      <c r="H3996">
        <v>2</v>
      </c>
      <c r="I3996">
        <v>-101</v>
      </c>
      <c r="J3996">
        <v>867.7</v>
      </c>
      <c r="K3996" t="s">
        <v>3017</v>
      </c>
      <c r="L3996">
        <v>53.383842999999999</v>
      </c>
      <c r="M3996">
        <v>-1.478723</v>
      </c>
      <c r="N3996">
        <v>108</v>
      </c>
      <c r="O3996">
        <v>0</v>
      </c>
      <c r="P3996">
        <v>2.5</v>
      </c>
      <c r="Q3996">
        <v>5</v>
      </c>
      <c r="R3996" t="s">
        <v>15</v>
      </c>
      <c r="S3996" t="s">
        <v>337</v>
      </c>
      <c r="T3996" s="3">
        <v>53.381028999999998</v>
      </c>
      <c r="U3996">
        <v>-1.4864733000000001</v>
      </c>
      <c r="V3996">
        <f t="shared" si="63"/>
        <v>-99</v>
      </c>
    </row>
    <row r="3997" spans="1:22">
      <c r="A3997" s="2">
        <v>133780320</v>
      </c>
      <c r="B3997" t="s">
        <v>3656</v>
      </c>
      <c r="C3997" t="s">
        <v>20</v>
      </c>
      <c r="D3997" t="s">
        <v>21</v>
      </c>
      <c r="E3997" t="s">
        <v>22</v>
      </c>
      <c r="F3997" t="s">
        <v>23</v>
      </c>
      <c r="G3997" t="s">
        <v>39</v>
      </c>
      <c r="H3997">
        <v>-2.2000000000000002</v>
      </c>
      <c r="I3997">
        <v>-94</v>
      </c>
      <c r="J3997">
        <v>867.5</v>
      </c>
      <c r="K3997" t="s">
        <v>3017</v>
      </c>
      <c r="L3997">
        <v>53.383918000000001</v>
      </c>
      <c r="M3997">
        <v>-1.478809</v>
      </c>
      <c r="N3997">
        <v>104</v>
      </c>
      <c r="O3997">
        <v>0</v>
      </c>
      <c r="P3997">
        <v>2.5</v>
      </c>
      <c r="Q3997">
        <v>5</v>
      </c>
      <c r="R3997" t="s">
        <v>15</v>
      </c>
      <c r="S3997" t="s">
        <v>337</v>
      </c>
      <c r="T3997" s="3">
        <v>53.381028999999998</v>
      </c>
      <c r="U3997">
        <v>-1.4864733000000001</v>
      </c>
      <c r="V3997">
        <f t="shared" si="63"/>
        <v>-96.2</v>
      </c>
    </row>
    <row r="3998" spans="1:22">
      <c r="A3998" s="2">
        <v>133779949</v>
      </c>
      <c r="B3998" t="s">
        <v>3657</v>
      </c>
      <c r="C3998" t="s">
        <v>20</v>
      </c>
      <c r="D3998" t="s">
        <v>21</v>
      </c>
      <c r="E3998" t="s">
        <v>22</v>
      </c>
      <c r="F3998" t="s">
        <v>23</v>
      </c>
      <c r="G3998" t="s">
        <v>39</v>
      </c>
      <c r="H3998">
        <v>-9.5</v>
      </c>
      <c r="I3998">
        <v>-113</v>
      </c>
      <c r="J3998">
        <v>867.3</v>
      </c>
      <c r="K3998" t="s">
        <v>3017</v>
      </c>
      <c r="L3998">
        <v>53.383606999999998</v>
      </c>
      <c r="M3998">
        <v>-1.4789589999999999</v>
      </c>
      <c r="N3998">
        <v>111</v>
      </c>
      <c r="O3998">
        <v>0</v>
      </c>
      <c r="P3998">
        <v>2</v>
      </c>
      <c r="Q3998">
        <v>6</v>
      </c>
      <c r="R3998" t="s">
        <v>15</v>
      </c>
      <c r="S3998" t="s">
        <v>337</v>
      </c>
      <c r="T3998" s="3">
        <v>53.381028999999998</v>
      </c>
      <c r="U3998">
        <v>-1.4864733000000001</v>
      </c>
      <c r="V3998">
        <f t="shared" si="63"/>
        <v>-122.5</v>
      </c>
    </row>
    <row r="3999" spans="1:22">
      <c r="A3999" s="2">
        <v>133779631</v>
      </c>
      <c r="B3999" t="s">
        <v>3658</v>
      </c>
      <c r="C3999" t="s">
        <v>20</v>
      </c>
      <c r="D3999" t="s">
        <v>21</v>
      </c>
      <c r="E3999" t="s">
        <v>22</v>
      </c>
      <c r="F3999" t="s">
        <v>23</v>
      </c>
      <c r="G3999" t="s">
        <v>39</v>
      </c>
      <c r="H3999">
        <v>4</v>
      </c>
      <c r="I3999">
        <v>-109</v>
      </c>
      <c r="J3999">
        <v>867.1</v>
      </c>
      <c r="K3999" t="s">
        <v>3017</v>
      </c>
      <c r="L3999">
        <v>53.383831999999998</v>
      </c>
      <c r="M3999">
        <v>-1.478745</v>
      </c>
      <c r="N3999">
        <v>96</v>
      </c>
      <c r="O3999">
        <v>0</v>
      </c>
      <c r="P3999">
        <v>2</v>
      </c>
      <c r="Q3999">
        <v>6</v>
      </c>
      <c r="R3999" t="s">
        <v>15</v>
      </c>
      <c r="S3999" t="s">
        <v>337</v>
      </c>
      <c r="T3999" s="3">
        <v>53.381028999999998</v>
      </c>
      <c r="U3999">
        <v>-1.4864733000000001</v>
      </c>
      <c r="V3999">
        <f t="shared" si="63"/>
        <v>-105</v>
      </c>
    </row>
    <row r="4000" spans="1:22">
      <c r="A4000" s="2">
        <v>133779326</v>
      </c>
      <c r="B4000" t="s">
        <v>3659</v>
      </c>
      <c r="C4000" t="s">
        <v>20</v>
      </c>
      <c r="D4000" t="s">
        <v>21</v>
      </c>
      <c r="E4000" t="s">
        <v>22</v>
      </c>
      <c r="F4000" t="s">
        <v>23</v>
      </c>
      <c r="G4000" t="s">
        <v>39</v>
      </c>
      <c r="H4000">
        <v>1.8</v>
      </c>
      <c r="I4000">
        <v>-94</v>
      </c>
      <c r="J4000">
        <v>868.5</v>
      </c>
      <c r="K4000" t="s">
        <v>3017</v>
      </c>
      <c r="L4000">
        <v>53.383842999999999</v>
      </c>
      <c r="M4000">
        <v>-1.478788</v>
      </c>
      <c r="N4000">
        <v>98</v>
      </c>
      <c r="O4000">
        <v>0</v>
      </c>
      <c r="P4000">
        <v>2</v>
      </c>
      <c r="Q4000">
        <v>6</v>
      </c>
      <c r="R4000" t="s">
        <v>15</v>
      </c>
      <c r="S4000" t="s">
        <v>337</v>
      </c>
      <c r="T4000" s="3">
        <v>53.381028999999998</v>
      </c>
      <c r="U4000">
        <v>-1.4864733000000001</v>
      </c>
      <c r="V4000">
        <f t="shared" si="63"/>
        <v>-92.2</v>
      </c>
    </row>
    <row r="4001" spans="1:22">
      <c r="A4001" s="2">
        <v>133779034</v>
      </c>
      <c r="B4001" t="s">
        <v>3660</v>
      </c>
      <c r="C4001" t="s">
        <v>20</v>
      </c>
      <c r="D4001" t="s">
        <v>21</v>
      </c>
      <c r="E4001" t="s">
        <v>22</v>
      </c>
      <c r="F4001" t="s">
        <v>23</v>
      </c>
      <c r="G4001" t="s">
        <v>39</v>
      </c>
      <c r="H4001">
        <v>-6.8</v>
      </c>
      <c r="I4001">
        <v>-100</v>
      </c>
      <c r="J4001">
        <v>868.3</v>
      </c>
      <c r="K4001" t="s">
        <v>3017</v>
      </c>
      <c r="L4001">
        <v>53.383864000000003</v>
      </c>
      <c r="M4001">
        <v>-1.478723</v>
      </c>
      <c r="N4001">
        <v>89</v>
      </c>
      <c r="O4001">
        <v>0</v>
      </c>
      <c r="P4001">
        <v>2</v>
      </c>
      <c r="Q4001">
        <v>6</v>
      </c>
      <c r="R4001" t="s">
        <v>15</v>
      </c>
      <c r="S4001" t="s">
        <v>337</v>
      </c>
      <c r="T4001" s="3">
        <v>53.381028999999998</v>
      </c>
      <c r="U4001">
        <v>-1.4864733000000001</v>
      </c>
      <c r="V4001">
        <f t="shared" si="63"/>
        <v>-106.8</v>
      </c>
    </row>
    <row r="4002" spans="1:22">
      <c r="A4002" s="2">
        <v>133778506</v>
      </c>
      <c r="B4002" t="s">
        <v>3661</v>
      </c>
      <c r="C4002" t="s">
        <v>20</v>
      </c>
      <c r="D4002" t="s">
        <v>21</v>
      </c>
      <c r="E4002" t="s">
        <v>22</v>
      </c>
      <c r="F4002" t="s">
        <v>23</v>
      </c>
      <c r="G4002" t="s">
        <v>39</v>
      </c>
      <c r="H4002">
        <v>0.5</v>
      </c>
      <c r="I4002">
        <v>-104</v>
      </c>
      <c r="J4002">
        <v>867.9</v>
      </c>
      <c r="K4002" t="s">
        <v>3017</v>
      </c>
      <c r="L4002">
        <v>53.383992999999997</v>
      </c>
      <c r="M4002">
        <v>-1.478702</v>
      </c>
      <c r="N4002">
        <v>109</v>
      </c>
      <c r="O4002">
        <v>0</v>
      </c>
      <c r="P4002">
        <v>4</v>
      </c>
      <c r="Q4002">
        <v>4</v>
      </c>
      <c r="R4002" t="s">
        <v>15</v>
      </c>
      <c r="S4002" t="s">
        <v>337</v>
      </c>
      <c r="T4002" s="3">
        <v>53.381028999999998</v>
      </c>
      <c r="U4002">
        <v>-1.4864733000000001</v>
      </c>
      <c r="V4002">
        <f t="shared" si="63"/>
        <v>-103.5</v>
      </c>
    </row>
    <row r="4003" spans="1:22">
      <c r="A4003" s="2">
        <v>133778257</v>
      </c>
      <c r="B4003" t="s">
        <v>3662</v>
      </c>
      <c r="C4003" t="s">
        <v>20</v>
      </c>
      <c r="D4003" t="s">
        <v>21</v>
      </c>
      <c r="E4003" t="s">
        <v>22</v>
      </c>
      <c r="F4003" t="s">
        <v>23</v>
      </c>
      <c r="G4003" t="s">
        <v>39</v>
      </c>
      <c r="H4003">
        <v>4.8</v>
      </c>
      <c r="I4003">
        <v>-102</v>
      </c>
      <c r="J4003">
        <v>867.7</v>
      </c>
      <c r="K4003" t="s">
        <v>3017</v>
      </c>
      <c r="L4003">
        <v>53.384121999999998</v>
      </c>
      <c r="M4003">
        <v>-1.4786589999999999</v>
      </c>
      <c r="N4003">
        <v>129</v>
      </c>
      <c r="O4003">
        <v>0</v>
      </c>
      <c r="P4003">
        <v>3.3</v>
      </c>
      <c r="Q4003">
        <v>5</v>
      </c>
      <c r="R4003" t="s">
        <v>15</v>
      </c>
      <c r="S4003" t="s">
        <v>337</v>
      </c>
      <c r="T4003" s="3">
        <v>53.381028999999998</v>
      </c>
      <c r="U4003">
        <v>-1.4864733000000001</v>
      </c>
      <c r="V4003">
        <f t="shared" si="63"/>
        <v>-97.2</v>
      </c>
    </row>
    <row r="4004" spans="1:22">
      <c r="A4004" s="2">
        <v>133778036</v>
      </c>
      <c r="B4004" t="s">
        <v>3663</v>
      </c>
      <c r="C4004" t="s">
        <v>20</v>
      </c>
      <c r="D4004" t="s">
        <v>21</v>
      </c>
      <c r="E4004" t="s">
        <v>22</v>
      </c>
      <c r="F4004" t="s">
        <v>23</v>
      </c>
      <c r="G4004" t="s">
        <v>39</v>
      </c>
      <c r="H4004">
        <v>-7.5</v>
      </c>
      <c r="I4004">
        <v>-88</v>
      </c>
      <c r="J4004">
        <v>867.5</v>
      </c>
      <c r="K4004" t="s">
        <v>3017</v>
      </c>
      <c r="L4004">
        <v>53.384047000000002</v>
      </c>
      <c r="M4004">
        <v>-1.478745</v>
      </c>
      <c r="N4004">
        <v>112</v>
      </c>
      <c r="O4004">
        <v>0</v>
      </c>
      <c r="P4004">
        <v>1.1000000000000001</v>
      </c>
      <c r="Q4004">
        <v>6</v>
      </c>
      <c r="R4004" t="s">
        <v>15</v>
      </c>
      <c r="S4004" t="s">
        <v>337</v>
      </c>
      <c r="T4004" s="3">
        <v>53.381028999999998</v>
      </c>
      <c r="U4004">
        <v>-1.4864733000000001</v>
      </c>
      <c r="V4004">
        <f t="shared" si="63"/>
        <v>-95.5</v>
      </c>
    </row>
    <row r="4005" spans="1:22">
      <c r="A4005" s="2">
        <v>133777791</v>
      </c>
      <c r="B4005" t="s">
        <v>3664</v>
      </c>
      <c r="C4005" t="s">
        <v>20</v>
      </c>
      <c r="D4005" t="s">
        <v>21</v>
      </c>
      <c r="E4005" t="s">
        <v>22</v>
      </c>
      <c r="F4005" t="s">
        <v>23</v>
      </c>
      <c r="G4005" t="s">
        <v>39</v>
      </c>
      <c r="H4005">
        <v>5</v>
      </c>
      <c r="I4005">
        <v>-105</v>
      </c>
      <c r="J4005">
        <v>867.3</v>
      </c>
      <c r="K4005" t="s">
        <v>3017</v>
      </c>
      <c r="L4005">
        <v>53.384250999999999</v>
      </c>
      <c r="M4005">
        <v>-1.47868</v>
      </c>
      <c r="N4005">
        <v>127</v>
      </c>
      <c r="O4005">
        <v>0</v>
      </c>
      <c r="P4005">
        <v>1.1000000000000001</v>
      </c>
      <c r="Q4005">
        <v>6</v>
      </c>
      <c r="R4005" t="s">
        <v>15</v>
      </c>
      <c r="S4005" t="s">
        <v>337</v>
      </c>
      <c r="T4005" s="3">
        <v>53.381028999999998</v>
      </c>
      <c r="U4005">
        <v>-1.4864733000000001</v>
      </c>
      <c r="V4005">
        <f t="shared" si="63"/>
        <v>-100</v>
      </c>
    </row>
    <row r="4006" spans="1:22">
      <c r="A4006" s="2">
        <v>133777540</v>
      </c>
      <c r="B4006" t="s">
        <v>3665</v>
      </c>
      <c r="C4006" t="s">
        <v>20</v>
      </c>
      <c r="D4006" t="s">
        <v>21</v>
      </c>
      <c r="E4006" t="s">
        <v>22</v>
      </c>
      <c r="F4006" t="s">
        <v>23</v>
      </c>
      <c r="G4006" t="s">
        <v>39</v>
      </c>
      <c r="H4006">
        <v>2.8</v>
      </c>
      <c r="I4006">
        <v>-107</v>
      </c>
      <c r="J4006">
        <v>867.1</v>
      </c>
      <c r="K4006" t="s">
        <v>3017</v>
      </c>
      <c r="L4006">
        <v>53.384079</v>
      </c>
      <c r="M4006">
        <v>-1.478745</v>
      </c>
      <c r="N4006">
        <v>117</v>
      </c>
      <c r="O4006">
        <v>0</v>
      </c>
      <c r="P4006">
        <v>1.1000000000000001</v>
      </c>
      <c r="Q4006">
        <v>6</v>
      </c>
      <c r="R4006" t="s">
        <v>15</v>
      </c>
      <c r="S4006" t="s">
        <v>337</v>
      </c>
      <c r="T4006" s="3">
        <v>53.381028999999998</v>
      </c>
      <c r="U4006">
        <v>-1.4864733000000001</v>
      </c>
      <c r="V4006">
        <f t="shared" si="63"/>
        <v>-104.2</v>
      </c>
    </row>
    <row r="4007" spans="1:22">
      <c r="A4007" s="2">
        <v>133777211</v>
      </c>
      <c r="B4007" t="s">
        <v>3666</v>
      </c>
      <c r="C4007" t="s">
        <v>20</v>
      </c>
      <c r="D4007" t="s">
        <v>21</v>
      </c>
      <c r="E4007" t="s">
        <v>22</v>
      </c>
      <c r="F4007" t="s">
        <v>23</v>
      </c>
      <c r="G4007" t="s">
        <v>39</v>
      </c>
      <c r="H4007">
        <v>6</v>
      </c>
      <c r="I4007">
        <v>-105</v>
      </c>
      <c r="J4007">
        <v>868.5</v>
      </c>
      <c r="K4007" t="s">
        <v>3017</v>
      </c>
      <c r="L4007">
        <v>53.383992999999997</v>
      </c>
      <c r="M4007">
        <v>-1.478745</v>
      </c>
      <c r="N4007">
        <v>110</v>
      </c>
      <c r="O4007">
        <v>0</v>
      </c>
      <c r="P4007">
        <v>3.9</v>
      </c>
      <c r="Q4007">
        <v>6</v>
      </c>
      <c r="R4007" t="s">
        <v>15</v>
      </c>
      <c r="S4007" t="s">
        <v>337</v>
      </c>
      <c r="T4007" s="3">
        <v>53.381028999999998</v>
      </c>
      <c r="U4007">
        <v>-1.4864733000000001</v>
      </c>
      <c r="V4007">
        <f t="shared" si="63"/>
        <v>-99</v>
      </c>
    </row>
    <row r="4008" spans="1:22">
      <c r="A4008" s="2">
        <v>133776909</v>
      </c>
      <c r="B4008" t="s">
        <v>3667</v>
      </c>
      <c r="C4008" t="s">
        <v>20</v>
      </c>
      <c r="D4008" t="s">
        <v>21</v>
      </c>
      <c r="E4008" t="s">
        <v>22</v>
      </c>
      <c r="F4008" t="s">
        <v>23</v>
      </c>
      <c r="G4008" t="s">
        <v>39</v>
      </c>
      <c r="H4008">
        <v>-5</v>
      </c>
      <c r="I4008">
        <v>-93</v>
      </c>
      <c r="J4008">
        <v>868.3</v>
      </c>
      <c r="K4008" t="s">
        <v>3017</v>
      </c>
      <c r="L4008">
        <v>53.384283000000003</v>
      </c>
      <c r="M4008">
        <v>-1.4786379999999999</v>
      </c>
      <c r="N4008">
        <v>144</v>
      </c>
      <c r="O4008">
        <v>0</v>
      </c>
      <c r="P4008">
        <v>4.2</v>
      </c>
      <c r="Q4008">
        <v>5</v>
      </c>
      <c r="R4008" t="s">
        <v>15</v>
      </c>
      <c r="S4008" t="s">
        <v>337</v>
      </c>
      <c r="T4008" s="3">
        <v>53.381028999999998</v>
      </c>
      <c r="U4008">
        <v>-1.4864733000000001</v>
      </c>
      <c r="V4008">
        <f t="shared" si="63"/>
        <v>-98</v>
      </c>
    </row>
    <row r="4009" spans="1:22">
      <c r="A4009" s="2">
        <v>133776323</v>
      </c>
      <c r="B4009" t="s">
        <v>3668</v>
      </c>
      <c r="C4009" t="s">
        <v>20</v>
      </c>
      <c r="D4009" t="s">
        <v>21</v>
      </c>
      <c r="E4009" t="s">
        <v>22</v>
      </c>
      <c r="F4009" t="s">
        <v>23</v>
      </c>
      <c r="G4009" t="s">
        <v>39</v>
      </c>
      <c r="H4009">
        <v>-2.5</v>
      </c>
      <c r="I4009">
        <v>-103</v>
      </c>
      <c r="J4009">
        <v>867.9</v>
      </c>
      <c r="K4009" t="s">
        <v>3017</v>
      </c>
      <c r="L4009">
        <v>53.384121999999998</v>
      </c>
      <c r="M4009">
        <v>-1.47868</v>
      </c>
      <c r="N4009">
        <v>105</v>
      </c>
      <c r="O4009">
        <v>0</v>
      </c>
      <c r="P4009">
        <v>1.1000000000000001</v>
      </c>
      <c r="Q4009">
        <v>6</v>
      </c>
      <c r="R4009" t="s">
        <v>15</v>
      </c>
      <c r="S4009" t="s">
        <v>337</v>
      </c>
      <c r="T4009" s="3">
        <v>53.381028999999998</v>
      </c>
      <c r="U4009">
        <v>-1.4864733000000001</v>
      </c>
      <c r="V4009">
        <f t="shared" si="63"/>
        <v>-105.5</v>
      </c>
    </row>
    <row r="4010" spans="1:22">
      <c r="A4010" s="2">
        <v>133776030</v>
      </c>
      <c r="B4010" t="s">
        <v>3669</v>
      </c>
      <c r="C4010" t="s">
        <v>20</v>
      </c>
      <c r="D4010" t="s">
        <v>21</v>
      </c>
      <c r="E4010" t="s">
        <v>22</v>
      </c>
      <c r="F4010" t="s">
        <v>23</v>
      </c>
      <c r="G4010" t="s">
        <v>39</v>
      </c>
      <c r="H4010">
        <v>-1.5</v>
      </c>
      <c r="I4010">
        <v>-99</v>
      </c>
      <c r="J4010">
        <v>867.7</v>
      </c>
      <c r="K4010" t="s">
        <v>3017</v>
      </c>
      <c r="L4010">
        <v>53.384003999999997</v>
      </c>
      <c r="M4010">
        <v>-1.478766</v>
      </c>
      <c r="N4010">
        <v>104</v>
      </c>
      <c r="O4010">
        <v>0</v>
      </c>
      <c r="P4010">
        <v>1.1000000000000001</v>
      </c>
      <c r="Q4010">
        <v>6</v>
      </c>
      <c r="R4010" t="s">
        <v>15</v>
      </c>
      <c r="S4010" t="s">
        <v>337</v>
      </c>
      <c r="T4010" s="3">
        <v>53.381028999999998</v>
      </c>
      <c r="U4010">
        <v>-1.4864733000000001</v>
      </c>
      <c r="V4010">
        <f t="shared" si="63"/>
        <v>-100.5</v>
      </c>
    </row>
    <row r="4011" spans="1:22">
      <c r="A4011" s="2">
        <v>133775410</v>
      </c>
      <c r="B4011" t="s">
        <v>3670</v>
      </c>
      <c r="C4011" t="s">
        <v>20</v>
      </c>
      <c r="D4011" t="s">
        <v>21</v>
      </c>
      <c r="E4011" t="s">
        <v>22</v>
      </c>
      <c r="F4011" t="s">
        <v>23</v>
      </c>
      <c r="G4011" t="s">
        <v>39</v>
      </c>
      <c r="H4011">
        <v>-0.8</v>
      </c>
      <c r="I4011">
        <v>-111</v>
      </c>
      <c r="J4011">
        <v>867.3</v>
      </c>
      <c r="K4011" t="s">
        <v>3017</v>
      </c>
      <c r="L4011">
        <v>53.384217999999997</v>
      </c>
      <c r="M4011">
        <v>-1.4786379999999999</v>
      </c>
      <c r="N4011">
        <v>125</v>
      </c>
      <c r="O4011">
        <v>0</v>
      </c>
      <c r="P4011">
        <v>1.1000000000000001</v>
      </c>
      <c r="Q4011">
        <v>7</v>
      </c>
      <c r="R4011" t="s">
        <v>15</v>
      </c>
      <c r="S4011" t="s">
        <v>337</v>
      </c>
      <c r="T4011" s="3">
        <v>53.381028999999998</v>
      </c>
      <c r="U4011">
        <v>-1.4864733000000001</v>
      </c>
      <c r="V4011">
        <f t="shared" si="63"/>
        <v>-111.8</v>
      </c>
    </row>
    <row r="4012" spans="1:22">
      <c r="A4012" s="2">
        <v>133775055</v>
      </c>
      <c r="B4012" t="s">
        <v>3671</v>
      </c>
      <c r="C4012" t="s">
        <v>20</v>
      </c>
      <c r="D4012" t="s">
        <v>21</v>
      </c>
      <c r="E4012" t="s">
        <v>22</v>
      </c>
      <c r="F4012" t="s">
        <v>23</v>
      </c>
      <c r="G4012" t="s">
        <v>39</v>
      </c>
      <c r="H4012">
        <v>1.8</v>
      </c>
      <c r="I4012">
        <v>-112</v>
      </c>
      <c r="J4012">
        <v>867.1</v>
      </c>
      <c r="K4012" t="s">
        <v>3017</v>
      </c>
      <c r="L4012">
        <v>53.384110999999997</v>
      </c>
      <c r="M4012">
        <v>-1.478702</v>
      </c>
      <c r="N4012">
        <v>124</v>
      </c>
      <c r="O4012">
        <v>0</v>
      </c>
      <c r="P4012">
        <v>1.1000000000000001</v>
      </c>
      <c r="Q4012">
        <v>6</v>
      </c>
      <c r="R4012" t="s">
        <v>15</v>
      </c>
      <c r="S4012" t="s">
        <v>337</v>
      </c>
      <c r="T4012" s="3">
        <v>53.381028999999998</v>
      </c>
      <c r="U4012">
        <v>-1.4864733000000001</v>
      </c>
      <c r="V4012">
        <f t="shared" si="63"/>
        <v>-110.2</v>
      </c>
    </row>
    <row r="4013" spans="1:22">
      <c r="A4013" s="2">
        <v>133774781</v>
      </c>
      <c r="B4013" t="s">
        <v>3672</v>
      </c>
      <c r="C4013" t="s">
        <v>20</v>
      </c>
      <c r="D4013" t="s">
        <v>21</v>
      </c>
      <c r="E4013" t="s">
        <v>22</v>
      </c>
      <c r="F4013" t="s">
        <v>23</v>
      </c>
      <c r="G4013" t="s">
        <v>39</v>
      </c>
      <c r="H4013">
        <v>4.5</v>
      </c>
      <c r="I4013">
        <v>-100</v>
      </c>
      <c r="J4013">
        <v>868.5</v>
      </c>
      <c r="K4013" t="s">
        <v>3017</v>
      </c>
      <c r="L4013">
        <v>53.384143000000002</v>
      </c>
      <c r="M4013">
        <v>-1.4786589999999999</v>
      </c>
      <c r="N4013">
        <v>127</v>
      </c>
      <c r="O4013">
        <v>0</v>
      </c>
      <c r="P4013">
        <v>1</v>
      </c>
      <c r="Q4013">
        <v>7</v>
      </c>
      <c r="R4013" t="s">
        <v>15</v>
      </c>
      <c r="S4013" t="s">
        <v>337</v>
      </c>
      <c r="T4013" s="3">
        <v>53.381028999999998</v>
      </c>
      <c r="U4013">
        <v>-1.4864733000000001</v>
      </c>
      <c r="V4013">
        <f t="shared" si="63"/>
        <v>-95.5</v>
      </c>
    </row>
    <row r="4014" spans="1:22">
      <c r="A4014" s="2">
        <v>133774495</v>
      </c>
      <c r="B4014" t="s">
        <v>3673</v>
      </c>
      <c r="C4014" t="s">
        <v>20</v>
      </c>
      <c r="D4014" t="s">
        <v>21</v>
      </c>
      <c r="E4014" t="s">
        <v>22</v>
      </c>
      <c r="F4014" t="s">
        <v>23</v>
      </c>
      <c r="G4014" t="s">
        <v>39</v>
      </c>
      <c r="H4014">
        <v>-7.8</v>
      </c>
      <c r="I4014">
        <v>-95</v>
      </c>
      <c r="J4014">
        <v>868.3</v>
      </c>
      <c r="K4014" t="s">
        <v>3017</v>
      </c>
      <c r="L4014">
        <v>53.384165000000003</v>
      </c>
      <c r="M4014">
        <v>-1.4786159999999999</v>
      </c>
      <c r="N4014">
        <v>130</v>
      </c>
      <c r="O4014">
        <v>0</v>
      </c>
      <c r="P4014">
        <v>1</v>
      </c>
      <c r="Q4014">
        <v>7</v>
      </c>
      <c r="R4014" t="s">
        <v>15</v>
      </c>
      <c r="S4014" t="s">
        <v>337</v>
      </c>
      <c r="T4014" s="3">
        <v>53.381028999999998</v>
      </c>
      <c r="U4014">
        <v>-1.4864733000000001</v>
      </c>
      <c r="V4014">
        <f t="shared" si="63"/>
        <v>-102.8</v>
      </c>
    </row>
    <row r="4015" spans="1:22">
      <c r="A4015" s="2">
        <v>133773935</v>
      </c>
      <c r="B4015" t="s">
        <v>3674</v>
      </c>
      <c r="C4015" t="s">
        <v>20</v>
      </c>
      <c r="D4015" t="s">
        <v>21</v>
      </c>
      <c r="E4015" t="s">
        <v>22</v>
      </c>
      <c r="F4015" t="s">
        <v>23</v>
      </c>
      <c r="G4015" t="s">
        <v>39</v>
      </c>
      <c r="H4015">
        <v>4.8</v>
      </c>
      <c r="I4015">
        <v>-102</v>
      </c>
      <c r="J4015">
        <v>867.9</v>
      </c>
      <c r="K4015" t="s">
        <v>3017</v>
      </c>
      <c r="L4015">
        <v>53.384143000000002</v>
      </c>
      <c r="M4015">
        <v>-1.47868</v>
      </c>
      <c r="N4015">
        <v>125</v>
      </c>
      <c r="O4015">
        <v>0</v>
      </c>
      <c r="P4015">
        <v>1</v>
      </c>
      <c r="Q4015">
        <v>7</v>
      </c>
      <c r="R4015" t="s">
        <v>15</v>
      </c>
      <c r="S4015" t="s">
        <v>337</v>
      </c>
      <c r="T4015" s="3">
        <v>53.381028999999998</v>
      </c>
      <c r="U4015">
        <v>-1.4864733000000001</v>
      </c>
      <c r="V4015">
        <f t="shared" ref="V4015:V4078" si="64">H4015+I4015</f>
        <v>-97.2</v>
      </c>
    </row>
    <row r="4016" spans="1:22">
      <c r="A4016" s="2">
        <v>133773602</v>
      </c>
      <c r="B4016" t="s">
        <v>3675</v>
      </c>
      <c r="C4016" t="s">
        <v>20</v>
      </c>
      <c r="D4016" t="s">
        <v>21</v>
      </c>
      <c r="E4016" t="s">
        <v>22</v>
      </c>
      <c r="F4016" t="s">
        <v>23</v>
      </c>
      <c r="G4016" t="s">
        <v>39</v>
      </c>
      <c r="H4016">
        <v>8.1999999999999993</v>
      </c>
      <c r="I4016">
        <v>-105</v>
      </c>
      <c r="J4016">
        <v>867.7</v>
      </c>
      <c r="K4016" t="s">
        <v>3017</v>
      </c>
      <c r="L4016">
        <v>53.384110999999997</v>
      </c>
      <c r="M4016">
        <v>-1.47868</v>
      </c>
      <c r="N4016">
        <v>122</v>
      </c>
      <c r="O4016">
        <v>0</v>
      </c>
      <c r="P4016">
        <v>1</v>
      </c>
      <c r="Q4016">
        <v>7</v>
      </c>
      <c r="R4016" t="s">
        <v>15</v>
      </c>
      <c r="S4016" t="s">
        <v>337</v>
      </c>
      <c r="T4016" s="3">
        <v>53.381028999999998</v>
      </c>
      <c r="U4016">
        <v>-1.4864733000000001</v>
      </c>
      <c r="V4016">
        <f t="shared" si="64"/>
        <v>-96.8</v>
      </c>
    </row>
    <row r="4017" spans="1:22">
      <c r="A4017" s="2">
        <v>133773367</v>
      </c>
      <c r="B4017" t="s">
        <v>3676</v>
      </c>
      <c r="C4017" t="s">
        <v>20</v>
      </c>
      <c r="D4017" t="s">
        <v>21</v>
      </c>
      <c r="E4017" t="s">
        <v>22</v>
      </c>
      <c r="F4017" t="s">
        <v>23</v>
      </c>
      <c r="G4017" t="s">
        <v>70</v>
      </c>
      <c r="H4017">
        <v>-9.5</v>
      </c>
      <c r="I4017">
        <v>-100</v>
      </c>
      <c r="J4017">
        <v>867.5</v>
      </c>
      <c r="K4017" t="s">
        <v>3017</v>
      </c>
      <c r="L4017">
        <v>53.384110999999997</v>
      </c>
      <c r="M4017">
        <v>-1.4786589999999999</v>
      </c>
      <c r="N4017">
        <v>127</v>
      </c>
      <c r="O4017">
        <v>0</v>
      </c>
      <c r="P4017">
        <v>1.1000000000000001</v>
      </c>
      <c r="Q4017">
        <v>7</v>
      </c>
      <c r="R4017" t="s">
        <v>15</v>
      </c>
      <c r="S4017" t="s">
        <v>337</v>
      </c>
      <c r="T4017" s="3">
        <v>53.381028999999998</v>
      </c>
      <c r="U4017">
        <v>-1.4864733000000001</v>
      </c>
      <c r="V4017">
        <f t="shared" si="64"/>
        <v>-109.5</v>
      </c>
    </row>
    <row r="4018" spans="1:22">
      <c r="A4018" s="2">
        <v>133773176</v>
      </c>
      <c r="B4018" t="s">
        <v>3677</v>
      </c>
      <c r="C4018" t="s">
        <v>20</v>
      </c>
      <c r="D4018" t="s">
        <v>21</v>
      </c>
      <c r="E4018" t="s">
        <v>22</v>
      </c>
      <c r="F4018" t="s">
        <v>23</v>
      </c>
      <c r="G4018" t="s">
        <v>70</v>
      </c>
      <c r="H4018">
        <v>5</v>
      </c>
      <c r="I4018">
        <v>-105</v>
      </c>
      <c r="J4018">
        <v>867.3</v>
      </c>
      <c r="K4018" t="s">
        <v>3017</v>
      </c>
      <c r="L4018">
        <v>53.384121999999998</v>
      </c>
      <c r="M4018">
        <v>-1.47868</v>
      </c>
      <c r="N4018">
        <v>127</v>
      </c>
      <c r="O4018">
        <v>0</v>
      </c>
      <c r="P4018">
        <v>1.1000000000000001</v>
      </c>
      <c r="Q4018">
        <v>7</v>
      </c>
      <c r="R4018" t="s">
        <v>15</v>
      </c>
      <c r="S4018" t="s">
        <v>337</v>
      </c>
      <c r="T4018" s="3">
        <v>53.381028999999998</v>
      </c>
      <c r="U4018">
        <v>-1.4864733000000001</v>
      </c>
      <c r="V4018">
        <f t="shared" si="64"/>
        <v>-100</v>
      </c>
    </row>
    <row r="4019" spans="1:22">
      <c r="A4019" s="2">
        <v>133772967</v>
      </c>
      <c r="B4019" t="s">
        <v>3678</v>
      </c>
      <c r="C4019" t="s">
        <v>20</v>
      </c>
      <c r="D4019" t="s">
        <v>21</v>
      </c>
      <c r="E4019" t="s">
        <v>22</v>
      </c>
      <c r="F4019" t="s">
        <v>23</v>
      </c>
      <c r="G4019" t="s">
        <v>70</v>
      </c>
      <c r="H4019">
        <v>8.1999999999999993</v>
      </c>
      <c r="I4019">
        <v>-103</v>
      </c>
      <c r="J4019">
        <v>867.1</v>
      </c>
      <c r="K4019" t="s">
        <v>3017</v>
      </c>
      <c r="L4019">
        <v>53.384110999999997</v>
      </c>
      <c r="M4019">
        <v>-1.47868</v>
      </c>
      <c r="N4019">
        <v>123</v>
      </c>
      <c r="O4019">
        <v>0</v>
      </c>
      <c r="P4019">
        <v>1.1000000000000001</v>
      </c>
      <c r="Q4019">
        <v>6</v>
      </c>
      <c r="R4019" t="s">
        <v>15</v>
      </c>
      <c r="S4019" t="s">
        <v>337</v>
      </c>
      <c r="T4019" s="3">
        <v>53.381028999999998</v>
      </c>
      <c r="U4019">
        <v>-1.4864733000000001</v>
      </c>
      <c r="V4019">
        <f t="shared" si="64"/>
        <v>-94.8</v>
      </c>
    </row>
    <row r="4020" spans="1:22">
      <c r="A4020" s="2">
        <v>133772733</v>
      </c>
      <c r="B4020" t="s">
        <v>3679</v>
      </c>
      <c r="C4020" t="s">
        <v>20</v>
      </c>
      <c r="D4020" t="s">
        <v>21</v>
      </c>
      <c r="E4020" t="s">
        <v>22</v>
      </c>
      <c r="F4020" t="s">
        <v>23</v>
      </c>
      <c r="G4020" t="s">
        <v>70</v>
      </c>
      <c r="H4020">
        <v>6.2</v>
      </c>
      <c r="I4020">
        <v>-100</v>
      </c>
      <c r="J4020">
        <v>868.5</v>
      </c>
      <c r="K4020" t="s">
        <v>3017</v>
      </c>
      <c r="L4020">
        <v>53.384110999999997</v>
      </c>
      <c r="M4020">
        <v>-1.47868</v>
      </c>
      <c r="N4020">
        <v>128</v>
      </c>
      <c r="O4020">
        <v>0</v>
      </c>
      <c r="P4020">
        <v>1.1000000000000001</v>
      </c>
      <c r="Q4020">
        <v>7</v>
      </c>
      <c r="R4020" t="s">
        <v>15</v>
      </c>
      <c r="S4020" t="s">
        <v>337</v>
      </c>
      <c r="T4020" s="3">
        <v>53.381028999999998</v>
      </c>
      <c r="U4020">
        <v>-1.4864733000000001</v>
      </c>
      <c r="V4020">
        <f t="shared" si="64"/>
        <v>-93.8</v>
      </c>
    </row>
    <row r="4021" spans="1:22">
      <c r="A4021" s="2">
        <v>133772497</v>
      </c>
      <c r="B4021" t="s">
        <v>3680</v>
      </c>
      <c r="C4021" t="s">
        <v>20</v>
      </c>
      <c r="D4021" t="s">
        <v>21</v>
      </c>
      <c r="E4021" t="s">
        <v>22</v>
      </c>
      <c r="F4021" t="s">
        <v>23</v>
      </c>
      <c r="G4021" t="s">
        <v>70</v>
      </c>
      <c r="H4021">
        <v>2</v>
      </c>
      <c r="I4021">
        <v>-97</v>
      </c>
      <c r="J4021">
        <v>868.3</v>
      </c>
      <c r="K4021" t="s">
        <v>3017</v>
      </c>
      <c r="L4021">
        <v>53.384154000000002</v>
      </c>
      <c r="M4021">
        <v>-1.478702</v>
      </c>
      <c r="N4021">
        <v>123</v>
      </c>
      <c r="O4021">
        <v>0</v>
      </c>
      <c r="P4021">
        <v>1.1000000000000001</v>
      </c>
      <c r="Q4021">
        <v>8</v>
      </c>
      <c r="R4021" t="s">
        <v>15</v>
      </c>
      <c r="S4021" t="s">
        <v>337</v>
      </c>
      <c r="T4021" s="3">
        <v>53.381028999999998</v>
      </c>
      <c r="U4021">
        <v>-1.4864733000000001</v>
      </c>
      <c r="V4021">
        <f t="shared" si="64"/>
        <v>-95</v>
      </c>
    </row>
    <row r="4022" spans="1:22">
      <c r="A4022" s="2">
        <v>133772242</v>
      </c>
      <c r="B4022" t="s">
        <v>3681</v>
      </c>
      <c r="C4022" t="s">
        <v>20</v>
      </c>
      <c r="D4022" t="s">
        <v>21</v>
      </c>
      <c r="E4022" t="s">
        <v>22</v>
      </c>
      <c r="F4022" t="s">
        <v>23</v>
      </c>
      <c r="G4022" t="s">
        <v>70</v>
      </c>
      <c r="H4022">
        <v>-5</v>
      </c>
      <c r="I4022">
        <v>-86</v>
      </c>
      <c r="J4022">
        <v>868.1</v>
      </c>
      <c r="K4022" t="s">
        <v>3017</v>
      </c>
      <c r="L4022">
        <v>53.384132999999999</v>
      </c>
      <c r="M4022">
        <v>-1.47868</v>
      </c>
      <c r="N4022">
        <v>124</v>
      </c>
      <c r="O4022">
        <v>0</v>
      </c>
      <c r="P4022">
        <v>1.1000000000000001</v>
      </c>
      <c r="Q4022">
        <v>7</v>
      </c>
      <c r="R4022" t="s">
        <v>15</v>
      </c>
      <c r="S4022" t="s">
        <v>337</v>
      </c>
      <c r="T4022" s="3">
        <v>53.381028999999998</v>
      </c>
      <c r="U4022">
        <v>-1.4864733000000001</v>
      </c>
      <c r="V4022">
        <f t="shared" si="64"/>
        <v>-91</v>
      </c>
    </row>
    <row r="4023" spans="1:22">
      <c r="A4023" s="2">
        <v>133772028</v>
      </c>
      <c r="B4023" t="s">
        <v>3682</v>
      </c>
      <c r="C4023" t="s">
        <v>20</v>
      </c>
      <c r="D4023" t="s">
        <v>21</v>
      </c>
      <c r="E4023" t="s">
        <v>22</v>
      </c>
      <c r="F4023" t="s">
        <v>23</v>
      </c>
      <c r="G4023" t="s">
        <v>70</v>
      </c>
      <c r="H4023">
        <v>5.5</v>
      </c>
      <c r="I4023">
        <v>-99</v>
      </c>
      <c r="J4023">
        <v>867.9</v>
      </c>
      <c r="K4023" t="s">
        <v>3017</v>
      </c>
      <c r="L4023">
        <v>53.384154000000002</v>
      </c>
      <c r="M4023">
        <v>-1.4786589999999999</v>
      </c>
      <c r="N4023">
        <v>129</v>
      </c>
      <c r="O4023">
        <v>0</v>
      </c>
      <c r="P4023">
        <v>1.1000000000000001</v>
      </c>
      <c r="Q4023">
        <v>7</v>
      </c>
      <c r="R4023" t="s">
        <v>15</v>
      </c>
      <c r="S4023" t="s">
        <v>337</v>
      </c>
      <c r="T4023" s="3">
        <v>53.381028999999998</v>
      </c>
      <c r="U4023">
        <v>-1.4864733000000001</v>
      </c>
      <c r="V4023">
        <f t="shared" si="64"/>
        <v>-93.5</v>
      </c>
    </row>
    <row r="4024" spans="1:22">
      <c r="A4024" s="2">
        <v>133771800</v>
      </c>
      <c r="B4024" t="s">
        <v>3683</v>
      </c>
      <c r="C4024" t="s">
        <v>20</v>
      </c>
      <c r="D4024" t="s">
        <v>21</v>
      </c>
      <c r="E4024" t="s">
        <v>22</v>
      </c>
      <c r="F4024" t="s">
        <v>23</v>
      </c>
      <c r="G4024" t="s">
        <v>70</v>
      </c>
      <c r="H4024">
        <v>11.5</v>
      </c>
      <c r="I4024">
        <v>-99</v>
      </c>
      <c r="J4024">
        <v>867.7</v>
      </c>
      <c r="K4024" t="s">
        <v>3017</v>
      </c>
      <c r="L4024">
        <v>53.384175999999997</v>
      </c>
      <c r="M4024">
        <v>-1.4786159999999999</v>
      </c>
      <c r="N4024">
        <v>131</v>
      </c>
      <c r="O4024">
        <v>0</v>
      </c>
      <c r="P4024">
        <v>1.1000000000000001</v>
      </c>
      <c r="Q4024">
        <v>7</v>
      </c>
      <c r="R4024" t="s">
        <v>15</v>
      </c>
      <c r="S4024" t="s">
        <v>337</v>
      </c>
      <c r="T4024" s="3">
        <v>53.381028999999998</v>
      </c>
      <c r="U4024">
        <v>-1.4864733000000001</v>
      </c>
      <c r="V4024">
        <f t="shared" si="64"/>
        <v>-87.5</v>
      </c>
    </row>
    <row r="4025" spans="1:22">
      <c r="A4025" s="2">
        <v>133771504</v>
      </c>
      <c r="B4025" t="s">
        <v>3684</v>
      </c>
      <c r="C4025" t="s">
        <v>20</v>
      </c>
      <c r="D4025" t="s">
        <v>21</v>
      </c>
      <c r="E4025" t="s">
        <v>22</v>
      </c>
      <c r="F4025" t="s">
        <v>23</v>
      </c>
      <c r="G4025" t="s">
        <v>70</v>
      </c>
      <c r="H4025">
        <v>1.5</v>
      </c>
      <c r="I4025">
        <v>-88</v>
      </c>
      <c r="J4025">
        <v>867.5</v>
      </c>
      <c r="K4025" t="s">
        <v>3017</v>
      </c>
      <c r="L4025">
        <v>53.384047000000002</v>
      </c>
      <c r="M4025">
        <v>-1.47868</v>
      </c>
      <c r="N4025">
        <v>128</v>
      </c>
      <c r="O4025">
        <v>0</v>
      </c>
      <c r="P4025">
        <v>1.1000000000000001</v>
      </c>
      <c r="Q4025">
        <v>8</v>
      </c>
      <c r="R4025" t="s">
        <v>15</v>
      </c>
      <c r="S4025" t="s">
        <v>337</v>
      </c>
      <c r="T4025" s="3">
        <v>53.381028999999998</v>
      </c>
      <c r="U4025">
        <v>-1.4864733000000001</v>
      </c>
      <c r="V4025">
        <f t="shared" si="64"/>
        <v>-86.5</v>
      </c>
    </row>
    <row r="4026" spans="1:22">
      <c r="A4026" s="2">
        <v>133771240</v>
      </c>
      <c r="B4026" t="s">
        <v>3685</v>
      </c>
      <c r="C4026" t="s">
        <v>20</v>
      </c>
      <c r="D4026" t="s">
        <v>21</v>
      </c>
      <c r="E4026" t="s">
        <v>22</v>
      </c>
      <c r="F4026" t="s">
        <v>23</v>
      </c>
      <c r="G4026" t="s">
        <v>70</v>
      </c>
      <c r="H4026">
        <v>7.8</v>
      </c>
      <c r="I4026">
        <v>-103</v>
      </c>
      <c r="J4026">
        <v>867.3</v>
      </c>
      <c r="K4026" t="s">
        <v>3017</v>
      </c>
      <c r="L4026">
        <v>53.384099999999997</v>
      </c>
      <c r="M4026">
        <v>-1.4786159999999999</v>
      </c>
      <c r="N4026">
        <v>147</v>
      </c>
      <c r="O4026">
        <v>0</v>
      </c>
      <c r="P4026">
        <v>1.1000000000000001</v>
      </c>
      <c r="Q4026">
        <v>7</v>
      </c>
      <c r="R4026" t="s">
        <v>15</v>
      </c>
      <c r="S4026" t="s">
        <v>337</v>
      </c>
      <c r="T4026" s="3">
        <v>53.381028999999998</v>
      </c>
      <c r="U4026">
        <v>-1.4864733000000001</v>
      </c>
      <c r="V4026">
        <f t="shared" si="64"/>
        <v>-95.2</v>
      </c>
    </row>
    <row r="4027" spans="1:22">
      <c r="A4027" s="2">
        <v>133770986</v>
      </c>
      <c r="B4027" t="s">
        <v>3686</v>
      </c>
      <c r="C4027" t="s">
        <v>20</v>
      </c>
      <c r="D4027" t="s">
        <v>21</v>
      </c>
      <c r="E4027" t="s">
        <v>22</v>
      </c>
      <c r="F4027" t="s">
        <v>23</v>
      </c>
      <c r="G4027" t="s">
        <v>70</v>
      </c>
      <c r="H4027">
        <v>5.8</v>
      </c>
      <c r="I4027">
        <v>-102</v>
      </c>
      <c r="J4027">
        <v>867.1</v>
      </c>
      <c r="K4027" t="s">
        <v>3017</v>
      </c>
      <c r="L4027">
        <v>53.384110999999997</v>
      </c>
      <c r="M4027">
        <v>-1.4785950000000001</v>
      </c>
      <c r="N4027">
        <v>144</v>
      </c>
      <c r="O4027">
        <v>0</v>
      </c>
      <c r="P4027">
        <v>1.1000000000000001</v>
      </c>
      <c r="Q4027">
        <v>7</v>
      </c>
      <c r="R4027" t="s">
        <v>15</v>
      </c>
      <c r="S4027" t="s">
        <v>337</v>
      </c>
      <c r="T4027" s="3">
        <v>53.381028999999998</v>
      </c>
      <c r="U4027">
        <v>-1.4864733000000001</v>
      </c>
      <c r="V4027">
        <f t="shared" si="64"/>
        <v>-96.2</v>
      </c>
    </row>
    <row r="4028" spans="1:22">
      <c r="A4028" s="2">
        <v>133770806</v>
      </c>
      <c r="B4028" t="s">
        <v>3687</v>
      </c>
      <c r="C4028" t="s">
        <v>20</v>
      </c>
      <c r="D4028" t="s">
        <v>21</v>
      </c>
      <c r="E4028" t="s">
        <v>22</v>
      </c>
      <c r="F4028" t="s">
        <v>23</v>
      </c>
      <c r="G4028" t="s">
        <v>70</v>
      </c>
      <c r="H4028">
        <v>6</v>
      </c>
      <c r="I4028">
        <v>-100</v>
      </c>
      <c r="J4028">
        <v>868.5</v>
      </c>
      <c r="K4028" t="s">
        <v>3017</v>
      </c>
      <c r="L4028">
        <v>53.38409</v>
      </c>
      <c r="M4028">
        <v>-1.47868</v>
      </c>
      <c r="N4028">
        <v>130</v>
      </c>
      <c r="O4028">
        <v>0</v>
      </c>
      <c r="P4028">
        <v>1.1000000000000001</v>
      </c>
      <c r="Q4028">
        <v>7</v>
      </c>
      <c r="R4028" t="s">
        <v>15</v>
      </c>
      <c r="S4028" t="s">
        <v>337</v>
      </c>
      <c r="T4028" s="3">
        <v>53.381028999999998</v>
      </c>
      <c r="U4028">
        <v>-1.4864733000000001</v>
      </c>
      <c r="V4028">
        <f t="shared" si="64"/>
        <v>-94</v>
      </c>
    </row>
    <row r="4029" spans="1:22">
      <c r="A4029" s="2">
        <v>133770607</v>
      </c>
      <c r="B4029" t="s">
        <v>3688</v>
      </c>
      <c r="C4029" t="s">
        <v>20</v>
      </c>
      <c r="D4029" t="s">
        <v>21</v>
      </c>
      <c r="E4029" t="s">
        <v>22</v>
      </c>
      <c r="F4029" t="s">
        <v>23</v>
      </c>
      <c r="G4029" t="s">
        <v>70</v>
      </c>
      <c r="H4029">
        <v>-9.8000000000000007</v>
      </c>
      <c r="I4029">
        <v>-85</v>
      </c>
      <c r="J4029">
        <v>868.3</v>
      </c>
      <c r="K4029" t="s">
        <v>3017</v>
      </c>
      <c r="L4029">
        <v>53.384099999999997</v>
      </c>
      <c r="M4029">
        <v>-1.478723</v>
      </c>
      <c r="N4029">
        <v>129</v>
      </c>
      <c r="O4029">
        <v>0</v>
      </c>
      <c r="P4029">
        <v>0.9</v>
      </c>
      <c r="Q4029">
        <v>8</v>
      </c>
      <c r="R4029" t="s">
        <v>15</v>
      </c>
      <c r="S4029" t="s">
        <v>337</v>
      </c>
      <c r="T4029" s="3">
        <v>53.381028999999998</v>
      </c>
      <c r="U4029">
        <v>-1.4864733000000001</v>
      </c>
      <c r="V4029">
        <f t="shared" si="64"/>
        <v>-94.8</v>
      </c>
    </row>
    <row r="4030" spans="1:22">
      <c r="A4030" s="2">
        <v>133770200</v>
      </c>
      <c r="B4030" t="s">
        <v>3689</v>
      </c>
      <c r="C4030" t="s">
        <v>20</v>
      </c>
      <c r="D4030" t="s">
        <v>21</v>
      </c>
      <c r="E4030" t="s">
        <v>22</v>
      </c>
      <c r="F4030" t="s">
        <v>23</v>
      </c>
      <c r="G4030" t="s">
        <v>70</v>
      </c>
      <c r="H4030">
        <v>6.5</v>
      </c>
      <c r="I4030">
        <v>-100</v>
      </c>
      <c r="J4030">
        <v>867.9</v>
      </c>
      <c r="K4030" t="s">
        <v>3017</v>
      </c>
      <c r="L4030">
        <v>53.384036000000002</v>
      </c>
      <c r="M4030">
        <v>-1.478723</v>
      </c>
      <c r="N4030">
        <v>130</v>
      </c>
      <c r="O4030">
        <v>0</v>
      </c>
      <c r="P4030">
        <v>1</v>
      </c>
      <c r="Q4030">
        <v>7</v>
      </c>
      <c r="R4030" t="s">
        <v>15</v>
      </c>
      <c r="S4030" t="s">
        <v>337</v>
      </c>
      <c r="T4030" s="3">
        <v>53.381028999999998</v>
      </c>
      <c r="U4030">
        <v>-1.4864733000000001</v>
      </c>
      <c r="V4030">
        <f t="shared" si="64"/>
        <v>-93.5</v>
      </c>
    </row>
    <row r="4031" spans="1:22">
      <c r="A4031" s="2">
        <v>133770016</v>
      </c>
      <c r="B4031" t="s">
        <v>3690</v>
      </c>
      <c r="C4031" t="s">
        <v>20</v>
      </c>
      <c r="D4031" t="s">
        <v>21</v>
      </c>
      <c r="E4031" t="s">
        <v>22</v>
      </c>
      <c r="F4031" t="s">
        <v>23</v>
      </c>
      <c r="G4031" t="s">
        <v>70</v>
      </c>
      <c r="H4031">
        <v>9.1999999999999993</v>
      </c>
      <c r="I4031">
        <v>-100</v>
      </c>
      <c r="J4031">
        <v>867.7</v>
      </c>
      <c r="K4031" t="s">
        <v>3017</v>
      </c>
      <c r="L4031">
        <v>53.384047000000002</v>
      </c>
      <c r="M4031">
        <v>-1.47868</v>
      </c>
      <c r="N4031">
        <v>137</v>
      </c>
      <c r="O4031">
        <v>0</v>
      </c>
      <c r="P4031">
        <v>0.9</v>
      </c>
      <c r="Q4031">
        <v>8</v>
      </c>
      <c r="R4031" t="s">
        <v>15</v>
      </c>
      <c r="S4031" t="s">
        <v>337</v>
      </c>
      <c r="T4031" s="3">
        <v>53.381028999999998</v>
      </c>
      <c r="U4031">
        <v>-1.4864733000000001</v>
      </c>
      <c r="V4031">
        <f t="shared" si="64"/>
        <v>-90.8</v>
      </c>
    </row>
    <row r="4032" spans="1:22">
      <c r="A4032" s="2">
        <v>133769828</v>
      </c>
      <c r="B4032" t="s">
        <v>3691</v>
      </c>
      <c r="C4032" t="s">
        <v>20</v>
      </c>
      <c r="D4032" t="s">
        <v>21</v>
      </c>
      <c r="E4032" t="s">
        <v>22</v>
      </c>
      <c r="F4032" t="s">
        <v>23</v>
      </c>
      <c r="G4032" t="s">
        <v>70</v>
      </c>
      <c r="H4032">
        <v>-13.2</v>
      </c>
      <c r="I4032">
        <v>-101</v>
      </c>
      <c r="J4032">
        <v>867.5</v>
      </c>
      <c r="K4032" t="s">
        <v>3017</v>
      </c>
      <c r="L4032">
        <v>53.384003999999997</v>
      </c>
      <c r="M4032">
        <v>-1.478723</v>
      </c>
      <c r="N4032">
        <v>136</v>
      </c>
      <c r="O4032">
        <v>0</v>
      </c>
      <c r="P4032">
        <v>1</v>
      </c>
      <c r="Q4032">
        <v>8</v>
      </c>
      <c r="R4032" t="s">
        <v>15</v>
      </c>
      <c r="S4032" t="s">
        <v>337</v>
      </c>
      <c r="T4032" s="3">
        <v>53.381028999999998</v>
      </c>
      <c r="U4032">
        <v>-1.4864733000000001</v>
      </c>
      <c r="V4032">
        <f t="shared" si="64"/>
        <v>-114.2</v>
      </c>
    </row>
    <row r="4033" spans="1:22">
      <c r="A4033" s="2">
        <v>133769549</v>
      </c>
      <c r="B4033" t="s">
        <v>3692</v>
      </c>
      <c r="C4033" t="s">
        <v>20</v>
      </c>
      <c r="D4033" t="s">
        <v>21</v>
      </c>
      <c r="E4033" t="s">
        <v>22</v>
      </c>
      <c r="F4033" t="s">
        <v>23</v>
      </c>
      <c r="G4033" t="s">
        <v>70</v>
      </c>
      <c r="H4033">
        <v>3.2</v>
      </c>
      <c r="I4033">
        <v>-106</v>
      </c>
      <c r="J4033">
        <v>867.3</v>
      </c>
      <c r="K4033" t="s">
        <v>3017</v>
      </c>
      <c r="L4033">
        <v>53.384132999999999</v>
      </c>
      <c r="M4033">
        <v>-1.4785950000000001</v>
      </c>
      <c r="N4033">
        <v>157</v>
      </c>
      <c r="O4033">
        <v>0</v>
      </c>
      <c r="P4033">
        <v>1.1000000000000001</v>
      </c>
      <c r="Q4033">
        <v>8</v>
      </c>
      <c r="R4033" t="s">
        <v>15</v>
      </c>
      <c r="S4033" t="s">
        <v>337</v>
      </c>
      <c r="T4033" s="3">
        <v>53.381028999999998</v>
      </c>
      <c r="U4033">
        <v>-1.4864733000000001</v>
      </c>
      <c r="V4033">
        <f t="shared" si="64"/>
        <v>-102.8</v>
      </c>
    </row>
    <row r="4034" spans="1:22">
      <c r="A4034" s="2">
        <v>133769302</v>
      </c>
      <c r="B4034" t="s">
        <v>3693</v>
      </c>
      <c r="C4034" t="s">
        <v>20</v>
      </c>
      <c r="D4034" t="s">
        <v>21</v>
      </c>
      <c r="E4034" t="s">
        <v>22</v>
      </c>
      <c r="F4034" t="s">
        <v>23</v>
      </c>
      <c r="G4034" t="s">
        <v>70</v>
      </c>
      <c r="H4034">
        <v>4.2</v>
      </c>
      <c r="I4034">
        <v>-106</v>
      </c>
      <c r="J4034">
        <v>867.1</v>
      </c>
      <c r="K4034" t="s">
        <v>3017</v>
      </c>
      <c r="L4034">
        <v>53.384208000000001</v>
      </c>
      <c r="M4034">
        <v>-1.4786159999999999</v>
      </c>
      <c r="N4034">
        <v>159</v>
      </c>
      <c r="O4034">
        <v>0</v>
      </c>
      <c r="P4034">
        <v>2.1</v>
      </c>
      <c r="Q4034">
        <v>7</v>
      </c>
      <c r="R4034" t="s">
        <v>15</v>
      </c>
      <c r="S4034" t="s">
        <v>337</v>
      </c>
      <c r="T4034" s="3">
        <v>53.381028999999998</v>
      </c>
      <c r="U4034">
        <v>-1.4864733000000001</v>
      </c>
      <c r="V4034">
        <f t="shared" si="64"/>
        <v>-101.8</v>
      </c>
    </row>
    <row r="4035" spans="1:22">
      <c r="A4035" s="2">
        <v>133769030</v>
      </c>
      <c r="B4035" t="s">
        <v>3694</v>
      </c>
      <c r="C4035" t="s">
        <v>20</v>
      </c>
      <c r="D4035" t="s">
        <v>21</v>
      </c>
      <c r="E4035" t="s">
        <v>22</v>
      </c>
      <c r="F4035" t="s">
        <v>23</v>
      </c>
      <c r="G4035" t="s">
        <v>70</v>
      </c>
      <c r="H4035">
        <v>4.8</v>
      </c>
      <c r="I4035">
        <v>-103</v>
      </c>
      <c r="J4035">
        <v>868.5</v>
      </c>
      <c r="K4035" t="s">
        <v>3017</v>
      </c>
      <c r="L4035">
        <v>53.384067999999999</v>
      </c>
      <c r="M4035">
        <v>-1.4786159999999999</v>
      </c>
      <c r="N4035">
        <v>143</v>
      </c>
      <c r="O4035">
        <v>0</v>
      </c>
      <c r="P4035">
        <v>0.9</v>
      </c>
      <c r="Q4035">
        <v>8</v>
      </c>
      <c r="R4035" t="s">
        <v>15</v>
      </c>
      <c r="S4035" t="s">
        <v>337</v>
      </c>
      <c r="T4035" s="3">
        <v>53.381028999999998</v>
      </c>
      <c r="U4035">
        <v>-1.4864733000000001</v>
      </c>
      <c r="V4035">
        <f t="shared" si="64"/>
        <v>-98.2</v>
      </c>
    </row>
    <row r="4036" spans="1:22">
      <c r="A4036" s="2">
        <v>133768821</v>
      </c>
      <c r="B4036" t="s">
        <v>3695</v>
      </c>
      <c r="C4036" t="s">
        <v>20</v>
      </c>
      <c r="D4036" t="s">
        <v>21</v>
      </c>
      <c r="E4036" t="s">
        <v>22</v>
      </c>
      <c r="F4036" t="s">
        <v>23</v>
      </c>
      <c r="G4036" t="s">
        <v>70</v>
      </c>
      <c r="H4036">
        <v>4.8</v>
      </c>
      <c r="I4036">
        <v>-95</v>
      </c>
      <c r="J4036">
        <v>868.3</v>
      </c>
      <c r="K4036" t="s">
        <v>3017</v>
      </c>
      <c r="L4036">
        <v>53.384003999999997</v>
      </c>
      <c r="M4036">
        <v>-1.4784870000000001</v>
      </c>
      <c r="N4036">
        <v>151</v>
      </c>
      <c r="O4036">
        <v>0</v>
      </c>
      <c r="P4036">
        <v>1.2</v>
      </c>
      <c r="Q4036">
        <v>7</v>
      </c>
      <c r="R4036" t="s">
        <v>15</v>
      </c>
      <c r="S4036" t="s">
        <v>337</v>
      </c>
      <c r="T4036" s="3">
        <v>53.381028999999998</v>
      </c>
      <c r="U4036">
        <v>-1.4864733000000001</v>
      </c>
      <c r="V4036">
        <f t="shared" si="64"/>
        <v>-90.2</v>
      </c>
    </row>
    <row r="4037" spans="1:22">
      <c r="A4037" s="2">
        <v>133768599</v>
      </c>
      <c r="B4037" t="s">
        <v>3696</v>
      </c>
      <c r="C4037" t="s">
        <v>20</v>
      </c>
      <c r="D4037" t="s">
        <v>21</v>
      </c>
      <c r="E4037" t="s">
        <v>22</v>
      </c>
      <c r="F4037" t="s">
        <v>23</v>
      </c>
      <c r="G4037" t="s">
        <v>70</v>
      </c>
      <c r="H4037">
        <v>-17.5</v>
      </c>
      <c r="I4037">
        <v>-82</v>
      </c>
      <c r="J4037">
        <v>868.1</v>
      </c>
      <c r="K4037" t="s">
        <v>3017</v>
      </c>
      <c r="L4037">
        <v>53.384036000000002</v>
      </c>
      <c r="M4037">
        <v>-1.4785520000000001</v>
      </c>
      <c r="N4037">
        <v>149</v>
      </c>
      <c r="O4037">
        <v>0</v>
      </c>
      <c r="P4037">
        <v>1</v>
      </c>
      <c r="Q4037">
        <v>7</v>
      </c>
      <c r="R4037" t="s">
        <v>15</v>
      </c>
      <c r="S4037" t="s">
        <v>337</v>
      </c>
      <c r="T4037" s="3">
        <v>53.381028999999998</v>
      </c>
      <c r="U4037">
        <v>-1.4864733000000001</v>
      </c>
      <c r="V4037">
        <f t="shared" si="64"/>
        <v>-99.5</v>
      </c>
    </row>
    <row r="4038" spans="1:22">
      <c r="A4038" s="2">
        <v>133768421</v>
      </c>
      <c r="B4038" t="s">
        <v>3697</v>
      </c>
      <c r="C4038" t="s">
        <v>20</v>
      </c>
      <c r="D4038" t="s">
        <v>21</v>
      </c>
      <c r="E4038" t="s">
        <v>22</v>
      </c>
      <c r="F4038" t="s">
        <v>23</v>
      </c>
      <c r="G4038" t="s">
        <v>70</v>
      </c>
      <c r="H4038">
        <v>-3.8</v>
      </c>
      <c r="I4038">
        <v>-100</v>
      </c>
      <c r="J4038">
        <v>867.9</v>
      </c>
      <c r="K4038" t="s">
        <v>3017</v>
      </c>
      <c r="L4038">
        <v>53.384036000000002</v>
      </c>
      <c r="M4038">
        <v>-1.4786379999999999</v>
      </c>
      <c r="N4038">
        <v>131</v>
      </c>
      <c r="O4038">
        <v>0</v>
      </c>
      <c r="P4038">
        <v>1</v>
      </c>
      <c r="Q4038">
        <v>8</v>
      </c>
      <c r="R4038" t="s">
        <v>15</v>
      </c>
      <c r="S4038" t="s">
        <v>337</v>
      </c>
      <c r="T4038" s="3">
        <v>53.381028999999998</v>
      </c>
      <c r="U4038">
        <v>-1.4864733000000001</v>
      </c>
      <c r="V4038">
        <f t="shared" si="64"/>
        <v>-103.8</v>
      </c>
    </row>
    <row r="4039" spans="1:22">
      <c r="A4039" s="2">
        <v>133768221</v>
      </c>
      <c r="B4039" t="s">
        <v>3698</v>
      </c>
      <c r="C4039" t="s">
        <v>20</v>
      </c>
      <c r="D4039" t="s">
        <v>21</v>
      </c>
      <c r="E4039" t="s">
        <v>22</v>
      </c>
      <c r="F4039" t="s">
        <v>23</v>
      </c>
      <c r="G4039" t="s">
        <v>70</v>
      </c>
      <c r="H4039">
        <v>0.8</v>
      </c>
      <c r="I4039">
        <v>-100</v>
      </c>
      <c r="J4039">
        <v>867.7</v>
      </c>
      <c r="K4039" t="s">
        <v>3017</v>
      </c>
      <c r="L4039">
        <v>53.384056999999999</v>
      </c>
      <c r="M4039">
        <v>-1.4786159999999999</v>
      </c>
      <c r="N4039">
        <v>141</v>
      </c>
      <c r="O4039">
        <v>0</v>
      </c>
      <c r="P4039">
        <v>1</v>
      </c>
      <c r="Q4039">
        <v>8</v>
      </c>
      <c r="R4039" t="s">
        <v>15</v>
      </c>
      <c r="S4039" t="s">
        <v>337</v>
      </c>
      <c r="T4039" s="3">
        <v>53.381028999999998</v>
      </c>
      <c r="U4039">
        <v>-1.4864733000000001</v>
      </c>
      <c r="V4039">
        <f t="shared" si="64"/>
        <v>-99.2</v>
      </c>
    </row>
    <row r="4040" spans="1:22">
      <c r="A4040" s="2">
        <v>133767984</v>
      </c>
      <c r="B4040" t="s">
        <v>3699</v>
      </c>
      <c r="C4040" t="s">
        <v>20</v>
      </c>
      <c r="D4040" t="s">
        <v>21</v>
      </c>
      <c r="E4040" t="s">
        <v>22</v>
      </c>
      <c r="F4040" t="s">
        <v>23</v>
      </c>
      <c r="G4040" t="s">
        <v>70</v>
      </c>
      <c r="H4040">
        <v>-5</v>
      </c>
      <c r="I4040">
        <v>-89</v>
      </c>
      <c r="J4040">
        <v>867.5</v>
      </c>
      <c r="K4040" t="s">
        <v>3017</v>
      </c>
      <c r="L4040">
        <v>53.384067999999999</v>
      </c>
      <c r="M4040">
        <v>-1.478745</v>
      </c>
      <c r="N4040">
        <v>133</v>
      </c>
      <c r="O4040">
        <v>0</v>
      </c>
      <c r="P4040">
        <v>1</v>
      </c>
      <c r="Q4040">
        <v>7</v>
      </c>
      <c r="R4040" t="s">
        <v>15</v>
      </c>
      <c r="S4040" t="s">
        <v>337</v>
      </c>
      <c r="T4040" s="3">
        <v>53.381028999999998</v>
      </c>
      <c r="U4040">
        <v>-1.4864733000000001</v>
      </c>
      <c r="V4040">
        <f t="shared" si="64"/>
        <v>-94</v>
      </c>
    </row>
    <row r="4041" spans="1:22">
      <c r="A4041" s="2">
        <v>133767800</v>
      </c>
      <c r="B4041" t="s">
        <v>3700</v>
      </c>
      <c r="C4041" t="s">
        <v>20</v>
      </c>
      <c r="D4041" t="s">
        <v>21</v>
      </c>
      <c r="E4041" t="s">
        <v>22</v>
      </c>
      <c r="F4041" t="s">
        <v>23</v>
      </c>
      <c r="G4041" t="s">
        <v>70</v>
      </c>
      <c r="H4041">
        <v>3.8</v>
      </c>
      <c r="I4041">
        <v>-106</v>
      </c>
      <c r="J4041">
        <v>867.3</v>
      </c>
      <c r="K4041" t="s">
        <v>3017</v>
      </c>
      <c r="L4041">
        <v>53.384175999999997</v>
      </c>
      <c r="M4041">
        <v>-1.478702</v>
      </c>
      <c r="N4041">
        <v>145</v>
      </c>
      <c r="O4041">
        <v>0</v>
      </c>
      <c r="P4041">
        <v>1</v>
      </c>
      <c r="Q4041">
        <v>7</v>
      </c>
      <c r="R4041" t="s">
        <v>15</v>
      </c>
      <c r="S4041" t="s">
        <v>337</v>
      </c>
      <c r="T4041" s="3">
        <v>53.381028999999998</v>
      </c>
      <c r="U4041">
        <v>-1.4864733000000001</v>
      </c>
      <c r="V4041">
        <f t="shared" si="64"/>
        <v>-102.2</v>
      </c>
    </row>
    <row r="4042" spans="1:22">
      <c r="A4042" s="2">
        <v>133767592</v>
      </c>
      <c r="B4042" t="s">
        <v>3701</v>
      </c>
      <c r="C4042" t="s">
        <v>20</v>
      </c>
      <c r="D4042" t="s">
        <v>21</v>
      </c>
      <c r="E4042" t="s">
        <v>22</v>
      </c>
      <c r="F4042" t="s">
        <v>23</v>
      </c>
      <c r="G4042" t="s">
        <v>70</v>
      </c>
      <c r="H4042">
        <v>1.2</v>
      </c>
      <c r="I4042">
        <v>-109</v>
      </c>
      <c r="J4042">
        <v>867.1</v>
      </c>
      <c r="K4042" t="s">
        <v>3017</v>
      </c>
      <c r="L4042">
        <v>53.384121999999998</v>
      </c>
      <c r="M4042">
        <v>-1.478745</v>
      </c>
      <c r="N4042">
        <v>133</v>
      </c>
      <c r="O4042">
        <v>0</v>
      </c>
      <c r="P4042">
        <v>1</v>
      </c>
      <c r="Q4042">
        <v>7</v>
      </c>
      <c r="R4042" t="s">
        <v>15</v>
      </c>
      <c r="S4042" t="s">
        <v>337</v>
      </c>
      <c r="T4042" s="3">
        <v>53.381028999999998</v>
      </c>
      <c r="U4042">
        <v>-1.4864733000000001</v>
      </c>
      <c r="V4042">
        <f t="shared" si="64"/>
        <v>-107.8</v>
      </c>
    </row>
    <row r="4043" spans="1:22">
      <c r="A4043" s="2">
        <v>133767340</v>
      </c>
      <c r="B4043" t="s">
        <v>3702</v>
      </c>
      <c r="C4043" t="s">
        <v>20</v>
      </c>
      <c r="D4043" t="s">
        <v>21</v>
      </c>
      <c r="E4043" t="s">
        <v>22</v>
      </c>
      <c r="F4043" t="s">
        <v>23</v>
      </c>
      <c r="G4043" t="s">
        <v>70</v>
      </c>
      <c r="H4043">
        <v>5.5</v>
      </c>
      <c r="I4043">
        <v>-103</v>
      </c>
      <c r="J4043">
        <v>868.5</v>
      </c>
      <c r="K4043" t="s">
        <v>3017</v>
      </c>
      <c r="L4043">
        <v>53.384143000000002</v>
      </c>
      <c r="M4043">
        <v>-1.478702</v>
      </c>
      <c r="N4043">
        <v>142</v>
      </c>
      <c r="O4043">
        <v>0</v>
      </c>
      <c r="P4043">
        <v>2.2999999999999998</v>
      </c>
      <c r="Q4043">
        <v>6</v>
      </c>
      <c r="R4043" t="s">
        <v>15</v>
      </c>
      <c r="S4043" t="s">
        <v>337</v>
      </c>
      <c r="T4043" s="3">
        <v>53.381028999999998</v>
      </c>
      <c r="U4043">
        <v>-1.4864733000000001</v>
      </c>
      <c r="V4043">
        <f t="shared" si="64"/>
        <v>-97.5</v>
      </c>
    </row>
    <row r="4044" spans="1:22">
      <c r="A4044" s="2">
        <v>133767090</v>
      </c>
      <c r="B4044" t="s">
        <v>3703</v>
      </c>
      <c r="C4044" t="s">
        <v>20</v>
      </c>
      <c r="D4044" t="s">
        <v>21</v>
      </c>
      <c r="E4044" t="s">
        <v>22</v>
      </c>
      <c r="F4044" t="s">
        <v>23</v>
      </c>
      <c r="G4044" t="s">
        <v>70</v>
      </c>
      <c r="H4044">
        <v>-1.8</v>
      </c>
      <c r="I4044">
        <v>-95</v>
      </c>
      <c r="J4044">
        <v>868.3</v>
      </c>
      <c r="K4044" t="s">
        <v>3017</v>
      </c>
      <c r="L4044">
        <v>53.384025000000001</v>
      </c>
      <c r="M4044">
        <v>-1.478745</v>
      </c>
      <c r="N4044">
        <v>125</v>
      </c>
      <c r="O4044">
        <v>0</v>
      </c>
      <c r="P4044">
        <v>2.2999999999999998</v>
      </c>
      <c r="Q4044">
        <v>6</v>
      </c>
      <c r="R4044" t="s">
        <v>15</v>
      </c>
      <c r="S4044" t="s">
        <v>337</v>
      </c>
      <c r="T4044" s="3">
        <v>53.381028999999998</v>
      </c>
      <c r="U4044">
        <v>-1.4864733000000001</v>
      </c>
      <c r="V4044">
        <f t="shared" si="64"/>
        <v>-96.8</v>
      </c>
    </row>
    <row r="4045" spans="1:22">
      <c r="A4045" s="2">
        <v>133766873</v>
      </c>
      <c r="B4045" t="s">
        <v>3704</v>
      </c>
      <c r="C4045" t="s">
        <v>20</v>
      </c>
      <c r="D4045" t="s">
        <v>21</v>
      </c>
      <c r="E4045" t="s">
        <v>22</v>
      </c>
      <c r="F4045" t="s">
        <v>23</v>
      </c>
      <c r="G4045" t="s">
        <v>70</v>
      </c>
      <c r="H4045">
        <v>5.8</v>
      </c>
      <c r="I4045">
        <v>-101</v>
      </c>
      <c r="J4045">
        <v>868.1</v>
      </c>
      <c r="K4045" t="s">
        <v>3017</v>
      </c>
      <c r="L4045">
        <v>53.384261000000002</v>
      </c>
      <c r="M4045">
        <v>-1.478723</v>
      </c>
      <c r="N4045">
        <v>151</v>
      </c>
      <c r="O4045">
        <v>0</v>
      </c>
      <c r="P4045">
        <v>1.1000000000000001</v>
      </c>
      <c r="Q4045">
        <v>7</v>
      </c>
      <c r="R4045" t="s">
        <v>15</v>
      </c>
      <c r="S4045" t="s">
        <v>337</v>
      </c>
      <c r="T4045" s="3">
        <v>53.381028999999998</v>
      </c>
      <c r="U4045">
        <v>-1.4864733000000001</v>
      </c>
      <c r="V4045">
        <f t="shared" si="64"/>
        <v>-95.2</v>
      </c>
    </row>
    <row r="4046" spans="1:22">
      <c r="A4046" s="2">
        <v>133766699</v>
      </c>
      <c r="B4046" t="s">
        <v>3705</v>
      </c>
      <c r="C4046" t="s">
        <v>20</v>
      </c>
      <c r="D4046" t="s">
        <v>21</v>
      </c>
      <c r="E4046" t="s">
        <v>22</v>
      </c>
      <c r="F4046" t="s">
        <v>23</v>
      </c>
      <c r="G4046" t="s">
        <v>70</v>
      </c>
      <c r="H4046">
        <v>-5.2</v>
      </c>
      <c r="I4046">
        <v>-103</v>
      </c>
      <c r="J4046">
        <v>867.9</v>
      </c>
      <c r="K4046" t="s">
        <v>3017</v>
      </c>
      <c r="L4046">
        <v>53.384025000000001</v>
      </c>
      <c r="M4046">
        <v>-1.478702</v>
      </c>
      <c r="N4046">
        <v>138</v>
      </c>
      <c r="O4046">
        <v>0</v>
      </c>
      <c r="P4046">
        <v>1</v>
      </c>
      <c r="Q4046">
        <v>8</v>
      </c>
      <c r="R4046" t="s">
        <v>15</v>
      </c>
      <c r="S4046" t="s">
        <v>337</v>
      </c>
      <c r="T4046" s="3">
        <v>53.381028999999998</v>
      </c>
      <c r="U4046">
        <v>-1.4864733000000001</v>
      </c>
      <c r="V4046">
        <f t="shared" si="64"/>
        <v>-108.2</v>
      </c>
    </row>
    <row r="4047" spans="1:22">
      <c r="A4047" s="2">
        <v>133766500</v>
      </c>
      <c r="B4047" t="s">
        <v>3706</v>
      </c>
      <c r="C4047" t="s">
        <v>20</v>
      </c>
      <c r="D4047" t="s">
        <v>21</v>
      </c>
      <c r="E4047" t="s">
        <v>22</v>
      </c>
      <c r="F4047" t="s">
        <v>23</v>
      </c>
      <c r="G4047" t="s">
        <v>70</v>
      </c>
      <c r="H4047">
        <v>7.5</v>
      </c>
      <c r="I4047">
        <v>-103</v>
      </c>
      <c r="J4047">
        <v>867.7</v>
      </c>
      <c r="K4047" t="s">
        <v>3017</v>
      </c>
      <c r="L4047">
        <v>53.383949999999999</v>
      </c>
      <c r="M4047">
        <v>-1.478766</v>
      </c>
      <c r="N4047">
        <v>112</v>
      </c>
      <c r="O4047">
        <v>0</v>
      </c>
      <c r="P4047">
        <v>2.2999999999999998</v>
      </c>
      <c r="Q4047">
        <v>6</v>
      </c>
      <c r="R4047" t="s">
        <v>15</v>
      </c>
      <c r="S4047" t="s">
        <v>337</v>
      </c>
      <c r="T4047" s="3">
        <v>53.381028999999998</v>
      </c>
      <c r="U4047">
        <v>-1.4864733000000001</v>
      </c>
      <c r="V4047">
        <f t="shared" si="64"/>
        <v>-95.5</v>
      </c>
    </row>
    <row r="4048" spans="1:22">
      <c r="A4048" s="2">
        <v>133766289</v>
      </c>
      <c r="B4048" t="s">
        <v>3707</v>
      </c>
      <c r="C4048" t="s">
        <v>20</v>
      </c>
      <c r="D4048" t="s">
        <v>21</v>
      </c>
      <c r="E4048" t="s">
        <v>22</v>
      </c>
      <c r="F4048" t="s">
        <v>23</v>
      </c>
      <c r="G4048" t="s">
        <v>70</v>
      </c>
      <c r="H4048">
        <v>-8</v>
      </c>
      <c r="I4048">
        <v>-103</v>
      </c>
      <c r="J4048">
        <v>867.5</v>
      </c>
      <c r="K4048" t="s">
        <v>3017</v>
      </c>
      <c r="L4048">
        <v>53.383972</v>
      </c>
      <c r="M4048">
        <v>-1.478723</v>
      </c>
      <c r="N4048">
        <v>115</v>
      </c>
      <c r="O4048">
        <v>0</v>
      </c>
      <c r="P4048">
        <v>1</v>
      </c>
      <c r="Q4048">
        <v>7</v>
      </c>
      <c r="R4048" t="s">
        <v>15</v>
      </c>
      <c r="S4048" t="s">
        <v>337</v>
      </c>
      <c r="T4048" s="3">
        <v>53.381028999999998</v>
      </c>
      <c r="U4048">
        <v>-1.4864733000000001</v>
      </c>
      <c r="V4048">
        <f t="shared" si="64"/>
        <v>-111</v>
      </c>
    </row>
    <row r="4049" spans="1:22">
      <c r="A4049" s="2">
        <v>133765779</v>
      </c>
      <c r="B4049" t="s">
        <v>3708</v>
      </c>
      <c r="C4049" t="s">
        <v>20</v>
      </c>
      <c r="D4049" t="s">
        <v>21</v>
      </c>
      <c r="E4049" t="s">
        <v>22</v>
      </c>
      <c r="F4049" t="s">
        <v>23</v>
      </c>
      <c r="G4049" t="s">
        <v>70</v>
      </c>
      <c r="H4049">
        <v>-7</v>
      </c>
      <c r="I4049">
        <v>-98</v>
      </c>
      <c r="J4049">
        <v>867.1</v>
      </c>
      <c r="K4049" t="s">
        <v>3017</v>
      </c>
      <c r="L4049">
        <v>53.383864000000003</v>
      </c>
      <c r="M4049">
        <v>-1.478745</v>
      </c>
      <c r="N4049">
        <v>124</v>
      </c>
      <c r="O4049">
        <v>0</v>
      </c>
      <c r="P4049">
        <v>1.1000000000000001</v>
      </c>
      <c r="Q4049">
        <v>7</v>
      </c>
      <c r="R4049" t="s">
        <v>15</v>
      </c>
      <c r="S4049" t="s">
        <v>337</v>
      </c>
      <c r="T4049" s="3">
        <v>53.381028999999998</v>
      </c>
      <c r="U4049">
        <v>-1.4864733000000001</v>
      </c>
      <c r="V4049">
        <f t="shared" si="64"/>
        <v>-105</v>
      </c>
    </row>
    <row r="4050" spans="1:22">
      <c r="A4050" s="2">
        <v>133765524</v>
      </c>
      <c r="B4050" t="s">
        <v>3709</v>
      </c>
      <c r="C4050" t="s">
        <v>20</v>
      </c>
      <c r="D4050" t="s">
        <v>21</v>
      </c>
      <c r="E4050" t="s">
        <v>22</v>
      </c>
      <c r="F4050" t="s">
        <v>23</v>
      </c>
      <c r="G4050" t="s">
        <v>70</v>
      </c>
      <c r="H4050">
        <v>5.2</v>
      </c>
      <c r="I4050">
        <v>-109</v>
      </c>
      <c r="J4050">
        <v>868.5</v>
      </c>
      <c r="K4050" t="s">
        <v>3017</v>
      </c>
      <c r="L4050">
        <v>53.384003999999997</v>
      </c>
      <c r="M4050">
        <v>-1.478766</v>
      </c>
      <c r="N4050">
        <v>120</v>
      </c>
      <c r="O4050">
        <v>0</v>
      </c>
      <c r="P4050">
        <v>2.2000000000000002</v>
      </c>
      <c r="Q4050">
        <v>6</v>
      </c>
      <c r="R4050" t="s">
        <v>15</v>
      </c>
      <c r="S4050" t="s">
        <v>337</v>
      </c>
      <c r="T4050" s="3">
        <v>53.381028999999998</v>
      </c>
      <c r="U4050">
        <v>-1.4864733000000001</v>
      </c>
      <c r="V4050">
        <f t="shared" si="64"/>
        <v>-103.8</v>
      </c>
    </row>
    <row r="4051" spans="1:22">
      <c r="A4051" s="2">
        <v>133765282</v>
      </c>
      <c r="B4051" t="s">
        <v>3710</v>
      </c>
      <c r="C4051" t="s">
        <v>20</v>
      </c>
      <c r="D4051" t="s">
        <v>21</v>
      </c>
      <c r="E4051" t="s">
        <v>22</v>
      </c>
      <c r="F4051" t="s">
        <v>23</v>
      </c>
      <c r="G4051" t="s">
        <v>70</v>
      </c>
      <c r="H4051">
        <v>-8.5</v>
      </c>
      <c r="I4051">
        <v>-92</v>
      </c>
      <c r="J4051">
        <v>868.3</v>
      </c>
      <c r="K4051" t="s">
        <v>3017</v>
      </c>
      <c r="L4051">
        <v>53.384110999999997</v>
      </c>
      <c r="M4051">
        <v>-1.478766</v>
      </c>
      <c r="N4051">
        <v>136</v>
      </c>
      <c r="O4051">
        <v>0</v>
      </c>
      <c r="P4051">
        <v>1</v>
      </c>
      <c r="Q4051">
        <v>8</v>
      </c>
      <c r="R4051" t="s">
        <v>15</v>
      </c>
      <c r="S4051" t="s">
        <v>337</v>
      </c>
      <c r="T4051" s="3">
        <v>53.381028999999998</v>
      </c>
      <c r="U4051">
        <v>-1.4864733000000001</v>
      </c>
      <c r="V4051">
        <f t="shared" si="64"/>
        <v>-100.5</v>
      </c>
    </row>
    <row r="4052" spans="1:22">
      <c r="A4052" s="2">
        <v>133765014</v>
      </c>
      <c r="B4052" t="s">
        <v>3711</v>
      </c>
      <c r="C4052" t="s">
        <v>20</v>
      </c>
      <c r="D4052" t="s">
        <v>21</v>
      </c>
      <c r="E4052" t="s">
        <v>22</v>
      </c>
      <c r="F4052" t="s">
        <v>23</v>
      </c>
      <c r="G4052" t="s">
        <v>70</v>
      </c>
      <c r="H4052">
        <v>1.5</v>
      </c>
      <c r="I4052">
        <v>-100</v>
      </c>
      <c r="J4052">
        <v>868.1</v>
      </c>
      <c r="K4052" t="s">
        <v>3017</v>
      </c>
      <c r="L4052">
        <v>53.383960999999999</v>
      </c>
      <c r="M4052">
        <v>-1.478745</v>
      </c>
      <c r="N4052">
        <v>116</v>
      </c>
      <c r="O4052">
        <v>0</v>
      </c>
      <c r="P4052">
        <v>1</v>
      </c>
      <c r="Q4052">
        <v>8</v>
      </c>
      <c r="R4052" t="s">
        <v>15</v>
      </c>
      <c r="S4052" t="s">
        <v>337</v>
      </c>
      <c r="T4052" s="3">
        <v>53.381028999999998</v>
      </c>
      <c r="U4052">
        <v>-1.4864733000000001</v>
      </c>
      <c r="V4052">
        <f t="shared" si="64"/>
        <v>-98.5</v>
      </c>
    </row>
    <row r="4053" spans="1:22">
      <c r="A4053" s="2">
        <v>133764773</v>
      </c>
      <c r="B4053" t="s">
        <v>3712</v>
      </c>
      <c r="C4053" t="s">
        <v>20</v>
      </c>
      <c r="D4053" t="s">
        <v>21</v>
      </c>
      <c r="E4053" t="s">
        <v>22</v>
      </c>
      <c r="F4053" t="s">
        <v>23</v>
      </c>
      <c r="G4053" t="s">
        <v>70</v>
      </c>
      <c r="H4053">
        <v>3.2</v>
      </c>
      <c r="I4053">
        <v>-107</v>
      </c>
      <c r="J4053">
        <v>867.9</v>
      </c>
      <c r="K4053" t="s">
        <v>3017</v>
      </c>
      <c r="L4053">
        <v>53.383938999999998</v>
      </c>
      <c r="M4053">
        <v>-1.478723</v>
      </c>
      <c r="N4053">
        <v>108</v>
      </c>
      <c r="O4053">
        <v>0</v>
      </c>
      <c r="P4053">
        <v>1</v>
      </c>
      <c r="Q4053">
        <v>8</v>
      </c>
      <c r="R4053" t="s">
        <v>15</v>
      </c>
      <c r="S4053" t="s">
        <v>337</v>
      </c>
      <c r="T4053" s="3">
        <v>53.381028999999998</v>
      </c>
      <c r="U4053">
        <v>-1.4864733000000001</v>
      </c>
      <c r="V4053">
        <f t="shared" si="64"/>
        <v>-103.8</v>
      </c>
    </row>
    <row r="4054" spans="1:22">
      <c r="A4054" s="2">
        <v>133764534</v>
      </c>
      <c r="B4054" t="s">
        <v>3713</v>
      </c>
      <c r="C4054" t="s">
        <v>20</v>
      </c>
      <c r="D4054" t="s">
        <v>21</v>
      </c>
      <c r="E4054" t="s">
        <v>22</v>
      </c>
      <c r="F4054" t="s">
        <v>23</v>
      </c>
      <c r="G4054" t="s">
        <v>70</v>
      </c>
      <c r="H4054">
        <v>8.5</v>
      </c>
      <c r="I4054">
        <v>-101</v>
      </c>
      <c r="J4054">
        <v>867.7</v>
      </c>
      <c r="K4054" t="s">
        <v>3017</v>
      </c>
      <c r="L4054">
        <v>53.383938999999998</v>
      </c>
      <c r="M4054">
        <v>-1.478723</v>
      </c>
      <c r="N4054">
        <v>117</v>
      </c>
      <c r="O4054">
        <v>0</v>
      </c>
      <c r="P4054">
        <v>1</v>
      </c>
      <c r="Q4054">
        <v>8</v>
      </c>
      <c r="R4054" t="s">
        <v>15</v>
      </c>
      <c r="S4054" t="s">
        <v>337</v>
      </c>
      <c r="T4054" s="3">
        <v>53.381028999999998</v>
      </c>
      <c r="U4054">
        <v>-1.4864733000000001</v>
      </c>
      <c r="V4054">
        <f t="shared" si="64"/>
        <v>-92.5</v>
      </c>
    </row>
    <row r="4055" spans="1:22">
      <c r="A4055" s="2">
        <v>133764314</v>
      </c>
      <c r="B4055" t="s">
        <v>3714</v>
      </c>
      <c r="C4055" t="s">
        <v>20</v>
      </c>
      <c r="D4055" t="s">
        <v>21</v>
      </c>
      <c r="E4055" t="s">
        <v>22</v>
      </c>
      <c r="F4055" t="s">
        <v>23</v>
      </c>
      <c r="G4055" t="s">
        <v>70</v>
      </c>
      <c r="H4055">
        <v>-5.5</v>
      </c>
      <c r="I4055">
        <v>-105</v>
      </c>
      <c r="J4055">
        <v>867.5</v>
      </c>
      <c r="K4055" t="s">
        <v>3017</v>
      </c>
      <c r="L4055">
        <v>53.384003999999997</v>
      </c>
      <c r="M4055">
        <v>-1.47868</v>
      </c>
      <c r="N4055">
        <v>123</v>
      </c>
      <c r="O4055">
        <v>0</v>
      </c>
      <c r="P4055">
        <v>1</v>
      </c>
      <c r="Q4055">
        <v>8</v>
      </c>
      <c r="R4055" t="s">
        <v>15</v>
      </c>
      <c r="S4055" t="s">
        <v>337</v>
      </c>
      <c r="T4055" s="3">
        <v>53.381028999999998</v>
      </c>
      <c r="U4055">
        <v>-1.4864733000000001</v>
      </c>
      <c r="V4055">
        <f t="shared" si="64"/>
        <v>-110.5</v>
      </c>
    </row>
    <row r="4056" spans="1:22">
      <c r="A4056" s="2">
        <v>133764102</v>
      </c>
      <c r="B4056" t="s">
        <v>3715</v>
      </c>
      <c r="C4056" t="s">
        <v>20</v>
      </c>
      <c r="D4056" t="s">
        <v>21</v>
      </c>
      <c r="E4056" t="s">
        <v>22</v>
      </c>
      <c r="F4056" t="s">
        <v>23</v>
      </c>
      <c r="G4056" t="s">
        <v>70</v>
      </c>
      <c r="H4056">
        <v>-7.2</v>
      </c>
      <c r="I4056">
        <v>-115</v>
      </c>
      <c r="J4056">
        <v>867.3</v>
      </c>
      <c r="K4056" t="s">
        <v>3017</v>
      </c>
      <c r="L4056">
        <v>53.383853999999999</v>
      </c>
      <c r="M4056">
        <v>-1.478766</v>
      </c>
      <c r="N4056">
        <v>93</v>
      </c>
      <c r="O4056">
        <v>0</v>
      </c>
      <c r="P4056">
        <v>1</v>
      </c>
      <c r="Q4056">
        <v>8</v>
      </c>
      <c r="R4056" t="s">
        <v>15</v>
      </c>
      <c r="S4056" t="s">
        <v>337</v>
      </c>
      <c r="T4056" s="3">
        <v>53.381028999999998</v>
      </c>
      <c r="U4056">
        <v>-1.4864733000000001</v>
      </c>
      <c r="V4056">
        <f t="shared" si="64"/>
        <v>-122.2</v>
      </c>
    </row>
    <row r="4057" spans="1:22">
      <c r="A4057" s="2">
        <v>133763888</v>
      </c>
      <c r="B4057" t="s">
        <v>3716</v>
      </c>
      <c r="C4057" t="s">
        <v>20</v>
      </c>
      <c r="D4057" t="s">
        <v>21</v>
      </c>
      <c r="E4057" t="s">
        <v>22</v>
      </c>
      <c r="F4057" t="s">
        <v>23</v>
      </c>
      <c r="G4057" t="s">
        <v>70</v>
      </c>
      <c r="H4057">
        <v>-11</v>
      </c>
      <c r="I4057">
        <v>-110</v>
      </c>
      <c r="J4057">
        <v>867.1</v>
      </c>
      <c r="K4057" t="s">
        <v>3017</v>
      </c>
      <c r="L4057">
        <v>53.383938999999998</v>
      </c>
      <c r="M4057">
        <v>-1.478745</v>
      </c>
      <c r="N4057">
        <v>116</v>
      </c>
      <c r="O4057">
        <v>0</v>
      </c>
      <c r="P4057">
        <v>1.2</v>
      </c>
      <c r="Q4057">
        <v>8</v>
      </c>
      <c r="R4057" t="s">
        <v>15</v>
      </c>
      <c r="S4057" t="s">
        <v>337</v>
      </c>
      <c r="T4057" s="3">
        <v>53.381028999999998</v>
      </c>
      <c r="U4057">
        <v>-1.4864733000000001</v>
      </c>
      <c r="V4057">
        <f t="shared" si="64"/>
        <v>-121</v>
      </c>
    </row>
    <row r="4058" spans="1:22">
      <c r="A4058" s="2">
        <v>133763665</v>
      </c>
      <c r="B4058" t="s">
        <v>3717</v>
      </c>
      <c r="C4058" t="s">
        <v>20</v>
      </c>
      <c r="D4058" t="s">
        <v>21</v>
      </c>
      <c r="E4058" t="s">
        <v>22</v>
      </c>
      <c r="F4058" t="s">
        <v>23</v>
      </c>
      <c r="G4058" t="s">
        <v>70</v>
      </c>
      <c r="H4058">
        <v>5.5</v>
      </c>
      <c r="I4058">
        <v>-105</v>
      </c>
      <c r="J4058">
        <v>868.5</v>
      </c>
      <c r="K4058" t="s">
        <v>3017</v>
      </c>
      <c r="L4058">
        <v>53.384110999999997</v>
      </c>
      <c r="M4058">
        <v>-1.4785950000000001</v>
      </c>
      <c r="N4058">
        <v>141</v>
      </c>
      <c r="O4058">
        <v>0</v>
      </c>
      <c r="P4058">
        <v>1.2</v>
      </c>
      <c r="Q4058">
        <v>7</v>
      </c>
      <c r="R4058" t="s">
        <v>15</v>
      </c>
      <c r="S4058" t="s">
        <v>337</v>
      </c>
      <c r="T4058" s="3">
        <v>53.381028999999998</v>
      </c>
      <c r="U4058">
        <v>-1.4864733000000001</v>
      </c>
      <c r="V4058">
        <f t="shared" si="64"/>
        <v>-99.5</v>
      </c>
    </row>
    <row r="4059" spans="1:22">
      <c r="A4059" s="2">
        <v>133763436</v>
      </c>
      <c r="B4059" t="s">
        <v>3718</v>
      </c>
      <c r="C4059" t="s">
        <v>20</v>
      </c>
      <c r="D4059" t="s">
        <v>21</v>
      </c>
      <c r="E4059" t="s">
        <v>22</v>
      </c>
      <c r="F4059" t="s">
        <v>23</v>
      </c>
      <c r="G4059" t="s">
        <v>70</v>
      </c>
      <c r="H4059">
        <v>-14</v>
      </c>
      <c r="I4059">
        <v>-85</v>
      </c>
      <c r="J4059">
        <v>868.3</v>
      </c>
      <c r="K4059" t="s">
        <v>3017</v>
      </c>
      <c r="L4059">
        <v>53.384165000000003</v>
      </c>
      <c r="M4059">
        <v>-1.4785299999999999</v>
      </c>
      <c r="N4059">
        <v>142</v>
      </c>
      <c r="O4059">
        <v>0</v>
      </c>
      <c r="P4059">
        <v>1</v>
      </c>
      <c r="Q4059">
        <v>8</v>
      </c>
      <c r="R4059" t="s">
        <v>15</v>
      </c>
      <c r="S4059" t="s">
        <v>337</v>
      </c>
      <c r="T4059" s="3">
        <v>53.381028999999998</v>
      </c>
      <c r="U4059">
        <v>-1.4864733000000001</v>
      </c>
      <c r="V4059">
        <f t="shared" si="64"/>
        <v>-99</v>
      </c>
    </row>
    <row r="4060" spans="1:22">
      <c r="A4060" s="2">
        <v>133763222</v>
      </c>
      <c r="B4060" t="s">
        <v>3719</v>
      </c>
      <c r="C4060" t="s">
        <v>20</v>
      </c>
      <c r="D4060" t="s">
        <v>21</v>
      </c>
      <c r="E4060" t="s">
        <v>22</v>
      </c>
      <c r="F4060" t="s">
        <v>23</v>
      </c>
      <c r="G4060" t="s">
        <v>70</v>
      </c>
      <c r="H4060">
        <v>-8</v>
      </c>
      <c r="I4060">
        <v>-93</v>
      </c>
      <c r="J4060">
        <v>868.1</v>
      </c>
      <c r="K4060" t="s">
        <v>3017</v>
      </c>
      <c r="L4060">
        <v>53.384003999999997</v>
      </c>
      <c r="M4060">
        <v>-1.47868</v>
      </c>
      <c r="N4060">
        <v>100</v>
      </c>
      <c r="O4060">
        <v>0</v>
      </c>
      <c r="P4060">
        <v>1.2</v>
      </c>
      <c r="Q4060">
        <v>7</v>
      </c>
      <c r="R4060" t="s">
        <v>15</v>
      </c>
      <c r="S4060" t="s">
        <v>337</v>
      </c>
      <c r="T4060" s="3">
        <v>53.381028999999998</v>
      </c>
      <c r="U4060">
        <v>-1.4864733000000001</v>
      </c>
      <c r="V4060">
        <f t="shared" si="64"/>
        <v>-101</v>
      </c>
    </row>
    <row r="4061" spans="1:22">
      <c r="A4061" s="2">
        <v>133763058</v>
      </c>
      <c r="B4061" t="s">
        <v>3720</v>
      </c>
      <c r="C4061" t="s">
        <v>20</v>
      </c>
      <c r="D4061" t="s">
        <v>21</v>
      </c>
      <c r="E4061" t="s">
        <v>22</v>
      </c>
      <c r="F4061" t="s">
        <v>23</v>
      </c>
      <c r="G4061" t="s">
        <v>70</v>
      </c>
      <c r="H4061">
        <v>-2</v>
      </c>
      <c r="I4061">
        <v>-103</v>
      </c>
      <c r="J4061">
        <v>867.9</v>
      </c>
      <c r="K4061" t="s">
        <v>3017</v>
      </c>
      <c r="L4061">
        <v>53.383885999999997</v>
      </c>
      <c r="M4061">
        <v>-1.478809</v>
      </c>
      <c r="N4061">
        <v>87</v>
      </c>
      <c r="O4061">
        <v>0</v>
      </c>
      <c r="P4061">
        <v>1.2</v>
      </c>
      <c r="Q4061">
        <v>7</v>
      </c>
      <c r="R4061" t="s">
        <v>15</v>
      </c>
      <c r="S4061" t="s">
        <v>337</v>
      </c>
      <c r="T4061" s="3">
        <v>53.381028999999998</v>
      </c>
      <c r="U4061">
        <v>-1.4864733000000001</v>
      </c>
      <c r="V4061">
        <f t="shared" si="64"/>
        <v>-105</v>
      </c>
    </row>
    <row r="4062" spans="1:22">
      <c r="A4062" s="2">
        <v>133762876</v>
      </c>
      <c r="B4062" t="s">
        <v>3721</v>
      </c>
      <c r="C4062" t="s">
        <v>20</v>
      </c>
      <c r="D4062" t="s">
        <v>21</v>
      </c>
      <c r="E4062" t="s">
        <v>22</v>
      </c>
      <c r="F4062" t="s">
        <v>23</v>
      </c>
      <c r="G4062" t="s">
        <v>70</v>
      </c>
      <c r="H4062">
        <v>8</v>
      </c>
      <c r="I4062">
        <v>-103</v>
      </c>
      <c r="J4062">
        <v>867.7</v>
      </c>
      <c r="K4062" t="s">
        <v>3017</v>
      </c>
      <c r="L4062">
        <v>53.383972</v>
      </c>
      <c r="M4062">
        <v>-1.478809</v>
      </c>
      <c r="N4062">
        <v>91</v>
      </c>
      <c r="O4062">
        <v>0</v>
      </c>
      <c r="P4062">
        <v>1.2</v>
      </c>
      <c r="Q4062">
        <v>7</v>
      </c>
      <c r="R4062" t="s">
        <v>15</v>
      </c>
      <c r="S4062" t="s">
        <v>337</v>
      </c>
      <c r="T4062" s="3">
        <v>53.381028999999998</v>
      </c>
      <c r="U4062">
        <v>-1.4864733000000001</v>
      </c>
      <c r="V4062">
        <f t="shared" si="64"/>
        <v>-95</v>
      </c>
    </row>
    <row r="4063" spans="1:22">
      <c r="A4063" s="2">
        <v>133762660</v>
      </c>
      <c r="B4063" t="s">
        <v>3722</v>
      </c>
      <c r="C4063" t="s">
        <v>20</v>
      </c>
      <c r="D4063" t="s">
        <v>21</v>
      </c>
      <c r="E4063" t="s">
        <v>22</v>
      </c>
      <c r="F4063" t="s">
        <v>23</v>
      </c>
      <c r="G4063" t="s">
        <v>70</v>
      </c>
      <c r="H4063">
        <v>-10.199999999999999</v>
      </c>
      <c r="I4063">
        <v>-90</v>
      </c>
      <c r="J4063">
        <v>867.5</v>
      </c>
      <c r="K4063" t="s">
        <v>3017</v>
      </c>
      <c r="L4063">
        <v>53.383811000000001</v>
      </c>
      <c r="M4063">
        <v>-1.4788520000000001</v>
      </c>
      <c r="N4063">
        <v>91</v>
      </c>
      <c r="O4063">
        <v>0</v>
      </c>
      <c r="P4063">
        <v>2.7</v>
      </c>
      <c r="Q4063">
        <v>5</v>
      </c>
      <c r="R4063" t="s">
        <v>15</v>
      </c>
      <c r="S4063" t="s">
        <v>337</v>
      </c>
      <c r="T4063" s="3">
        <v>53.381028999999998</v>
      </c>
      <c r="U4063">
        <v>-1.4864733000000001</v>
      </c>
      <c r="V4063">
        <f t="shared" si="64"/>
        <v>-100.2</v>
      </c>
    </row>
    <row r="4064" spans="1:22">
      <c r="A4064" s="2">
        <v>133762466</v>
      </c>
      <c r="B4064" t="s">
        <v>3723</v>
      </c>
      <c r="C4064" t="s">
        <v>20</v>
      </c>
      <c r="D4064" t="s">
        <v>21</v>
      </c>
      <c r="E4064" t="s">
        <v>22</v>
      </c>
      <c r="F4064" t="s">
        <v>23</v>
      </c>
      <c r="G4064" t="s">
        <v>70</v>
      </c>
      <c r="H4064">
        <v>-5</v>
      </c>
      <c r="I4064">
        <v>-110</v>
      </c>
      <c r="J4064">
        <v>867.3</v>
      </c>
      <c r="K4064" t="s">
        <v>3017</v>
      </c>
      <c r="L4064">
        <v>53.383768000000003</v>
      </c>
      <c r="M4064">
        <v>-1.478809</v>
      </c>
      <c r="N4064">
        <v>85</v>
      </c>
      <c r="O4064">
        <v>0</v>
      </c>
      <c r="P4064">
        <v>1.3</v>
      </c>
      <c r="Q4064">
        <v>7</v>
      </c>
      <c r="R4064" t="s">
        <v>15</v>
      </c>
      <c r="S4064" t="s">
        <v>337</v>
      </c>
      <c r="T4064" s="3">
        <v>53.381028999999998</v>
      </c>
      <c r="U4064">
        <v>-1.4864733000000001</v>
      </c>
      <c r="V4064">
        <f t="shared" si="64"/>
        <v>-115</v>
      </c>
    </row>
    <row r="4065" spans="1:22">
      <c r="A4065" s="2">
        <v>133762247</v>
      </c>
      <c r="B4065" t="s">
        <v>3724</v>
      </c>
      <c r="C4065" t="s">
        <v>20</v>
      </c>
      <c r="D4065" t="s">
        <v>21</v>
      </c>
      <c r="E4065" t="s">
        <v>22</v>
      </c>
      <c r="F4065" t="s">
        <v>23</v>
      </c>
      <c r="G4065" t="s">
        <v>70</v>
      </c>
      <c r="H4065">
        <v>-11.5</v>
      </c>
      <c r="I4065">
        <v>-107</v>
      </c>
      <c r="J4065">
        <v>867.1</v>
      </c>
      <c r="K4065" t="s">
        <v>3017</v>
      </c>
      <c r="L4065">
        <v>53.383885999999997</v>
      </c>
      <c r="M4065">
        <v>-1.478788</v>
      </c>
      <c r="N4065">
        <v>102</v>
      </c>
      <c r="O4065">
        <v>0</v>
      </c>
      <c r="P4065">
        <v>1.1000000000000001</v>
      </c>
      <c r="Q4065">
        <v>8</v>
      </c>
      <c r="R4065" t="s">
        <v>15</v>
      </c>
      <c r="S4065" t="s">
        <v>337</v>
      </c>
      <c r="T4065" s="3">
        <v>53.381028999999998</v>
      </c>
      <c r="U4065">
        <v>-1.4864733000000001</v>
      </c>
      <c r="V4065">
        <f t="shared" si="64"/>
        <v>-118.5</v>
      </c>
    </row>
    <row r="4066" spans="1:22">
      <c r="A4066" s="2">
        <v>133761954</v>
      </c>
      <c r="B4066" t="s">
        <v>3725</v>
      </c>
      <c r="C4066" t="s">
        <v>20</v>
      </c>
      <c r="D4066" t="s">
        <v>21</v>
      </c>
      <c r="E4066" t="s">
        <v>22</v>
      </c>
      <c r="F4066" t="s">
        <v>23</v>
      </c>
      <c r="G4066" t="s">
        <v>70</v>
      </c>
      <c r="H4066">
        <v>5.5</v>
      </c>
      <c r="I4066">
        <v>-106</v>
      </c>
      <c r="J4066">
        <v>868.5</v>
      </c>
      <c r="K4066" t="s">
        <v>3017</v>
      </c>
      <c r="L4066">
        <v>53.383885999999997</v>
      </c>
      <c r="M4066">
        <v>-1.47868</v>
      </c>
      <c r="N4066">
        <v>108</v>
      </c>
      <c r="O4066">
        <v>0</v>
      </c>
      <c r="P4066">
        <v>1.9</v>
      </c>
      <c r="Q4066">
        <v>7</v>
      </c>
      <c r="R4066" t="s">
        <v>15</v>
      </c>
      <c r="S4066" t="s">
        <v>337</v>
      </c>
      <c r="T4066" s="3">
        <v>53.381028999999998</v>
      </c>
      <c r="U4066">
        <v>-1.4864733000000001</v>
      </c>
      <c r="V4066">
        <f t="shared" si="64"/>
        <v>-100.5</v>
      </c>
    </row>
    <row r="4067" spans="1:22">
      <c r="A4067" s="2">
        <v>133761509</v>
      </c>
      <c r="B4067" t="s">
        <v>3726</v>
      </c>
      <c r="C4067" t="s">
        <v>20</v>
      </c>
      <c r="D4067" t="s">
        <v>21</v>
      </c>
      <c r="E4067" t="s">
        <v>22</v>
      </c>
      <c r="F4067" t="s">
        <v>23</v>
      </c>
      <c r="G4067" t="s">
        <v>70</v>
      </c>
      <c r="H4067">
        <v>-4.5</v>
      </c>
      <c r="I4067">
        <v>-84</v>
      </c>
      <c r="J4067">
        <v>868.1</v>
      </c>
      <c r="K4067" t="s">
        <v>3017</v>
      </c>
      <c r="L4067">
        <v>53.383885999999997</v>
      </c>
      <c r="M4067">
        <v>-1.478402</v>
      </c>
      <c r="N4067">
        <v>116</v>
      </c>
      <c r="O4067">
        <v>0</v>
      </c>
      <c r="P4067">
        <v>1.3</v>
      </c>
      <c r="Q4067">
        <v>7</v>
      </c>
      <c r="R4067" t="s">
        <v>15</v>
      </c>
      <c r="S4067" t="s">
        <v>337</v>
      </c>
      <c r="T4067" s="3">
        <v>53.381028999999998</v>
      </c>
      <c r="U4067">
        <v>-1.4864733000000001</v>
      </c>
      <c r="V4067">
        <f t="shared" si="64"/>
        <v>-88.5</v>
      </c>
    </row>
    <row r="4068" spans="1:22">
      <c r="A4068" s="2">
        <v>133761287</v>
      </c>
      <c r="B4068" t="s">
        <v>3727</v>
      </c>
      <c r="C4068" t="s">
        <v>20</v>
      </c>
      <c r="D4068" t="s">
        <v>21</v>
      </c>
      <c r="E4068" t="s">
        <v>22</v>
      </c>
      <c r="F4068" t="s">
        <v>23</v>
      </c>
      <c r="G4068" t="s">
        <v>70</v>
      </c>
      <c r="H4068">
        <v>10</v>
      </c>
      <c r="I4068">
        <v>-88</v>
      </c>
      <c r="J4068">
        <v>867.9</v>
      </c>
      <c r="K4068" t="s">
        <v>3017</v>
      </c>
      <c r="L4068">
        <v>53.383831999999998</v>
      </c>
      <c r="M4068">
        <v>-1.4785520000000001</v>
      </c>
      <c r="N4068">
        <v>116</v>
      </c>
      <c r="O4068">
        <v>0</v>
      </c>
      <c r="P4068">
        <v>1.4</v>
      </c>
      <c r="Q4068">
        <v>6</v>
      </c>
      <c r="R4068" t="s">
        <v>15</v>
      </c>
      <c r="S4068" t="s">
        <v>337</v>
      </c>
      <c r="T4068" s="3">
        <v>53.381028999999998</v>
      </c>
      <c r="U4068">
        <v>-1.4864733000000001</v>
      </c>
      <c r="V4068">
        <f t="shared" si="64"/>
        <v>-78</v>
      </c>
    </row>
    <row r="4069" spans="1:22">
      <c r="A4069" s="2">
        <v>133761064</v>
      </c>
      <c r="B4069" t="s">
        <v>3728</v>
      </c>
      <c r="C4069" t="s">
        <v>20</v>
      </c>
      <c r="D4069" t="s">
        <v>21</v>
      </c>
      <c r="E4069" t="s">
        <v>22</v>
      </c>
      <c r="F4069" t="s">
        <v>23</v>
      </c>
      <c r="G4069" t="s">
        <v>70</v>
      </c>
      <c r="H4069">
        <v>10</v>
      </c>
      <c r="I4069">
        <v>-91</v>
      </c>
      <c r="J4069">
        <v>867.7</v>
      </c>
      <c r="K4069" t="s">
        <v>3017</v>
      </c>
      <c r="L4069">
        <v>53.383907000000001</v>
      </c>
      <c r="M4069">
        <v>-1.4785729999999999</v>
      </c>
      <c r="N4069">
        <v>97</v>
      </c>
      <c r="O4069">
        <v>0</v>
      </c>
      <c r="P4069">
        <v>1.1000000000000001</v>
      </c>
      <c r="Q4069">
        <v>7</v>
      </c>
      <c r="R4069" t="s">
        <v>15</v>
      </c>
      <c r="S4069" t="s">
        <v>337</v>
      </c>
      <c r="T4069" s="3">
        <v>53.381028999999998</v>
      </c>
      <c r="U4069">
        <v>-1.4864733000000001</v>
      </c>
      <c r="V4069">
        <f t="shared" si="64"/>
        <v>-81</v>
      </c>
    </row>
    <row r="4070" spans="1:22">
      <c r="A4070" s="2">
        <v>133760828</v>
      </c>
      <c r="B4070" t="s">
        <v>3729</v>
      </c>
      <c r="C4070" t="s">
        <v>20</v>
      </c>
      <c r="D4070" t="s">
        <v>21</v>
      </c>
      <c r="E4070" t="s">
        <v>22</v>
      </c>
      <c r="F4070" t="s">
        <v>23</v>
      </c>
      <c r="G4070" t="s">
        <v>70</v>
      </c>
      <c r="H4070">
        <v>2</v>
      </c>
      <c r="I4070">
        <v>-92</v>
      </c>
      <c r="J4070">
        <v>867.5</v>
      </c>
      <c r="K4070" t="s">
        <v>3017</v>
      </c>
      <c r="L4070">
        <v>53.383800000000001</v>
      </c>
      <c r="M4070">
        <v>-1.478423</v>
      </c>
      <c r="N4070">
        <v>134</v>
      </c>
      <c r="O4070">
        <v>0</v>
      </c>
      <c r="P4070">
        <v>1.1000000000000001</v>
      </c>
      <c r="Q4070">
        <v>8</v>
      </c>
      <c r="R4070" t="s">
        <v>15</v>
      </c>
      <c r="S4070" t="s">
        <v>337</v>
      </c>
      <c r="T4070" s="3">
        <v>53.381028999999998</v>
      </c>
      <c r="U4070">
        <v>-1.4864733000000001</v>
      </c>
      <c r="V4070">
        <f t="shared" si="64"/>
        <v>-90</v>
      </c>
    </row>
    <row r="4071" spans="1:22">
      <c r="A4071" s="2">
        <v>133760621</v>
      </c>
      <c r="B4071" t="s">
        <v>3730</v>
      </c>
      <c r="C4071" t="s">
        <v>20</v>
      </c>
      <c r="D4071" t="s">
        <v>21</v>
      </c>
      <c r="E4071" t="s">
        <v>22</v>
      </c>
      <c r="F4071" t="s">
        <v>23</v>
      </c>
      <c r="G4071" t="s">
        <v>70</v>
      </c>
      <c r="H4071">
        <v>9.5</v>
      </c>
      <c r="I4071">
        <v>-88</v>
      </c>
      <c r="J4071">
        <v>867.3</v>
      </c>
      <c r="K4071" t="s">
        <v>3017</v>
      </c>
      <c r="L4071">
        <v>53.383713999999998</v>
      </c>
      <c r="M4071">
        <v>-1.4785299999999999</v>
      </c>
      <c r="N4071">
        <v>124</v>
      </c>
      <c r="O4071">
        <v>0</v>
      </c>
      <c r="P4071">
        <v>1.3</v>
      </c>
      <c r="Q4071">
        <v>6</v>
      </c>
      <c r="R4071" t="s">
        <v>15</v>
      </c>
      <c r="S4071" t="s">
        <v>337</v>
      </c>
      <c r="T4071" s="3">
        <v>53.381028999999998</v>
      </c>
      <c r="U4071">
        <v>-1.4864733000000001</v>
      </c>
      <c r="V4071">
        <f t="shared" si="64"/>
        <v>-78.5</v>
      </c>
    </row>
    <row r="4072" spans="1:22">
      <c r="A4072" s="2">
        <v>133760412</v>
      </c>
      <c r="B4072" t="s">
        <v>3731</v>
      </c>
      <c r="C4072" t="s">
        <v>20</v>
      </c>
      <c r="D4072" t="s">
        <v>21</v>
      </c>
      <c r="E4072" t="s">
        <v>22</v>
      </c>
      <c r="F4072" t="s">
        <v>23</v>
      </c>
      <c r="G4072" t="s">
        <v>70</v>
      </c>
      <c r="H4072">
        <v>11</v>
      </c>
      <c r="I4072">
        <v>-93</v>
      </c>
      <c r="J4072">
        <v>867.1</v>
      </c>
      <c r="K4072" t="s">
        <v>3017</v>
      </c>
      <c r="L4072">
        <v>53.383853999999999</v>
      </c>
      <c r="M4072">
        <v>-1.4785520000000001</v>
      </c>
      <c r="N4072">
        <v>122</v>
      </c>
      <c r="O4072">
        <v>0</v>
      </c>
      <c r="P4072">
        <v>1.3</v>
      </c>
      <c r="Q4072">
        <v>6</v>
      </c>
      <c r="R4072" t="s">
        <v>15</v>
      </c>
      <c r="S4072" t="s">
        <v>337</v>
      </c>
      <c r="T4072" s="3">
        <v>53.381028999999998</v>
      </c>
      <c r="U4072">
        <v>-1.4864733000000001</v>
      </c>
      <c r="V4072">
        <f t="shared" si="64"/>
        <v>-82</v>
      </c>
    </row>
    <row r="4073" spans="1:22">
      <c r="A4073" s="2">
        <v>133760190</v>
      </c>
      <c r="B4073" t="s">
        <v>3732</v>
      </c>
      <c r="C4073" t="s">
        <v>20</v>
      </c>
      <c r="D4073" t="s">
        <v>21</v>
      </c>
      <c r="E4073" t="s">
        <v>22</v>
      </c>
      <c r="F4073" t="s">
        <v>23</v>
      </c>
      <c r="G4073" t="s">
        <v>70</v>
      </c>
      <c r="H4073">
        <v>9</v>
      </c>
      <c r="I4073">
        <v>-86</v>
      </c>
      <c r="J4073">
        <v>868.5</v>
      </c>
      <c r="K4073" t="s">
        <v>3017</v>
      </c>
      <c r="L4073">
        <v>53.383907000000001</v>
      </c>
      <c r="M4073">
        <v>-1.4784660000000001</v>
      </c>
      <c r="N4073">
        <v>124</v>
      </c>
      <c r="O4073">
        <v>0</v>
      </c>
      <c r="P4073">
        <v>1.3</v>
      </c>
      <c r="Q4073">
        <v>6</v>
      </c>
      <c r="R4073" t="s">
        <v>15</v>
      </c>
      <c r="S4073" t="s">
        <v>337</v>
      </c>
      <c r="T4073" s="3">
        <v>53.381028999999998</v>
      </c>
      <c r="U4073">
        <v>-1.4864733000000001</v>
      </c>
      <c r="V4073">
        <f t="shared" si="64"/>
        <v>-77</v>
      </c>
    </row>
    <row r="4074" spans="1:22">
      <c r="A4074" s="2">
        <v>133759996</v>
      </c>
      <c r="B4074" t="s">
        <v>3733</v>
      </c>
      <c r="C4074" t="s">
        <v>20</v>
      </c>
      <c r="D4074" t="s">
        <v>21</v>
      </c>
      <c r="E4074" t="s">
        <v>22</v>
      </c>
      <c r="F4074" t="s">
        <v>23</v>
      </c>
      <c r="G4074" t="s">
        <v>70</v>
      </c>
      <c r="H4074">
        <v>3.2</v>
      </c>
      <c r="I4074">
        <v>-88</v>
      </c>
      <c r="J4074">
        <v>868.3</v>
      </c>
      <c r="K4074" t="s">
        <v>3017</v>
      </c>
      <c r="L4074">
        <v>53.383896999999997</v>
      </c>
      <c r="M4074">
        <v>-1.4784440000000001</v>
      </c>
      <c r="N4074">
        <v>137</v>
      </c>
      <c r="O4074">
        <v>0</v>
      </c>
      <c r="P4074">
        <v>1.1000000000000001</v>
      </c>
      <c r="Q4074">
        <v>8</v>
      </c>
      <c r="R4074" t="s">
        <v>15</v>
      </c>
      <c r="S4074" t="s">
        <v>337</v>
      </c>
      <c r="T4074" s="3">
        <v>53.381028999999998</v>
      </c>
      <c r="U4074">
        <v>-1.4864733000000001</v>
      </c>
      <c r="V4074">
        <f t="shared" si="64"/>
        <v>-84.8</v>
      </c>
    </row>
    <row r="4075" spans="1:22">
      <c r="A4075" s="2">
        <v>133759756</v>
      </c>
      <c r="B4075" t="s">
        <v>3734</v>
      </c>
      <c r="C4075" t="s">
        <v>20</v>
      </c>
      <c r="D4075" t="s">
        <v>21</v>
      </c>
      <c r="E4075" t="s">
        <v>22</v>
      </c>
      <c r="F4075" t="s">
        <v>23</v>
      </c>
      <c r="G4075" t="s">
        <v>70</v>
      </c>
      <c r="H4075">
        <v>7</v>
      </c>
      <c r="I4075">
        <v>-84</v>
      </c>
      <c r="J4075">
        <v>868.1</v>
      </c>
      <c r="K4075" t="s">
        <v>3017</v>
      </c>
      <c r="L4075">
        <v>53.383820999999998</v>
      </c>
      <c r="M4075">
        <v>-1.4785299999999999</v>
      </c>
      <c r="N4075">
        <v>141</v>
      </c>
      <c r="O4075">
        <v>0</v>
      </c>
      <c r="P4075">
        <v>1.3</v>
      </c>
      <c r="Q4075">
        <v>6</v>
      </c>
      <c r="R4075" t="s">
        <v>15</v>
      </c>
      <c r="S4075" t="s">
        <v>337</v>
      </c>
      <c r="T4075" s="3">
        <v>53.381028999999998</v>
      </c>
      <c r="U4075">
        <v>-1.4864733000000001</v>
      </c>
      <c r="V4075">
        <f t="shared" si="64"/>
        <v>-77</v>
      </c>
    </row>
    <row r="4076" spans="1:22">
      <c r="A4076" s="2">
        <v>133759590</v>
      </c>
      <c r="B4076" t="s">
        <v>3735</v>
      </c>
      <c r="C4076" t="s">
        <v>20</v>
      </c>
      <c r="D4076" t="s">
        <v>21</v>
      </c>
      <c r="E4076" t="s">
        <v>22</v>
      </c>
      <c r="F4076" t="s">
        <v>23</v>
      </c>
      <c r="G4076" t="s">
        <v>70</v>
      </c>
      <c r="H4076">
        <v>9</v>
      </c>
      <c r="I4076">
        <v>-86</v>
      </c>
      <c r="J4076">
        <v>867.9</v>
      </c>
      <c r="K4076" t="s">
        <v>3017</v>
      </c>
      <c r="L4076">
        <v>53.383768000000003</v>
      </c>
      <c r="M4076">
        <v>-1.4785729999999999</v>
      </c>
      <c r="N4076">
        <v>141</v>
      </c>
      <c r="O4076">
        <v>0</v>
      </c>
      <c r="P4076">
        <v>1.2</v>
      </c>
      <c r="Q4076">
        <v>7</v>
      </c>
      <c r="R4076" t="s">
        <v>15</v>
      </c>
      <c r="S4076" t="s">
        <v>337</v>
      </c>
      <c r="T4076" s="3">
        <v>53.381028999999998</v>
      </c>
      <c r="U4076">
        <v>-1.4864733000000001</v>
      </c>
      <c r="V4076">
        <f t="shared" si="64"/>
        <v>-77</v>
      </c>
    </row>
    <row r="4077" spans="1:22">
      <c r="A4077" s="2">
        <v>133759401</v>
      </c>
      <c r="B4077" t="s">
        <v>3736</v>
      </c>
      <c r="C4077" t="s">
        <v>20</v>
      </c>
      <c r="D4077" t="s">
        <v>21</v>
      </c>
      <c r="E4077" t="s">
        <v>22</v>
      </c>
      <c r="F4077" t="s">
        <v>23</v>
      </c>
      <c r="G4077" t="s">
        <v>70</v>
      </c>
      <c r="H4077">
        <v>10.8</v>
      </c>
      <c r="I4077">
        <v>-91</v>
      </c>
      <c r="J4077">
        <v>867.7</v>
      </c>
      <c r="K4077" t="s">
        <v>3017</v>
      </c>
      <c r="L4077">
        <v>53.383831999999998</v>
      </c>
      <c r="M4077">
        <v>-1.47868</v>
      </c>
      <c r="N4077">
        <v>110</v>
      </c>
      <c r="O4077">
        <v>0</v>
      </c>
      <c r="P4077">
        <v>1.1000000000000001</v>
      </c>
      <c r="Q4077">
        <v>9</v>
      </c>
      <c r="R4077" t="s">
        <v>15</v>
      </c>
      <c r="S4077" t="s">
        <v>337</v>
      </c>
      <c r="T4077" s="3">
        <v>53.381028999999998</v>
      </c>
      <c r="U4077">
        <v>-1.4864733000000001</v>
      </c>
      <c r="V4077">
        <f t="shared" si="64"/>
        <v>-80.2</v>
      </c>
    </row>
    <row r="4078" spans="1:22">
      <c r="A4078" s="2">
        <v>133759194</v>
      </c>
      <c r="B4078" t="s">
        <v>3737</v>
      </c>
      <c r="C4078" t="s">
        <v>20</v>
      </c>
      <c r="D4078" t="s">
        <v>21</v>
      </c>
      <c r="E4078" t="s">
        <v>22</v>
      </c>
      <c r="F4078" t="s">
        <v>23</v>
      </c>
      <c r="G4078" t="s">
        <v>70</v>
      </c>
      <c r="H4078">
        <v>6.2</v>
      </c>
      <c r="I4078">
        <v>-89</v>
      </c>
      <c r="J4078">
        <v>867.5</v>
      </c>
      <c r="K4078" t="s">
        <v>3017</v>
      </c>
      <c r="L4078">
        <v>53.383800000000001</v>
      </c>
      <c r="M4078">
        <v>-1.478723</v>
      </c>
      <c r="N4078">
        <v>110</v>
      </c>
      <c r="O4078">
        <v>0</v>
      </c>
      <c r="P4078">
        <v>1.1000000000000001</v>
      </c>
      <c r="Q4078">
        <v>8</v>
      </c>
      <c r="R4078" t="s">
        <v>15</v>
      </c>
      <c r="S4078" t="s">
        <v>337</v>
      </c>
      <c r="T4078" s="3">
        <v>53.381028999999998</v>
      </c>
      <c r="U4078">
        <v>-1.4864733000000001</v>
      </c>
      <c r="V4078">
        <f t="shared" si="64"/>
        <v>-82.8</v>
      </c>
    </row>
    <row r="4079" spans="1:22">
      <c r="A4079" s="2">
        <v>133759045</v>
      </c>
      <c r="B4079" t="s">
        <v>3738</v>
      </c>
      <c r="C4079" t="s">
        <v>20</v>
      </c>
      <c r="D4079" t="s">
        <v>21</v>
      </c>
      <c r="E4079" t="s">
        <v>22</v>
      </c>
      <c r="F4079" t="s">
        <v>23</v>
      </c>
      <c r="G4079" t="s">
        <v>70</v>
      </c>
      <c r="H4079">
        <v>9.8000000000000007</v>
      </c>
      <c r="I4079">
        <v>-89</v>
      </c>
      <c r="J4079">
        <v>867.3</v>
      </c>
      <c r="K4079" t="s">
        <v>3017</v>
      </c>
      <c r="L4079">
        <v>53.383875000000003</v>
      </c>
      <c r="M4079">
        <v>-1.478723</v>
      </c>
      <c r="N4079">
        <v>99</v>
      </c>
      <c r="O4079">
        <v>0</v>
      </c>
      <c r="P4079">
        <v>1.1000000000000001</v>
      </c>
      <c r="Q4079">
        <v>8</v>
      </c>
      <c r="R4079" t="s">
        <v>15</v>
      </c>
      <c r="S4079" t="s">
        <v>337</v>
      </c>
      <c r="T4079" s="3">
        <v>53.381028999999998</v>
      </c>
      <c r="U4079">
        <v>-1.4864733000000001</v>
      </c>
      <c r="V4079">
        <f t="shared" ref="V4079:V4142" si="65">H4079+I4079</f>
        <v>-79.2</v>
      </c>
    </row>
    <row r="4080" spans="1:22">
      <c r="A4080" s="2">
        <v>133758841</v>
      </c>
      <c r="B4080" t="s">
        <v>3739</v>
      </c>
      <c r="C4080" t="s">
        <v>20</v>
      </c>
      <c r="D4080" t="s">
        <v>21</v>
      </c>
      <c r="E4080" t="s">
        <v>22</v>
      </c>
      <c r="F4080" t="s">
        <v>23</v>
      </c>
      <c r="G4080" t="s">
        <v>70</v>
      </c>
      <c r="H4080">
        <v>10</v>
      </c>
      <c r="I4080">
        <v>-93</v>
      </c>
      <c r="J4080">
        <v>867.1</v>
      </c>
      <c r="K4080" t="s">
        <v>3017</v>
      </c>
      <c r="L4080">
        <v>53.383853999999999</v>
      </c>
      <c r="M4080">
        <v>-1.478702</v>
      </c>
      <c r="N4080">
        <v>104</v>
      </c>
      <c r="O4080">
        <v>0</v>
      </c>
      <c r="P4080">
        <v>1.1000000000000001</v>
      </c>
      <c r="Q4080">
        <v>8</v>
      </c>
      <c r="R4080" t="s">
        <v>15</v>
      </c>
      <c r="S4080" t="s">
        <v>337</v>
      </c>
      <c r="T4080" s="3">
        <v>53.381028999999998</v>
      </c>
      <c r="U4080">
        <v>-1.4864733000000001</v>
      </c>
      <c r="V4080">
        <f t="shared" si="65"/>
        <v>-83</v>
      </c>
    </row>
    <row r="4081" spans="1:22">
      <c r="A4081" s="2">
        <v>133758681</v>
      </c>
      <c r="B4081" t="s">
        <v>3740</v>
      </c>
      <c r="C4081" t="s">
        <v>20</v>
      </c>
      <c r="D4081" t="s">
        <v>21</v>
      </c>
      <c r="E4081" t="s">
        <v>22</v>
      </c>
      <c r="F4081" t="s">
        <v>23</v>
      </c>
      <c r="G4081" t="s">
        <v>70</v>
      </c>
      <c r="H4081">
        <v>8.8000000000000007</v>
      </c>
      <c r="I4081">
        <v>-91</v>
      </c>
      <c r="J4081">
        <v>868.5</v>
      </c>
      <c r="K4081" t="s">
        <v>3017</v>
      </c>
      <c r="L4081">
        <v>53.383831999999998</v>
      </c>
      <c r="M4081">
        <v>-1.4785950000000001</v>
      </c>
      <c r="N4081">
        <v>99</v>
      </c>
      <c r="O4081">
        <v>0</v>
      </c>
      <c r="P4081">
        <v>1.1000000000000001</v>
      </c>
      <c r="Q4081">
        <v>9</v>
      </c>
      <c r="R4081" t="s">
        <v>15</v>
      </c>
      <c r="S4081" t="s">
        <v>337</v>
      </c>
      <c r="T4081" s="3">
        <v>53.381028999999998</v>
      </c>
      <c r="U4081">
        <v>-1.4864733000000001</v>
      </c>
      <c r="V4081">
        <f t="shared" si="65"/>
        <v>-82.2</v>
      </c>
    </row>
    <row r="4082" spans="1:22">
      <c r="A4082" s="2">
        <v>133758481</v>
      </c>
      <c r="B4082" t="s">
        <v>3741</v>
      </c>
      <c r="C4082" t="s">
        <v>20</v>
      </c>
      <c r="D4082" t="s">
        <v>21</v>
      </c>
      <c r="E4082" t="s">
        <v>22</v>
      </c>
      <c r="F4082" t="s">
        <v>23</v>
      </c>
      <c r="G4082" t="s">
        <v>70</v>
      </c>
      <c r="H4082">
        <v>8</v>
      </c>
      <c r="I4082">
        <v>-89</v>
      </c>
      <c r="J4082">
        <v>868.3</v>
      </c>
      <c r="K4082" t="s">
        <v>3017</v>
      </c>
      <c r="L4082">
        <v>53.383842999999999</v>
      </c>
      <c r="M4082">
        <v>-1.4786159999999999</v>
      </c>
      <c r="N4082">
        <v>102</v>
      </c>
      <c r="O4082">
        <v>0</v>
      </c>
      <c r="P4082">
        <v>1.1000000000000001</v>
      </c>
      <c r="Q4082">
        <v>9</v>
      </c>
      <c r="R4082" t="s">
        <v>15</v>
      </c>
      <c r="S4082" t="s">
        <v>337</v>
      </c>
      <c r="T4082" s="3">
        <v>53.381028999999998</v>
      </c>
      <c r="U4082">
        <v>-1.4864733000000001</v>
      </c>
      <c r="V4082">
        <f t="shared" si="65"/>
        <v>-81</v>
      </c>
    </row>
    <row r="4083" spans="1:22">
      <c r="A4083" s="2">
        <v>133758297</v>
      </c>
      <c r="B4083" t="s">
        <v>3742</v>
      </c>
      <c r="C4083" t="s">
        <v>20</v>
      </c>
      <c r="D4083" t="s">
        <v>21</v>
      </c>
      <c r="E4083" t="s">
        <v>22</v>
      </c>
      <c r="F4083" t="s">
        <v>23</v>
      </c>
      <c r="G4083" t="s">
        <v>70</v>
      </c>
      <c r="H4083">
        <v>7.8</v>
      </c>
      <c r="I4083">
        <v>-88</v>
      </c>
      <c r="J4083">
        <v>868.1</v>
      </c>
      <c r="K4083" t="s">
        <v>3017</v>
      </c>
      <c r="L4083">
        <v>53.383853999999999</v>
      </c>
      <c r="M4083">
        <v>-1.4786589999999999</v>
      </c>
      <c r="N4083">
        <v>113</v>
      </c>
      <c r="O4083">
        <v>0</v>
      </c>
      <c r="P4083">
        <v>1.1000000000000001</v>
      </c>
      <c r="Q4083">
        <v>8</v>
      </c>
      <c r="R4083" t="s">
        <v>15</v>
      </c>
      <c r="S4083" t="s">
        <v>337</v>
      </c>
      <c r="T4083" s="3">
        <v>53.381028999999998</v>
      </c>
      <c r="U4083">
        <v>-1.4864733000000001</v>
      </c>
      <c r="V4083">
        <f t="shared" si="65"/>
        <v>-80.2</v>
      </c>
    </row>
    <row r="4084" spans="1:22">
      <c r="A4084" s="2">
        <v>133758182</v>
      </c>
      <c r="B4084" t="s">
        <v>3743</v>
      </c>
      <c r="C4084" t="s">
        <v>20</v>
      </c>
      <c r="D4084" t="s">
        <v>21</v>
      </c>
      <c r="E4084" t="s">
        <v>22</v>
      </c>
      <c r="F4084" t="s">
        <v>23</v>
      </c>
      <c r="G4084" t="s">
        <v>70</v>
      </c>
      <c r="H4084">
        <v>9.1999999999999993</v>
      </c>
      <c r="I4084">
        <v>-87</v>
      </c>
      <c r="J4084">
        <v>867.9</v>
      </c>
      <c r="K4084" t="s">
        <v>3017</v>
      </c>
      <c r="L4084">
        <v>53.383842999999999</v>
      </c>
      <c r="M4084">
        <v>-1.478723</v>
      </c>
      <c r="N4084">
        <v>113</v>
      </c>
      <c r="O4084">
        <v>0</v>
      </c>
      <c r="P4084">
        <v>1.1000000000000001</v>
      </c>
      <c r="Q4084">
        <v>9</v>
      </c>
      <c r="R4084" t="s">
        <v>15</v>
      </c>
      <c r="S4084" t="s">
        <v>337</v>
      </c>
      <c r="T4084" s="3">
        <v>53.381028999999998</v>
      </c>
      <c r="U4084">
        <v>-1.4864733000000001</v>
      </c>
      <c r="V4084">
        <f t="shared" si="65"/>
        <v>-77.8</v>
      </c>
    </row>
    <row r="4085" spans="1:22">
      <c r="A4085" s="2">
        <v>133757992</v>
      </c>
      <c r="B4085" t="s">
        <v>3744</v>
      </c>
      <c r="C4085" t="s">
        <v>20</v>
      </c>
      <c r="D4085" t="s">
        <v>21</v>
      </c>
      <c r="E4085" t="s">
        <v>22</v>
      </c>
      <c r="F4085" t="s">
        <v>23</v>
      </c>
      <c r="G4085" t="s">
        <v>70</v>
      </c>
      <c r="H4085">
        <v>11</v>
      </c>
      <c r="I4085">
        <v>-92</v>
      </c>
      <c r="J4085">
        <v>867.7</v>
      </c>
      <c r="K4085" t="s">
        <v>3017</v>
      </c>
      <c r="L4085">
        <v>53.383896999999997</v>
      </c>
      <c r="M4085">
        <v>-1.4785299999999999</v>
      </c>
      <c r="N4085">
        <v>95</v>
      </c>
      <c r="O4085">
        <v>0</v>
      </c>
      <c r="P4085">
        <v>1.2</v>
      </c>
      <c r="Q4085">
        <v>7</v>
      </c>
      <c r="R4085" t="s">
        <v>15</v>
      </c>
      <c r="S4085" t="s">
        <v>337</v>
      </c>
      <c r="T4085" s="3">
        <v>53.381028999999998</v>
      </c>
      <c r="U4085">
        <v>-1.4864733000000001</v>
      </c>
      <c r="V4085">
        <f t="shared" si="65"/>
        <v>-81</v>
      </c>
    </row>
    <row r="4086" spans="1:22">
      <c r="A4086" s="2">
        <v>133757816</v>
      </c>
      <c r="B4086" t="s">
        <v>3745</v>
      </c>
      <c r="C4086" t="s">
        <v>20</v>
      </c>
      <c r="D4086" t="s">
        <v>21</v>
      </c>
      <c r="E4086" t="s">
        <v>22</v>
      </c>
      <c r="F4086" t="s">
        <v>23</v>
      </c>
      <c r="G4086" t="s">
        <v>70</v>
      </c>
      <c r="H4086">
        <v>-1.8</v>
      </c>
      <c r="I4086">
        <v>-91</v>
      </c>
      <c r="J4086">
        <v>867.5</v>
      </c>
      <c r="K4086" t="s">
        <v>3017</v>
      </c>
      <c r="L4086">
        <v>53.383885999999997</v>
      </c>
      <c r="M4086">
        <v>-1.4786159999999999</v>
      </c>
      <c r="N4086">
        <v>113</v>
      </c>
      <c r="O4086">
        <v>0</v>
      </c>
      <c r="P4086">
        <v>1.2</v>
      </c>
      <c r="Q4086">
        <v>8</v>
      </c>
      <c r="R4086" t="s">
        <v>15</v>
      </c>
      <c r="S4086" t="s">
        <v>337</v>
      </c>
      <c r="T4086" s="3">
        <v>53.381028999999998</v>
      </c>
      <c r="U4086">
        <v>-1.4864733000000001</v>
      </c>
      <c r="V4086">
        <f t="shared" si="65"/>
        <v>-92.8</v>
      </c>
    </row>
    <row r="4087" spans="1:22">
      <c r="A4087" s="2">
        <v>133757641</v>
      </c>
      <c r="B4087" t="s">
        <v>3746</v>
      </c>
      <c r="C4087" t="s">
        <v>20</v>
      </c>
      <c r="D4087" t="s">
        <v>21</v>
      </c>
      <c r="E4087" t="s">
        <v>22</v>
      </c>
      <c r="F4087" t="s">
        <v>23</v>
      </c>
      <c r="G4087" t="s">
        <v>70</v>
      </c>
      <c r="H4087">
        <v>9</v>
      </c>
      <c r="I4087">
        <v>-88</v>
      </c>
      <c r="J4087">
        <v>867.3</v>
      </c>
      <c r="K4087" t="s">
        <v>3017</v>
      </c>
      <c r="L4087">
        <v>53.383896999999997</v>
      </c>
      <c r="M4087">
        <v>-1.4785729999999999</v>
      </c>
      <c r="N4087">
        <v>103</v>
      </c>
      <c r="O4087">
        <v>0</v>
      </c>
      <c r="P4087">
        <v>1.2</v>
      </c>
      <c r="Q4087">
        <v>8</v>
      </c>
      <c r="R4087" t="s">
        <v>15</v>
      </c>
      <c r="S4087" t="s">
        <v>337</v>
      </c>
      <c r="T4087" s="3">
        <v>53.381028999999998</v>
      </c>
      <c r="U4087">
        <v>-1.4864733000000001</v>
      </c>
      <c r="V4087">
        <f t="shared" si="65"/>
        <v>-79</v>
      </c>
    </row>
    <row r="4088" spans="1:22">
      <c r="A4088" s="2">
        <v>133757450</v>
      </c>
      <c r="B4088" t="s">
        <v>3747</v>
      </c>
      <c r="C4088" t="s">
        <v>20</v>
      </c>
      <c r="D4088" t="s">
        <v>21</v>
      </c>
      <c r="E4088" t="s">
        <v>22</v>
      </c>
      <c r="F4088" t="s">
        <v>23</v>
      </c>
      <c r="G4088" t="s">
        <v>70</v>
      </c>
      <c r="H4088">
        <v>10.199999999999999</v>
      </c>
      <c r="I4088">
        <v>-92</v>
      </c>
      <c r="J4088">
        <v>867.1</v>
      </c>
      <c r="K4088" t="s">
        <v>3017</v>
      </c>
      <c r="L4088">
        <v>53.383896999999997</v>
      </c>
      <c r="M4088">
        <v>-1.4785950000000001</v>
      </c>
      <c r="N4088">
        <v>104</v>
      </c>
      <c r="O4088">
        <v>0</v>
      </c>
      <c r="P4088">
        <v>1.2</v>
      </c>
      <c r="Q4088">
        <v>8</v>
      </c>
      <c r="R4088" t="s">
        <v>15</v>
      </c>
      <c r="S4088" t="s">
        <v>337</v>
      </c>
      <c r="T4088" s="3">
        <v>53.381028999999998</v>
      </c>
      <c r="U4088">
        <v>-1.4864733000000001</v>
      </c>
      <c r="V4088">
        <f t="shared" si="65"/>
        <v>-81.8</v>
      </c>
    </row>
    <row r="4089" spans="1:22">
      <c r="A4089" s="2">
        <v>133757265</v>
      </c>
      <c r="B4089" t="s">
        <v>3748</v>
      </c>
      <c r="C4089" t="s">
        <v>20</v>
      </c>
      <c r="D4089" t="s">
        <v>21</v>
      </c>
      <c r="E4089" t="s">
        <v>22</v>
      </c>
      <c r="F4089" t="s">
        <v>23</v>
      </c>
      <c r="G4089" t="s">
        <v>70</v>
      </c>
      <c r="H4089">
        <v>8</v>
      </c>
      <c r="I4089">
        <v>-87</v>
      </c>
      <c r="J4089">
        <v>868.5</v>
      </c>
      <c r="K4089" t="s">
        <v>3017</v>
      </c>
      <c r="L4089">
        <v>53.383875000000003</v>
      </c>
      <c r="M4089">
        <v>-1.47868</v>
      </c>
      <c r="N4089">
        <v>104</v>
      </c>
      <c r="O4089">
        <v>0</v>
      </c>
      <c r="P4089">
        <v>1.2</v>
      </c>
      <c r="Q4089">
        <v>8</v>
      </c>
      <c r="R4089" t="s">
        <v>15</v>
      </c>
      <c r="S4089" t="s">
        <v>337</v>
      </c>
      <c r="T4089" s="3">
        <v>53.381028999999998</v>
      </c>
      <c r="U4089">
        <v>-1.4864733000000001</v>
      </c>
      <c r="V4089">
        <f t="shared" si="65"/>
        <v>-79</v>
      </c>
    </row>
    <row r="4090" spans="1:22">
      <c r="A4090" s="2">
        <v>133757085</v>
      </c>
      <c r="B4090" t="s">
        <v>3749</v>
      </c>
      <c r="C4090" t="s">
        <v>20</v>
      </c>
      <c r="D4090" t="s">
        <v>21</v>
      </c>
      <c r="E4090" t="s">
        <v>22</v>
      </c>
      <c r="F4090" t="s">
        <v>23</v>
      </c>
      <c r="G4090" t="s">
        <v>70</v>
      </c>
      <c r="H4090">
        <v>0.8</v>
      </c>
      <c r="I4090">
        <v>-89</v>
      </c>
      <c r="J4090">
        <v>868.3</v>
      </c>
      <c r="K4090" t="s">
        <v>3017</v>
      </c>
      <c r="L4090">
        <v>53.383885999999997</v>
      </c>
      <c r="M4090">
        <v>-1.4786589999999999</v>
      </c>
      <c r="N4090">
        <v>102</v>
      </c>
      <c r="O4090">
        <v>0</v>
      </c>
      <c r="P4090">
        <v>1.2</v>
      </c>
      <c r="Q4090">
        <v>8</v>
      </c>
      <c r="R4090" t="s">
        <v>15</v>
      </c>
      <c r="S4090" t="s">
        <v>337</v>
      </c>
      <c r="T4090" s="3">
        <v>53.381028999999998</v>
      </c>
      <c r="U4090">
        <v>-1.4864733000000001</v>
      </c>
      <c r="V4090">
        <f t="shared" si="65"/>
        <v>-88.2</v>
      </c>
    </row>
    <row r="4091" spans="1:22">
      <c r="A4091" s="2">
        <v>133756898</v>
      </c>
      <c r="B4091" t="s">
        <v>3750</v>
      </c>
      <c r="C4091" t="s">
        <v>20</v>
      </c>
      <c r="D4091" t="s">
        <v>21</v>
      </c>
      <c r="E4091" t="s">
        <v>22</v>
      </c>
      <c r="F4091" t="s">
        <v>23</v>
      </c>
      <c r="G4091" t="s">
        <v>70</v>
      </c>
      <c r="H4091">
        <v>0</v>
      </c>
      <c r="I4091">
        <v>-88</v>
      </c>
      <c r="J4091">
        <v>868.1</v>
      </c>
      <c r="K4091" t="s">
        <v>3017</v>
      </c>
      <c r="L4091">
        <v>53.383885999999997</v>
      </c>
      <c r="M4091">
        <v>-1.47868</v>
      </c>
      <c r="N4091">
        <v>99</v>
      </c>
      <c r="O4091">
        <v>0</v>
      </c>
      <c r="P4091">
        <v>1.2</v>
      </c>
      <c r="Q4091">
        <v>8</v>
      </c>
      <c r="R4091" t="s">
        <v>15</v>
      </c>
      <c r="S4091" t="s">
        <v>337</v>
      </c>
      <c r="T4091" s="3">
        <v>53.381028999999998</v>
      </c>
      <c r="U4091">
        <v>-1.4864733000000001</v>
      </c>
      <c r="V4091">
        <f t="shared" si="65"/>
        <v>-88</v>
      </c>
    </row>
    <row r="4092" spans="1:22">
      <c r="A4092" s="2">
        <v>133756716</v>
      </c>
      <c r="B4092" t="s">
        <v>3751</v>
      </c>
      <c r="C4092" t="s">
        <v>20</v>
      </c>
      <c r="D4092" t="s">
        <v>21</v>
      </c>
      <c r="E4092" t="s">
        <v>22</v>
      </c>
      <c r="F4092" t="s">
        <v>23</v>
      </c>
      <c r="G4092" t="s">
        <v>70</v>
      </c>
      <c r="H4092">
        <v>8.8000000000000007</v>
      </c>
      <c r="I4092">
        <v>-86</v>
      </c>
      <c r="J4092">
        <v>867.9</v>
      </c>
      <c r="K4092" t="s">
        <v>3017</v>
      </c>
      <c r="L4092">
        <v>53.383885999999997</v>
      </c>
      <c r="M4092">
        <v>-1.4786589999999999</v>
      </c>
      <c r="N4092">
        <v>100</v>
      </c>
      <c r="O4092">
        <v>0</v>
      </c>
      <c r="P4092">
        <v>1.3</v>
      </c>
      <c r="Q4092">
        <v>7</v>
      </c>
      <c r="R4092" t="s">
        <v>15</v>
      </c>
      <c r="S4092" t="s">
        <v>337</v>
      </c>
      <c r="T4092" s="3">
        <v>53.381028999999998</v>
      </c>
      <c r="U4092">
        <v>-1.4864733000000001</v>
      </c>
      <c r="V4092">
        <f t="shared" si="65"/>
        <v>-77.2</v>
      </c>
    </row>
    <row r="4093" spans="1:22">
      <c r="A4093" s="2">
        <v>133756541</v>
      </c>
      <c r="B4093" t="s">
        <v>3752</v>
      </c>
      <c r="C4093" t="s">
        <v>20</v>
      </c>
      <c r="D4093" t="s">
        <v>21</v>
      </c>
      <c r="E4093" t="s">
        <v>22</v>
      </c>
      <c r="F4093" t="s">
        <v>23</v>
      </c>
      <c r="G4093" t="s">
        <v>70</v>
      </c>
      <c r="H4093">
        <v>10.8</v>
      </c>
      <c r="I4093">
        <v>-90</v>
      </c>
      <c r="J4093">
        <v>867.7</v>
      </c>
      <c r="K4093" t="s">
        <v>3017</v>
      </c>
      <c r="L4093">
        <v>53.383864000000003</v>
      </c>
      <c r="M4093">
        <v>-1.478723</v>
      </c>
      <c r="N4093">
        <v>105</v>
      </c>
      <c r="O4093">
        <v>0</v>
      </c>
      <c r="P4093">
        <v>1.2</v>
      </c>
      <c r="Q4093">
        <v>8</v>
      </c>
      <c r="R4093" t="s">
        <v>15</v>
      </c>
      <c r="S4093" t="s">
        <v>337</v>
      </c>
      <c r="T4093" s="3">
        <v>53.381028999999998</v>
      </c>
      <c r="U4093">
        <v>-1.4864733000000001</v>
      </c>
      <c r="V4093">
        <f t="shared" si="65"/>
        <v>-79.2</v>
      </c>
    </row>
    <row r="4094" spans="1:22">
      <c r="A4094" s="2">
        <v>133756364</v>
      </c>
      <c r="B4094" t="s">
        <v>3753</v>
      </c>
      <c r="C4094" t="s">
        <v>20</v>
      </c>
      <c r="D4094" t="s">
        <v>21</v>
      </c>
      <c r="E4094" t="s">
        <v>22</v>
      </c>
      <c r="F4094" t="s">
        <v>23</v>
      </c>
      <c r="G4094" t="s">
        <v>70</v>
      </c>
      <c r="H4094">
        <v>1.5</v>
      </c>
      <c r="I4094">
        <v>-86</v>
      </c>
      <c r="J4094">
        <v>867.5</v>
      </c>
      <c r="K4094" t="s">
        <v>3017</v>
      </c>
      <c r="L4094">
        <v>53.383864000000003</v>
      </c>
      <c r="M4094">
        <v>-1.478702</v>
      </c>
      <c r="N4094">
        <v>104</v>
      </c>
      <c r="O4094">
        <v>0</v>
      </c>
      <c r="P4094">
        <v>1.2</v>
      </c>
      <c r="Q4094">
        <v>8</v>
      </c>
      <c r="R4094" t="s">
        <v>15</v>
      </c>
      <c r="S4094" t="s">
        <v>337</v>
      </c>
      <c r="T4094" s="3">
        <v>53.381028999999998</v>
      </c>
      <c r="U4094">
        <v>-1.4864733000000001</v>
      </c>
      <c r="V4094">
        <f t="shared" si="65"/>
        <v>-84.5</v>
      </c>
    </row>
    <row r="4095" spans="1:22">
      <c r="A4095" s="2">
        <v>133756171</v>
      </c>
      <c r="B4095" t="s">
        <v>3754</v>
      </c>
      <c r="C4095" t="s">
        <v>20</v>
      </c>
      <c r="D4095" t="s">
        <v>21</v>
      </c>
      <c r="E4095" t="s">
        <v>22</v>
      </c>
      <c r="F4095" t="s">
        <v>23</v>
      </c>
      <c r="G4095" t="s">
        <v>70</v>
      </c>
      <c r="H4095">
        <v>8.8000000000000007</v>
      </c>
      <c r="I4095">
        <v>-89</v>
      </c>
      <c r="J4095">
        <v>867.3</v>
      </c>
      <c r="K4095" t="s">
        <v>3017</v>
      </c>
      <c r="L4095">
        <v>53.383864000000003</v>
      </c>
      <c r="M4095">
        <v>-1.4786379999999999</v>
      </c>
      <c r="N4095">
        <v>102</v>
      </c>
      <c r="O4095">
        <v>0</v>
      </c>
      <c r="P4095">
        <v>1.2</v>
      </c>
      <c r="Q4095">
        <v>8</v>
      </c>
      <c r="R4095" t="s">
        <v>15</v>
      </c>
      <c r="S4095" t="s">
        <v>337</v>
      </c>
      <c r="T4095" s="3">
        <v>53.381028999999998</v>
      </c>
      <c r="U4095">
        <v>-1.4864733000000001</v>
      </c>
      <c r="V4095">
        <f t="shared" si="65"/>
        <v>-80.2</v>
      </c>
    </row>
    <row r="4096" spans="1:22">
      <c r="A4096" s="2">
        <v>133755970</v>
      </c>
      <c r="B4096" t="s">
        <v>3755</v>
      </c>
      <c r="C4096" t="s">
        <v>20</v>
      </c>
      <c r="D4096" t="s">
        <v>21</v>
      </c>
      <c r="E4096" t="s">
        <v>22</v>
      </c>
      <c r="F4096" t="s">
        <v>23</v>
      </c>
      <c r="G4096" t="s">
        <v>70</v>
      </c>
      <c r="H4096">
        <v>12.2</v>
      </c>
      <c r="I4096">
        <v>-93</v>
      </c>
      <c r="J4096">
        <v>867.1</v>
      </c>
      <c r="K4096" t="s">
        <v>3017</v>
      </c>
      <c r="L4096">
        <v>53.383842999999999</v>
      </c>
      <c r="M4096">
        <v>-1.4786589999999999</v>
      </c>
      <c r="N4096">
        <v>98</v>
      </c>
      <c r="O4096">
        <v>0</v>
      </c>
      <c r="P4096">
        <v>1.1000000000000001</v>
      </c>
      <c r="Q4096">
        <v>8</v>
      </c>
      <c r="R4096" t="s">
        <v>15</v>
      </c>
      <c r="S4096" t="s">
        <v>337</v>
      </c>
      <c r="T4096" s="3">
        <v>53.381028999999998</v>
      </c>
      <c r="U4096">
        <v>-1.4864733000000001</v>
      </c>
      <c r="V4096">
        <f t="shared" si="65"/>
        <v>-80.8</v>
      </c>
    </row>
    <row r="4097" spans="1:22">
      <c r="A4097" s="2">
        <v>133755767</v>
      </c>
      <c r="B4097" t="s">
        <v>3756</v>
      </c>
      <c r="C4097" t="s">
        <v>20</v>
      </c>
      <c r="D4097" t="s">
        <v>21</v>
      </c>
      <c r="E4097" t="s">
        <v>22</v>
      </c>
      <c r="F4097" t="s">
        <v>23</v>
      </c>
      <c r="G4097" t="s">
        <v>70</v>
      </c>
      <c r="H4097">
        <v>9.1999999999999993</v>
      </c>
      <c r="I4097">
        <v>-86</v>
      </c>
      <c r="J4097">
        <v>868.5</v>
      </c>
      <c r="K4097" t="s">
        <v>3017</v>
      </c>
      <c r="L4097">
        <v>53.383820999999998</v>
      </c>
      <c r="M4097">
        <v>-1.4786589999999999</v>
      </c>
      <c r="N4097">
        <v>98</v>
      </c>
      <c r="O4097">
        <v>0</v>
      </c>
      <c r="P4097">
        <v>1.1000000000000001</v>
      </c>
      <c r="Q4097">
        <v>8</v>
      </c>
      <c r="R4097" t="s">
        <v>15</v>
      </c>
      <c r="S4097" t="s">
        <v>337</v>
      </c>
      <c r="T4097" s="3">
        <v>53.381028999999998</v>
      </c>
      <c r="U4097">
        <v>-1.4864733000000001</v>
      </c>
      <c r="V4097">
        <f t="shared" si="65"/>
        <v>-76.8</v>
      </c>
    </row>
    <row r="4098" spans="1:22">
      <c r="A4098" s="2">
        <v>133755507</v>
      </c>
      <c r="B4098" t="s">
        <v>3757</v>
      </c>
      <c r="C4098" t="s">
        <v>20</v>
      </c>
      <c r="D4098" t="s">
        <v>21</v>
      </c>
      <c r="E4098" t="s">
        <v>22</v>
      </c>
      <c r="F4098" t="s">
        <v>23</v>
      </c>
      <c r="G4098" t="s">
        <v>70</v>
      </c>
      <c r="H4098">
        <v>3.8</v>
      </c>
      <c r="I4098">
        <v>-91</v>
      </c>
      <c r="J4098">
        <v>868.3</v>
      </c>
      <c r="K4098" t="s">
        <v>3017</v>
      </c>
      <c r="L4098">
        <v>53.383811000000001</v>
      </c>
      <c r="M4098">
        <v>-1.478702</v>
      </c>
      <c r="N4098">
        <v>99</v>
      </c>
      <c r="O4098">
        <v>0</v>
      </c>
      <c r="P4098">
        <v>1.1000000000000001</v>
      </c>
      <c r="Q4098">
        <v>8</v>
      </c>
      <c r="R4098" t="s">
        <v>15</v>
      </c>
      <c r="S4098" t="s">
        <v>337</v>
      </c>
      <c r="T4098" s="3">
        <v>53.381028999999998</v>
      </c>
      <c r="U4098">
        <v>-1.4864733000000001</v>
      </c>
      <c r="V4098">
        <f t="shared" si="65"/>
        <v>-87.2</v>
      </c>
    </row>
    <row r="4099" spans="1:22">
      <c r="A4099" s="2">
        <v>133755248</v>
      </c>
      <c r="B4099" t="s">
        <v>3758</v>
      </c>
      <c r="C4099" t="s">
        <v>20</v>
      </c>
      <c r="D4099" t="s">
        <v>21</v>
      </c>
      <c r="E4099" t="s">
        <v>22</v>
      </c>
      <c r="F4099" t="s">
        <v>23</v>
      </c>
      <c r="G4099" t="s">
        <v>70</v>
      </c>
      <c r="H4099">
        <v>5</v>
      </c>
      <c r="I4099">
        <v>-89</v>
      </c>
      <c r="J4099">
        <v>868.1</v>
      </c>
      <c r="K4099" t="s">
        <v>3017</v>
      </c>
      <c r="L4099">
        <v>53.383853999999999</v>
      </c>
      <c r="M4099">
        <v>-1.4786589999999999</v>
      </c>
      <c r="N4099">
        <v>103</v>
      </c>
      <c r="O4099">
        <v>0</v>
      </c>
      <c r="P4099">
        <v>1.3</v>
      </c>
      <c r="Q4099">
        <v>8</v>
      </c>
      <c r="R4099" t="s">
        <v>15</v>
      </c>
      <c r="S4099" t="s">
        <v>337</v>
      </c>
      <c r="T4099" s="3">
        <v>53.381028999999998</v>
      </c>
      <c r="U4099">
        <v>-1.4864733000000001</v>
      </c>
      <c r="V4099">
        <f t="shared" si="65"/>
        <v>-84</v>
      </c>
    </row>
    <row r="4100" spans="1:22">
      <c r="A4100" s="2">
        <v>133755032</v>
      </c>
      <c r="B4100" t="s">
        <v>3759</v>
      </c>
      <c r="C4100" t="s">
        <v>20</v>
      </c>
      <c r="D4100" t="s">
        <v>21</v>
      </c>
      <c r="E4100" t="s">
        <v>22</v>
      </c>
      <c r="F4100" t="s">
        <v>23</v>
      </c>
      <c r="G4100" t="s">
        <v>70</v>
      </c>
      <c r="H4100">
        <v>10.199999999999999</v>
      </c>
      <c r="I4100">
        <v>-89</v>
      </c>
      <c r="J4100">
        <v>867.9</v>
      </c>
      <c r="K4100" t="s">
        <v>3017</v>
      </c>
      <c r="L4100">
        <v>53.383820999999998</v>
      </c>
      <c r="M4100">
        <v>-1.47868</v>
      </c>
      <c r="N4100">
        <v>101</v>
      </c>
      <c r="O4100">
        <v>0</v>
      </c>
      <c r="P4100">
        <v>1.1000000000000001</v>
      </c>
      <c r="Q4100">
        <v>8</v>
      </c>
      <c r="R4100" t="s">
        <v>15</v>
      </c>
      <c r="S4100" t="s">
        <v>337</v>
      </c>
      <c r="T4100" s="3">
        <v>53.381028999999998</v>
      </c>
      <c r="U4100">
        <v>-1.4864733000000001</v>
      </c>
      <c r="V4100">
        <f t="shared" si="65"/>
        <v>-78.8</v>
      </c>
    </row>
    <row r="4101" spans="1:22">
      <c r="A4101" s="2">
        <v>133754830</v>
      </c>
      <c r="B4101" t="s">
        <v>3760</v>
      </c>
      <c r="C4101" t="s">
        <v>20</v>
      </c>
      <c r="D4101" t="s">
        <v>21</v>
      </c>
      <c r="E4101" t="s">
        <v>22</v>
      </c>
      <c r="F4101" t="s">
        <v>23</v>
      </c>
      <c r="G4101" t="s">
        <v>70</v>
      </c>
      <c r="H4101">
        <v>11</v>
      </c>
      <c r="I4101">
        <v>-93</v>
      </c>
      <c r="J4101">
        <v>867.7</v>
      </c>
      <c r="K4101" t="s">
        <v>3017</v>
      </c>
      <c r="L4101">
        <v>53.383831999999998</v>
      </c>
      <c r="M4101">
        <v>-1.4786589999999999</v>
      </c>
      <c r="N4101">
        <v>100</v>
      </c>
      <c r="O4101">
        <v>0</v>
      </c>
      <c r="P4101">
        <v>1.2</v>
      </c>
      <c r="Q4101">
        <v>7</v>
      </c>
      <c r="R4101" t="s">
        <v>15</v>
      </c>
      <c r="S4101" t="s">
        <v>337</v>
      </c>
      <c r="T4101" s="3">
        <v>53.381028999999998</v>
      </c>
      <c r="U4101">
        <v>-1.4864733000000001</v>
      </c>
      <c r="V4101">
        <f t="shared" si="65"/>
        <v>-82</v>
      </c>
    </row>
    <row r="4102" spans="1:22">
      <c r="A4102" s="2">
        <v>133754617</v>
      </c>
      <c r="B4102" t="s">
        <v>3761</v>
      </c>
      <c r="C4102" t="s">
        <v>20</v>
      </c>
      <c r="D4102" t="s">
        <v>21</v>
      </c>
      <c r="E4102" t="s">
        <v>22</v>
      </c>
      <c r="F4102" t="s">
        <v>23</v>
      </c>
      <c r="G4102" t="s">
        <v>70</v>
      </c>
      <c r="H4102">
        <v>-3.5</v>
      </c>
      <c r="I4102">
        <v>-91</v>
      </c>
      <c r="J4102">
        <v>867.5</v>
      </c>
      <c r="K4102" t="s">
        <v>3017</v>
      </c>
      <c r="L4102">
        <v>53.383875000000003</v>
      </c>
      <c r="M4102">
        <v>-1.4786159999999999</v>
      </c>
      <c r="N4102">
        <v>91</v>
      </c>
      <c r="O4102">
        <v>0</v>
      </c>
      <c r="P4102">
        <v>1.3</v>
      </c>
      <c r="Q4102">
        <v>6</v>
      </c>
      <c r="R4102" t="s">
        <v>15</v>
      </c>
      <c r="S4102" t="s">
        <v>337</v>
      </c>
      <c r="T4102" s="3">
        <v>53.381028999999998</v>
      </c>
      <c r="U4102">
        <v>-1.4864733000000001</v>
      </c>
      <c r="V4102">
        <f t="shared" si="65"/>
        <v>-94.5</v>
      </c>
    </row>
    <row r="4103" spans="1:22">
      <c r="A4103" s="2">
        <v>133754398</v>
      </c>
      <c r="B4103" t="s">
        <v>3762</v>
      </c>
      <c r="C4103" t="s">
        <v>20</v>
      </c>
      <c r="D4103" t="s">
        <v>21</v>
      </c>
      <c r="E4103" t="s">
        <v>22</v>
      </c>
      <c r="F4103" t="s">
        <v>23</v>
      </c>
      <c r="G4103" t="s">
        <v>70</v>
      </c>
      <c r="H4103">
        <v>11.5</v>
      </c>
      <c r="I4103">
        <v>-86</v>
      </c>
      <c r="J4103">
        <v>867.3</v>
      </c>
      <c r="K4103" t="s">
        <v>3017</v>
      </c>
      <c r="L4103">
        <v>53.383907000000001</v>
      </c>
      <c r="M4103">
        <v>-1.4785520000000001</v>
      </c>
      <c r="N4103">
        <v>90</v>
      </c>
      <c r="O4103">
        <v>0</v>
      </c>
      <c r="P4103">
        <v>1.3</v>
      </c>
      <c r="Q4103">
        <v>6</v>
      </c>
      <c r="R4103" t="s">
        <v>15</v>
      </c>
      <c r="S4103" t="s">
        <v>337</v>
      </c>
      <c r="T4103" s="3">
        <v>53.381028999999998</v>
      </c>
      <c r="U4103">
        <v>-1.4864733000000001</v>
      </c>
      <c r="V4103">
        <f t="shared" si="65"/>
        <v>-74.5</v>
      </c>
    </row>
    <row r="4104" spans="1:22">
      <c r="A4104" s="2">
        <v>133754179</v>
      </c>
      <c r="B4104" t="s">
        <v>3763</v>
      </c>
      <c r="C4104" t="s">
        <v>20</v>
      </c>
      <c r="D4104" t="s">
        <v>21</v>
      </c>
      <c r="E4104" t="s">
        <v>22</v>
      </c>
      <c r="F4104" t="s">
        <v>23</v>
      </c>
      <c r="G4104" t="s">
        <v>70</v>
      </c>
      <c r="H4104">
        <v>8.1999999999999993</v>
      </c>
      <c r="I4104">
        <v>-91</v>
      </c>
      <c r="J4104">
        <v>867.1</v>
      </c>
      <c r="K4104" t="s">
        <v>3017</v>
      </c>
      <c r="L4104">
        <v>53.383960999999999</v>
      </c>
      <c r="M4104">
        <v>-1.4784440000000001</v>
      </c>
      <c r="N4104">
        <v>98</v>
      </c>
      <c r="O4104">
        <v>0</v>
      </c>
      <c r="P4104">
        <v>1.9</v>
      </c>
      <c r="Q4104">
        <v>5</v>
      </c>
      <c r="R4104" t="s">
        <v>15</v>
      </c>
      <c r="S4104" t="s">
        <v>337</v>
      </c>
      <c r="T4104" s="3">
        <v>53.381028999999998</v>
      </c>
      <c r="U4104">
        <v>-1.4864733000000001</v>
      </c>
      <c r="V4104">
        <f t="shared" si="65"/>
        <v>-82.8</v>
      </c>
    </row>
    <row r="4105" spans="1:22">
      <c r="A4105" s="2">
        <v>133753972</v>
      </c>
      <c r="B4105" t="s">
        <v>3764</v>
      </c>
      <c r="C4105" t="s">
        <v>20</v>
      </c>
      <c r="D4105" t="s">
        <v>21</v>
      </c>
      <c r="E4105" t="s">
        <v>22</v>
      </c>
      <c r="F4105" t="s">
        <v>23</v>
      </c>
      <c r="G4105" t="s">
        <v>70</v>
      </c>
      <c r="H4105">
        <v>6.8</v>
      </c>
      <c r="I4105">
        <v>-97</v>
      </c>
      <c r="J4105">
        <v>868.5</v>
      </c>
      <c r="K4105" t="s">
        <v>3017</v>
      </c>
      <c r="L4105">
        <v>53.383907000000001</v>
      </c>
      <c r="M4105">
        <v>-1.4784870000000001</v>
      </c>
      <c r="N4105">
        <v>88</v>
      </c>
      <c r="O4105">
        <v>0</v>
      </c>
      <c r="P4105">
        <v>1.9</v>
      </c>
      <c r="Q4105">
        <v>6</v>
      </c>
      <c r="R4105" t="s">
        <v>15</v>
      </c>
      <c r="S4105" t="s">
        <v>337</v>
      </c>
      <c r="T4105" s="3">
        <v>53.381028999999998</v>
      </c>
      <c r="U4105">
        <v>-1.4864733000000001</v>
      </c>
      <c r="V4105">
        <f t="shared" si="65"/>
        <v>-90.2</v>
      </c>
    </row>
    <row r="4106" spans="1:22">
      <c r="A4106" s="2">
        <v>133753765</v>
      </c>
      <c r="B4106" t="s">
        <v>3765</v>
      </c>
      <c r="C4106" t="s">
        <v>20</v>
      </c>
      <c r="D4106" t="s">
        <v>21</v>
      </c>
      <c r="E4106" t="s">
        <v>22</v>
      </c>
      <c r="F4106" t="s">
        <v>23</v>
      </c>
      <c r="G4106" t="s">
        <v>70</v>
      </c>
      <c r="H4106">
        <v>7.8</v>
      </c>
      <c r="I4106">
        <v>-93</v>
      </c>
      <c r="J4106">
        <v>868.3</v>
      </c>
      <c r="K4106" t="s">
        <v>3017</v>
      </c>
      <c r="L4106">
        <v>53.383918000000001</v>
      </c>
      <c r="M4106">
        <v>-1.4784870000000001</v>
      </c>
      <c r="N4106">
        <v>86</v>
      </c>
      <c r="O4106">
        <v>0</v>
      </c>
      <c r="P4106">
        <v>1.3</v>
      </c>
      <c r="Q4106">
        <v>6</v>
      </c>
      <c r="R4106" t="s">
        <v>15</v>
      </c>
      <c r="S4106" t="s">
        <v>337</v>
      </c>
      <c r="T4106" s="3">
        <v>53.381028999999998</v>
      </c>
      <c r="U4106">
        <v>-1.4864733000000001</v>
      </c>
      <c r="V4106">
        <f t="shared" si="65"/>
        <v>-85.2</v>
      </c>
    </row>
    <row r="4107" spans="1:22">
      <c r="A4107" s="2">
        <v>133753495</v>
      </c>
      <c r="B4107" t="s">
        <v>3766</v>
      </c>
      <c r="C4107" t="s">
        <v>20</v>
      </c>
      <c r="D4107" t="s">
        <v>21</v>
      </c>
      <c r="E4107" t="s">
        <v>22</v>
      </c>
      <c r="F4107" t="s">
        <v>23</v>
      </c>
      <c r="G4107" t="s">
        <v>70</v>
      </c>
      <c r="H4107">
        <v>-10.199999999999999</v>
      </c>
      <c r="I4107">
        <v>-89</v>
      </c>
      <c r="J4107">
        <v>868.1</v>
      </c>
      <c r="K4107" t="s">
        <v>3017</v>
      </c>
      <c r="L4107">
        <v>53.383960999999999</v>
      </c>
      <c r="M4107">
        <v>-1.478423</v>
      </c>
      <c r="N4107">
        <v>86</v>
      </c>
      <c r="O4107">
        <v>0</v>
      </c>
      <c r="P4107">
        <v>1.3</v>
      </c>
      <c r="Q4107">
        <v>6</v>
      </c>
      <c r="R4107" t="s">
        <v>15</v>
      </c>
      <c r="S4107" t="s">
        <v>337</v>
      </c>
      <c r="T4107" s="3">
        <v>53.381028999999998</v>
      </c>
      <c r="U4107">
        <v>-1.4864733000000001</v>
      </c>
      <c r="V4107">
        <f t="shared" si="65"/>
        <v>-99.2</v>
      </c>
    </row>
    <row r="4108" spans="1:22">
      <c r="A4108" s="2">
        <v>133753252</v>
      </c>
      <c r="B4108" t="s">
        <v>3767</v>
      </c>
      <c r="C4108" t="s">
        <v>20</v>
      </c>
      <c r="D4108" t="s">
        <v>21</v>
      </c>
      <c r="E4108" t="s">
        <v>22</v>
      </c>
      <c r="F4108" t="s">
        <v>23</v>
      </c>
      <c r="G4108" t="s">
        <v>70</v>
      </c>
      <c r="H4108">
        <v>7.5</v>
      </c>
      <c r="I4108">
        <v>-98</v>
      </c>
      <c r="J4108">
        <v>867.9</v>
      </c>
      <c r="K4108" t="s">
        <v>3017</v>
      </c>
      <c r="L4108">
        <v>53.383853999999999</v>
      </c>
      <c r="M4108">
        <v>-1.4786159999999999</v>
      </c>
      <c r="N4108">
        <v>94</v>
      </c>
      <c r="O4108">
        <v>0</v>
      </c>
      <c r="P4108">
        <v>1.3</v>
      </c>
      <c r="Q4108">
        <v>6</v>
      </c>
      <c r="R4108" t="s">
        <v>15</v>
      </c>
      <c r="S4108" t="s">
        <v>337</v>
      </c>
      <c r="T4108" s="3">
        <v>53.381028999999998</v>
      </c>
      <c r="U4108">
        <v>-1.4864733000000001</v>
      </c>
      <c r="V4108">
        <f t="shared" si="65"/>
        <v>-90.5</v>
      </c>
    </row>
    <row r="4109" spans="1:22">
      <c r="A4109" s="2">
        <v>133752970</v>
      </c>
      <c r="B4109" t="s">
        <v>3768</v>
      </c>
      <c r="C4109" t="s">
        <v>20</v>
      </c>
      <c r="D4109" t="s">
        <v>21</v>
      </c>
      <c r="E4109" t="s">
        <v>22</v>
      </c>
      <c r="F4109" t="s">
        <v>23</v>
      </c>
      <c r="G4109" t="s">
        <v>70</v>
      </c>
      <c r="H4109">
        <v>9.5</v>
      </c>
      <c r="I4109">
        <v>-89</v>
      </c>
      <c r="J4109">
        <v>867.7</v>
      </c>
      <c r="K4109" t="s">
        <v>3017</v>
      </c>
      <c r="L4109">
        <v>53.383875000000003</v>
      </c>
      <c r="M4109">
        <v>-1.4785520000000001</v>
      </c>
      <c r="N4109">
        <v>99</v>
      </c>
      <c r="O4109">
        <v>0</v>
      </c>
      <c r="P4109">
        <v>1.3</v>
      </c>
      <c r="Q4109">
        <v>6</v>
      </c>
      <c r="R4109" t="s">
        <v>15</v>
      </c>
      <c r="S4109" t="s">
        <v>337</v>
      </c>
      <c r="T4109" s="3">
        <v>53.381028999999998</v>
      </c>
      <c r="U4109">
        <v>-1.4864733000000001</v>
      </c>
      <c r="V4109">
        <f t="shared" si="65"/>
        <v>-79.5</v>
      </c>
    </row>
    <row r="4110" spans="1:22">
      <c r="A4110" s="2">
        <v>133752723</v>
      </c>
      <c r="B4110" t="s">
        <v>3769</v>
      </c>
      <c r="C4110" t="s">
        <v>20</v>
      </c>
      <c r="D4110" t="s">
        <v>21</v>
      </c>
      <c r="E4110" t="s">
        <v>22</v>
      </c>
      <c r="F4110" t="s">
        <v>23</v>
      </c>
      <c r="G4110" t="s">
        <v>70</v>
      </c>
      <c r="H4110">
        <v>-7</v>
      </c>
      <c r="I4110">
        <v>-88</v>
      </c>
      <c r="J4110">
        <v>867.5</v>
      </c>
      <c r="K4110" t="s">
        <v>3017</v>
      </c>
      <c r="L4110">
        <v>53.531771999999997</v>
      </c>
      <c r="M4110">
        <v>-1.4799040000000001</v>
      </c>
      <c r="N4110">
        <v>122</v>
      </c>
      <c r="O4110">
        <v>0</v>
      </c>
      <c r="P4110">
        <v>3.1</v>
      </c>
      <c r="Q4110">
        <v>4</v>
      </c>
      <c r="R4110" t="s">
        <v>15</v>
      </c>
      <c r="S4110" t="s">
        <v>337</v>
      </c>
      <c r="T4110" s="3">
        <v>53.381028999999998</v>
      </c>
      <c r="U4110">
        <v>-1.4864733000000001</v>
      </c>
      <c r="V4110">
        <f t="shared" si="65"/>
        <v>-95</v>
      </c>
    </row>
    <row r="4111" spans="1:22">
      <c r="A4111" s="2">
        <v>133516704</v>
      </c>
      <c r="B4111" t="s">
        <v>3785</v>
      </c>
      <c r="C4111" t="s">
        <v>20</v>
      </c>
      <c r="D4111" t="s">
        <v>21</v>
      </c>
      <c r="E4111" t="s">
        <v>22</v>
      </c>
      <c r="F4111" t="s">
        <v>23</v>
      </c>
      <c r="G4111" t="s">
        <v>665</v>
      </c>
      <c r="H4111">
        <v>-8.8000000000000007</v>
      </c>
      <c r="I4111">
        <v>-114</v>
      </c>
      <c r="J4111">
        <v>867.3</v>
      </c>
      <c r="K4111" t="s">
        <v>3017</v>
      </c>
      <c r="L4111">
        <v>53.394528999999999</v>
      </c>
      <c r="M4111">
        <v>-1.4108099999999999</v>
      </c>
      <c r="N4111">
        <v>53</v>
      </c>
      <c r="O4111">
        <v>0</v>
      </c>
      <c r="P4111">
        <v>1.5</v>
      </c>
      <c r="Q4111">
        <v>7</v>
      </c>
      <c r="R4111" t="s">
        <v>15</v>
      </c>
      <c r="S4111" t="s">
        <v>337</v>
      </c>
      <c r="T4111" s="3">
        <v>53.381028999999998</v>
      </c>
      <c r="U4111">
        <v>-1.4864733000000001</v>
      </c>
      <c r="V4111">
        <f t="shared" si="65"/>
        <v>-122.8</v>
      </c>
    </row>
    <row r="4112" spans="1:22">
      <c r="A4112" s="2">
        <v>133515276</v>
      </c>
      <c r="B4112" t="s">
        <v>3786</v>
      </c>
      <c r="C4112" t="s">
        <v>20</v>
      </c>
      <c r="D4112" t="s">
        <v>21</v>
      </c>
      <c r="E4112" t="s">
        <v>22</v>
      </c>
      <c r="F4112" t="s">
        <v>23</v>
      </c>
      <c r="G4112" t="s">
        <v>665</v>
      </c>
      <c r="H4112">
        <v>-10.199999999999999</v>
      </c>
      <c r="I4112">
        <v>-115</v>
      </c>
      <c r="J4112">
        <v>867.7</v>
      </c>
      <c r="K4112" t="s">
        <v>3017</v>
      </c>
      <c r="L4112">
        <v>53.395752000000002</v>
      </c>
      <c r="M4112">
        <v>-1.411926</v>
      </c>
      <c r="N4112">
        <v>53</v>
      </c>
      <c r="O4112">
        <v>0</v>
      </c>
      <c r="P4112">
        <v>1.8</v>
      </c>
      <c r="Q4112">
        <v>6</v>
      </c>
      <c r="R4112" t="s">
        <v>15</v>
      </c>
      <c r="S4112" t="s">
        <v>337</v>
      </c>
      <c r="T4112" s="3">
        <v>53.381028999999998</v>
      </c>
      <c r="U4112">
        <v>-1.4864733000000001</v>
      </c>
      <c r="V4112">
        <f t="shared" si="65"/>
        <v>-125.2</v>
      </c>
    </row>
    <row r="4113" spans="1:22">
      <c r="A4113" s="2">
        <v>133513531</v>
      </c>
      <c r="B4113" t="s">
        <v>3787</v>
      </c>
      <c r="C4113" t="s">
        <v>20</v>
      </c>
      <c r="D4113" t="s">
        <v>21</v>
      </c>
      <c r="E4113" t="s">
        <v>22</v>
      </c>
      <c r="F4113" t="s">
        <v>23</v>
      </c>
      <c r="G4113" t="s">
        <v>665</v>
      </c>
      <c r="H4113">
        <v>-6</v>
      </c>
      <c r="I4113">
        <v>-117</v>
      </c>
      <c r="J4113">
        <v>867.7</v>
      </c>
      <c r="K4113" t="s">
        <v>3017</v>
      </c>
      <c r="L4113">
        <v>53.396557000000001</v>
      </c>
      <c r="M4113">
        <v>-1.410166</v>
      </c>
      <c r="N4113">
        <v>68</v>
      </c>
      <c r="O4113">
        <v>0</v>
      </c>
      <c r="P4113">
        <v>3.8</v>
      </c>
      <c r="Q4113">
        <v>5</v>
      </c>
      <c r="R4113" t="s">
        <v>15</v>
      </c>
      <c r="S4113" t="s">
        <v>337</v>
      </c>
      <c r="T4113" s="3">
        <v>53.381028999999998</v>
      </c>
      <c r="U4113">
        <v>-1.4864733000000001</v>
      </c>
      <c r="V4113">
        <f t="shared" si="65"/>
        <v>-123</v>
      </c>
    </row>
    <row r="4114" spans="1:22">
      <c r="A4114" s="2">
        <v>133512823</v>
      </c>
      <c r="B4114" t="s">
        <v>3788</v>
      </c>
      <c r="C4114" t="s">
        <v>20</v>
      </c>
      <c r="D4114" t="s">
        <v>21</v>
      </c>
      <c r="E4114" t="s">
        <v>22</v>
      </c>
      <c r="F4114" t="s">
        <v>23</v>
      </c>
      <c r="G4114" t="s">
        <v>665</v>
      </c>
      <c r="H4114">
        <v>-4</v>
      </c>
      <c r="I4114">
        <v>-112</v>
      </c>
      <c r="J4114">
        <v>867.1</v>
      </c>
      <c r="K4114" t="s">
        <v>3017</v>
      </c>
      <c r="L4114">
        <v>53.397168000000001</v>
      </c>
      <c r="M4114">
        <v>-1.4095009999999999</v>
      </c>
      <c r="N4114">
        <v>58</v>
      </c>
      <c r="O4114">
        <v>0</v>
      </c>
      <c r="P4114">
        <v>3.7</v>
      </c>
      <c r="Q4114">
        <v>4</v>
      </c>
      <c r="R4114" t="s">
        <v>15</v>
      </c>
      <c r="S4114" t="s">
        <v>337</v>
      </c>
      <c r="T4114" s="3">
        <v>53.381028999999998</v>
      </c>
      <c r="U4114">
        <v>-1.4864733000000001</v>
      </c>
      <c r="V4114">
        <f t="shared" si="65"/>
        <v>-116</v>
      </c>
    </row>
    <row r="4115" spans="1:22">
      <c r="A4115" s="2">
        <v>131872399</v>
      </c>
      <c r="B4115" t="s">
        <v>3789</v>
      </c>
      <c r="C4115" t="s">
        <v>20</v>
      </c>
      <c r="D4115" t="s">
        <v>21</v>
      </c>
      <c r="E4115" t="s">
        <v>22</v>
      </c>
      <c r="F4115" t="s">
        <v>23</v>
      </c>
      <c r="G4115" t="s">
        <v>70</v>
      </c>
      <c r="H4115">
        <v>9.8000000000000007</v>
      </c>
      <c r="I4115">
        <v>-101</v>
      </c>
      <c r="J4115">
        <v>868.3</v>
      </c>
      <c r="K4115" t="s">
        <v>3017</v>
      </c>
      <c r="L4115">
        <v>53.383864000000003</v>
      </c>
      <c r="M4115">
        <v>-1.4786159999999999</v>
      </c>
      <c r="N4115">
        <v>79</v>
      </c>
      <c r="O4115">
        <v>0</v>
      </c>
      <c r="P4115">
        <v>2.2999999999999998</v>
      </c>
      <c r="Q4115">
        <v>5</v>
      </c>
      <c r="R4115" t="s">
        <v>15</v>
      </c>
      <c r="S4115" t="s">
        <v>337</v>
      </c>
      <c r="T4115" s="3">
        <v>53.381028999999998</v>
      </c>
      <c r="U4115">
        <v>-1.4864733000000001</v>
      </c>
      <c r="V4115">
        <f t="shared" si="65"/>
        <v>-91.2</v>
      </c>
    </row>
    <row r="4116" spans="1:22">
      <c r="A4116" s="2">
        <v>131872080</v>
      </c>
      <c r="B4116" t="s">
        <v>3790</v>
      </c>
      <c r="C4116" t="s">
        <v>20</v>
      </c>
      <c r="D4116" t="s">
        <v>21</v>
      </c>
      <c r="E4116" t="s">
        <v>22</v>
      </c>
      <c r="F4116" t="s">
        <v>23</v>
      </c>
      <c r="G4116" t="s">
        <v>70</v>
      </c>
      <c r="H4116">
        <v>9</v>
      </c>
      <c r="I4116">
        <v>-93</v>
      </c>
      <c r="J4116">
        <v>867.9</v>
      </c>
      <c r="K4116" t="s">
        <v>3017</v>
      </c>
      <c r="L4116">
        <v>53.383789</v>
      </c>
      <c r="M4116">
        <v>-1.478294</v>
      </c>
      <c r="N4116">
        <v>52</v>
      </c>
      <c r="O4116">
        <v>0</v>
      </c>
      <c r="P4116">
        <v>2.5</v>
      </c>
      <c r="Q4116">
        <v>5</v>
      </c>
      <c r="R4116" t="s">
        <v>15</v>
      </c>
      <c r="S4116" t="s">
        <v>337</v>
      </c>
      <c r="T4116" s="3">
        <v>53.381028999999998</v>
      </c>
      <c r="U4116">
        <v>-1.4864733000000001</v>
      </c>
      <c r="V4116">
        <f t="shared" si="65"/>
        <v>-84</v>
      </c>
    </row>
    <row r="4117" spans="1:22">
      <c r="A4117" s="2">
        <v>131871928</v>
      </c>
      <c r="B4117" t="s">
        <v>3791</v>
      </c>
      <c r="C4117" t="s">
        <v>20</v>
      </c>
      <c r="D4117" t="s">
        <v>21</v>
      </c>
      <c r="E4117" t="s">
        <v>22</v>
      </c>
      <c r="F4117" t="s">
        <v>23</v>
      </c>
      <c r="G4117" t="s">
        <v>70</v>
      </c>
      <c r="H4117">
        <v>7.5</v>
      </c>
      <c r="I4117">
        <v>-93</v>
      </c>
      <c r="J4117">
        <v>867.7</v>
      </c>
      <c r="K4117" t="s">
        <v>3017</v>
      </c>
      <c r="L4117">
        <v>53.383929000000002</v>
      </c>
      <c r="M4117">
        <v>-1.4784660000000001</v>
      </c>
      <c r="N4117">
        <v>101</v>
      </c>
      <c r="O4117">
        <v>0</v>
      </c>
      <c r="P4117">
        <v>2.5</v>
      </c>
      <c r="Q4117">
        <v>5</v>
      </c>
      <c r="R4117" t="s">
        <v>15</v>
      </c>
      <c r="S4117" t="s">
        <v>337</v>
      </c>
      <c r="T4117" s="3">
        <v>53.381028999999998</v>
      </c>
      <c r="U4117">
        <v>-1.4864733000000001</v>
      </c>
      <c r="V4117">
        <f t="shared" si="65"/>
        <v>-85.5</v>
      </c>
    </row>
    <row r="4118" spans="1:22">
      <c r="A4118" s="2">
        <v>131871801</v>
      </c>
      <c r="B4118" t="s">
        <v>3792</v>
      </c>
      <c r="C4118" t="s">
        <v>20</v>
      </c>
      <c r="D4118" t="s">
        <v>21</v>
      </c>
      <c r="E4118" t="s">
        <v>22</v>
      </c>
      <c r="F4118" t="s">
        <v>23</v>
      </c>
      <c r="G4118" t="s">
        <v>70</v>
      </c>
      <c r="H4118">
        <v>5.8</v>
      </c>
      <c r="I4118">
        <v>-93</v>
      </c>
      <c r="J4118">
        <v>867.5</v>
      </c>
      <c r="K4118" t="s">
        <v>3017</v>
      </c>
      <c r="L4118">
        <v>53.383198999999998</v>
      </c>
      <c r="M4118">
        <v>-1.4784440000000001</v>
      </c>
      <c r="N4118">
        <v>105</v>
      </c>
      <c r="O4118">
        <v>0</v>
      </c>
      <c r="P4118">
        <v>2.6</v>
      </c>
      <c r="Q4118">
        <v>5</v>
      </c>
      <c r="R4118" t="s">
        <v>15</v>
      </c>
      <c r="S4118" t="s">
        <v>337</v>
      </c>
      <c r="T4118" s="3">
        <v>53.381028999999998</v>
      </c>
      <c r="U4118">
        <v>-1.4864733000000001</v>
      </c>
      <c r="V4118">
        <f t="shared" si="65"/>
        <v>-87.2</v>
      </c>
    </row>
    <row r="4119" spans="1:22">
      <c r="A4119" s="2">
        <v>131871588</v>
      </c>
      <c r="B4119" t="s">
        <v>3793</v>
      </c>
      <c r="C4119" t="s">
        <v>20</v>
      </c>
      <c r="D4119" t="s">
        <v>21</v>
      </c>
      <c r="E4119" t="s">
        <v>22</v>
      </c>
      <c r="F4119" t="s">
        <v>23</v>
      </c>
      <c r="G4119" t="s">
        <v>70</v>
      </c>
      <c r="H4119">
        <v>10.8</v>
      </c>
      <c r="I4119">
        <v>-88</v>
      </c>
      <c r="J4119">
        <v>867.3</v>
      </c>
      <c r="K4119" t="s">
        <v>3017</v>
      </c>
      <c r="L4119">
        <v>53.383080999999997</v>
      </c>
      <c r="M4119">
        <v>-1.480097</v>
      </c>
      <c r="N4119">
        <v>95</v>
      </c>
      <c r="O4119">
        <v>0</v>
      </c>
      <c r="P4119">
        <v>2.7</v>
      </c>
      <c r="Q4119">
        <v>5</v>
      </c>
      <c r="R4119" t="s">
        <v>15</v>
      </c>
      <c r="S4119" t="s">
        <v>337</v>
      </c>
      <c r="T4119" s="3">
        <v>53.381028999999998</v>
      </c>
      <c r="U4119">
        <v>-1.4864733000000001</v>
      </c>
      <c r="V4119">
        <f t="shared" si="65"/>
        <v>-77.2</v>
      </c>
    </row>
    <row r="4120" spans="1:22">
      <c r="A4120" s="2">
        <v>131871450</v>
      </c>
      <c r="B4120" t="s">
        <v>3794</v>
      </c>
      <c r="C4120" t="s">
        <v>20</v>
      </c>
      <c r="D4120" t="s">
        <v>21</v>
      </c>
      <c r="E4120" t="s">
        <v>22</v>
      </c>
      <c r="F4120" t="s">
        <v>23</v>
      </c>
      <c r="G4120" t="s">
        <v>70</v>
      </c>
      <c r="H4120">
        <v>11.5</v>
      </c>
      <c r="I4120">
        <v>-88</v>
      </c>
      <c r="J4120">
        <v>867.1</v>
      </c>
      <c r="K4120" t="s">
        <v>3017</v>
      </c>
      <c r="L4120">
        <v>53.385688000000002</v>
      </c>
      <c r="M4120">
        <v>-1.477136</v>
      </c>
      <c r="N4120">
        <v>64</v>
      </c>
      <c r="O4120">
        <v>0</v>
      </c>
      <c r="P4120">
        <v>3.2</v>
      </c>
      <c r="Q4120">
        <v>5</v>
      </c>
      <c r="R4120" t="s">
        <v>15</v>
      </c>
      <c r="S4120" t="s">
        <v>337</v>
      </c>
      <c r="T4120" s="3">
        <v>53.381028999999998</v>
      </c>
      <c r="U4120">
        <v>-1.4864733000000001</v>
      </c>
      <c r="V4120">
        <f t="shared" si="65"/>
        <v>-76.5</v>
      </c>
    </row>
    <row r="4121" spans="1:22">
      <c r="A4121" s="2">
        <v>131871101</v>
      </c>
      <c r="B4121" t="s">
        <v>3795</v>
      </c>
      <c r="C4121" t="s">
        <v>20</v>
      </c>
      <c r="D4121" t="s">
        <v>21</v>
      </c>
      <c r="E4121" t="s">
        <v>22</v>
      </c>
      <c r="F4121" t="s">
        <v>23</v>
      </c>
      <c r="G4121" t="s">
        <v>70</v>
      </c>
      <c r="H4121">
        <v>5.8</v>
      </c>
      <c r="I4121">
        <v>-92</v>
      </c>
      <c r="J4121">
        <v>868.3</v>
      </c>
      <c r="K4121" t="s">
        <v>3017</v>
      </c>
      <c r="L4121">
        <v>53.388531</v>
      </c>
      <c r="M4121">
        <v>-1.4681660000000001</v>
      </c>
      <c r="N4121">
        <v>62</v>
      </c>
      <c r="O4121">
        <v>0</v>
      </c>
      <c r="P4121">
        <v>2.9</v>
      </c>
      <c r="Q4121">
        <v>5</v>
      </c>
      <c r="R4121" t="s">
        <v>15</v>
      </c>
      <c r="S4121" t="s">
        <v>337</v>
      </c>
      <c r="T4121" s="3">
        <v>53.381028999999998</v>
      </c>
      <c r="U4121">
        <v>-1.4864733000000001</v>
      </c>
      <c r="V4121">
        <f t="shared" si="65"/>
        <v>-86.2</v>
      </c>
    </row>
    <row r="4122" spans="1:22">
      <c r="A4122" s="2">
        <v>131736728</v>
      </c>
      <c r="B4122" t="s">
        <v>3801</v>
      </c>
      <c r="C4122" t="s">
        <v>20</v>
      </c>
      <c r="D4122" t="s">
        <v>21</v>
      </c>
      <c r="E4122" t="s">
        <v>22</v>
      </c>
      <c r="F4122" t="s">
        <v>23</v>
      </c>
      <c r="G4122" t="s">
        <v>691</v>
      </c>
      <c r="H4122">
        <v>6.5</v>
      </c>
      <c r="I4122">
        <v>-117</v>
      </c>
      <c r="J4122">
        <v>867.1</v>
      </c>
      <c r="K4122" t="s">
        <v>3017</v>
      </c>
      <c r="L4122">
        <v>53.401653000000003</v>
      </c>
      <c r="M4122">
        <v>-1.463403</v>
      </c>
      <c r="N4122">
        <v>83</v>
      </c>
      <c r="O4122">
        <v>0</v>
      </c>
      <c r="P4122">
        <v>3.9</v>
      </c>
      <c r="Q4122">
        <v>4</v>
      </c>
      <c r="R4122" t="s">
        <v>15</v>
      </c>
      <c r="S4122" t="s">
        <v>337</v>
      </c>
      <c r="T4122" s="3">
        <v>53.381028999999998</v>
      </c>
      <c r="U4122">
        <v>-1.4864733000000001</v>
      </c>
      <c r="V4122">
        <f t="shared" si="65"/>
        <v>-110.5</v>
      </c>
    </row>
    <row r="4123" spans="1:22">
      <c r="A4123" s="2">
        <v>131736259</v>
      </c>
      <c r="B4123" t="s">
        <v>3802</v>
      </c>
      <c r="C4123" t="s">
        <v>20</v>
      </c>
      <c r="D4123" t="s">
        <v>21</v>
      </c>
      <c r="E4123" t="s">
        <v>22</v>
      </c>
      <c r="F4123" t="s">
        <v>23</v>
      </c>
      <c r="G4123" t="s">
        <v>691</v>
      </c>
      <c r="H4123">
        <v>9.1999999999999993</v>
      </c>
      <c r="I4123">
        <v>-93</v>
      </c>
      <c r="J4123">
        <v>868.1</v>
      </c>
      <c r="K4123" t="s">
        <v>3017</v>
      </c>
      <c r="L4123">
        <v>53.386997000000001</v>
      </c>
      <c r="M4123">
        <v>-1.4699260000000001</v>
      </c>
      <c r="N4123">
        <v>84</v>
      </c>
      <c r="O4123">
        <v>0</v>
      </c>
      <c r="P4123">
        <v>2.5</v>
      </c>
      <c r="Q4123">
        <v>8</v>
      </c>
      <c r="R4123" t="s">
        <v>15</v>
      </c>
      <c r="S4123" t="s">
        <v>337</v>
      </c>
      <c r="T4123" s="3">
        <v>53.381028999999998</v>
      </c>
      <c r="U4123">
        <v>-1.4864733000000001</v>
      </c>
      <c r="V4123">
        <f t="shared" si="65"/>
        <v>-83.8</v>
      </c>
    </row>
    <row r="4124" spans="1:22">
      <c r="A4124" s="2">
        <v>131328878</v>
      </c>
      <c r="B4124" t="s">
        <v>3849</v>
      </c>
      <c r="C4124" t="s">
        <v>20</v>
      </c>
      <c r="D4124" t="s">
        <v>21</v>
      </c>
      <c r="E4124" t="s">
        <v>22</v>
      </c>
      <c r="F4124" t="s">
        <v>23</v>
      </c>
      <c r="G4124" t="s">
        <v>39</v>
      </c>
      <c r="H4124">
        <v>2</v>
      </c>
      <c r="I4124">
        <v>-96</v>
      </c>
      <c r="J4124">
        <v>867.1</v>
      </c>
      <c r="K4124" t="s">
        <v>3017</v>
      </c>
      <c r="L4124">
        <v>53.382545</v>
      </c>
      <c r="M4124">
        <v>-1.4810840000000001</v>
      </c>
      <c r="N4124">
        <v>123</v>
      </c>
      <c r="O4124">
        <v>0</v>
      </c>
      <c r="P4124">
        <v>2.2000000000000002</v>
      </c>
      <c r="Q4124">
        <v>5</v>
      </c>
      <c r="R4124" t="s">
        <v>15</v>
      </c>
      <c r="S4124" t="s">
        <v>337</v>
      </c>
      <c r="T4124" s="3">
        <v>53.381028999999998</v>
      </c>
      <c r="U4124">
        <v>-1.4864733000000001</v>
      </c>
      <c r="V4124">
        <f t="shared" si="65"/>
        <v>-94</v>
      </c>
    </row>
    <row r="4125" spans="1:22">
      <c r="A4125" s="2">
        <v>131328627</v>
      </c>
      <c r="B4125" t="s">
        <v>3850</v>
      </c>
      <c r="C4125" t="s">
        <v>20</v>
      </c>
      <c r="D4125" t="s">
        <v>21</v>
      </c>
      <c r="E4125" t="s">
        <v>22</v>
      </c>
      <c r="F4125" t="s">
        <v>23</v>
      </c>
      <c r="G4125" t="s">
        <v>39</v>
      </c>
      <c r="H4125">
        <v>6</v>
      </c>
      <c r="I4125">
        <v>-89</v>
      </c>
      <c r="J4125">
        <v>868.5</v>
      </c>
      <c r="K4125" t="s">
        <v>3017</v>
      </c>
      <c r="L4125">
        <v>53.384689999999999</v>
      </c>
      <c r="M4125">
        <v>-1.478766</v>
      </c>
      <c r="N4125">
        <v>89</v>
      </c>
      <c r="O4125">
        <v>0</v>
      </c>
      <c r="P4125">
        <v>3.1</v>
      </c>
      <c r="Q4125">
        <v>5</v>
      </c>
      <c r="R4125" t="s">
        <v>15</v>
      </c>
      <c r="S4125" t="s">
        <v>337</v>
      </c>
      <c r="T4125" s="3">
        <v>53.381028999999998</v>
      </c>
      <c r="U4125">
        <v>-1.4864733000000001</v>
      </c>
      <c r="V4125">
        <f t="shared" si="65"/>
        <v>-83</v>
      </c>
    </row>
    <row r="4126" spans="1:22">
      <c r="A4126" s="2">
        <v>131328380</v>
      </c>
      <c r="B4126" t="s">
        <v>3851</v>
      </c>
      <c r="C4126" t="s">
        <v>20</v>
      </c>
      <c r="D4126" t="s">
        <v>21</v>
      </c>
      <c r="E4126" t="s">
        <v>22</v>
      </c>
      <c r="F4126" t="s">
        <v>23</v>
      </c>
      <c r="G4126" t="s">
        <v>39</v>
      </c>
      <c r="H4126">
        <v>6.8</v>
      </c>
      <c r="I4126">
        <v>-87</v>
      </c>
      <c r="J4126">
        <v>868.3</v>
      </c>
      <c r="K4126" t="s">
        <v>3017</v>
      </c>
      <c r="L4126">
        <v>53.386986</v>
      </c>
      <c r="M4126">
        <v>-1.479174</v>
      </c>
      <c r="N4126">
        <v>74</v>
      </c>
      <c r="O4126">
        <v>0</v>
      </c>
      <c r="P4126">
        <v>1.9</v>
      </c>
      <c r="Q4126">
        <v>6</v>
      </c>
      <c r="R4126" t="s">
        <v>15</v>
      </c>
      <c r="S4126" t="s">
        <v>337</v>
      </c>
      <c r="T4126" s="3">
        <v>53.381028999999998</v>
      </c>
      <c r="U4126">
        <v>-1.4864733000000001</v>
      </c>
      <c r="V4126">
        <f t="shared" si="65"/>
        <v>-80.2</v>
      </c>
    </row>
    <row r="4127" spans="1:22">
      <c r="A4127" s="2">
        <v>130291967</v>
      </c>
      <c r="B4127" t="s">
        <v>3856</v>
      </c>
      <c r="C4127" t="s">
        <v>20</v>
      </c>
      <c r="D4127" t="s">
        <v>21</v>
      </c>
      <c r="E4127" t="s">
        <v>22</v>
      </c>
      <c r="F4127" t="s">
        <v>23</v>
      </c>
      <c r="G4127" t="s">
        <v>24</v>
      </c>
      <c r="H4127">
        <v>-10.5</v>
      </c>
      <c r="I4127">
        <v>-117</v>
      </c>
      <c r="J4127">
        <v>867.1</v>
      </c>
      <c r="K4127" t="s">
        <v>3017</v>
      </c>
      <c r="L4127">
        <v>53.393917000000002</v>
      </c>
      <c r="M4127">
        <v>-1.3834299999999999</v>
      </c>
      <c r="N4127">
        <v>203</v>
      </c>
      <c r="O4127">
        <v>0</v>
      </c>
      <c r="P4127">
        <v>2.9</v>
      </c>
      <c r="Q4127">
        <v>5</v>
      </c>
      <c r="R4127" t="s">
        <v>15</v>
      </c>
      <c r="S4127" t="s">
        <v>337</v>
      </c>
      <c r="T4127" s="3">
        <v>53.381028999999998</v>
      </c>
      <c r="U4127">
        <v>-1.4864733000000001</v>
      </c>
      <c r="V4127">
        <f t="shared" si="65"/>
        <v>-127.5</v>
      </c>
    </row>
    <row r="4128" spans="1:22">
      <c r="A4128" s="2">
        <v>130289354</v>
      </c>
      <c r="B4128" t="s">
        <v>3860</v>
      </c>
      <c r="C4128" t="s">
        <v>20</v>
      </c>
      <c r="D4128" t="s">
        <v>21</v>
      </c>
      <c r="E4128" t="s">
        <v>22</v>
      </c>
      <c r="F4128" t="s">
        <v>23</v>
      </c>
      <c r="G4128" t="s">
        <v>24</v>
      </c>
      <c r="H4128">
        <v>-14.8</v>
      </c>
      <c r="I4128">
        <v>-119</v>
      </c>
      <c r="J4128">
        <v>867.9</v>
      </c>
      <c r="K4128" t="s">
        <v>3017</v>
      </c>
      <c r="L4128">
        <v>53.393101999999999</v>
      </c>
      <c r="M4128">
        <v>-1.384031</v>
      </c>
      <c r="N4128">
        <v>-83</v>
      </c>
      <c r="O4128">
        <v>0</v>
      </c>
      <c r="P4128">
        <v>4.0999999999999996</v>
      </c>
      <c r="Q4128">
        <v>5</v>
      </c>
      <c r="R4128" t="s">
        <v>15</v>
      </c>
      <c r="S4128" t="s">
        <v>337</v>
      </c>
      <c r="T4128" s="3">
        <v>53.381028999999998</v>
      </c>
      <c r="U4128">
        <v>-1.4864733000000001</v>
      </c>
      <c r="V4128">
        <f t="shared" si="65"/>
        <v>-133.80000000000001</v>
      </c>
    </row>
    <row r="4129" spans="1:22">
      <c r="A4129" s="2">
        <v>130271120</v>
      </c>
      <c r="B4129" t="s">
        <v>3869</v>
      </c>
      <c r="C4129" t="s">
        <v>20</v>
      </c>
      <c r="D4129" t="s">
        <v>21</v>
      </c>
      <c r="E4129" t="s">
        <v>22</v>
      </c>
      <c r="F4129" t="s">
        <v>23</v>
      </c>
      <c r="G4129" t="s">
        <v>70</v>
      </c>
      <c r="H4129">
        <v>-14.8</v>
      </c>
      <c r="I4129">
        <v>-118</v>
      </c>
      <c r="J4129">
        <v>867.3</v>
      </c>
      <c r="K4129" t="s">
        <v>3017</v>
      </c>
      <c r="L4129">
        <v>53.393746</v>
      </c>
      <c r="M4129">
        <v>-1.383966</v>
      </c>
      <c r="N4129">
        <v>94</v>
      </c>
      <c r="O4129">
        <v>0</v>
      </c>
      <c r="P4129">
        <v>3.3</v>
      </c>
      <c r="Q4129">
        <v>6</v>
      </c>
      <c r="R4129" t="s">
        <v>15</v>
      </c>
      <c r="S4129" t="s">
        <v>337</v>
      </c>
      <c r="T4129" s="3">
        <v>53.381028999999998</v>
      </c>
      <c r="U4129">
        <v>-1.4864733000000001</v>
      </c>
      <c r="V4129">
        <f t="shared" si="65"/>
        <v>-132.80000000000001</v>
      </c>
    </row>
    <row r="4130" spans="1:22">
      <c r="A4130" s="2">
        <v>130267242</v>
      </c>
      <c r="B4130" t="s">
        <v>3879</v>
      </c>
      <c r="C4130" t="s">
        <v>20</v>
      </c>
      <c r="D4130" t="s">
        <v>21</v>
      </c>
      <c r="E4130" t="s">
        <v>22</v>
      </c>
      <c r="F4130" t="s">
        <v>23</v>
      </c>
      <c r="G4130" t="s">
        <v>70</v>
      </c>
      <c r="H4130">
        <v>-16</v>
      </c>
      <c r="I4130">
        <v>-115</v>
      </c>
      <c r="J4130">
        <v>867.3</v>
      </c>
      <c r="K4130" t="s">
        <v>3017</v>
      </c>
      <c r="L4130">
        <v>53.393616999999999</v>
      </c>
      <c r="M4130">
        <v>-1.383365</v>
      </c>
      <c r="N4130">
        <v>57</v>
      </c>
      <c r="O4130">
        <v>0</v>
      </c>
      <c r="P4130">
        <v>4</v>
      </c>
      <c r="Q4130">
        <v>5</v>
      </c>
      <c r="R4130" t="s">
        <v>15</v>
      </c>
      <c r="S4130" t="s">
        <v>337</v>
      </c>
      <c r="T4130" s="3">
        <v>53.381028999999998</v>
      </c>
      <c r="U4130">
        <v>-1.4864733000000001</v>
      </c>
      <c r="V4130">
        <f t="shared" si="65"/>
        <v>-131</v>
      </c>
    </row>
    <row r="4131" spans="1:22">
      <c r="A4131" s="2">
        <v>130266974</v>
      </c>
      <c r="B4131" t="s">
        <v>3880</v>
      </c>
      <c r="C4131" t="s">
        <v>20</v>
      </c>
      <c r="D4131" t="s">
        <v>21</v>
      </c>
      <c r="E4131" t="s">
        <v>22</v>
      </c>
      <c r="F4131" t="s">
        <v>23</v>
      </c>
      <c r="G4131" t="s">
        <v>70</v>
      </c>
      <c r="H4131">
        <v>-15.8</v>
      </c>
      <c r="I4131">
        <v>-116</v>
      </c>
      <c r="J4131">
        <v>867.1</v>
      </c>
      <c r="K4131" t="s">
        <v>3017</v>
      </c>
      <c r="L4131">
        <v>53.393306000000003</v>
      </c>
      <c r="M4131">
        <v>-1.3830439999999999</v>
      </c>
      <c r="N4131">
        <v>63</v>
      </c>
      <c r="O4131">
        <v>0</v>
      </c>
      <c r="P4131">
        <v>2.5</v>
      </c>
      <c r="Q4131">
        <v>6</v>
      </c>
      <c r="R4131" t="s">
        <v>15</v>
      </c>
      <c r="S4131" t="s">
        <v>337</v>
      </c>
      <c r="T4131" s="3">
        <v>53.381028999999998</v>
      </c>
      <c r="U4131">
        <v>-1.4864733000000001</v>
      </c>
      <c r="V4131">
        <f t="shared" si="65"/>
        <v>-131.80000000000001</v>
      </c>
    </row>
    <row r="4132" spans="1:22">
      <c r="A4132" s="2">
        <v>130265398</v>
      </c>
      <c r="B4132" t="s">
        <v>3884</v>
      </c>
      <c r="C4132" t="s">
        <v>20</v>
      </c>
      <c r="D4132" t="s">
        <v>21</v>
      </c>
      <c r="E4132" t="s">
        <v>22</v>
      </c>
      <c r="F4132" t="s">
        <v>23</v>
      </c>
      <c r="G4132" t="s">
        <v>102</v>
      </c>
      <c r="H4132">
        <v>-14.2</v>
      </c>
      <c r="I4132">
        <v>-118</v>
      </c>
      <c r="J4132">
        <v>867.3</v>
      </c>
      <c r="K4132" t="s">
        <v>3017</v>
      </c>
      <c r="L4132">
        <v>53.393284000000001</v>
      </c>
      <c r="M4132">
        <v>-1.3824639999999999</v>
      </c>
      <c r="N4132">
        <v>101</v>
      </c>
      <c r="O4132">
        <v>0</v>
      </c>
      <c r="P4132">
        <v>2.4</v>
      </c>
      <c r="Q4132">
        <v>6</v>
      </c>
      <c r="R4132" t="s">
        <v>15</v>
      </c>
      <c r="S4132" t="s">
        <v>337</v>
      </c>
      <c r="T4132" s="3">
        <v>53.381028999999998</v>
      </c>
      <c r="U4132">
        <v>-1.4864733000000001</v>
      </c>
      <c r="V4132">
        <f t="shared" si="65"/>
        <v>-132.19999999999999</v>
      </c>
    </row>
    <row r="4133" spans="1:22">
      <c r="A4133" s="2">
        <v>130247210</v>
      </c>
      <c r="B4133" t="s">
        <v>3926</v>
      </c>
      <c r="C4133" t="s">
        <v>20</v>
      </c>
      <c r="D4133" t="s">
        <v>21</v>
      </c>
      <c r="E4133" t="s">
        <v>22</v>
      </c>
      <c r="F4133" t="s">
        <v>23</v>
      </c>
      <c r="G4133" t="s">
        <v>102</v>
      </c>
      <c r="H4133">
        <v>-6.8</v>
      </c>
      <c r="I4133">
        <v>-113</v>
      </c>
      <c r="J4133">
        <v>867.1</v>
      </c>
      <c r="K4133" t="s">
        <v>3017</v>
      </c>
      <c r="L4133">
        <v>53.393349000000001</v>
      </c>
      <c r="M4133">
        <v>-1.383516</v>
      </c>
      <c r="N4133">
        <v>84</v>
      </c>
      <c r="O4133">
        <v>0</v>
      </c>
      <c r="P4133">
        <v>1.1000000000000001</v>
      </c>
      <c r="Q4133">
        <v>9</v>
      </c>
      <c r="R4133" t="s">
        <v>15</v>
      </c>
      <c r="S4133" t="s">
        <v>337</v>
      </c>
      <c r="T4133" s="3">
        <v>53.381028999999998</v>
      </c>
      <c r="U4133">
        <v>-1.4864733000000001</v>
      </c>
      <c r="V4133">
        <f t="shared" si="65"/>
        <v>-119.8</v>
      </c>
    </row>
    <row r="4134" spans="1:22">
      <c r="A4134" s="2">
        <v>128576335</v>
      </c>
      <c r="B4134" t="s">
        <v>3932</v>
      </c>
      <c r="C4134" t="s">
        <v>20</v>
      </c>
      <c r="D4134" t="s">
        <v>21</v>
      </c>
      <c r="E4134" t="s">
        <v>22</v>
      </c>
      <c r="F4134" t="s">
        <v>23</v>
      </c>
      <c r="G4134" t="s">
        <v>665</v>
      </c>
      <c r="H4134">
        <v>-1.2</v>
      </c>
      <c r="I4134">
        <v>-93</v>
      </c>
      <c r="J4134">
        <v>867.7</v>
      </c>
      <c r="K4134" t="s">
        <v>3017</v>
      </c>
      <c r="L4134">
        <v>53.383949999999999</v>
      </c>
      <c r="M4134">
        <v>-1.4786159999999999</v>
      </c>
      <c r="N4134">
        <v>99</v>
      </c>
      <c r="O4134">
        <v>0</v>
      </c>
      <c r="P4134">
        <v>2.6</v>
      </c>
      <c r="Q4134">
        <v>5</v>
      </c>
      <c r="R4134" t="s">
        <v>15</v>
      </c>
      <c r="S4134" t="s">
        <v>337</v>
      </c>
      <c r="T4134" s="3">
        <v>53.381028999999998</v>
      </c>
      <c r="U4134">
        <v>-1.4864733000000001</v>
      </c>
      <c r="V4134">
        <f t="shared" si="65"/>
        <v>-94.2</v>
      </c>
    </row>
    <row r="4135" spans="1:22">
      <c r="A4135" s="2">
        <v>128576025</v>
      </c>
      <c r="B4135" t="s">
        <v>3933</v>
      </c>
      <c r="C4135" t="s">
        <v>20</v>
      </c>
      <c r="D4135" t="s">
        <v>21</v>
      </c>
      <c r="E4135" t="s">
        <v>22</v>
      </c>
      <c r="F4135" t="s">
        <v>23</v>
      </c>
      <c r="G4135" t="s">
        <v>665</v>
      </c>
      <c r="H4135">
        <v>-1.5</v>
      </c>
      <c r="I4135">
        <v>-94</v>
      </c>
      <c r="J4135">
        <v>867.5</v>
      </c>
      <c r="K4135" t="s">
        <v>3017</v>
      </c>
      <c r="L4135">
        <v>53.382502000000002</v>
      </c>
      <c r="M4135">
        <v>-1.480075</v>
      </c>
      <c r="N4135">
        <v>116</v>
      </c>
      <c r="O4135">
        <v>0</v>
      </c>
      <c r="P4135">
        <v>1.3</v>
      </c>
      <c r="Q4135">
        <v>6</v>
      </c>
      <c r="R4135" t="s">
        <v>15</v>
      </c>
      <c r="S4135" t="s">
        <v>337</v>
      </c>
      <c r="T4135" s="3">
        <v>53.381028999999998</v>
      </c>
      <c r="U4135">
        <v>-1.4864733000000001</v>
      </c>
      <c r="V4135">
        <f t="shared" si="65"/>
        <v>-95.5</v>
      </c>
    </row>
    <row r="4136" spans="1:22">
      <c r="A4136" s="2">
        <v>128575750</v>
      </c>
      <c r="B4136" t="s">
        <v>3934</v>
      </c>
      <c r="C4136" t="s">
        <v>20</v>
      </c>
      <c r="D4136" t="s">
        <v>21</v>
      </c>
      <c r="E4136" t="s">
        <v>22</v>
      </c>
      <c r="F4136" t="s">
        <v>23</v>
      </c>
      <c r="G4136" t="s">
        <v>665</v>
      </c>
      <c r="H4136">
        <v>3.5</v>
      </c>
      <c r="I4136">
        <v>-109</v>
      </c>
      <c r="J4136">
        <v>867.3</v>
      </c>
      <c r="K4136" t="s">
        <v>3017</v>
      </c>
      <c r="L4136">
        <v>53.384669000000002</v>
      </c>
      <c r="M4136">
        <v>-1.477822</v>
      </c>
      <c r="N4136">
        <v>66</v>
      </c>
      <c r="O4136">
        <v>0</v>
      </c>
      <c r="P4136">
        <v>1.3</v>
      </c>
      <c r="Q4136">
        <v>6</v>
      </c>
      <c r="R4136" t="s">
        <v>15</v>
      </c>
      <c r="S4136" t="s">
        <v>337</v>
      </c>
      <c r="T4136" s="3">
        <v>53.381028999999998</v>
      </c>
      <c r="U4136">
        <v>-1.4864733000000001</v>
      </c>
      <c r="V4136">
        <f t="shared" si="65"/>
        <v>-105.5</v>
      </c>
    </row>
    <row r="4137" spans="1:22">
      <c r="A4137" s="2">
        <v>128575464</v>
      </c>
      <c r="B4137" t="s">
        <v>3935</v>
      </c>
      <c r="C4137" t="s">
        <v>20</v>
      </c>
      <c r="D4137" t="s">
        <v>21</v>
      </c>
      <c r="E4137" t="s">
        <v>22</v>
      </c>
      <c r="F4137" t="s">
        <v>23</v>
      </c>
      <c r="G4137" t="s">
        <v>665</v>
      </c>
      <c r="H4137">
        <v>9.8000000000000007</v>
      </c>
      <c r="I4137">
        <v>-95</v>
      </c>
      <c r="J4137">
        <v>867.1</v>
      </c>
      <c r="K4137" t="s">
        <v>3017</v>
      </c>
      <c r="L4137">
        <v>53.387909000000001</v>
      </c>
      <c r="M4137">
        <v>-1.4777579999999999</v>
      </c>
      <c r="N4137">
        <v>52</v>
      </c>
      <c r="O4137">
        <v>0</v>
      </c>
      <c r="P4137">
        <v>1.3</v>
      </c>
      <c r="Q4137">
        <v>6</v>
      </c>
      <c r="R4137" t="s">
        <v>15</v>
      </c>
      <c r="S4137" t="s">
        <v>337</v>
      </c>
      <c r="T4137" s="3">
        <v>53.381028999999998</v>
      </c>
      <c r="U4137">
        <v>-1.4864733000000001</v>
      </c>
      <c r="V4137">
        <f t="shared" si="65"/>
        <v>-85.2</v>
      </c>
    </row>
    <row r="4138" spans="1:22">
      <c r="A4138" s="2">
        <v>128575153</v>
      </c>
      <c r="B4138" t="s">
        <v>3936</v>
      </c>
      <c r="C4138" t="s">
        <v>20</v>
      </c>
      <c r="D4138" t="s">
        <v>21</v>
      </c>
      <c r="E4138" t="s">
        <v>22</v>
      </c>
      <c r="F4138" t="s">
        <v>23</v>
      </c>
      <c r="G4138" t="s">
        <v>665</v>
      </c>
      <c r="H4138">
        <v>0.2</v>
      </c>
      <c r="I4138">
        <v>-106</v>
      </c>
      <c r="J4138">
        <v>868.5</v>
      </c>
      <c r="K4138" t="s">
        <v>3017</v>
      </c>
      <c r="L4138">
        <v>53.390054999999997</v>
      </c>
      <c r="M4138">
        <v>-1.478874</v>
      </c>
      <c r="N4138">
        <v>46</v>
      </c>
      <c r="O4138">
        <v>0</v>
      </c>
      <c r="P4138">
        <v>3</v>
      </c>
      <c r="Q4138">
        <v>6</v>
      </c>
      <c r="R4138" t="s">
        <v>15</v>
      </c>
      <c r="S4138" t="s">
        <v>337</v>
      </c>
      <c r="T4138" s="3">
        <v>53.381028999999998</v>
      </c>
      <c r="U4138">
        <v>-1.4864733000000001</v>
      </c>
      <c r="V4138">
        <f t="shared" si="65"/>
        <v>-105.8</v>
      </c>
    </row>
    <row r="4139" spans="1:22">
      <c r="A4139" s="2">
        <v>127797738</v>
      </c>
      <c r="B4139" t="s">
        <v>3965</v>
      </c>
      <c r="C4139" t="s">
        <v>20</v>
      </c>
      <c r="D4139" t="s">
        <v>21</v>
      </c>
      <c r="E4139" t="s">
        <v>22</v>
      </c>
      <c r="F4139" t="s">
        <v>23</v>
      </c>
      <c r="G4139" t="s">
        <v>691</v>
      </c>
      <c r="H4139">
        <v>8.8000000000000007</v>
      </c>
      <c r="I4139">
        <v>-105</v>
      </c>
      <c r="J4139">
        <v>867.9</v>
      </c>
      <c r="K4139" t="s">
        <v>3017</v>
      </c>
      <c r="L4139">
        <v>53.383702999999997</v>
      </c>
      <c r="M4139">
        <v>-1.478316</v>
      </c>
      <c r="N4139">
        <v>94</v>
      </c>
      <c r="O4139">
        <v>0</v>
      </c>
      <c r="P4139">
        <v>1.6</v>
      </c>
      <c r="Q4139">
        <v>6</v>
      </c>
      <c r="R4139" t="s">
        <v>15</v>
      </c>
      <c r="S4139" t="s">
        <v>337</v>
      </c>
      <c r="T4139" s="3">
        <v>53.381028999999998</v>
      </c>
      <c r="U4139">
        <v>-1.4864733000000001</v>
      </c>
      <c r="V4139">
        <f t="shared" si="65"/>
        <v>-96.2</v>
      </c>
    </row>
    <row r="4140" spans="1:22">
      <c r="A4140" s="2">
        <v>127797455</v>
      </c>
      <c r="B4140" t="s">
        <v>3966</v>
      </c>
      <c r="C4140" t="s">
        <v>20</v>
      </c>
      <c r="D4140" t="s">
        <v>21</v>
      </c>
      <c r="E4140" t="s">
        <v>22</v>
      </c>
      <c r="F4140" t="s">
        <v>23</v>
      </c>
      <c r="G4140" t="s">
        <v>691</v>
      </c>
      <c r="H4140">
        <v>6.8</v>
      </c>
      <c r="I4140">
        <v>-94</v>
      </c>
      <c r="J4140">
        <v>867.7</v>
      </c>
      <c r="K4140" t="s">
        <v>3017</v>
      </c>
      <c r="L4140">
        <v>53.382823999999999</v>
      </c>
      <c r="M4140">
        <v>-1.4782729999999999</v>
      </c>
      <c r="N4140">
        <v>85</v>
      </c>
      <c r="O4140">
        <v>0</v>
      </c>
      <c r="P4140">
        <v>1.8</v>
      </c>
      <c r="Q4140">
        <v>5</v>
      </c>
      <c r="R4140" t="s">
        <v>15</v>
      </c>
      <c r="S4140" t="s">
        <v>337</v>
      </c>
      <c r="T4140" s="3">
        <v>53.381028999999998</v>
      </c>
      <c r="U4140">
        <v>-1.4864733000000001</v>
      </c>
      <c r="V4140">
        <f t="shared" si="65"/>
        <v>-87.2</v>
      </c>
    </row>
    <row r="4141" spans="1:22">
      <c r="A4141" s="2">
        <v>127797183</v>
      </c>
      <c r="B4141" t="s">
        <v>3967</v>
      </c>
      <c r="C4141" t="s">
        <v>20</v>
      </c>
      <c r="D4141" t="s">
        <v>21</v>
      </c>
      <c r="E4141" t="s">
        <v>22</v>
      </c>
      <c r="F4141" t="s">
        <v>23</v>
      </c>
      <c r="G4141" t="s">
        <v>691</v>
      </c>
      <c r="H4141">
        <v>7.8</v>
      </c>
      <c r="I4141">
        <v>-87</v>
      </c>
      <c r="J4141">
        <v>867.5</v>
      </c>
      <c r="K4141" t="s">
        <v>3017</v>
      </c>
      <c r="L4141">
        <v>53.383423999999998</v>
      </c>
      <c r="M4141">
        <v>-1.480075</v>
      </c>
      <c r="N4141">
        <v>62</v>
      </c>
      <c r="O4141">
        <v>0</v>
      </c>
      <c r="P4141">
        <v>3.2</v>
      </c>
      <c r="Q4141">
        <v>4</v>
      </c>
      <c r="R4141" t="s">
        <v>15</v>
      </c>
      <c r="S4141" t="s">
        <v>337</v>
      </c>
      <c r="T4141" s="3">
        <v>53.381028999999998</v>
      </c>
      <c r="U4141">
        <v>-1.4864733000000001</v>
      </c>
      <c r="V4141">
        <f t="shared" si="65"/>
        <v>-79.2</v>
      </c>
    </row>
    <row r="4142" spans="1:22">
      <c r="A4142" s="2">
        <v>127796890</v>
      </c>
      <c r="B4142" t="s">
        <v>3968</v>
      </c>
      <c r="C4142" t="s">
        <v>20</v>
      </c>
      <c r="D4142" t="s">
        <v>21</v>
      </c>
      <c r="E4142" t="s">
        <v>22</v>
      </c>
      <c r="F4142" t="s">
        <v>23</v>
      </c>
      <c r="G4142" t="s">
        <v>691</v>
      </c>
      <c r="H4142">
        <v>6.8</v>
      </c>
      <c r="I4142">
        <v>-98</v>
      </c>
      <c r="J4142">
        <v>867.3</v>
      </c>
      <c r="K4142" t="s">
        <v>3017</v>
      </c>
      <c r="L4142">
        <v>53.385773999999998</v>
      </c>
      <c r="M4142">
        <v>-1.4776499999999999</v>
      </c>
      <c r="N4142">
        <v>34</v>
      </c>
      <c r="O4142">
        <v>0</v>
      </c>
      <c r="P4142">
        <v>1.7</v>
      </c>
      <c r="Q4142">
        <v>5</v>
      </c>
      <c r="R4142" t="s">
        <v>15</v>
      </c>
      <c r="S4142" t="s">
        <v>337</v>
      </c>
      <c r="T4142" s="3">
        <v>53.381028999999998</v>
      </c>
      <c r="U4142">
        <v>-1.4864733000000001</v>
      </c>
      <c r="V4142">
        <f t="shared" si="65"/>
        <v>-91.2</v>
      </c>
    </row>
    <row r="4143" spans="1:22">
      <c r="A4143" s="2">
        <v>127796611</v>
      </c>
      <c r="B4143" t="s">
        <v>3969</v>
      </c>
      <c r="C4143" t="s">
        <v>20</v>
      </c>
      <c r="D4143" t="s">
        <v>21</v>
      </c>
      <c r="E4143" t="s">
        <v>22</v>
      </c>
      <c r="F4143" t="s">
        <v>23</v>
      </c>
      <c r="G4143" t="s">
        <v>691</v>
      </c>
      <c r="H4143">
        <v>7.8</v>
      </c>
      <c r="I4143">
        <v>-104</v>
      </c>
      <c r="J4143">
        <v>867.1</v>
      </c>
      <c r="K4143" t="s">
        <v>3017</v>
      </c>
      <c r="L4143">
        <v>53.388725000000001</v>
      </c>
      <c r="M4143">
        <v>-1.477071</v>
      </c>
      <c r="N4143">
        <v>53</v>
      </c>
      <c r="O4143">
        <v>0</v>
      </c>
      <c r="P4143">
        <v>1.7</v>
      </c>
      <c r="Q4143">
        <v>6</v>
      </c>
      <c r="R4143" t="s">
        <v>15</v>
      </c>
      <c r="S4143" t="s">
        <v>337</v>
      </c>
      <c r="T4143" s="3">
        <v>53.381028999999998</v>
      </c>
      <c r="U4143">
        <v>-1.4864733000000001</v>
      </c>
      <c r="V4143">
        <f t="shared" ref="V4143:V4206" si="66">H4143+I4143</f>
        <v>-96.2</v>
      </c>
    </row>
    <row r="4144" spans="1:22">
      <c r="A4144" s="2">
        <v>127796152</v>
      </c>
      <c r="B4144" t="s">
        <v>3970</v>
      </c>
      <c r="C4144" t="s">
        <v>20</v>
      </c>
      <c r="D4144" t="s">
        <v>21</v>
      </c>
      <c r="E4144" t="s">
        <v>22</v>
      </c>
      <c r="F4144" t="s">
        <v>23</v>
      </c>
      <c r="G4144" t="s">
        <v>691</v>
      </c>
      <c r="H4144">
        <v>6.2</v>
      </c>
      <c r="I4144">
        <v>-92</v>
      </c>
      <c r="J4144">
        <v>868.3</v>
      </c>
      <c r="K4144" t="s">
        <v>3017</v>
      </c>
      <c r="L4144">
        <v>53.392040000000001</v>
      </c>
      <c r="M4144">
        <v>-1.478766</v>
      </c>
      <c r="N4144">
        <v>47</v>
      </c>
      <c r="O4144">
        <v>0</v>
      </c>
      <c r="P4144">
        <v>1.5</v>
      </c>
      <c r="Q4144">
        <v>6</v>
      </c>
      <c r="R4144" t="s">
        <v>15</v>
      </c>
      <c r="S4144" t="s">
        <v>337</v>
      </c>
      <c r="T4144" s="3">
        <v>53.381028999999998</v>
      </c>
      <c r="U4144">
        <v>-1.4864733000000001</v>
      </c>
      <c r="V4144">
        <f t="shared" si="66"/>
        <v>-85.8</v>
      </c>
    </row>
    <row r="4145" spans="1:22">
      <c r="A4145" s="2">
        <v>127795622</v>
      </c>
      <c r="B4145" t="s">
        <v>3971</v>
      </c>
      <c r="C4145" t="s">
        <v>20</v>
      </c>
      <c r="D4145" t="s">
        <v>21</v>
      </c>
      <c r="E4145" t="s">
        <v>22</v>
      </c>
      <c r="F4145" t="s">
        <v>23</v>
      </c>
      <c r="G4145" t="s">
        <v>691</v>
      </c>
      <c r="H4145">
        <v>9</v>
      </c>
      <c r="I4145">
        <v>-92</v>
      </c>
      <c r="J4145">
        <v>867.9</v>
      </c>
      <c r="K4145" t="s">
        <v>3017</v>
      </c>
      <c r="L4145">
        <v>53.395924000000001</v>
      </c>
      <c r="M4145">
        <v>-1.4722219999999999</v>
      </c>
      <c r="N4145">
        <v>119</v>
      </c>
      <c r="O4145">
        <v>0</v>
      </c>
      <c r="P4145">
        <v>3.9</v>
      </c>
      <c r="Q4145">
        <v>5</v>
      </c>
      <c r="R4145" t="s">
        <v>15</v>
      </c>
      <c r="S4145" t="s">
        <v>337</v>
      </c>
      <c r="T4145" s="3">
        <v>53.381028999999998</v>
      </c>
      <c r="U4145">
        <v>-1.4864733000000001</v>
      </c>
      <c r="V4145">
        <f t="shared" si="66"/>
        <v>-83</v>
      </c>
    </row>
    <row r="4146" spans="1:22">
      <c r="A4146" s="2">
        <v>127794728</v>
      </c>
      <c r="B4146" t="s">
        <v>3972</v>
      </c>
      <c r="C4146" t="s">
        <v>20</v>
      </c>
      <c r="D4146" t="s">
        <v>21</v>
      </c>
      <c r="E4146" t="s">
        <v>22</v>
      </c>
      <c r="F4146" t="s">
        <v>23</v>
      </c>
      <c r="G4146" t="s">
        <v>691</v>
      </c>
      <c r="H4146">
        <v>3.2</v>
      </c>
      <c r="I4146">
        <v>-105</v>
      </c>
      <c r="J4146">
        <v>867.3</v>
      </c>
      <c r="K4146" t="s">
        <v>3017</v>
      </c>
      <c r="L4146">
        <v>53.401749000000002</v>
      </c>
      <c r="M4146">
        <v>-1.4635100000000001</v>
      </c>
      <c r="N4146">
        <v>122</v>
      </c>
      <c r="O4146">
        <v>0</v>
      </c>
      <c r="P4146">
        <v>1.6</v>
      </c>
      <c r="Q4146">
        <v>6</v>
      </c>
      <c r="R4146" t="s">
        <v>15</v>
      </c>
      <c r="S4146" t="s">
        <v>337</v>
      </c>
      <c r="T4146" s="3">
        <v>53.381028999999998</v>
      </c>
      <c r="U4146">
        <v>-1.4864733000000001</v>
      </c>
      <c r="V4146">
        <f t="shared" si="66"/>
        <v>-101.8</v>
      </c>
    </row>
    <row r="4147" spans="1:22">
      <c r="A4147" s="2">
        <v>127490172</v>
      </c>
      <c r="B4147" t="s">
        <v>3975</v>
      </c>
      <c r="C4147" t="s">
        <v>20</v>
      </c>
      <c r="D4147" t="s">
        <v>21</v>
      </c>
      <c r="E4147" t="s">
        <v>22</v>
      </c>
      <c r="F4147" t="s">
        <v>23</v>
      </c>
      <c r="G4147" t="s">
        <v>691</v>
      </c>
      <c r="H4147">
        <v>7.8</v>
      </c>
      <c r="I4147">
        <v>-100</v>
      </c>
      <c r="J4147">
        <v>867.3</v>
      </c>
      <c r="K4147" t="s">
        <v>3017</v>
      </c>
      <c r="L4147">
        <v>53.383682</v>
      </c>
      <c r="M4147">
        <v>-1.475204</v>
      </c>
      <c r="N4147">
        <v>86</v>
      </c>
      <c r="O4147">
        <v>0</v>
      </c>
      <c r="P4147">
        <v>2</v>
      </c>
      <c r="Q4147">
        <v>6</v>
      </c>
      <c r="R4147" t="s">
        <v>15</v>
      </c>
      <c r="S4147" t="s">
        <v>337</v>
      </c>
      <c r="T4147" s="3">
        <v>53.381028999999998</v>
      </c>
      <c r="U4147">
        <v>-1.4864733000000001</v>
      </c>
      <c r="V4147">
        <f t="shared" si="66"/>
        <v>-92.2</v>
      </c>
    </row>
    <row r="4148" spans="1:22">
      <c r="A4148" s="2">
        <v>127489765</v>
      </c>
      <c r="B4148" t="s">
        <v>3976</v>
      </c>
      <c r="C4148" t="s">
        <v>20</v>
      </c>
      <c r="D4148" t="s">
        <v>21</v>
      </c>
      <c r="E4148" t="s">
        <v>22</v>
      </c>
      <c r="F4148" t="s">
        <v>23</v>
      </c>
      <c r="G4148" t="s">
        <v>691</v>
      </c>
      <c r="H4148">
        <v>6.8</v>
      </c>
      <c r="I4148">
        <v>-101</v>
      </c>
      <c r="J4148">
        <v>868.5</v>
      </c>
      <c r="K4148" t="s">
        <v>3017</v>
      </c>
      <c r="L4148">
        <v>53.387951999999999</v>
      </c>
      <c r="M4148">
        <v>-1.4755689999999999</v>
      </c>
      <c r="N4148">
        <v>55</v>
      </c>
      <c r="O4148">
        <v>0</v>
      </c>
      <c r="P4148">
        <v>1.9</v>
      </c>
      <c r="Q4148">
        <v>6</v>
      </c>
      <c r="R4148" t="s">
        <v>15</v>
      </c>
      <c r="S4148" t="s">
        <v>337</v>
      </c>
      <c r="T4148" s="3">
        <v>53.381028999999998</v>
      </c>
      <c r="U4148">
        <v>-1.4864733000000001</v>
      </c>
      <c r="V4148">
        <f t="shared" si="66"/>
        <v>-94.2</v>
      </c>
    </row>
    <row r="4149" spans="1:22">
      <c r="A4149" s="2">
        <v>127487163</v>
      </c>
      <c r="B4149" t="s">
        <v>3977</v>
      </c>
      <c r="C4149" t="s">
        <v>20</v>
      </c>
      <c r="D4149" t="s">
        <v>21</v>
      </c>
      <c r="E4149" t="s">
        <v>22</v>
      </c>
      <c r="F4149" t="s">
        <v>23</v>
      </c>
      <c r="G4149" t="s">
        <v>691</v>
      </c>
      <c r="H4149">
        <v>3.5</v>
      </c>
      <c r="I4149">
        <v>-112</v>
      </c>
      <c r="J4149">
        <v>867.9</v>
      </c>
      <c r="K4149" t="s">
        <v>3017</v>
      </c>
      <c r="L4149">
        <v>53.431306999999997</v>
      </c>
      <c r="M4149">
        <v>-1.491684</v>
      </c>
      <c r="N4149">
        <v>163</v>
      </c>
      <c r="O4149">
        <v>0</v>
      </c>
      <c r="P4149">
        <v>2</v>
      </c>
      <c r="Q4149">
        <v>6</v>
      </c>
      <c r="R4149" t="s">
        <v>15</v>
      </c>
      <c r="S4149" t="s">
        <v>337</v>
      </c>
      <c r="T4149" s="3">
        <v>53.381028999999998</v>
      </c>
      <c r="U4149">
        <v>-1.4864733000000001</v>
      </c>
      <c r="V4149">
        <f t="shared" si="66"/>
        <v>-108.5</v>
      </c>
    </row>
    <row r="4150" spans="1:22">
      <c r="A4150" s="2">
        <v>126321849</v>
      </c>
      <c r="B4150" t="s">
        <v>3987</v>
      </c>
      <c r="C4150" t="s">
        <v>20</v>
      </c>
      <c r="D4150" t="s">
        <v>21</v>
      </c>
      <c r="E4150" t="s">
        <v>22</v>
      </c>
      <c r="F4150" t="s">
        <v>23</v>
      </c>
      <c r="G4150" t="s">
        <v>665</v>
      </c>
      <c r="H4150">
        <v>5.8</v>
      </c>
      <c r="I4150">
        <v>-111</v>
      </c>
      <c r="J4150">
        <v>867.1</v>
      </c>
      <c r="K4150" t="s">
        <v>3017</v>
      </c>
      <c r="L4150">
        <v>53.402510999999997</v>
      </c>
      <c r="M4150">
        <v>-1.4623079999999999</v>
      </c>
      <c r="N4150">
        <v>114</v>
      </c>
      <c r="O4150">
        <v>0</v>
      </c>
      <c r="P4150">
        <v>1.7</v>
      </c>
      <c r="Q4150">
        <v>6</v>
      </c>
      <c r="R4150" t="s">
        <v>15</v>
      </c>
      <c r="S4150" t="s">
        <v>337</v>
      </c>
      <c r="T4150" s="3">
        <v>53.381028999999998</v>
      </c>
      <c r="U4150">
        <v>-1.4864733000000001</v>
      </c>
      <c r="V4150">
        <f t="shared" si="66"/>
        <v>-105.2</v>
      </c>
    </row>
    <row r="4151" spans="1:22">
      <c r="A4151" s="2">
        <v>126321635</v>
      </c>
      <c r="B4151" t="s">
        <v>3988</v>
      </c>
      <c r="C4151" t="s">
        <v>20</v>
      </c>
      <c r="D4151" t="s">
        <v>21</v>
      </c>
      <c r="E4151" t="s">
        <v>22</v>
      </c>
      <c r="F4151" t="s">
        <v>23</v>
      </c>
      <c r="G4151" t="s">
        <v>665</v>
      </c>
      <c r="H4151">
        <v>-0.5</v>
      </c>
      <c r="I4151">
        <v>-104</v>
      </c>
      <c r="J4151">
        <v>868.5</v>
      </c>
      <c r="K4151" t="s">
        <v>3017</v>
      </c>
      <c r="L4151">
        <v>53.400666000000001</v>
      </c>
      <c r="M4151">
        <v>-1.4649479999999999</v>
      </c>
      <c r="N4151">
        <v>111</v>
      </c>
      <c r="O4151">
        <v>0</v>
      </c>
      <c r="P4151">
        <v>2</v>
      </c>
      <c r="Q4151">
        <v>6</v>
      </c>
      <c r="R4151" t="s">
        <v>15</v>
      </c>
      <c r="S4151" t="s">
        <v>337</v>
      </c>
      <c r="T4151" s="3">
        <v>53.381028999999998</v>
      </c>
      <c r="U4151">
        <v>-1.4864733000000001</v>
      </c>
      <c r="V4151">
        <f t="shared" si="66"/>
        <v>-104.5</v>
      </c>
    </row>
    <row r="4152" spans="1:22">
      <c r="A4152" s="2">
        <v>124214921</v>
      </c>
      <c r="B4152" t="s">
        <v>4039</v>
      </c>
      <c r="C4152" t="s">
        <v>20</v>
      </c>
      <c r="D4152" t="s">
        <v>21</v>
      </c>
      <c r="E4152" t="s">
        <v>22</v>
      </c>
      <c r="F4152" t="s">
        <v>23</v>
      </c>
      <c r="G4152" t="s">
        <v>665</v>
      </c>
      <c r="H4152">
        <v>-8.5</v>
      </c>
      <c r="I4152">
        <v>-117</v>
      </c>
      <c r="J4152">
        <v>867.3</v>
      </c>
      <c r="K4152" t="s">
        <v>3017</v>
      </c>
      <c r="L4152">
        <v>53.499167</v>
      </c>
      <c r="M4152">
        <v>-1.47278</v>
      </c>
      <c r="N4152">
        <v>151</v>
      </c>
      <c r="O4152">
        <v>0</v>
      </c>
      <c r="P4152">
        <v>1.6</v>
      </c>
      <c r="Q4152">
        <v>7</v>
      </c>
      <c r="R4152" t="s">
        <v>15</v>
      </c>
      <c r="S4152" t="s">
        <v>337</v>
      </c>
      <c r="T4152" s="3">
        <v>53.381028999999998</v>
      </c>
      <c r="U4152">
        <v>-1.4864733000000001</v>
      </c>
      <c r="V4152">
        <f t="shared" si="66"/>
        <v>-125.5</v>
      </c>
    </row>
    <row r="4153" spans="1:22">
      <c r="A4153" s="2">
        <v>124206706</v>
      </c>
      <c r="B4153" t="s">
        <v>4040</v>
      </c>
      <c r="C4153" t="s">
        <v>20</v>
      </c>
      <c r="D4153" t="s">
        <v>21</v>
      </c>
      <c r="E4153" t="s">
        <v>22</v>
      </c>
      <c r="F4153" t="s">
        <v>23</v>
      </c>
      <c r="G4153" t="s">
        <v>665</v>
      </c>
      <c r="H4153">
        <v>-1.8</v>
      </c>
      <c r="I4153">
        <v>-102</v>
      </c>
      <c r="J4153">
        <v>867.5</v>
      </c>
      <c r="K4153" t="s">
        <v>3017</v>
      </c>
      <c r="L4153">
        <v>53.401792</v>
      </c>
      <c r="M4153">
        <v>-1.463403</v>
      </c>
      <c r="N4153">
        <v>130</v>
      </c>
      <c r="O4153">
        <v>0</v>
      </c>
      <c r="P4153">
        <v>1.9</v>
      </c>
      <c r="Q4153">
        <v>6</v>
      </c>
      <c r="R4153" t="s">
        <v>15</v>
      </c>
      <c r="S4153" t="s">
        <v>337</v>
      </c>
      <c r="T4153" s="3">
        <v>53.381028999999998</v>
      </c>
      <c r="U4153">
        <v>-1.4864733000000001</v>
      </c>
      <c r="V4153">
        <f t="shared" si="66"/>
        <v>-103.8</v>
      </c>
    </row>
    <row r="4154" spans="1:22">
      <c r="A4154" s="2">
        <v>124206459</v>
      </c>
      <c r="B4154" t="s">
        <v>4041</v>
      </c>
      <c r="C4154" t="s">
        <v>20</v>
      </c>
      <c r="D4154" t="s">
        <v>21</v>
      </c>
      <c r="E4154" t="s">
        <v>22</v>
      </c>
      <c r="F4154" t="s">
        <v>23</v>
      </c>
      <c r="G4154" t="s">
        <v>665</v>
      </c>
      <c r="H4154">
        <v>-2</v>
      </c>
      <c r="I4154">
        <v>-112</v>
      </c>
      <c r="J4154">
        <v>867.3</v>
      </c>
      <c r="K4154" t="s">
        <v>3017</v>
      </c>
      <c r="L4154">
        <v>53.399946999999997</v>
      </c>
      <c r="M4154">
        <v>-1.4661059999999999</v>
      </c>
      <c r="N4154">
        <v>117</v>
      </c>
      <c r="O4154">
        <v>0</v>
      </c>
      <c r="P4154">
        <v>1.9</v>
      </c>
      <c r="Q4154">
        <v>6</v>
      </c>
      <c r="R4154" t="s">
        <v>15</v>
      </c>
      <c r="S4154" t="s">
        <v>337</v>
      </c>
      <c r="T4154" s="3">
        <v>53.381028999999998</v>
      </c>
      <c r="U4154">
        <v>-1.4864733000000001</v>
      </c>
      <c r="V4154">
        <f t="shared" si="66"/>
        <v>-114</v>
      </c>
    </row>
    <row r="4155" spans="1:22">
      <c r="A4155" s="2">
        <v>124206255</v>
      </c>
      <c r="B4155" t="s">
        <v>4042</v>
      </c>
      <c r="C4155" t="s">
        <v>20</v>
      </c>
      <c r="D4155" t="s">
        <v>21</v>
      </c>
      <c r="E4155" t="s">
        <v>22</v>
      </c>
      <c r="F4155" t="s">
        <v>23</v>
      </c>
      <c r="G4155" t="s">
        <v>665</v>
      </c>
      <c r="H4155">
        <v>8</v>
      </c>
      <c r="I4155">
        <v>-100</v>
      </c>
      <c r="J4155">
        <v>867.1</v>
      </c>
      <c r="K4155" t="s">
        <v>3017</v>
      </c>
      <c r="L4155">
        <v>53.394100000000002</v>
      </c>
      <c r="M4155">
        <v>-1.4699899999999999</v>
      </c>
      <c r="N4155">
        <v>88</v>
      </c>
      <c r="O4155">
        <v>0</v>
      </c>
      <c r="P4155">
        <v>1.7</v>
      </c>
      <c r="Q4155">
        <v>7</v>
      </c>
      <c r="R4155" t="s">
        <v>15</v>
      </c>
      <c r="S4155" t="s">
        <v>337</v>
      </c>
      <c r="T4155" s="3">
        <v>53.381028999999998</v>
      </c>
      <c r="U4155">
        <v>-1.4864733000000001</v>
      </c>
      <c r="V4155">
        <f t="shared" si="66"/>
        <v>-92</v>
      </c>
    </row>
    <row r="4156" spans="1:22">
      <c r="A4156" s="2">
        <v>124206050</v>
      </c>
      <c r="B4156" t="s">
        <v>4043</v>
      </c>
      <c r="C4156" t="s">
        <v>20</v>
      </c>
      <c r="D4156" t="s">
        <v>21</v>
      </c>
      <c r="E4156" t="s">
        <v>22</v>
      </c>
      <c r="F4156" t="s">
        <v>23</v>
      </c>
      <c r="G4156" t="s">
        <v>665</v>
      </c>
      <c r="H4156">
        <v>4</v>
      </c>
      <c r="I4156">
        <v>-100</v>
      </c>
      <c r="J4156">
        <v>868.5</v>
      </c>
      <c r="K4156" t="s">
        <v>3017</v>
      </c>
      <c r="L4156">
        <v>53.390323000000002</v>
      </c>
      <c r="M4156">
        <v>-1.4692609999999999</v>
      </c>
      <c r="N4156">
        <v>60</v>
      </c>
      <c r="O4156">
        <v>0</v>
      </c>
      <c r="P4156">
        <v>1.9</v>
      </c>
      <c r="Q4156">
        <v>6</v>
      </c>
      <c r="R4156" t="s">
        <v>15</v>
      </c>
      <c r="S4156" t="s">
        <v>337</v>
      </c>
      <c r="T4156" s="3">
        <v>53.381028999999998</v>
      </c>
      <c r="U4156">
        <v>-1.4864733000000001</v>
      </c>
      <c r="V4156">
        <f t="shared" si="66"/>
        <v>-96</v>
      </c>
    </row>
    <row r="4157" spans="1:22">
      <c r="A4157" s="2">
        <v>124205802</v>
      </c>
      <c r="B4157" t="s">
        <v>4044</v>
      </c>
      <c r="C4157" t="s">
        <v>20</v>
      </c>
      <c r="D4157" t="s">
        <v>21</v>
      </c>
      <c r="E4157" t="s">
        <v>22</v>
      </c>
      <c r="F4157" t="s">
        <v>23</v>
      </c>
      <c r="G4157" t="s">
        <v>665</v>
      </c>
      <c r="H4157">
        <v>9.5</v>
      </c>
      <c r="I4157">
        <v>-97</v>
      </c>
      <c r="J4157">
        <v>868.3</v>
      </c>
      <c r="K4157" t="s">
        <v>3017</v>
      </c>
      <c r="L4157">
        <v>53.387994999999997</v>
      </c>
      <c r="M4157">
        <v>-1.468831</v>
      </c>
      <c r="N4157">
        <v>58</v>
      </c>
      <c r="O4157">
        <v>0</v>
      </c>
      <c r="P4157">
        <v>1.8</v>
      </c>
      <c r="Q4157">
        <v>6</v>
      </c>
      <c r="R4157" t="s">
        <v>15</v>
      </c>
      <c r="S4157" t="s">
        <v>337</v>
      </c>
      <c r="T4157" s="3">
        <v>53.381028999999998</v>
      </c>
      <c r="U4157">
        <v>-1.4864733000000001</v>
      </c>
      <c r="V4157">
        <f t="shared" si="66"/>
        <v>-87.5</v>
      </c>
    </row>
    <row r="4158" spans="1:22">
      <c r="A4158" s="2">
        <v>124136253</v>
      </c>
      <c r="B4158" t="s">
        <v>4045</v>
      </c>
      <c r="C4158" t="s">
        <v>20</v>
      </c>
      <c r="D4158" t="s">
        <v>21</v>
      </c>
      <c r="E4158" t="s">
        <v>22</v>
      </c>
      <c r="F4158" t="s">
        <v>23</v>
      </c>
      <c r="G4158" t="s">
        <v>70</v>
      </c>
      <c r="H4158">
        <v>8.1999999999999993</v>
      </c>
      <c r="I4158">
        <v>-94</v>
      </c>
      <c r="J4158">
        <v>867.7</v>
      </c>
      <c r="K4158" t="s">
        <v>3017</v>
      </c>
      <c r="L4158">
        <v>53.383842999999999</v>
      </c>
      <c r="M4158">
        <v>-1.4786159999999999</v>
      </c>
      <c r="N4158">
        <v>125</v>
      </c>
      <c r="O4158">
        <v>0</v>
      </c>
      <c r="P4158">
        <v>1.9</v>
      </c>
      <c r="Q4158">
        <v>6</v>
      </c>
      <c r="R4158" t="s">
        <v>15</v>
      </c>
      <c r="S4158" t="s">
        <v>337</v>
      </c>
      <c r="T4158" s="3">
        <v>53.381028999999998</v>
      </c>
      <c r="U4158">
        <v>-1.4864733000000001</v>
      </c>
      <c r="V4158">
        <f t="shared" si="66"/>
        <v>-85.8</v>
      </c>
    </row>
    <row r="4159" spans="1:22">
      <c r="A4159" s="2">
        <v>124136058</v>
      </c>
      <c r="B4159" t="s">
        <v>4046</v>
      </c>
      <c r="C4159" t="s">
        <v>20</v>
      </c>
      <c r="D4159" t="s">
        <v>21</v>
      </c>
      <c r="E4159" t="s">
        <v>22</v>
      </c>
      <c r="F4159" t="s">
        <v>23</v>
      </c>
      <c r="G4159" t="s">
        <v>70</v>
      </c>
      <c r="H4159">
        <v>-5.8</v>
      </c>
      <c r="I4159">
        <v>-91</v>
      </c>
      <c r="J4159">
        <v>867.5</v>
      </c>
      <c r="K4159" t="s">
        <v>3017</v>
      </c>
      <c r="L4159">
        <v>53.488588999999997</v>
      </c>
      <c r="M4159">
        <v>-1.4901819999999999</v>
      </c>
      <c r="N4159">
        <v>0</v>
      </c>
      <c r="O4159">
        <v>0</v>
      </c>
      <c r="P4159">
        <v>3.6</v>
      </c>
      <c r="Q4159">
        <v>4</v>
      </c>
      <c r="R4159" t="s">
        <v>15</v>
      </c>
      <c r="S4159" t="s">
        <v>337</v>
      </c>
      <c r="T4159" s="3">
        <v>53.381028999999998</v>
      </c>
      <c r="U4159">
        <v>-1.4864733000000001</v>
      </c>
      <c r="V4159">
        <f t="shared" si="66"/>
        <v>-96.8</v>
      </c>
    </row>
    <row r="4160" spans="1:22">
      <c r="A4160" s="2">
        <v>123596853</v>
      </c>
      <c r="B4160" t="s">
        <v>4052</v>
      </c>
      <c r="C4160" t="s">
        <v>20</v>
      </c>
      <c r="D4160" t="s">
        <v>21</v>
      </c>
      <c r="E4160" t="s">
        <v>22</v>
      </c>
      <c r="F4160" t="s">
        <v>23</v>
      </c>
      <c r="G4160" t="s">
        <v>691</v>
      </c>
      <c r="H4160">
        <v>-2.5</v>
      </c>
      <c r="I4160">
        <v>-116</v>
      </c>
      <c r="J4160">
        <v>867.3</v>
      </c>
      <c r="K4160" t="s">
        <v>3017</v>
      </c>
      <c r="L4160">
        <v>53.436081999999999</v>
      </c>
      <c r="M4160">
        <v>-1.4931639999999999</v>
      </c>
      <c r="N4160">
        <v>177</v>
      </c>
      <c r="O4160">
        <v>0</v>
      </c>
      <c r="P4160">
        <v>1.8</v>
      </c>
      <c r="Q4160">
        <v>7</v>
      </c>
      <c r="R4160" t="s">
        <v>15</v>
      </c>
      <c r="S4160" t="s">
        <v>337</v>
      </c>
      <c r="T4160" s="3">
        <v>53.381028999999998</v>
      </c>
      <c r="U4160">
        <v>-1.4864733000000001</v>
      </c>
      <c r="V4160">
        <f t="shared" si="66"/>
        <v>-118.5</v>
      </c>
    </row>
    <row r="4161" spans="1:22">
      <c r="A4161" s="2">
        <v>123596402</v>
      </c>
      <c r="B4161" t="s">
        <v>4053</v>
      </c>
      <c r="C4161" t="s">
        <v>20</v>
      </c>
      <c r="D4161" t="s">
        <v>21</v>
      </c>
      <c r="E4161" t="s">
        <v>22</v>
      </c>
      <c r="F4161" t="s">
        <v>23</v>
      </c>
      <c r="G4161" t="s">
        <v>691</v>
      </c>
      <c r="H4161">
        <v>-4</v>
      </c>
      <c r="I4161">
        <v>-109</v>
      </c>
      <c r="J4161">
        <v>868.5</v>
      </c>
      <c r="K4161" t="s">
        <v>3017</v>
      </c>
      <c r="L4161">
        <v>53.432926999999999</v>
      </c>
      <c r="M4161">
        <v>-1.49177</v>
      </c>
      <c r="N4161">
        <v>168</v>
      </c>
      <c r="O4161">
        <v>0</v>
      </c>
      <c r="P4161">
        <v>1.9</v>
      </c>
      <c r="Q4161">
        <v>6</v>
      </c>
      <c r="R4161" t="s">
        <v>15</v>
      </c>
      <c r="S4161" t="s">
        <v>337</v>
      </c>
      <c r="T4161" s="3">
        <v>53.381028999999998</v>
      </c>
      <c r="U4161">
        <v>-1.4864733000000001</v>
      </c>
      <c r="V4161">
        <f t="shared" si="66"/>
        <v>-113</v>
      </c>
    </row>
    <row r="4162" spans="1:22">
      <c r="A4162" s="2">
        <v>123593428</v>
      </c>
      <c r="B4162" t="s">
        <v>4054</v>
      </c>
      <c r="C4162" t="s">
        <v>20</v>
      </c>
      <c r="D4162" t="s">
        <v>21</v>
      </c>
      <c r="E4162" t="s">
        <v>22</v>
      </c>
      <c r="F4162" t="s">
        <v>23</v>
      </c>
      <c r="G4162" t="s">
        <v>691</v>
      </c>
      <c r="H4162">
        <v>-2.8</v>
      </c>
      <c r="I4162">
        <v>-114</v>
      </c>
      <c r="J4162">
        <v>867.7</v>
      </c>
      <c r="K4162" t="s">
        <v>3017</v>
      </c>
      <c r="L4162">
        <v>53.400278999999998</v>
      </c>
      <c r="M4162">
        <v>-1.4900960000000001</v>
      </c>
      <c r="N4162">
        <v>60</v>
      </c>
      <c r="O4162">
        <v>0</v>
      </c>
      <c r="P4162">
        <v>1.8</v>
      </c>
      <c r="Q4162">
        <v>6</v>
      </c>
      <c r="R4162" t="s">
        <v>15</v>
      </c>
      <c r="S4162" t="s">
        <v>337</v>
      </c>
      <c r="T4162" s="3">
        <v>53.381028999999998</v>
      </c>
      <c r="U4162">
        <v>-1.4864733000000001</v>
      </c>
      <c r="V4162">
        <f t="shared" si="66"/>
        <v>-116.8</v>
      </c>
    </row>
    <row r="4163" spans="1:22">
      <c r="A4163" s="2">
        <v>123592161</v>
      </c>
      <c r="B4163" t="s">
        <v>4055</v>
      </c>
      <c r="C4163" t="s">
        <v>20</v>
      </c>
      <c r="D4163" t="s">
        <v>21</v>
      </c>
      <c r="E4163" t="s">
        <v>22</v>
      </c>
      <c r="F4163" t="s">
        <v>23</v>
      </c>
      <c r="G4163" t="s">
        <v>691</v>
      </c>
      <c r="H4163">
        <v>7</v>
      </c>
      <c r="I4163">
        <v>-97</v>
      </c>
      <c r="J4163">
        <v>868.3</v>
      </c>
      <c r="K4163" t="s">
        <v>3017</v>
      </c>
      <c r="L4163">
        <v>53.387684</v>
      </c>
      <c r="M4163">
        <v>-1.475762</v>
      </c>
      <c r="N4163">
        <v>94</v>
      </c>
      <c r="O4163">
        <v>0</v>
      </c>
      <c r="P4163">
        <v>1.8</v>
      </c>
      <c r="Q4163">
        <v>5</v>
      </c>
      <c r="R4163" t="s">
        <v>15</v>
      </c>
      <c r="S4163" t="s">
        <v>337</v>
      </c>
      <c r="T4163" s="3">
        <v>53.381028999999998</v>
      </c>
      <c r="U4163">
        <v>-1.4864733000000001</v>
      </c>
      <c r="V4163">
        <f t="shared" si="66"/>
        <v>-90</v>
      </c>
    </row>
    <row r="4164" spans="1:22">
      <c r="A4164" s="2">
        <v>123591893</v>
      </c>
      <c r="B4164" t="s">
        <v>4056</v>
      </c>
      <c r="C4164" t="s">
        <v>20</v>
      </c>
      <c r="D4164" t="s">
        <v>21</v>
      </c>
      <c r="E4164" t="s">
        <v>22</v>
      </c>
      <c r="F4164" t="s">
        <v>23</v>
      </c>
      <c r="G4164" t="s">
        <v>691</v>
      </c>
      <c r="H4164">
        <v>3.2</v>
      </c>
      <c r="I4164">
        <v>-99</v>
      </c>
      <c r="J4164">
        <v>868.1</v>
      </c>
      <c r="K4164" t="s">
        <v>3017</v>
      </c>
      <c r="L4164">
        <v>53.384582999999999</v>
      </c>
      <c r="M4164">
        <v>-1.4778439999999999</v>
      </c>
      <c r="N4164">
        <v>107</v>
      </c>
      <c r="O4164">
        <v>0</v>
      </c>
      <c r="P4164">
        <v>1.8</v>
      </c>
      <c r="Q4164">
        <v>5</v>
      </c>
      <c r="R4164" t="s">
        <v>15</v>
      </c>
      <c r="S4164" t="s">
        <v>337</v>
      </c>
      <c r="T4164" s="3">
        <v>53.381028999999998</v>
      </c>
      <c r="U4164">
        <v>-1.4864733000000001</v>
      </c>
      <c r="V4164">
        <f t="shared" si="66"/>
        <v>-95.8</v>
      </c>
    </row>
    <row r="4165" spans="1:22">
      <c r="A4165" s="2">
        <v>123591638</v>
      </c>
      <c r="B4165" t="s">
        <v>4057</v>
      </c>
      <c r="C4165" t="s">
        <v>20</v>
      </c>
      <c r="D4165" t="s">
        <v>21</v>
      </c>
      <c r="E4165" t="s">
        <v>22</v>
      </c>
      <c r="F4165" t="s">
        <v>23</v>
      </c>
      <c r="G4165" t="s">
        <v>691</v>
      </c>
      <c r="H4165">
        <v>8.1999999999999993</v>
      </c>
      <c r="I4165">
        <v>-99</v>
      </c>
      <c r="J4165">
        <v>867.9</v>
      </c>
      <c r="K4165" t="s">
        <v>3017</v>
      </c>
      <c r="L4165">
        <v>53.382061999999998</v>
      </c>
      <c r="M4165">
        <v>-1.4815560000000001</v>
      </c>
      <c r="N4165">
        <v>107</v>
      </c>
      <c r="O4165">
        <v>0</v>
      </c>
      <c r="P4165">
        <v>1.8</v>
      </c>
      <c r="Q4165">
        <v>5</v>
      </c>
      <c r="R4165" t="s">
        <v>15</v>
      </c>
      <c r="S4165" t="s">
        <v>337</v>
      </c>
      <c r="T4165" s="3">
        <v>53.381028999999998</v>
      </c>
      <c r="U4165">
        <v>-1.4864733000000001</v>
      </c>
      <c r="V4165">
        <f t="shared" si="66"/>
        <v>-90.8</v>
      </c>
    </row>
    <row r="4166" spans="1:22">
      <c r="A4166" s="2">
        <v>123591382</v>
      </c>
      <c r="B4166" t="s">
        <v>4058</v>
      </c>
      <c r="C4166" t="s">
        <v>20</v>
      </c>
      <c r="D4166" t="s">
        <v>21</v>
      </c>
      <c r="E4166" t="s">
        <v>22</v>
      </c>
      <c r="F4166" t="s">
        <v>23</v>
      </c>
      <c r="G4166" t="s">
        <v>691</v>
      </c>
      <c r="H4166">
        <v>8.5</v>
      </c>
      <c r="I4166">
        <v>-90</v>
      </c>
      <c r="J4166">
        <v>867.7</v>
      </c>
      <c r="K4166" t="s">
        <v>3017</v>
      </c>
      <c r="L4166">
        <v>53.381847</v>
      </c>
      <c r="M4166">
        <v>-1.4820489999999999</v>
      </c>
      <c r="N4166">
        <v>106</v>
      </c>
      <c r="O4166">
        <v>0</v>
      </c>
      <c r="P4166">
        <v>1.9</v>
      </c>
      <c r="Q4166">
        <v>4</v>
      </c>
      <c r="R4166" t="s">
        <v>15</v>
      </c>
      <c r="S4166" t="s">
        <v>337</v>
      </c>
      <c r="T4166" s="3">
        <v>53.381028999999998</v>
      </c>
      <c r="U4166">
        <v>-1.4864733000000001</v>
      </c>
      <c r="V4166">
        <f t="shared" si="66"/>
        <v>-81.5</v>
      </c>
    </row>
    <row r="4167" spans="1:22">
      <c r="A4167" s="2">
        <v>123590898</v>
      </c>
      <c r="B4167" t="s">
        <v>4059</v>
      </c>
      <c r="C4167" t="s">
        <v>20</v>
      </c>
      <c r="D4167" t="s">
        <v>21</v>
      </c>
      <c r="E4167" t="s">
        <v>22</v>
      </c>
      <c r="F4167" t="s">
        <v>23</v>
      </c>
      <c r="G4167" t="s">
        <v>691</v>
      </c>
      <c r="H4167">
        <v>8.8000000000000007</v>
      </c>
      <c r="I4167">
        <v>-99</v>
      </c>
      <c r="J4167">
        <v>867.3</v>
      </c>
      <c r="K4167" t="s">
        <v>3017</v>
      </c>
      <c r="L4167">
        <v>53.380828000000001</v>
      </c>
      <c r="M4167">
        <v>-1.4764489999999999</v>
      </c>
      <c r="N4167">
        <v>95</v>
      </c>
      <c r="O4167">
        <v>0</v>
      </c>
      <c r="P4167">
        <v>1.7</v>
      </c>
      <c r="Q4167">
        <v>5</v>
      </c>
      <c r="R4167" t="s">
        <v>15</v>
      </c>
      <c r="S4167" t="s">
        <v>337</v>
      </c>
      <c r="T4167" s="3">
        <v>53.381028999999998</v>
      </c>
      <c r="U4167">
        <v>-1.4864733000000001</v>
      </c>
      <c r="V4167">
        <f t="shared" si="66"/>
        <v>-90.2</v>
      </c>
    </row>
    <row r="4168" spans="1:22">
      <c r="A4168" s="2">
        <v>123590403</v>
      </c>
      <c r="B4168" t="s">
        <v>4060</v>
      </c>
      <c r="C4168" t="s">
        <v>20</v>
      </c>
      <c r="D4168" t="s">
        <v>21</v>
      </c>
      <c r="E4168" t="s">
        <v>22</v>
      </c>
      <c r="F4168" t="s">
        <v>23</v>
      </c>
      <c r="G4168" t="s">
        <v>691</v>
      </c>
      <c r="H4168">
        <v>1</v>
      </c>
      <c r="I4168">
        <v>-100</v>
      </c>
      <c r="J4168">
        <v>868.5</v>
      </c>
      <c r="K4168" t="s">
        <v>3017</v>
      </c>
      <c r="L4168">
        <v>53.381492999999999</v>
      </c>
      <c r="M4168">
        <v>-1.47617</v>
      </c>
      <c r="N4168">
        <v>98</v>
      </c>
      <c r="O4168">
        <v>0</v>
      </c>
      <c r="P4168">
        <v>1.9</v>
      </c>
      <c r="Q4168">
        <v>4</v>
      </c>
      <c r="R4168" t="s">
        <v>15</v>
      </c>
      <c r="S4168" t="s">
        <v>337</v>
      </c>
      <c r="T4168" s="3">
        <v>53.381028999999998</v>
      </c>
      <c r="U4168">
        <v>-1.4864733000000001</v>
      </c>
      <c r="V4168">
        <f t="shared" si="66"/>
        <v>-99</v>
      </c>
    </row>
    <row r="4169" spans="1:22">
      <c r="A4169" s="2">
        <v>123590163</v>
      </c>
      <c r="B4169" t="s">
        <v>4061</v>
      </c>
      <c r="C4169" t="s">
        <v>20</v>
      </c>
      <c r="D4169" t="s">
        <v>21</v>
      </c>
      <c r="E4169" t="s">
        <v>22</v>
      </c>
      <c r="F4169" t="s">
        <v>23</v>
      </c>
      <c r="G4169" t="s">
        <v>691</v>
      </c>
      <c r="H4169">
        <v>1.8</v>
      </c>
      <c r="I4169">
        <v>-104</v>
      </c>
      <c r="J4169">
        <v>868.3</v>
      </c>
      <c r="K4169" t="s">
        <v>3017</v>
      </c>
      <c r="L4169">
        <v>53.383037999999999</v>
      </c>
      <c r="M4169">
        <v>-1.4776929999999999</v>
      </c>
      <c r="N4169">
        <v>98</v>
      </c>
      <c r="O4169">
        <v>0</v>
      </c>
      <c r="P4169">
        <v>1.9</v>
      </c>
      <c r="Q4169">
        <v>4</v>
      </c>
      <c r="R4169" t="s">
        <v>15</v>
      </c>
      <c r="S4169" t="s">
        <v>337</v>
      </c>
      <c r="T4169" s="3">
        <v>53.381028999999998</v>
      </c>
      <c r="U4169">
        <v>-1.4864733000000001</v>
      </c>
      <c r="V4169">
        <f t="shared" si="66"/>
        <v>-102.2</v>
      </c>
    </row>
    <row r="4170" spans="1:22">
      <c r="A4170" s="2">
        <v>122023122</v>
      </c>
      <c r="B4170" t="s">
        <v>4066</v>
      </c>
      <c r="C4170" t="s">
        <v>20</v>
      </c>
      <c r="D4170" t="s">
        <v>21</v>
      </c>
      <c r="E4170" t="s">
        <v>22</v>
      </c>
      <c r="F4170" t="s">
        <v>23</v>
      </c>
      <c r="G4170" t="s">
        <v>665</v>
      </c>
      <c r="H4170">
        <v>3.5</v>
      </c>
      <c r="I4170">
        <v>-113</v>
      </c>
      <c r="J4170">
        <v>867.3</v>
      </c>
      <c r="K4170" t="s">
        <v>3017</v>
      </c>
      <c r="L4170">
        <v>53.402307</v>
      </c>
      <c r="M4170">
        <v>-1.462394</v>
      </c>
      <c r="N4170">
        <v>111</v>
      </c>
      <c r="O4170">
        <v>0</v>
      </c>
      <c r="P4170">
        <v>0.8</v>
      </c>
      <c r="Q4170">
        <v>11</v>
      </c>
      <c r="R4170" t="s">
        <v>15</v>
      </c>
      <c r="S4170" t="s">
        <v>337</v>
      </c>
      <c r="T4170" s="3">
        <v>53.381028999999998</v>
      </c>
      <c r="U4170">
        <v>-1.4864733000000001</v>
      </c>
      <c r="V4170">
        <f t="shared" si="66"/>
        <v>-109.5</v>
      </c>
    </row>
    <row r="4171" spans="1:22">
      <c r="A4171" s="2">
        <v>122022902</v>
      </c>
      <c r="B4171" t="s">
        <v>4067</v>
      </c>
      <c r="C4171" t="s">
        <v>20</v>
      </c>
      <c r="D4171" t="s">
        <v>21</v>
      </c>
      <c r="E4171" t="s">
        <v>22</v>
      </c>
      <c r="F4171" t="s">
        <v>23</v>
      </c>
      <c r="G4171" t="s">
        <v>665</v>
      </c>
      <c r="H4171">
        <v>4.2</v>
      </c>
      <c r="I4171">
        <v>-112</v>
      </c>
      <c r="J4171">
        <v>867.1</v>
      </c>
      <c r="K4171" t="s">
        <v>3017</v>
      </c>
      <c r="L4171">
        <v>53.401020000000003</v>
      </c>
      <c r="M4171">
        <v>-1.464604</v>
      </c>
      <c r="N4171">
        <v>107</v>
      </c>
      <c r="O4171">
        <v>0</v>
      </c>
      <c r="P4171">
        <v>0.8</v>
      </c>
      <c r="Q4171">
        <v>10</v>
      </c>
      <c r="R4171" t="s">
        <v>15</v>
      </c>
      <c r="S4171" t="s">
        <v>337</v>
      </c>
      <c r="T4171" s="3">
        <v>53.381028999999998</v>
      </c>
      <c r="U4171">
        <v>-1.4864733000000001</v>
      </c>
      <c r="V4171">
        <f t="shared" si="66"/>
        <v>-107.8</v>
      </c>
    </row>
    <row r="4172" spans="1:22">
      <c r="A4172" s="2">
        <v>122021762</v>
      </c>
      <c r="B4172" t="s">
        <v>4068</v>
      </c>
      <c r="C4172" t="s">
        <v>20</v>
      </c>
      <c r="D4172" t="s">
        <v>21</v>
      </c>
      <c r="E4172" t="s">
        <v>22</v>
      </c>
      <c r="F4172" t="s">
        <v>23</v>
      </c>
      <c r="G4172" t="s">
        <v>665</v>
      </c>
      <c r="H4172">
        <v>5.2</v>
      </c>
      <c r="I4172">
        <v>-103</v>
      </c>
      <c r="J4172">
        <v>867.7</v>
      </c>
      <c r="K4172" t="s">
        <v>3017</v>
      </c>
      <c r="L4172">
        <v>53.387877000000003</v>
      </c>
      <c r="M4172">
        <v>-1.4690030000000001</v>
      </c>
      <c r="N4172">
        <v>49</v>
      </c>
      <c r="O4172">
        <v>0</v>
      </c>
      <c r="P4172">
        <v>0.8</v>
      </c>
      <c r="Q4172">
        <v>10</v>
      </c>
      <c r="R4172" t="s">
        <v>15</v>
      </c>
      <c r="S4172" t="s">
        <v>337</v>
      </c>
      <c r="T4172" s="3">
        <v>53.381028999999998</v>
      </c>
      <c r="U4172">
        <v>-1.4864733000000001</v>
      </c>
      <c r="V4172">
        <f t="shared" si="66"/>
        <v>-97.8</v>
      </c>
    </row>
    <row r="4173" spans="1:22">
      <c r="A4173" s="2">
        <v>122021533</v>
      </c>
      <c r="B4173" t="s">
        <v>4069</v>
      </c>
      <c r="C4173" t="s">
        <v>20</v>
      </c>
      <c r="D4173" t="s">
        <v>21</v>
      </c>
      <c r="E4173" t="s">
        <v>22</v>
      </c>
      <c r="F4173" t="s">
        <v>23</v>
      </c>
      <c r="G4173" t="s">
        <v>665</v>
      </c>
      <c r="H4173">
        <v>6.2</v>
      </c>
      <c r="I4173">
        <v>-94</v>
      </c>
      <c r="J4173">
        <v>867.5</v>
      </c>
      <c r="K4173" t="s">
        <v>3017</v>
      </c>
      <c r="L4173">
        <v>53.387189999999997</v>
      </c>
      <c r="M4173">
        <v>-1.470248</v>
      </c>
      <c r="N4173">
        <v>53</v>
      </c>
      <c r="O4173">
        <v>0</v>
      </c>
      <c r="P4173">
        <v>0.8</v>
      </c>
      <c r="Q4173">
        <v>11</v>
      </c>
      <c r="R4173" t="s">
        <v>15</v>
      </c>
      <c r="S4173" t="s">
        <v>337</v>
      </c>
      <c r="T4173" s="3">
        <v>53.381028999999998</v>
      </c>
      <c r="U4173">
        <v>-1.4864733000000001</v>
      </c>
      <c r="V4173">
        <f t="shared" si="66"/>
        <v>-87.8</v>
      </c>
    </row>
    <row r="4174" spans="1:22">
      <c r="A4174" s="2">
        <v>122021470</v>
      </c>
      <c r="B4174" t="s">
        <v>4070</v>
      </c>
      <c r="C4174" t="s">
        <v>20</v>
      </c>
      <c r="D4174" t="s">
        <v>21</v>
      </c>
      <c r="E4174" t="s">
        <v>22</v>
      </c>
      <c r="F4174" t="s">
        <v>23</v>
      </c>
      <c r="G4174" t="s">
        <v>665</v>
      </c>
      <c r="H4174">
        <v>8</v>
      </c>
      <c r="I4174">
        <v>-105</v>
      </c>
      <c r="J4174">
        <v>867.3</v>
      </c>
      <c r="K4174" t="s">
        <v>3017</v>
      </c>
      <c r="L4174">
        <v>53.383274</v>
      </c>
      <c r="M4174">
        <v>-1.4759770000000001</v>
      </c>
      <c r="N4174">
        <v>97</v>
      </c>
      <c r="O4174">
        <v>0</v>
      </c>
      <c r="P4174">
        <v>4.7</v>
      </c>
      <c r="Q4174">
        <v>8</v>
      </c>
      <c r="R4174" t="s">
        <v>15</v>
      </c>
      <c r="S4174" t="s">
        <v>337</v>
      </c>
      <c r="T4174" s="3">
        <v>53.381028999999998</v>
      </c>
      <c r="U4174">
        <v>-1.4864733000000001</v>
      </c>
      <c r="V4174">
        <f t="shared" si="66"/>
        <v>-97</v>
      </c>
    </row>
    <row r="4175" spans="1:22">
      <c r="A4175" s="2">
        <v>121149555</v>
      </c>
      <c r="B4175" t="s">
        <v>4076</v>
      </c>
      <c r="C4175" t="s">
        <v>20</v>
      </c>
      <c r="D4175" t="s">
        <v>21</v>
      </c>
      <c r="E4175" t="s">
        <v>22</v>
      </c>
      <c r="F4175" t="s">
        <v>23</v>
      </c>
      <c r="G4175" t="s">
        <v>691</v>
      </c>
      <c r="H4175">
        <v>3.8</v>
      </c>
      <c r="I4175">
        <v>-109</v>
      </c>
      <c r="J4175">
        <v>867.3</v>
      </c>
      <c r="K4175" t="s">
        <v>3017</v>
      </c>
      <c r="L4175">
        <v>53.426951000000003</v>
      </c>
      <c r="M4175">
        <v>-1.492564</v>
      </c>
      <c r="N4175">
        <v>134</v>
      </c>
      <c r="O4175">
        <v>0</v>
      </c>
      <c r="P4175">
        <v>0.9</v>
      </c>
      <c r="Q4175">
        <v>8</v>
      </c>
      <c r="R4175" t="s">
        <v>15</v>
      </c>
      <c r="S4175" t="s">
        <v>337</v>
      </c>
      <c r="T4175" s="3">
        <v>53.381028999999998</v>
      </c>
      <c r="U4175">
        <v>-1.4864733000000001</v>
      </c>
      <c r="V4175">
        <f t="shared" si="66"/>
        <v>-105.2</v>
      </c>
    </row>
    <row r="4176" spans="1:22">
      <c r="A4176" s="2">
        <v>121148206</v>
      </c>
      <c r="B4176" t="s">
        <v>4077</v>
      </c>
      <c r="C4176" t="s">
        <v>20</v>
      </c>
      <c r="D4176" t="s">
        <v>21</v>
      </c>
      <c r="E4176" t="s">
        <v>22</v>
      </c>
      <c r="F4176" t="s">
        <v>23</v>
      </c>
      <c r="G4176" t="s">
        <v>691</v>
      </c>
      <c r="H4176">
        <v>-5.8</v>
      </c>
      <c r="I4176">
        <v>-117</v>
      </c>
      <c r="J4176">
        <v>867.7</v>
      </c>
      <c r="K4176" t="s">
        <v>3017</v>
      </c>
      <c r="L4176">
        <v>53.402510999999997</v>
      </c>
      <c r="M4176">
        <v>-1.4936579999999999</v>
      </c>
      <c r="N4176">
        <v>62</v>
      </c>
      <c r="O4176">
        <v>0</v>
      </c>
      <c r="P4176">
        <v>0.9</v>
      </c>
      <c r="Q4176">
        <v>8</v>
      </c>
      <c r="R4176" t="s">
        <v>15</v>
      </c>
      <c r="S4176" t="s">
        <v>337</v>
      </c>
      <c r="T4176" s="3">
        <v>53.381028999999998</v>
      </c>
      <c r="U4176">
        <v>-1.4864733000000001</v>
      </c>
      <c r="V4176">
        <f t="shared" si="66"/>
        <v>-122.8</v>
      </c>
    </row>
    <row r="4177" spans="1:22">
      <c r="A4177" s="2">
        <v>121142449</v>
      </c>
      <c r="B4177" t="s">
        <v>4078</v>
      </c>
      <c r="C4177" t="s">
        <v>20</v>
      </c>
      <c r="D4177" t="s">
        <v>21</v>
      </c>
      <c r="E4177" t="s">
        <v>22</v>
      </c>
      <c r="F4177" t="s">
        <v>23</v>
      </c>
      <c r="G4177" t="s">
        <v>691</v>
      </c>
      <c r="H4177">
        <v>5.8</v>
      </c>
      <c r="I4177">
        <v>-113</v>
      </c>
      <c r="J4177">
        <v>867.7</v>
      </c>
      <c r="K4177" t="s">
        <v>3017</v>
      </c>
      <c r="L4177">
        <v>53.392919999999997</v>
      </c>
      <c r="M4177">
        <v>-1.4832719999999999</v>
      </c>
      <c r="N4177">
        <v>57</v>
      </c>
      <c r="O4177">
        <v>0</v>
      </c>
      <c r="P4177">
        <v>0.7</v>
      </c>
      <c r="Q4177">
        <v>10</v>
      </c>
      <c r="R4177" t="s">
        <v>15</v>
      </c>
      <c r="S4177" t="s">
        <v>337</v>
      </c>
      <c r="T4177" s="3">
        <v>53.381028999999998</v>
      </c>
      <c r="U4177">
        <v>-1.4864733000000001</v>
      </c>
      <c r="V4177">
        <f t="shared" si="66"/>
        <v>-107.2</v>
      </c>
    </row>
    <row r="4178" spans="1:22">
      <c r="A4178" s="2">
        <v>121141970</v>
      </c>
      <c r="B4178" t="s">
        <v>4079</v>
      </c>
      <c r="C4178" t="s">
        <v>20</v>
      </c>
      <c r="D4178" t="s">
        <v>21</v>
      </c>
      <c r="E4178" t="s">
        <v>22</v>
      </c>
      <c r="F4178" t="s">
        <v>23</v>
      </c>
      <c r="G4178" t="s">
        <v>691</v>
      </c>
      <c r="H4178">
        <v>7</v>
      </c>
      <c r="I4178">
        <v>-101</v>
      </c>
      <c r="J4178">
        <v>867.3</v>
      </c>
      <c r="K4178" t="s">
        <v>3017</v>
      </c>
      <c r="L4178">
        <v>53.386932999999999</v>
      </c>
      <c r="M4178">
        <v>-1.4720709999999999</v>
      </c>
      <c r="N4178">
        <v>68</v>
      </c>
      <c r="O4178">
        <v>0</v>
      </c>
      <c r="P4178">
        <v>1</v>
      </c>
      <c r="Q4178">
        <v>8</v>
      </c>
      <c r="R4178" t="s">
        <v>15</v>
      </c>
      <c r="S4178" t="s">
        <v>337</v>
      </c>
      <c r="T4178" s="3">
        <v>53.381028999999998</v>
      </c>
      <c r="U4178">
        <v>-1.4864733000000001</v>
      </c>
      <c r="V4178">
        <f t="shared" si="66"/>
        <v>-94</v>
      </c>
    </row>
    <row r="4179" spans="1:22">
      <c r="A4179" s="2">
        <v>121141721</v>
      </c>
      <c r="B4179" t="s">
        <v>4080</v>
      </c>
      <c r="C4179" t="s">
        <v>20</v>
      </c>
      <c r="D4179" t="s">
        <v>21</v>
      </c>
      <c r="E4179" t="s">
        <v>22</v>
      </c>
      <c r="F4179" t="s">
        <v>23</v>
      </c>
      <c r="G4179" t="s">
        <v>691</v>
      </c>
      <c r="H4179">
        <v>0.8</v>
      </c>
      <c r="I4179">
        <v>-115</v>
      </c>
      <c r="J4179">
        <v>867.1</v>
      </c>
      <c r="K4179" t="s">
        <v>3017</v>
      </c>
      <c r="L4179">
        <v>53.384110999999997</v>
      </c>
      <c r="M4179">
        <v>-1.473101</v>
      </c>
      <c r="N4179">
        <v>74</v>
      </c>
      <c r="O4179">
        <v>0</v>
      </c>
      <c r="P4179">
        <v>1</v>
      </c>
      <c r="Q4179">
        <v>7</v>
      </c>
      <c r="R4179" t="s">
        <v>15</v>
      </c>
      <c r="S4179" t="s">
        <v>337</v>
      </c>
      <c r="T4179" s="3">
        <v>53.381028999999998</v>
      </c>
      <c r="U4179">
        <v>-1.4864733000000001</v>
      </c>
      <c r="V4179">
        <f t="shared" si="66"/>
        <v>-114.2</v>
      </c>
    </row>
    <row r="4180" spans="1:22">
      <c r="A4180" s="2">
        <v>121141504</v>
      </c>
      <c r="B4180" t="s">
        <v>4081</v>
      </c>
      <c r="C4180" t="s">
        <v>20</v>
      </c>
      <c r="D4180" t="s">
        <v>21</v>
      </c>
      <c r="E4180" t="s">
        <v>22</v>
      </c>
      <c r="F4180" t="s">
        <v>23</v>
      </c>
      <c r="G4180" t="s">
        <v>691</v>
      </c>
      <c r="H4180">
        <v>7</v>
      </c>
      <c r="I4180">
        <v>-97</v>
      </c>
      <c r="J4180">
        <v>868.5</v>
      </c>
      <c r="K4180" t="s">
        <v>3017</v>
      </c>
      <c r="L4180">
        <v>53.383187999999997</v>
      </c>
      <c r="M4180">
        <v>-1.478294</v>
      </c>
      <c r="N4180">
        <v>114</v>
      </c>
      <c r="O4180">
        <v>0</v>
      </c>
      <c r="P4180">
        <v>2.5</v>
      </c>
      <c r="Q4180">
        <v>10</v>
      </c>
      <c r="R4180" t="s">
        <v>15</v>
      </c>
      <c r="S4180" t="s">
        <v>337</v>
      </c>
      <c r="T4180" s="3">
        <v>53.381028999999998</v>
      </c>
      <c r="U4180">
        <v>-1.4864733000000001</v>
      </c>
      <c r="V4180">
        <f t="shared" si="66"/>
        <v>-90</v>
      </c>
    </row>
    <row r="4181" spans="1:22">
      <c r="A4181" s="2">
        <v>121118866</v>
      </c>
      <c r="B4181" t="s">
        <v>4082</v>
      </c>
      <c r="C4181" t="s">
        <v>20</v>
      </c>
      <c r="D4181" t="s">
        <v>21</v>
      </c>
      <c r="E4181" t="s">
        <v>22</v>
      </c>
      <c r="F4181" t="s">
        <v>23</v>
      </c>
      <c r="G4181" t="s">
        <v>39</v>
      </c>
      <c r="H4181">
        <v>1</v>
      </c>
      <c r="I4181">
        <v>-94</v>
      </c>
      <c r="J4181">
        <v>867.9</v>
      </c>
      <c r="K4181" t="s">
        <v>3017</v>
      </c>
      <c r="L4181">
        <v>53.383037999999999</v>
      </c>
      <c r="M4181">
        <v>-1.478359</v>
      </c>
      <c r="N4181">
        <v>112</v>
      </c>
      <c r="O4181">
        <v>0</v>
      </c>
      <c r="P4181">
        <v>1.3</v>
      </c>
      <c r="Q4181">
        <v>9</v>
      </c>
      <c r="R4181" t="s">
        <v>15</v>
      </c>
      <c r="S4181" t="s">
        <v>337</v>
      </c>
      <c r="T4181" s="3">
        <v>53.381028999999998</v>
      </c>
      <c r="U4181">
        <v>-1.4864733000000001</v>
      </c>
      <c r="V4181">
        <f t="shared" si="66"/>
        <v>-93</v>
      </c>
    </row>
    <row r="4182" spans="1:22">
      <c r="A4182" s="2">
        <v>121118545</v>
      </c>
      <c r="B4182" t="s">
        <v>4083</v>
      </c>
      <c r="C4182" t="s">
        <v>20</v>
      </c>
      <c r="D4182" t="s">
        <v>21</v>
      </c>
      <c r="E4182" t="s">
        <v>22</v>
      </c>
      <c r="F4182" t="s">
        <v>23</v>
      </c>
      <c r="G4182" t="s">
        <v>39</v>
      </c>
      <c r="H4182">
        <v>6</v>
      </c>
      <c r="I4182">
        <v>-92</v>
      </c>
      <c r="J4182">
        <v>867.7</v>
      </c>
      <c r="K4182" t="s">
        <v>3017</v>
      </c>
      <c r="L4182">
        <v>53.38203</v>
      </c>
      <c r="M4182">
        <v>-1.4835510000000001</v>
      </c>
      <c r="N4182">
        <v>112</v>
      </c>
      <c r="O4182">
        <v>0</v>
      </c>
      <c r="P4182">
        <v>0.9</v>
      </c>
      <c r="Q4182">
        <v>9</v>
      </c>
      <c r="R4182" t="s">
        <v>15</v>
      </c>
      <c r="S4182" t="s">
        <v>337</v>
      </c>
      <c r="T4182" s="3">
        <v>53.381028999999998</v>
      </c>
      <c r="U4182">
        <v>-1.4864733000000001</v>
      </c>
      <c r="V4182">
        <f t="shared" si="66"/>
        <v>-86</v>
      </c>
    </row>
    <row r="4183" spans="1:22">
      <c r="A4183" s="2">
        <v>121118252</v>
      </c>
      <c r="B4183" t="s">
        <v>4084</v>
      </c>
      <c r="C4183" t="s">
        <v>20</v>
      </c>
      <c r="D4183" t="s">
        <v>21</v>
      </c>
      <c r="E4183" t="s">
        <v>22</v>
      </c>
      <c r="F4183" t="s">
        <v>23</v>
      </c>
      <c r="G4183" t="s">
        <v>39</v>
      </c>
      <c r="H4183">
        <v>7.2</v>
      </c>
      <c r="I4183">
        <v>-77</v>
      </c>
      <c r="J4183">
        <v>867.5</v>
      </c>
      <c r="K4183" t="s">
        <v>3017</v>
      </c>
      <c r="L4183">
        <v>53.373049999999999</v>
      </c>
      <c r="M4183">
        <v>-1.476148</v>
      </c>
      <c r="N4183">
        <v>80</v>
      </c>
      <c r="O4183">
        <v>0</v>
      </c>
      <c r="P4183">
        <v>1.7</v>
      </c>
      <c r="Q4183">
        <v>9</v>
      </c>
      <c r="R4183" t="s">
        <v>15</v>
      </c>
      <c r="S4183" t="s">
        <v>337</v>
      </c>
      <c r="T4183" s="3">
        <v>53.381028999999998</v>
      </c>
      <c r="U4183">
        <v>-1.4864733000000001</v>
      </c>
      <c r="V4183">
        <f t="shared" si="66"/>
        <v>-69.8</v>
      </c>
    </row>
    <row r="4184" spans="1:22">
      <c r="A4184" s="2">
        <v>121117970</v>
      </c>
      <c r="B4184" t="s">
        <v>4085</v>
      </c>
      <c r="C4184" t="s">
        <v>20</v>
      </c>
      <c r="D4184" t="s">
        <v>21</v>
      </c>
      <c r="E4184" t="s">
        <v>22</v>
      </c>
      <c r="F4184" t="s">
        <v>23</v>
      </c>
      <c r="G4184" t="s">
        <v>39</v>
      </c>
      <c r="H4184">
        <v>3.8</v>
      </c>
      <c r="I4184">
        <v>-104</v>
      </c>
      <c r="J4184">
        <v>867.3</v>
      </c>
      <c r="K4184" t="s">
        <v>3017</v>
      </c>
      <c r="L4184">
        <v>53.373564999999999</v>
      </c>
      <c r="M4184">
        <v>-1.46851</v>
      </c>
      <c r="N4184">
        <v>72</v>
      </c>
      <c r="O4184">
        <v>0</v>
      </c>
      <c r="P4184">
        <v>1</v>
      </c>
      <c r="Q4184">
        <v>8</v>
      </c>
      <c r="R4184" t="s">
        <v>15</v>
      </c>
      <c r="S4184" t="s">
        <v>337</v>
      </c>
      <c r="T4184" s="3">
        <v>53.381028999999998</v>
      </c>
      <c r="U4184">
        <v>-1.4864733000000001</v>
      </c>
      <c r="V4184">
        <f t="shared" si="66"/>
        <v>-100.2</v>
      </c>
    </row>
    <row r="4185" spans="1:22">
      <c r="A4185" s="2">
        <v>121117640</v>
      </c>
      <c r="B4185" t="s">
        <v>4086</v>
      </c>
      <c r="C4185" t="s">
        <v>20</v>
      </c>
      <c r="D4185" t="s">
        <v>21</v>
      </c>
      <c r="E4185" t="s">
        <v>22</v>
      </c>
      <c r="F4185" t="s">
        <v>23</v>
      </c>
      <c r="G4185" t="s">
        <v>39</v>
      </c>
      <c r="H4185">
        <v>5.5</v>
      </c>
      <c r="I4185">
        <v>-107</v>
      </c>
      <c r="J4185">
        <v>867.1</v>
      </c>
      <c r="K4185" t="s">
        <v>3017</v>
      </c>
      <c r="L4185">
        <v>53.370077999999999</v>
      </c>
      <c r="M4185">
        <v>-1.464046</v>
      </c>
      <c r="N4185">
        <v>61</v>
      </c>
      <c r="O4185">
        <v>0</v>
      </c>
      <c r="P4185">
        <v>0.8</v>
      </c>
      <c r="Q4185">
        <v>9</v>
      </c>
      <c r="R4185" t="s">
        <v>15</v>
      </c>
      <c r="S4185" t="s">
        <v>337</v>
      </c>
      <c r="T4185" s="3">
        <v>53.381028999999998</v>
      </c>
      <c r="U4185">
        <v>-1.4864733000000001</v>
      </c>
      <c r="V4185">
        <f t="shared" si="66"/>
        <v>-101.5</v>
      </c>
    </row>
    <row r="4186" spans="1:22">
      <c r="A4186" s="2">
        <v>121117313</v>
      </c>
      <c r="B4186" t="s">
        <v>4087</v>
      </c>
      <c r="C4186" t="s">
        <v>20</v>
      </c>
      <c r="D4186" t="s">
        <v>21</v>
      </c>
      <c r="E4186" t="s">
        <v>22</v>
      </c>
      <c r="F4186" t="s">
        <v>23</v>
      </c>
      <c r="G4186" t="s">
        <v>39</v>
      </c>
      <c r="H4186">
        <v>-16.5</v>
      </c>
      <c r="I4186">
        <v>-102</v>
      </c>
      <c r="J4186">
        <v>868.5</v>
      </c>
      <c r="K4186" t="s">
        <v>3017</v>
      </c>
      <c r="L4186">
        <v>53.369069000000003</v>
      </c>
      <c r="M4186">
        <v>-1.4636169999999999</v>
      </c>
      <c r="N4186">
        <v>65</v>
      </c>
      <c r="O4186">
        <v>0</v>
      </c>
      <c r="P4186">
        <v>1.2</v>
      </c>
      <c r="Q4186">
        <v>8</v>
      </c>
      <c r="R4186" t="s">
        <v>15</v>
      </c>
      <c r="S4186" t="s">
        <v>337</v>
      </c>
      <c r="T4186" s="3">
        <v>53.381028999999998</v>
      </c>
      <c r="U4186">
        <v>-1.4864733000000001</v>
      </c>
      <c r="V4186">
        <f t="shared" si="66"/>
        <v>-118.5</v>
      </c>
    </row>
    <row r="4187" spans="1:22">
      <c r="A4187" s="2">
        <v>121116362</v>
      </c>
      <c r="B4187" t="s">
        <v>4088</v>
      </c>
      <c r="C4187" t="s">
        <v>20</v>
      </c>
      <c r="D4187" t="s">
        <v>21</v>
      </c>
      <c r="E4187" t="s">
        <v>22</v>
      </c>
      <c r="F4187" t="s">
        <v>23</v>
      </c>
      <c r="G4187" t="s">
        <v>39</v>
      </c>
      <c r="H4187">
        <v>-2</v>
      </c>
      <c r="I4187">
        <v>-101</v>
      </c>
      <c r="J4187">
        <v>867.9</v>
      </c>
      <c r="K4187" t="s">
        <v>3017</v>
      </c>
      <c r="L4187">
        <v>53.370216999999997</v>
      </c>
      <c r="M4187">
        <v>-1.4638530000000001</v>
      </c>
      <c r="N4187">
        <v>64</v>
      </c>
      <c r="O4187">
        <v>0</v>
      </c>
      <c r="P4187">
        <v>0.8</v>
      </c>
      <c r="Q4187">
        <v>9</v>
      </c>
      <c r="R4187" t="s">
        <v>15</v>
      </c>
      <c r="S4187" t="s">
        <v>337</v>
      </c>
      <c r="T4187" s="3">
        <v>53.381028999999998</v>
      </c>
      <c r="U4187">
        <v>-1.4864733000000001</v>
      </c>
      <c r="V4187">
        <f t="shared" si="66"/>
        <v>-103</v>
      </c>
    </row>
    <row r="4188" spans="1:22">
      <c r="A4188" s="2">
        <v>121116012</v>
      </c>
      <c r="B4188" t="s">
        <v>4089</v>
      </c>
      <c r="C4188" t="s">
        <v>20</v>
      </c>
      <c r="D4188" t="s">
        <v>21</v>
      </c>
      <c r="E4188" t="s">
        <v>22</v>
      </c>
      <c r="F4188" t="s">
        <v>23</v>
      </c>
      <c r="G4188" t="s">
        <v>39</v>
      </c>
      <c r="H4188">
        <v>8.1999999999999993</v>
      </c>
      <c r="I4188">
        <v>-101</v>
      </c>
      <c r="J4188">
        <v>867.7</v>
      </c>
      <c r="K4188" t="s">
        <v>3017</v>
      </c>
      <c r="L4188">
        <v>53.370184999999999</v>
      </c>
      <c r="M4188">
        <v>-1.4638530000000001</v>
      </c>
      <c r="N4188">
        <v>69</v>
      </c>
      <c r="O4188">
        <v>0</v>
      </c>
      <c r="P4188">
        <v>0.9</v>
      </c>
      <c r="Q4188">
        <v>9</v>
      </c>
      <c r="R4188" t="s">
        <v>15</v>
      </c>
      <c r="S4188" t="s">
        <v>337</v>
      </c>
      <c r="T4188" s="3">
        <v>53.381028999999998</v>
      </c>
      <c r="U4188">
        <v>-1.4864733000000001</v>
      </c>
      <c r="V4188">
        <f t="shared" si="66"/>
        <v>-92.8</v>
      </c>
    </row>
    <row r="4189" spans="1:22">
      <c r="A4189" s="2">
        <v>121115673</v>
      </c>
      <c r="B4189" t="s">
        <v>4090</v>
      </c>
      <c r="C4189" t="s">
        <v>20</v>
      </c>
      <c r="D4189" t="s">
        <v>21</v>
      </c>
      <c r="E4189" t="s">
        <v>22</v>
      </c>
      <c r="F4189" t="s">
        <v>23</v>
      </c>
      <c r="G4189" t="s">
        <v>39</v>
      </c>
      <c r="H4189">
        <v>-6.2</v>
      </c>
      <c r="I4189">
        <v>-88</v>
      </c>
      <c r="J4189">
        <v>867.5</v>
      </c>
      <c r="K4189" t="s">
        <v>3017</v>
      </c>
      <c r="L4189">
        <v>53.370238999999998</v>
      </c>
      <c r="M4189">
        <v>-1.463875</v>
      </c>
      <c r="N4189">
        <v>70</v>
      </c>
      <c r="O4189">
        <v>0</v>
      </c>
      <c r="P4189">
        <v>1</v>
      </c>
      <c r="Q4189">
        <v>9</v>
      </c>
      <c r="R4189" t="s">
        <v>15</v>
      </c>
      <c r="S4189" t="s">
        <v>337</v>
      </c>
      <c r="T4189" s="3">
        <v>53.381028999999998</v>
      </c>
      <c r="U4189">
        <v>-1.4864733000000001</v>
      </c>
      <c r="V4189">
        <f t="shared" si="66"/>
        <v>-94.2</v>
      </c>
    </row>
    <row r="4190" spans="1:22">
      <c r="A4190" s="2">
        <v>121115331</v>
      </c>
      <c r="B4190" t="s">
        <v>4091</v>
      </c>
      <c r="C4190" t="s">
        <v>20</v>
      </c>
      <c r="D4190" t="s">
        <v>21</v>
      </c>
      <c r="E4190" t="s">
        <v>22</v>
      </c>
      <c r="F4190" t="s">
        <v>23</v>
      </c>
      <c r="G4190" t="s">
        <v>39</v>
      </c>
      <c r="H4190">
        <v>6</v>
      </c>
      <c r="I4190">
        <v>-102</v>
      </c>
      <c r="J4190">
        <v>867.3</v>
      </c>
      <c r="K4190" t="s">
        <v>3017</v>
      </c>
      <c r="L4190">
        <v>53.370238999999998</v>
      </c>
      <c r="M4190">
        <v>-1.4638960000000001</v>
      </c>
      <c r="N4190">
        <v>74</v>
      </c>
      <c r="O4190">
        <v>0</v>
      </c>
      <c r="P4190">
        <v>0.9</v>
      </c>
      <c r="Q4190">
        <v>10</v>
      </c>
      <c r="R4190" t="s">
        <v>15</v>
      </c>
      <c r="S4190" t="s">
        <v>337</v>
      </c>
      <c r="T4190" s="3">
        <v>53.381028999999998</v>
      </c>
      <c r="U4190">
        <v>-1.4864733000000001</v>
      </c>
      <c r="V4190">
        <f t="shared" si="66"/>
        <v>-96</v>
      </c>
    </row>
    <row r="4191" spans="1:22">
      <c r="A4191" s="2">
        <v>121115024</v>
      </c>
      <c r="B4191" t="s">
        <v>4092</v>
      </c>
      <c r="C4191" t="s">
        <v>20</v>
      </c>
      <c r="D4191" t="s">
        <v>21</v>
      </c>
      <c r="E4191" t="s">
        <v>22</v>
      </c>
      <c r="F4191" t="s">
        <v>23</v>
      </c>
      <c r="G4191" t="s">
        <v>39</v>
      </c>
      <c r="H4191">
        <v>-4</v>
      </c>
      <c r="I4191">
        <v>-107</v>
      </c>
      <c r="J4191">
        <v>867.1</v>
      </c>
      <c r="K4191" t="s">
        <v>3017</v>
      </c>
      <c r="L4191">
        <v>53.370271000000002</v>
      </c>
      <c r="M4191">
        <v>-1.463875</v>
      </c>
      <c r="N4191">
        <v>66</v>
      </c>
      <c r="O4191">
        <v>0</v>
      </c>
      <c r="P4191">
        <v>0.9</v>
      </c>
      <c r="Q4191">
        <v>10</v>
      </c>
      <c r="R4191" t="s">
        <v>15</v>
      </c>
      <c r="S4191" t="s">
        <v>337</v>
      </c>
      <c r="T4191" s="3">
        <v>53.381028999999998</v>
      </c>
      <c r="U4191">
        <v>-1.4864733000000001</v>
      </c>
      <c r="V4191">
        <f t="shared" si="66"/>
        <v>-111</v>
      </c>
    </row>
    <row r="4192" spans="1:22">
      <c r="A4192" s="2">
        <v>121114738</v>
      </c>
      <c r="B4192" t="s">
        <v>4093</v>
      </c>
      <c r="C4192" t="s">
        <v>20</v>
      </c>
      <c r="D4192" t="s">
        <v>21</v>
      </c>
      <c r="E4192" t="s">
        <v>22</v>
      </c>
      <c r="F4192" t="s">
        <v>23</v>
      </c>
      <c r="G4192" t="s">
        <v>39</v>
      </c>
      <c r="H4192">
        <v>2.2000000000000002</v>
      </c>
      <c r="I4192">
        <v>-105</v>
      </c>
      <c r="J4192">
        <v>868.5</v>
      </c>
      <c r="K4192" t="s">
        <v>3017</v>
      </c>
      <c r="L4192">
        <v>53.370207000000001</v>
      </c>
      <c r="M4192">
        <v>-1.463875</v>
      </c>
      <c r="N4192">
        <v>67</v>
      </c>
      <c r="O4192">
        <v>0</v>
      </c>
      <c r="P4192">
        <v>1.1000000000000001</v>
      </c>
      <c r="Q4192">
        <v>10</v>
      </c>
      <c r="R4192" t="s">
        <v>15</v>
      </c>
      <c r="S4192" t="s">
        <v>337</v>
      </c>
      <c r="T4192" s="3">
        <v>53.381028999999998</v>
      </c>
      <c r="U4192">
        <v>-1.4864733000000001</v>
      </c>
      <c r="V4192">
        <f t="shared" si="66"/>
        <v>-102.8</v>
      </c>
    </row>
    <row r="4193" spans="1:22">
      <c r="A4193" s="2">
        <v>121114443</v>
      </c>
      <c r="B4193" t="s">
        <v>4094</v>
      </c>
      <c r="C4193" t="s">
        <v>20</v>
      </c>
      <c r="D4193" t="s">
        <v>21</v>
      </c>
      <c r="E4193" t="s">
        <v>22</v>
      </c>
      <c r="F4193" t="s">
        <v>23</v>
      </c>
      <c r="G4193" t="s">
        <v>39</v>
      </c>
      <c r="H4193">
        <v>-1</v>
      </c>
      <c r="I4193">
        <v>-99</v>
      </c>
      <c r="J4193">
        <v>868.3</v>
      </c>
      <c r="K4193" t="s">
        <v>3017</v>
      </c>
      <c r="L4193">
        <v>53.370196</v>
      </c>
      <c r="M4193">
        <v>-1.4638530000000001</v>
      </c>
      <c r="N4193">
        <v>66</v>
      </c>
      <c r="O4193">
        <v>0</v>
      </c>
      <c r="P4193">
        <v>1.2</v>
      </c>
      <c r="Q4193">
        <v>10</v>
      </c>
      <c r="R4193" t="s">
        <v>15</v>
      </c>
      <c r="S4193" t="s">
        <v>337</v>
      </c>
      <c r="T4193" s="3">
        <v>53.381028999999998</v>
      </c>
      <c r="U4193">
        <v>-1.4864733000000001</v>
      </c>
      <c r="V4193">
        <f t="shared" si="66"/>
        <v>-100</v>
      </c>
    </row>
    <row r="4194" spans="1:22">
      <c r="A4194" s="2">
        <v>121113782</v>
      </c>
      <c r="B4194" t="s">
        <v>4095</v>
      </c>
      <c r="C4194" t="s">
        <v>20</v>
      </c>
      <c r="D4194" t="s">
        <v>21</v>
      </c>
      <c r="E4194" t="s">
        <v>22</v>
      </c>
      <c r="F4194" t="s">
        <v>23</v>
      </c>
      <c r="G4194" t="s">
        <v>39</v>
      </c>
      <c r="H4194">
        <v>7.8</v>
      </c>
      <c r="I4194">
        <v>-105</v>
      </c>
      <c r="J4194">
        <v>867.9</v>
      </c>
      <c r="K4194" t="s">
        <v>3017</v>
      </c>
      <c r="L4194">
        <v>53.370282000000003</v>
      </c>
      <c r="M4194">
        <v>-1.4638960000000001</v>
      </c>
      <c r="N4194">
        <v>67</v>
      </c>
      <c r="O4194">
        <v>0</v>
      </c>
      <c r="P4194">
        <v>0.9</v>
      </c>
      <c r="Q4194">
        <v>10</v>
      </c>
      <c r="R4194" t="s">
        <v>15</v>
      </c>
      <c r="S4194" t="s">
        <v>337</v>
      </c>
      <c r="T4194" s="3">
        <v>53.381028999999998</v>
      </c>
      <c r="U4194">
        <v>-1.4864733000000001</v>
      </c>
      <c r="V4194">
        <f t="shared" si="66"/>
        <v>-97.2</v>
      </c>
    </row>
    <row r="4195" spans="1:22">
      <c r="A4195" s="2">
        <v>121113478</v>
      </c>
      <c r="B4195" t="s">
        <v>4096</v>
      </c>
      <c r="C4195" t="s">
        <v>20</v>
      </c>
      <c r="D4195" t="s">
        <v>21</v>
      </c>
      <c r="E4195" t="s">
        <v>22</v>
      </c>
      <c r="F4195" t="s">
        <v>23</v>
      </c>
      <c r="G4195" t="s">
        <v>39</v>
      </c>
      <c r="H4195">
        <v>0.2</v>
      </c>
      <c r="I4195">
        <v>-103</v>
      </c>
      <c r="J4195">
        <v>867.7</v>
      </c>
      <c r="K4195" t="s">
        <v>3017</v>
      </c>
      <c r="L4195">
        <v>53.370249000000001</v>
      </c>
      <c r="M4195">
        <v>-1.463875</v>
      </c>
      <c r="N4195">
        <v>67</v>
      </c>
      <c r="O4195">
        <v>0</v>
      </c>
      <c r="P4195">
        <v>0.9</v>
      </c>
      <c r="Q4195">
        <v>9</v>
      </c>
      <c r="R4195" t="s">
        <v>15</v>
      </c>
      <c r="S4195" t="s">
        <v>337</v>
      </c>
      <c r="T4195" s="3">
        <v>53.381028999999998</v>
      </c>
      <c r="U4195">
        <v>-1.4864733000000001</v>
      </c>
      <c r="V4195">
        <f t="shared" si="66"/>
        <v>-102.8</v>
      </c>
    </row>
    <row r="4196" spans="1:22">
      <c r="A4196" s="2">
        <v>121113175</v>
      </c>
      <c r="B4196" t="s">
        <v>4097</v>
      </c>
      <c r="C4196" t="s">
        <v>20</v>
      </c>
      <c r="D4196" t="s">
        <v>21</v>
      </c>
      <c r="E4196" t="s">
        <v>22</v>
      </c>
      <c r="F4196" t="s">
        <v>23</v>
      </c>
      <c r="G4196" t="s">
        <v>39</v>
      </c>
      <c r="H4196">
        <v>-0.2</v>
      </c>
      <c r="I4196">
        <v>-89</v>
      </c>
      <c r="J4196">
        <v>867.5</v>
      </c>
      <c r="K4196" t="s">
        <v>3017</v>
      </c>
      <c r="L4196">
        <v>53.370227999999997</v>
      </c>
      <c r="M4196">
        <v>-1.463875</v>
      </c>
      <c r="N4196">
        <v>64</v>
      </c>
      <c r="O4196">
        <v>0</v>
      </c>
      <c r="P4196">
        <v>1</v>
      </c>
      <c r="Q4196">
        <v>9</v>
      </c>
      <c r="R4196" t="s">
        <v>15</v>
      </c>
      <c r="S4196" t="s">
        <v>337</v>
      </c>
      <c r="T4196" s="3">
        <v>53.381028999999998</v>
      </c>
      <c r="U4196">
        <v>-1.4864733000000001</v>
      </c>
      <c r="V4196">
        <f t="shared" si="66"/>
        <v>-89.2</v>
      </c>
    </row>
    <row r="4197" spans="1:22">
      <c r="A4197" s="2">
        <v>121112912</v>
      </c>
      <c r="B4197" t="s">
        <v>4098</v>
      </c>
      <c r="C4197" t="s">
        <v>20</v>
      </c>
      <c r="D4197" t="s">
        <v>21</v>
      </c>
      <c r="E4197" t="s">
        <v>22</v>
      </c>
      <c r="F4197" t="s">
        <v>23</v>
      </c>
      <c r="G4197" t="s">
        <v>39</v>
      </c>
      <c r="H4197">
        <v>2.8</v>
      </c>
      <c r="I4197">
        <v>-99</v>
      </c>
      <c r="J4197">
        <v>867.3</v>
      </c>
      <c r="K4197" t="s">
        <v>3017</v>
      </c>
      <c r="L4197">
        <v>53.383187999999997</v>
      </c>
      <c r="M4197">
        <v>-1.4755259999999999</v>
      </c>
      <c r="N4197">
        <v>120</v>
      </c>
      <c r="O4197">
        <v>0</v>
      </c>
      <c r="P4197">
        <v>2.5</v>
      </c>
      <c r="Q4197">
        <v>6</v>
      </c>
      <c r="R4197" t="s">
        <v>15</v>
      </c>
      <c r="S4197" t="s">
        <v>337</v>
      </c>
      <c r="T4197" s="3">
        <v>53.381028999999998</v>
      </c>
      <c r="U4197">
        <v>-1.4864733000000001</v>
      </c>
      <c r="V4197">
        <f t="shared" si="66"/>
        <v>-96.2</v>
      </c>
    </row>
    <row r="4198" spans="1:22">
      <c r="A4198" s="2">
        <v>114486776</v>
      </c>
      <c r="B4198" t="s">
        <v>4104</v>
      </c>
      <c r="C4198" t="s">
        <v>20</v>
      </c>
      <c r="D4198" t="s">
        <v>21</v>
      </c>
      <c r="E4198" t="s">
        <v>22</v>
      </c>
      <c r="F4198" t="s">
        <v>23</v>
      </c>
      <c r="G4198" t="s">
        <v>665</v>
      </c>
      <c r="H4198">
        <v>4.5</v>
      </c>
      <c r="I4198">
        <v>-112</v>
      </c>
      <c r="J4198">
        <v>867.1</v>
      </c>
      <c r="K4198" t="s">
        <v>3017</v>
      </c>
      <c r="L4198">
        <v>53.391364000000003</v>
      </c>
      <c r="M4198">
        <v>-1.450464</v>
      </c>
      <c r="N4198">
        <v>59</v>
      </c>
      <c r="O4198">
        <v>0</v>
      </c>
      <c r="P4198">
        <v>1</v>
      </c>
      <c r="Q4198">
        <v>8</v>
      </c>
      <c r="R4198" t="s">
        <v>15</v>
      </c>
      <c r="S4198" t="s">
        <v>337</v>
      </c>
      <c r="T4198" s="3">
        <v>53.381028999999998</v>
      </c>
      <c r="U4198">
        <v>-1.4864733000000001</v>
      </c>
      <c r="V4198">
        <f t="shared" si="66"/>
        <v>-107.5</v>
      </c>
    </row>
    <row r="4199" spans="1:22">
      <c r="A4199" s="2">
        <v>114485212</v>
      </c>
      <c r="B4199" t="s">
        <v>4105</v>
      </c>
      <c r="C4199" t="s">
        <v>20</v>
      </c>
      <c r="D4199" t="s">
        <v>21</v>
      </c>
      <c r="E4199" t="s">
        <v>22</v>
      </c>
      <c r="F4199" t="s">
        <v>23</v>
      </c>
      <c r="G4199" t="s">
        <v>665</v>
      </c>
      <c r="H4199">
        <v>-7.2</v>
      </c>
      <c r="I4199">
        <v>-112</v>
      </c>
      <c r="J4199">
        <v>867.1</v>
      </c>
      <c r="K4199" t="s">
        <v>3017</v>
      </c>
      <c r="L4199">
        <v>53.376719000000001</v>
      </c>
      <c r="M4199">
        <v>-1.465741</v>
      </c>
      <c r="N4199">
        <v>102</v>
      </c>
      <c r="O4199">
        <v>0</v>
      </c>
      <c r="P4199">
        <v>1.1000000000000001</v>
      </c>
      <c r="Q4199">
        <v>8</v>
      </c>
      <c r="R4199" t="s">
        <v>15</v>
      </c>
      <c r="S4199" t="s">
        <v>337</v>
      </c>
      <c r="T4199" s="3">
        <v>53.381028999999998</v>
      </c>
      <c r="U4199">
        <v>-1.4864733000000001</v>
      </c>
      <c r="V4199">
        <f t="shared" si="66"/>
        <v>-119.2</v>
      </c>
    </row>
    <row r="4200" spans="1:22">
      <c r="A4200" s="2">
        <v>114484016</v>
      </c>
      <c r="B4200" t="s">
        <v>4106</v>
      </c>
      <c r="C4200" t="s">
        <v>20</v>
      </c>
      <c r="D4200" t="s">
        <v>21</v>
      </c>
      <c r="E4200" t="s">
        <v>22</v>
      </c>
      <c r="F4200" t="s">
        <v>23</v>
      </c>
      <c r="G4200" t="s">
        <v>665</v>
      </c>
      <c r="H4200">
        <v>-10.8</v>
      </c>
      <c r="I4200">
        <v>-103</v>
      </c>
      <c r="J4200">
        <v>867.5</v>
      </c>
      <c r="K4200" t="s">
        <v>3017</v>
      </c>
      <c r="L4200">
        <v>53.370173999999999</v>
      </c>
      <c r="M4200">
        <v>-1.4638530000000001</v>
      </c>
      <c r="N4200">
        <v>63</v>
      </c>
      <c r="O4200">
        <v>0</v>
      </c>
      <c r="P4200">
        <v>1</v>
      </c>
      <c r="Q4200">
        <v>9</v>
      </c>
      <c r="R4200" t="s">
        <v>15</v>
      </c>
      <c r="S4200" t="s">
        <v>337</v>
      </c>
      <c r="T4200" s="3">
        <v>53.381028999999998</v>
      </c>
      <c r="U4200">
        <v>-1.4864733000000001</v>
      </c>
      <c r="V4200">
        <f t="shared" si="66"/>
        <v>-113.8</v>
      </c>
    </row>
    <row r="4201" spans="1:22">
      <c r="A4201" s="2">
        <v>114483795</v>
      </c>
      <c r="B4201" t="s">
        <v>4107</v>
      </c>
      <c r="C4201" t="s">
        <v>20</v>
      </c>
      <c r="D4201" t="s">
        <v>21</v>
      </c>
      <c r="E4201" t="s">
        <v>22</v>
      </c>
      <c r="F4201" t="s">
        <v>23</v>
      </c>
      <c r="G4201" t="s">
        <v>665</v>
      </c>
      <c r="H4201">
        <v>-1</v>
      </c>
      <c r="I4201">
        <v>-106</v>
      </c>
      <c r="J4201">
        <v>867.3</v>
      </c>
      <c r="K4201" t="s">
        <v>3017</v>
      </c>
      <c r="L4201">
        <v>53.370173999999999</v>
      </c>
      <c r="M4201">
        <v>-1.463875</v>
      </c>
      <c r="N4201">
        <v>64</v>
      </c>
      <c r="O4201">
        <v>0</v>
      </c>
      <c r="P4201">
        <v>1</v>
      </c>
      <c r="Q4201">
        <v>9</v>
      </c>
      <c r="R4201" t="s">
        <v>15</v>
      </c>
      <c r="S4201" t="s">
        <v>337</v>
      </c>
      <c r="T4201" s="3">
        <v>53.381028999999998</v>
      </c>
      <c r="U4201">
        <v>-1.4864733000000001</v>
      </c>
      <c r="V4201">
        <f t="shared" si="66"/>
        <v>-107</v>
      </c>
    </row>
    <row r="4202" spans="1:22">
      <c r="A4202" s="2">
        <v>114483583</v>
      </c>
      <c r="B4202" t="s">
        <v>4108</v>
      </c>
      <c r="C4202" t="s">
        <v>20</v>
      </c>
      <c r="D4202" t="s">
        <v>21</v>
      </c>
      <c r="E4202" t="s">
        <v>22</v>
      </c>
      <c r="F4202" t="s">
        <v>23</v>
      </c>
      <c r="G4202" t="s">
        <v>665</v>
      </c>
      <c r="H4202">
        <v>8.8000000000000007</v>
      </c>
      <c r="I4202">
        <v>-103</v>
      </c>
      <c r="J4202">
        <v>867.1</v>
      </c>
      <c r="K4202" t="s">
        <v>3017</v>
      </c>
      <c r="L4202">
        <v>53.370173999999999</v>
      </c>
      <c r="M4202">
        <v>-1.4638530000000001</v>
      </c>
      <c r="N4202">
        <v>68</v>
      </c>
      <c r="O4202">
        <v>0</v>
      </c>
      <c r="P4202">
        <v>0.8</v>
      </c>
      <c r="Q4202">
        <v>9</v>
      </c>
      <c r="R4202" t="s">
        <v>15</v>
      </c>
      <c r="S4202" t="s">
        <v>337</v>
      </c>
      <c r="T4202" s="3">
        <v>53.381028999999998</v>
      </c>
      <c r="U4202">
        <v>-1.4864733000000001</v>
      </c>
      <c r="V4202">
        <f t="shared" si="66"/>
        <v>-94.2</v>
      </c>
    </row>
    <row r="4203" spans="1:22">
      <c r="A4203" s="2">
        <v>114483397</v>
      </c>
      <c r="B4203" t="s">
        <v>4109</v>
      </c>
      <c r="C4203" t="s">
        <v>20</v>
      </c>
      <c r="D4203" t="s">
        <v>21</v>
      </c>
      <c r="E4203" t="s">
        <v>22</v>
      </c>
      <c r="F4203" t="s">
        <v>23</v>
      </c>
      <c r="G4203" t="s">
        <v>665</v>
      </c>
      <c r="H4203">
        <v>-8.8000000000000007</v>
      </c>
      <c r="I4203">
        <v>-99</v>
      </c>
      <c r="J4203">
        <v>868.5</v>
      </c>
      <c r="K4203" t="s">
        <v>3017</v>
      </c>
      <c r="L4203">
        <v>53.370164000000003</v>
      </c>
      <c r="M4203">
        <v>-1.4638530000000001</v>
      </c>
      <c r="N4203">
        <v>70</v>
      </c>
      <c r="O4203">
        <v>0</v>
      </c>
      <c r="P4203">
        <v>1.1000000000000001</v>
      </c>
      <c r="Q4203">
        <v>9</v>
      </c>
      <c r="R4203" t="s">
        <v>15</v>
      </c>
      <c r="S4203" t="s">
        <v>337</v>
      </c>
      <c r="T4203" s="3">
        <v>53.381028999999998</v>
      </c>
      <c r="U4203">
        <v>-1.4864733000000001</v>
      </c>
      <c r="V4203">
        <f t="shared" si="66"/>
        <v>-107.8</v>
      </c>
    </row>
    <row r="4204" spans="1:22">
      <c r="A4204" s="2">
        <v>114483209</v>
      </c>
      <c r="B4204" t="s">
        <v>4110</v>
      </c>
      <c r="C4204" t="s">
        <v>20</v>
      </c>
      <c r="D4204" t="s">
        <v>21</v>
      </c>
      <c r="E4204" t="s">
        <v>22</v>
      </c>
      <c r="F4204" t="s">
        <v>23</v>
      </c>
      <c r="G4204" t="s">
        <v>665</v>
      </c>
      <c r="H4204">
        <v>2.8</v>
      </c>
      <c r="I4204">
        <v>-109</v>
      </c>
      <c r="J4204">
        <v>868.3</v>
      </c>
      <c r="K4204" t="s">
        <v>3017</v>
      </c>
      <c r="L4204">
        <v>53.370164000000003</v>
      </c>
      <c r="M4204">
        <v>-1.4638530000000001</v>
      </c>
      <c r="N4204">
        <v>66</v>
      </c>
      <c r="O4204">
        <v>0</v>
      </c>
      <c r="P4204">
        <v>0.8</v>
      </c>
      <c r="Q4204">
        <v>10</v>
      </c>
      <c r="R4204" t="s">
        <v>15</v>
      </c>
      <c r="S4204" t="s">
        <v>337</v>
      </c>
      <c r="T4204" s="3">
        <v>53.381028999999998</v>
      </c>
      <c r="U4204">
        <v>-1.4864733000000001</v>
      </c>
      <c r="V4204">
        <f t="shared" si="66"/>
        <v>-106.2</v>
      </c>
    </row>
    <row r="4205" spans="1:22">
      <c r="A4205" s="2">
        <v>114482801</v>
      </c>
      <c r="B4205" t="s">
        <v>4111</v>
      </c>
      <c r="C4205" t="s">
        <v>20</v>
      </c>
      <c r="D4205" t="s">
        <v>21</v>
      </c>
      <c r="E4205" t="s">
        <v>22</v>
      </c>
      <c r="F4205" t="s">
        <v>23</v>
      </c>
      <c r="G4205" t="s">
        <v>665</v>
      </c>
      <c r="H4205">
        <v>3.8</v>
      </c>
      <c r="I4205">
        <v>-112</v>
      </c>
      <c r="J4205">
        <v>867.9</v>
      </c>
      <c r="K4205" t="s">
        <v>3017</v>
      </c>
      <c r="L4205">
        <v>53.370142000000001</v>
      </c>
      <c r="M4205">
        <v>-1.463875</v>
      </c>
      <c r="N4205">
        <v>66</v>
      </c>
      <c r="O4205">
        <v>0</v>
      </c>
      <c r="P4205">
        <v>1</v>
      </c>
      <c r="Q4205">
        <v>9</v>
      </c>
      <c r="R4205" t="s">
        <v>15</v>
      </c>
      <c r="S4205" t="s">
        <v>337</v>
      </c>
      <c r="T4205" s="3">
        <v>53.381028999999998</v>
      </c>
      <c r="U4205">
        <v>-1.4864733000000001</v>
      </c>
      <c r="V4205">
        <f t="shared" si="66"/>
        <v>-108.2</v>
      </c>
    </row>
    <row r="4206" spans="1:22">
      <c r="A4206" s="2">
        <v>114482580</v>
      </c>
      <c r="B4206" t="s">
        <v>4112</v>
      </c>
      <c r="C4206" t="s">
        <v>20</v>
      </c>
      <c r="D4206" t="s">
        <v>21</v>
      </c>
      <c r="E4206" t="s">
        <v>22</v>
      </c>
      <c r="F4206" t="s">
        <v>23</v>
      </c>
      <c r="G4206" t="s">
        <v>665</v>
      </c>
      <c r="H4206">
        <v>0.2</v>
      </c>
      <c r="I4206">
        <v>-105</v>
      </c>
      <c r="J4206">
        <v>867.7</v>
      </c>
      <c r="K4206" t="s">
        <v>3017</v>
      </c>
      <c r="L4206">
        <v>53.370184999999999</v>
      </c>
      <c r="M4206">
        <v>-1.4638530000000001</v>
      </c>
      <c r="N4206">
        <v>68</v>
      </c>
      <c r="O4206">
        <v>0</v>
      </c>
      <c r="P4206">
        <v>0.9</v>
      </c>
      <c r="Q4206">
        <v>9</v>
      </c>
      <c r="R4206" t="s">
        <v>15</v>
      </c>
      <c r="S4206" t="s">
        <v>337</v>
      </c>
      <c r="T4206" s="3">
        <v>53.381028999999998</v>
      </c>
      <c r="U4206">
        <v>-1.4864733000000001</v>
      </c>
      <c r="V4206">
        <f t="shared" si="66"/>
        <v>-104.8</v>
      </c>
    </row>
    <row r="4207" spans="1:22">
      <c r="A4207" s="2">
        <v>114482335</v>
      </c>
      <c r="B4207" t="s">
        <v>4113</v>
      </c>
      <c r="C4207" t="s">
        <v>20</v>
      </c>
      <c r="D4207" t="s">
        <v>21</v>
      </c>
      <c r="E4207" t="s">
        <v>22</v>
      </c>
      <c r="F4207" t="s">
        <v>23</v>
      </c>
      <c r="G4207" t="s">
        <v>665</v>
      </c>
      <c r="H4207">
        <v>4.2</v>
      </c>
      <c r="I4207">
        <v>-98</v>
      </c>
      <c r="J4207">
        <v>867.5</v>
      </c>
      <c r="K4207" t="s">
        <v>3017</v>
      </c>
      <c r="L4207">
        <v>53.370216999999997</v>
      </c>
      <c r="M4207">
        <v>-1.4638530000000001</v>
      </c>
      <c r="N4207">
        <v>69</v>
      </c>
      <c r="O4207">
        <v>0</v>
      </c>
      <c r="P4207">
        <v>1.3</v>
      </c>
      <c r="Q4207">
        <v>8</v>
      </c>
      <c r="R4207" t="s">
        <v>15</v>
      </c>
      <c r="S4207" t="s">
        <v>337</v>
      </c>
      <c r="T4207" s="3">
        <v>53.381028999999998</v>
      </c>
      <c r="U4207">
        <v>-1.4864733000000001</v>
      </c>
      <c r="V4207">
        <f t="shared" ref="V4207:V4270" si="67">H4207+I4207</f>
        <v>-93.8</v>
      </c>
    </row>
    <row r="4208" spans="1:22">
      <c r="A4208" s="2">
        <v>114482067</v>
      </c>
      <c r="B4208" t="s">
        <v>4114</v>
      </c>
      <c r="C4208" t="s">
        <v>20</v>
      </c>
      <c r="D4208" t="s">
        <v>21</v>
      </c>
      <c r="E4208" t="s">
        <v>22</v>
      </c>
      <c r="F4208" t="s">
        <v>23</v>
      </c>
      <c r="G4208" t="s">
        <v>665</v>
      </c>
      <c r="H4208">
        <v>1.5</v>
      </c>
      <c r="I4208">
        <v>-98</v>
      </c>
      <c r="J4208">
        <v>867.3</v>
      </c>
      <c r="K4208" t="s">
        <v>3017</v>
      </c>
      <c r="L4208">
        <v>53.370249000000001</v>
      </c>
      <c r="M4208">
        <v>-1.4638530000000001</v>
      </c>
      <c r="N4208">
        <v>69</v>
      </c>
      <c r="O4208">
        <v>0</v>
      </c>
      <c r="P4208">
        <v>1.3</v>
      </c>
      <c r="Q4208">
        <v>9</v>
      </c>
      <c r="R4208" t="s">
        <v>15</v>
      </c>
      <c r="S4208" t="s">
        <v>337</v>
      </c>
      <c r="T4208" s="3">
        <v>53.381028999999998</v>
      </c>
      <c r="U4208">
        <v>-1.4864733000000001</v>
      </c>
      <c r="V4208">
        <f t="shared" si="67"/>
        <v>-96.5</v>
      </c>
    </row>
    <row r="4209" spans="1:22">
      <c r="A4209" s="2">
        <v>114481738</v>
      </c>
      <c r="B4209" t="s">
        <v>4115</v>
      </c>
      <c r="C4209" t="s">
        <v>20</v>
      </c>
      <c r="D4209" t="s">
        <v>21</v>
      </c>
      <c r="E4209" t="s">
        <v>22</v>
      </c>
      <c r="F4209" t="s">
        <v>23</v>
      </c>
      <c r="G4209" t="s">
        <v>665</v>
      </c>
      <c r="H4209">
        <v>9.8000000000000007</v>
      </c>
      <c r="I4209">
        <v>-103</v>
      </c>
      <c r="J4209">
        <v>867.1</v>
      </c>
      <c r="K4209" t="s">
        <v>3017</v>
      </c>
      <c r="L4209">
        <v>53.370238999999998</v>
      </c>
      <c r="M4209">
        <v>-1.463832</v>
      </c>
      <c r="N4209">
        <v>65</v>
      </c>
      <c r="O4209">
        <v>0</v>
      </c>
      <c r="P4209">
        <v>1.3</v>
      </c>
      <c r="Q4209">
        <v>10</v>
      </c>
      <c r="R4209" t="s">
        <v>15</v>
      </c>
      <c r="S4209" t="s">
        <v>337</v>
      </c>
      <c r="T4209" s="3">
        <v>53.381028999999998</v>
      </c>
      <c r="U4209">
        <v>-1.4864733000000001</v>
      </c>
      <c r="V4209">
        <f t="shared" si="67"/>
        <v>-93.2</v>
      </c>
    </row>
    <row r="4210" spans="1:22">
      <c r="A4210" s="2">
        <v>114481465</v>
      </c>
      <c r="B4210" t="s">
        <v>4116</v>
      </c>
      <c r="C4210" t="s">
        <v>20</v>
      </c>
      <c r="D4210" t="s">
        <v>21</v>
      </c>
      <c r="E4210" t="s">
        <v>22</v>
      </c>
      <c r="F4210" t="s">
        <v>23</v>
      </c>
      <c r="G4210" t="s">
        <v>665</v>
      </c>
      <c r="H4210">
        <v>-5.5</v>
      </c>
      <c r="I4210">
        <v>-106</v>
      </c>
      <c r="J4210">
        <v>868.5</v>
      </c>
      <c r="K4210" t="s">
        <v>3017</v>
      </c>
      <c r="L4210">
        <v>53.370207000000001</v>
      </c>
      <c r="M4210">
        <v>-1.463832</v>
      </c>
      <c r="N4210">
        <v>67</v>
      </c>
      <c r="O4210">
        <v>0</v>
      </c>
      <c r="P4210">
        <v>0.9</v>
      </c>
      <c r="Q4210">
        <v>9</v>
      </c>
      <c r="R4210" t="s">
        <v>15</v>
      </c>
      <c r="S4210" t="s">
        <v>337</v>
      </c>
      <c r="T4210" s="3">
        <v>53.381028999999998</v>
      </c>
      <c r="U4210">
        <v>-1.4864733000000001</v>
      </c>
      <c r="V4210">
        <f t="shared" si="67"/>
        <v>-111.5</v>
      </c>
    </row>
    <row r="4211" spans="1:22">
      <c r="A4211" s="2">
        <v>114481153</v>
      </c>
      <c r="B4211" t="s">
        <v>4117</v>
      </c>
      <c r="C4211" t="s">
        <v>20</v>
      </c>
      <c r="D4211" t="s">
        <v>21</v>
      </c>
      <c r="E4211" t="s">
        <v>22</v>
      </c>
      <c r="F4211" t="s">
        <v>23</v>
      </c>
      <c r="G4211" t="s">
        <v>665</v>
      </c>
      <c r="H4211">
        <v>-3.2</v>
      </c>
      <c r="I4211">
        <v>-101</v>
      </c>
      <c r="J4211">
        <v>868.3</v>
      </c>
      <c r="K4211" t="s">
        <v>3017</v>
      </c>
      <c r="L4211">
        <v>53.370196</v>
      </c>
      <c r="M4211">
        <v>-1.463832</v>
      </c>
      <c r="N4211">
        <v>69</v>
      </c>
      <c r="O4211">
        <v>0</v>
      </c>
      <c r="P4211">
        <v>0.8</v>
      </c>
      <c r="Q4211">
        <v>9</v>
      </c>
      <c r="R4211" t="s">
        <v>15</v>
      </c>
      <c r="S4211" t="s">
        <v>337</v>
      </c>
      <c r="T4211" s="3">
        <v>53.381028999999998</v>
      </c>
      <c r="U4211">
        <v>-1.4864733000000001</v>
      </c>
      <c r="V4211">
        <f t="shared" si="67"/>
        <v>-104.2</v>
      </c>
    </row>
    <row r="4212" spans="1:22">
      <c r="A4212" s="2">
        <v>114480566</v>
      </c>
      <c r="B4212" t="s">
        <v>4118</v>
      </c>
      <c r="C4212" t="s">
        <v>20</v>
      </c>
      <c r="D4212" t="s">
        <v>21</v>
      </c>
      <c r="E4212" t="s">
        <v>22</v>
      </c>
      <c r="F4212" t="s">
        <v>23</v>
      </c>
      <c r="G4212" t="s">
        <v>665</v>
      </c>
      <c r="H4212">
        <v>3.8</v>
      </c>
      <c r="I4212">
        <v>-113</v>
      </c>
      <c r="J4212">
        <v>867.9</v>
      </c>
      <c r="K4212" t="s">
        <v>3017</v>
      </c>
      <c r="L4212">
        <v>53.370314</v>
      </c>
      <c r="M4212">
        <v>-1.463875</v>
      </c>
      <c r="N4212">
        <v>83</v>
      </c>
      <c r="O4212">
        <v>0</v>
      </c>
      <c r="P4212">
        <v>1.1000000000000001</v>
      </c>
      <c r="Q4212">
        <v>9</v>
      </c>
      <c r="R4212" t="s">
        <v>15</v>
      </c>
      <c r="S4212" t="s">
        <v>337</v>
      </c>
      <c r="T4212" s="3">
        <v>53.381028999999998</v>
      </c>
      <c r="U4212">
        <v>-1.4864733000000001</v>
      </c>
      <c r="V4212">
        <f t="shared" si="67"/>
        <v>-109.2</v>
      </c>
    </row>
    <row r="4213" spans="1:22">
      <c r="A4213" s="2">
        <v>114480281</v>
      </c>
      <c r="B4213" t="s">
        <v>4119</v>
      </c>
      <c r="C4213" t="s">
        <v>20</v>
      </c>
      <c r="D4213" t="s">
        <v>21</v>
      </c>
      <c r="E4213" t="s">
        <v>22</v>
      </c>
      <c r="F4213" t="s">
        <v>23</v>
      </c>
      <c r="G4213" t="s">
        <v>665</v>
      </c>
      <c r="H4213">
        <v>-5.8</v>
      </c>
      <c r="I4213">
        <v>-97</v>
      </c>
      <c r="J4213">
        <v>867.7</v>
      </c>
      <c r="K4213" t="s">
        <v>3017</v>
      </c>
      <c r="L4213">
        <v>53.370207000000001</v>
      </c>
      <c r="M4213">
        <v>-1.4638530000000001</v>
      </c>
      <c r="N4213">
        <v>77</v>
      </c>
      <c r="O4213">
        <v>0</v>
      </c>
      <c r="P4213">
        <v>0.9</v>
      </c>
      <c r="Q4213">
        <v>9</v>
      </c>
      <c r="R4213" t="s">
        <v>15</v>
      </c>
      <c r="S4213" t="s">
        <v>337</v>
      </c>
      <c r="T4213" s="3">
        <v>53.381028999999998</v>
      </c>
      <c r="U4213">
        <v>-1.4864733000000001</v>
      </c>
      <c r="V4213">
        <f t="shared" si="67"/>
        <v>-102.8</v>
      </c>
    </row>
    <row r="4214" spans="1:22">
      <c r="A4214" s="2">
        <v>114479948</v>
      </c>
      <c r="B4214" t="s">
        <v>4120</v>
      </c>
      <c r="C4214" t="s">
        <v>20</v>
      </c>
      <c r="D4214" t="s">
        <v>21</v>
      </c>
      <c r="E4214" t="s">
        <v>22</v>
      </c>
      <c r="F4214" t="s">
        <v>23</v>
      </c>
      <c r="G4214" t="s">
        <v>665</v>
      </c>
      <c r="H4214">
        <v>1</v>
      </c>
      <c r="I4214">
        <v>-105</v>
      </c>
      <c r="J4214">
        <v>867.5</v>
      </c>
      <c r="K4214" t="s">
        <v>3017</v>
      </c>
      <c r="L4214">
        <v>53.37041</v>
      </c>
      <c r="M4214">
        <v>-1.4639180000000001</v>
      </c>
      <c r="N4214">
        <v>101</v>
      </c>
      <c r="O4214">
        <v>0</v>
      </c>
      <c r="P4214">
        <v>3</v>
      </c>
      <c r="Q4214">
        <v>5</v>
      </c>
      <c r="R4214" t="s">
        <v>15</v>
      </c>
      <c r="S4214" t="s">
        <v>337</v>
      </c>
      <c r="T4214" s="3">
        <v>53.381028999999998</v>
      </c>
      <c r="U4214">
        <v>-1.4864733000000001</v>
      </c>
      <c r="V4214">
        <f t="shared" si="67"/>
        <v>-104</v>
      </c>
    </row>
    <row r="4215" spans="1:22">
      <c r="A4215" s="2">
        <v>114479705</v>
      </c>
      <c r="B4215" t="s">
        <v>4121</v>
      </c>
      <c r="C4215" t="s">
        <v>20</v>
      </c>
      <c r="D4215" t="s">
        <v>21</v>
      </c>
      <c r="E4215" t="s">
        <v>22</v>
      </c>
      <c r="F4215" t="s">
        <v>23</v>
      </c>
      <c r="G4215" t="s">
        <v>665</v>
      </c>
      <c r="H4215">
        <v>-0.5</v>
      </c>
      <c r="I4215">
        <v>-100</v>
      </c>
      <c r="J4215">
        <v>867.3</v>
      </c>
      <c r="K4215" t="s">
        <v>3017</v>
      </c>
      <c r="L4215">
        <v>53.369981000000003</v>
      </c>
      <c r="M4215">
        <v>-1.4635100000000001</v>
      </c>
      <c r="N4215">
        <v>71</v>
      </c>
      <c r="O4215">
        <v>0</v>
      </c>
      <c r="P4215">
        <v>3</v>
      </c>
      <c r="Q4215">
        <v>5</v>
      </c>
      <c r="R4215" t="s">
        <v>15</v>
      </c>
      <c r="S4215" t="s">
        <v>337</v>
      </c>
      <c r="T4215" s="3">
        <v>53.381028999999998</v>
      </c>
      <c r="U4215">
        <v>-1.4864733000000001</v>
      </c>
      <c r="V4215">
        <f t="shared" si="67"/>
        <v>-100.5</v>
      </c>
    </row>
    <row r="4216" spans="1:22">
      <c r="A4216" s="2">
        <v>114479441</v>
      </c>
      <c r="B4216" t="s">
        <v>4122</v>
      </c>
      <c r="C4216" t="s">
        <v>20</v>
      </c>
      <c r="D4216" t="s">
        <v>21</v>
      </c>
      <c r="E4216" t="s">
        <v>22</v>
      </c>
      <c r="F4216" t="s">
        <v>23</v>
      </c>
      <c r="G4216" t="s">
        <v>665</v>
      </c>
      <c r="H4216">
        <v>10</v>
      </c>
      <c r="I4216">
        <v>-105</v>
      </c>
      <c r="J4216">
        <v>867.1</v>
      </c>
      <c r="K4216" t="s">
        <v>3017</v>
      </c>
      <c r="L4216">
        <v>53.371558</v>
      </c>
      <c r="M4216">
        <v>-1.4636169999999999</v>
      </c>
      <c r="N4216">
        <v>72</v>
      </c>
      <c r="O4216">
        <v>0</v>
      </c>
      <c r="P4216">
        <v>3.1</v>
      </c>
      <c r="Q4216">
        <v>5</v>
      </c>
      <c r="R4216" t="s">
        <v>15</v>
      </c>
      <c r="S4216" t="s">
        <v>337</v>
      </c>
      <c r="T4216" s="3">
        <v>53.381028999999998</v>
      </c>
      <c r="U4216">
        <v>-1.4864733000000001</v>
      </c>
      <c r="V4216">
        <f t="shared" si="67"/>
        <v>-95</v>
      </c>
    </row>
    <row r="4217" spans="1:22">
      <c r="A4217" s="2">
        <v>114478312</v>
      </c>
      <c r="B4217" t="s">
        <v>4125</v>
      </c>
      <c r="C4217" t="s">
        <v>20</v>
      </c>
      <c r="D4217" t="s">
        <v>21</v>
      </c>
      <c r="E4217" t="s">
        <v>22</v>
      </c>
      <c r="F4217" t="s">
        <v>23</v>
      </c>
      <c r="G4217" t="s">
        <v>665</v>
      </c>
      <c r="H4217">
        <v>5.8</v>
      </c>
      <c r="I4217">
        <v>-111</v>
      </c>
      <c r="J4217">
        <v>867.9</v>
      </c>
      <c r="K4217" t="s">
        <v>3017</v>
      </c>
      <c r="L4217">
        <v>53.373317999999998</v>
      </c>
      <c r="M4217">
        <v>-1.4703120000000001</v>
      </c>
      <c r="N4217">
        <v>67</v>
      </c>
      <c r="O4217">
        <v>0</v>
      </c>
      <c r="P4217">
        <v>3.1</v>
      </c>
      <c r="Q4217">
        <v>5</v>
      </c>
      <c r="R4217" t="s">
        <v>15</v>
      </c>
      <c r="S4217" t="s">
        <v>337</v>
      </c>
      <c r="T4217" s="3">
        <v>53.381028999999998</v>
      </c>
      <c r="U4217">
        <v>-1.4864733000000001</v>
      </c>
      <c r="V4217">
        <f t="shared" si="67"/>
        <v>-105.2</v>
      </c>
    </row>
    <row r="4218" spans="1:22">
      <c r="A4218" s="2">
        <v>114478036</v>
      </c>
      <c r="B4218" t="s">
        <v>4126</v>
      </c>
      <c r="C4218" t="s">
        <v>20</v>
      </c>
      <c r="D4218" t="s">
        <v>21</v>
      </c>
      <c r="E4218" t="s">
        <v>22</v>
      </c>
      <c r="F4218" t="s">
        <v>23</v>
      </c>
      <c r="G4218" t="s">
        <v>665</v>
      </c>
      <c r="H4218">
        <v>-4.5</v>
      </c>
      <c r="I4218">
        <v>-103</v>
      </c>
      <c r="J4218">
        <v>867.7</v>
      </c>
      <c r="K4218" t="s">
        <v>3017</v>
      </c>
      <c r="L4218">
        <v>53.373071000000003</v>
      </c>
      <c r="M4218">
        <v>-1.474861</v>
      </c>
      <c r="N4218">
        <v>67</v>
      </c>
      <c r="O4218">
        <v>0</v>
      </c>
      <c r="P4218">
        <v>3.1</v>
      </c>
      <c r="Q4218">
        <v>5</v>
      </c>
      <c r="R4218" t="s">
        <v>15</v>
      </c>
      <c r="S4218" t="s">
        <v>337</v>
      </c>
      <c r="T4218" s="3">
        <v>53.381028999999998</v>
      </c>
      <c r="U4218">
        <v>-1.4864733000000001</v>
      </c>
      <c r="V4218">
        <f t="shared" si="67"/>
        <v>-107.5</v>
      </c>
    </row>
    <row r="4219" spans="1:22">
      <c r="A4219" s="2">
        <v>114477630</v>
      </c>
      <c r="B4219" t="s">
        <v>4127</v>
      </c>
      <c r="C4219" t="s">
        <v>20</v>
      </c>
      <c r="D4219" t="s">
        <v>21</v>
      </c>
      <c r="E4219" t="s">
        <v>22</v>
      </c>
      <c r="F4219" t="s">
        <v>23</v>
      </c>
      <c r="G4219" t="s">
        <v>665</v>
      </c>
      <c r="H4219">
        <v>3.2</v>
      </c>
      <c r="I4219">
        <v>-101</v>
      </c>
      <c r="J4219">
        <v>867.3</v>
      </c>
      <c r="K4219" t="s">
        <v>3017</v>
      </c>
      <c r="L4219">
        <v>53.373640000000002</v>
      </c>
      <c r="M4219">
        <v>-1.4773719999999999</v>
      </c>
      <c r="N4219">
        <v>85</v>
      </c>
      <c r="O4219">
        <v>0</v>
      </c>
      <c r="P4219">
        <v>4.3</v>
      </c>
      <c r="Q4219">
        <v>4</v>
      </c>
      <c r="R4219" t="s">
        <v>15</v>
      </c>
      <c r="S4219" t="s">
        <v>337</v>
      </c>
      <c r="T4219" s="3">
        <v>53.381028999999998</v>
      </c>
      <c r="U4219">
        <v>-1.4864733000000001</v>
      </c>
      <c r="V4219">
        <f t="shared" si="67"/>
        <v>-97.8</v>
      </c>
    </row>
    <row r="4220" spans="1:22">
      <c r="A4220" s="2">
        <v>114477163</v>
      </c>
      <c r="B4220" t="s">
        <v>4128</v>
      </c>
      <c r="C4220" t="s">
        <v>20</v>
      </c>
      <c r="D4220" t="s">
        <v>21</v>
      </c>
      <c r="E4220" t="s">
        <v>22</v>
      </c>
      <c r="F4220" t="s">
        <v>23</v>
      </c>
      <c r="G4220" t="s">
        <v>665</v>
      </c>
      <c r="H4220">
        <v>1.5</v>
      </c>
      <c r="I4220">
        <v>-93</v>
      </c>
      <c r="J4220">
        <v>868.5</v>
      </c>
      <c r="K4220" t="s">
        <v>3017</v>
      </c>
      <c r="L4220">
        <v>53.375709999999998</v>
      </c>
      <c r="M4220">
        <v>-1.4760629999999999</v>
      </c>
      <c r="N4220">
        <v>51</v>
      </c>
      <c r="O4220">
        <v>0</v>
      </c>
      <c r="P4220">
        <v>4</v>
      </c>
      <c r="Q4220">
        <v>4</v>
      </c>
      <c r="R4220" t="s">
        <v>15</v>
      </c>
      <c r="S4220" t="s">
        <v>337</v>
      </c>
      <c r="T4220" s="3">
        <v>53.381028999999998</v>
      </c>
      <c r="U4220">
        <v>-1.4864733000000001</v>
      </c>
      <c r="V4220">
        <f t="shared" si="67"/>
        <v>-91.5</v>
      </c>
    </row>
    <row r="4221" spans="1:22">
      <c r="A4221" s="2">
        <v>114476985</v>
      </c>
      <c r="B4221" t="s">
        <v>4129</v>
      </c>
      <c r="C4221" t="s">
        <v>20</v>
      </c>
      <c r="D4221" t="s">
        <v>21</v>
      </c>
      <c r="E4221" t="s">
        <v>22</v>
      </c>
      <c r="F4221" t="s">
        <v>23</v>
      </c>
      <c r="G4221" t="s">
        <v>665</v>
      </c>
      <c r="H4221">
        <v>6.2</v>
      </c>
      <c r="I4221">
        <v>-97</v>
      </c>
      <c r="J4221">
        <v>868.3</v>
      </c>
      <c r="K4221" t="s">
        <v>3017</v>
      </c>
      <c r="L4221">
        <v>53.376418999999999</v>
      </c>
      <c r="M4221">
        <v>-1.476621</v>
      </c>
      <c r="N4221">
        <v>82</v>
      </c>
      <c r="O4221">
        <v>0</v>
      </c>
      <c r="P4221">
        <v>3.8</v>
      </c>
      <c r="Q4221">
        <v>4</v>
      </c>
      <c r="R4221" t="s">
        <v>15</v>
      </c>
      <c r="S4221" t="s">
        <v>337</v>
      </c>
      <c r="T4221" s="3">
        <v>53.381028999999998</v>
      </c>
      <c r="U4221">
        <v>-1.4864733000000001</v>
      </c>
      <c r="V4221">
        <f t="shared" si="67"/>
        <v>-90.8</v>
      </c>
    </row>
    <row r="4222" spans="1:22">
      <c r="A4222" s="2">
        <v>114476728</v>
      </c>
      <c r="B4222" t="s">
        <v>4130</v>
      </c>
      <c r="C4222" t="s">
        <v>20</v>
      </c>
      <c r="D4222" t="s">
        <v>21</v>
      </c>
      <c r="E4222" t="s">
        <v>22</v>
      </c>
      <c r="F4222" t="s">
        <v>23</v>
      </c>
      <c r="G4222" t="s">
        <v>665</v>
      </c>
      <c r="H4222">
        <v>9.8000000000000007</v>
      </c>
      <c r="I4222">
        <v>-95</v>
      </c>
      <c r="J4222">
        <v>867.9</v>
      </c>
      <c r="K4222" t="s">
        <v>3017</v>
      </c>
      <c r="L4222">
        <v>53.383263999999997</v>
      </c>
      <c r="M4222">
        <v>-1.4769639999999999</v>
      </c>
      <c r="N4222">
        <v>89</v>
      </c>
      <c r="O4222">
        <v>0</v>
      </c>
      <c r="P4222">
        <v>3.2</v>
      </c>
      <c r="Q4222">
        <v>5</v>
      </c>
      <c r="R4222" t="s">
        <v>15</v>
      </c>
      <c r="S4222" t="s">
        <v>337</v>
      </c>
      <c r="T4222" s="3">
        <v>53.381028999999998</v>
      </c>
      <c r="U4222">
        <v>-1.4864733000000001</v>
      </c>
      <c r="V4222">
        <f t="shared" si="67"/>
        <v>-85.2</v>
      </c>
    </row>
    <row r="4223" spans="1:22">
      <c r="A4223" s="2">
        <v>114222537</v>
      </c>
      <c r="B4223" t="s">
        <v>4131</v>
      </c>
      <c r="C4223" t="s">
        <v>20</v>
      </c>
      <c r="D4223" t="s">
        <v>21</v>
      </c>
      <c r="E4223" t="s">
        <v>22</v>
      </c>
      <c r="F4223" t="s">
        <v>23</v>
      </c>
      <c r="G4223" t="s">
        <v>102</v>
      </c>
      <c r="H4223">
        <v>4.8</v>
      </c>
      <c r="I4223">
        <v>-113</v>
      </c>
      <c r="J4223">
        <v>868.5</v>
      </c>
      <c r="K4223" t="s">
        <v>3017</v>
      </c>
      <c r="L4223">
        <v>53.386589000000001</v>
      </c>
      <c r="M4223">
        <v>-1.4698830000000001</v>
      </c>
      <c r="N4223">
        <v>66</v>
      </c>
      <c r="O4223">
        <v>0</v>
      </c>
      <c r="P4223">
        <v>1.1000000000000001</v>
      </c>
      <c r="Q4223">
        <v>9</v>
      </c>
      <c r="R4223" t="s">
        <v>15</v>
      </c>
      <c r="S4223" t="s">
        <v>337</v>
      </c>
      <c r="T4223" s="3">
        <v>53.381028999999998</v>
      </c>
      <c r="U4223">
        <v>-1.4864733000000001</v>
      </c>
      <c r="V4223">
        <f t="shared" si="67"/>
        <v>-108.2</v>
      </c>
    </row>
    <row r="4224" spans="1:22">
      <c r="A4224" s="2">
        <v>114222045</v>
      </c>
      <c r="B4224" t="s">
        <v>4132</v>
      </c>
      <c r="C4224" t="s">
        <v>20</v>
      </c>
      <c r="D4224" t="s">
        <v>21</v>
      </c>
      <c r="E4224" t="s">
        <v>22</v>
      </c>
      <c r="F4224" t="s">
        <v>23</v>
      </c>
      <c r="G4224" t="s">
        <v>665</v>
      </c>
      <c r="H4224">
        <v>0.5</v>
      </c>
      <c r="I4224">
        <v>-107</v>
      </c>
      <c r="J4224">
        <v>867.9</v>
      </c>
      <c r="K4224" t="s">
        <v>3017</v>
      </c>
      <c r="L4224">
        <v>53.383006000000002</v>
      </c>
      <c r="M4224">
        <v>-1.4777359999999999</v>
      </c>
      <c r="N4224">
        <v>116</v>
      </c>
      <c r="O4224">
        <v>0</v>
      </c>
      <c r="P4224">
        <v>1.1000000000000001</v>
      </c>
      <c r="Q4224">
        <v>8</v>
      </c>
      <c r="R4224" t="s">
        <v>15</v>
      </c>
      <c r="S4224" t="s">
        <v>337</v>
      </c>
      <c r="T4224" s="3">
        <v>53.381028999999998</v>
      </c>
      <c r="U4224">
        <v>-1.4864733000000001</v>
      </c>
      <c r="V4224">
        <f t="shared" si="67"/>
        <v>-106.5</v>
      </c>
    </row>
    <row r="4225" spans="1:22">
      <c r="A4225" s="2">
        <v>114221848</v>
      </c>
      <c r="B4225" t="s">
        <v>4133</v>
      </c>
      <c r="C4225" t="s">
        <v>20</v>
      </c>
      <c r="D4225" t="s">
        <v>21</v>
      </c>
      <c r="E4225" t="s">
        <v>22</v>
      </c>
      <c r="F4225" t="s">
        <v>23</v>
      </c>
      <c r="G4225" t="s">
        <v>665</v>
      </c>
      <c r="H4225">
        <v>-0.5</v>
      </c>
      <c r="I4225">
        <v>-95</v>
      </c>
      <c r="J4225">
        <v>867.7</v>
      </c>
      <c r="K4225" t="s">
        <v>3017</v>
      </c>
      <c r="L4225">
        <v>53.383477999999997</v>
      </c>
      <c r="M4225">
        <v>-1.478294</v>
      </c>
      <c r="N4225">
        <v>107</v>
      </c>
      <c r="O4225">
        <v>0</v>
      </c>
      <c r="P4225">
        <v>1.1000000000000001</v>
      </c>
      <c r="Q4225">
        <v>8</v>
      </c>
      <c r="R4225" t="s">
        <v>15</v>
      </c>
      <c r="S4225" t="s">
        <v>337</v>
      </c>
      <c r="T4225" s="3">
        <v>53.381028999999998</v>
      </c>
      <c r="U4225">
        <v>-1.4864733000000001</v>
      </c>
      <c r="V4225">
        <f t="shared" si="67"/>
        <v>-95.5</v>
      </c>
    </row>
    <row r="4226" spans="1:22">
      <c r="A4226" s="2">
        <v>114221683</v>
      </c>
      <c r="B4226" t="s">
        <v>4134</v>
      </c>
      <c r="C4226" t="s">
        <v>20</v>
      </c>
      <c r="D4226" t="s">
        <v>21</v>
      </c>
      <c r="E4226" t="s">
        <v>22</v>
      </c>
      <c r="F4226" t="s">
        <v>23</v>
      </c>
      <c r="G4226" t="s">
        <v>665</v>
      </c>
      <c r="H4226">
        <v>-6.5</v>
      </c>
      <c r="I4226">
        <v>-105</v>
      </c>
      <c r="J4226">
        <v>867.5</v>
      </c>
      <c r="K4226" t="s">
        <v>3017</v>
      </c>
      <c r="L4226">
        <v>53.383800000000001</v>
      </c>
      <c r="M4226">
        <v>-1.4782729999999999</v>
      </c>
      <c r="N4226">
        <v>122</v>
      </c>
      <c r="O4226">
        <v>0</v>
      </c>
      <c r="P4226">
        <v>1.1000000000000001</v>
      </c>
      <c r="Q4226">
        <v>8</v>
      </c>
      <c r="R4226" t="s">
        <v>15</v>
      </c>
      <c r="S4226" t="s">
        <v>337</v>
      </c>
      <c r="T4226" s="3">
        <v>53.381028999999998</v>
      </c>
      <c r="U4226">
        <v>-1.4864733000000001</v>
      </c>
      <c r="V4226">
        <f t="shared" si="67"/>
        <v>-111.5</v>
      </c>
    </row>
    <row r="4227" spans="1:22">
      <c r="A4227" s="2">
        <v>114221531</v>
      </c>
      <c r="B4227" t="s">
        <v>4135</v>
      </c>
      <c r="C4227" t="s">
        <v>20</v>
      </c>
      <c r="D4227" t="s">
        <v>21</v>
      </c>
      <c r="E4227" t="s">
        <v>22</v>
      </c>
      <c r="F4227" t="s">
        <v>23</v>
      </c>
      <c r="G4227" t="s">
        <v>665</v>
      </c>
      <c r="H4227">
        <v>6.2</v>
      </c>
      <c r="I4227">
        <v>-103</v>
      </c>
      <c r="J4227">
        <v>867.3</v>
      </c>
      <c r="K4227" t="s">
        <v>3017</v>
      </c>
      <c r="L4227">
        <v>53.383885999999997</v>
      </c>
      <c r="M4227">
        <v>-1.4785090000000001</v>
      </c>
      <c r="N4227">
        <v>101</v>
      </c>
      <c r="O4227">
        <v>0</v>
      </c>
      <c r="P4227">
        <v>1.1000000000000001</v>
      </c>
      <c r="Q4227">
        <v>8</v>
      </c>
      <c r="R4227" t="s">
        <v>15</v>
      </c>
      <c r="S4227" t="s">
        <v>337</v>
      </c>
      <c r="T4227" s="3">
        <v>53.381028999999998</v>
      </c>
      <c r="U4227">
        <v>-1.4864733000000001</v>
      </c>
      <c r="V4227">
        <f t="shared" si="67"/>
        <v>-96.8</v>
      </c>
    </row>
    <row r="4228" spans="1:22">
      <c r="A4228" s="2">
        <v>114221407</v>
      </c>
      <c r="B4228" t="s">
        <v>4136</v>
      </c>
      <c r="C4228" t="s">
        <v>20</v>
      </c>
      <c r="D4228" t="s">
        <v>21</v>
      </c>
      <c r="E4228" t="s">
        <v>22</v>
      </c>
      <c r="F4228" t="s">
        <v>23</v>
      </c>
      <c r="G4228" t="s">
        <v>665</v>
      </c>
      <c r="H4228">
        <v>7.5</v>
      </c>
      <c r="I4228">
        <v>-97</v>
      </c>
      <c r="J4228">
        <v>867.1</v>
      </c>
      <c r="K4228" t="s">
        <v>3017</v>
      </c>
      <c r="L4228">
        <v>53.383907000000001</v>
      </c>
      <c r="M4228">
        <v>-1.4785520000000001</v>
      </c>
      <c r="N4228">
        <v>103</v>
      </c>
      <c r="O4228">
        <v>0</v>
      </c>
      <c r="P4228">
        <v>1.3</v>
      </c>
      <c r="Q4228">
        <v>7</v>
      </c>
      <c r="R4228" t="s">
        <v>15</v>
      </c>
      <c r="S4228" t="s">
        <v>337</v>
      </c>
      <c r="T4228" s="3">
        <v>53.381028999999998</v>
      </c>
      <c r="U4228">
        <v>-1.4864733000000001</v>
      </c>
      <c r="V4228">
        <f t="shared" si="67"/>
        <v>-89.5</v>
      </c>
    </row>
    <row r="4229" spans="1:22">
      <c r="A4229" s="2">
        <v>114221247</v>
      </c>
      <c r="B4229" t="s">
        <v>4137</v>
      </c>
      <c r="C4229" t="s">
        <v>20</v>
      </c>
      <c r="D4229" t="s">
        <v>21</v>
      </c>
      <c r="E4229" t="s">
        <v>22</v>
      </c>
      <c r="F4229" t="s">
        <v>23</v>
      </c>
      <c r="G4229" t="s">
        <v>665</v>
      </c>
      <c r="H4229">
        <v>5.8</v>
      </c>
      <c r="I4229">
        <v>-91</v>
      </c>
      <c r="J4229">
        <v>868.5</v>
      </c>
      <c r="K4229" t="s">
        <v>3017</v>
      </c>
      <c r="L4229">
        <v>53.383918000000001</v>
      </c>
      <c r="M4229">
        <v>-1.4785520000000001</v>
      </c>
      <c r="N4229">
        <v>122</v>
      </c>
      <c r="O4229">
        <v>0</v>
      </c>
      <c r="P4229">
        <v>1.1000000000000001</v>
      </c>
      <c r="Q4229">
        <v>8</v>
      </c>
      <c r="R4229" t="s">
        <v>15</v>
      </c>
      <c r="S4229" t="s">
        <v>337</v>
      </c>
      <c r="T4229" s="3">
        <v>53.381028999999998</v>
      </c>
      <c r="U4229">
        <v>-1.4864733000000001</v>
      </c>
      <c r="V4229">
        <f t="shared" si="67"/>
        <v>-85.2</v>
      </c>
    </row>
    <row r="4230" spans="1:22">
      <c r="A4230" s="2">
        <v>114221058</v>
      </c>
      <c r="B4230" t="s">
        <v>4138</v>
      </c>
      <c r="C4230" t="s">
        <v>20</v>
      </c>
      <c r="D4230" t="s">
        <v>21</v>
      </c>
      <c r="E4230" t="s">
        <v>22</v>
      </c>
      <c r="F4230" t="s">
        <v>23</v>
      </c>
      <c r="G4230" t="s">
        <v>665</v>
      </c>
      <c r="H4230">
        <v>6.5</v>
      </c>
      <c r="I4230">
        <v>-88</v>
      </c>
      <c r="J4230">
        <v>868.3</v>
      </c>
      <c r="K4230" t="s">
        <v>3017</v>
      </c>
      <c r="L4230">
        <v>53.383864000000003</v>
      </c>
      <c r="M4230">
        <v>-1.4786159999999999</v>
      </c>
      <c r="N4230">
        <v>123</v>
      </c>
      <c r="O4230">
        <v>0</v>
      </c>
      <c r="P4230">
        <v>1.1000000000000001</v>
      </c>
      <c r="Q4230">
        <v>8</v>
      </c>
      <c r="R4230" t="s">
        <v>15</v>
      </c>
      <c r="S4230" t="s">
        <v>337</v>
      </c>
      <c r="T4230" s="3">
        <v>53.381028999999998</v>
      </c>
      <c r="U4230">
        <v>-1.4864733000000001</v>
      </c>
      <c r="V4230">
        <f t="shared" si="67"/>
        <v>-81.5</v>
      </c>
    </row>
    <row r="4231" spans="1:22">
      <c r="A4231" s="2">
        <v>114220897</v>
      </c>
      <c r="B4231" t="s">
        <v>4139</v>
      </c>
      <c r="C4231" t="s">
        <v>20</v>
      </c>
      <c r="D4231" t="s">
        <v>21</v>
      </c>
      <c r="E4231" t="s">
        <v>22</v>
      </c>
      <c r="F4231" t="s">
        <v>23</v>
      </c>
      <c r="G4231" t="s">
        <v>665</v>
      </c>
      <c r="H4231">
        <v>0.5</v>
      </c>
      <c r="I4231">
        <v>-89</v>
      </c>
      <c r="J4231">
        <v>868.1</v>
      </c>
      <c r="K4231" t="s">
        <v>3017</v>
      </c>
      <c r="L4231">
        <v>53.383896999999997</v>
      </c>
      <c r="M4231">
        <v>-1.4785950000000001</v>
      </c>
      <c r="N4231">
        <v>130</v>
      </c>
      <c r="O4231">
        <v>0</v>
      </c>
      <c r="P4231">
        <v>1.1000000000000001</v>
      </c>
      <c r="Q4231">
        <v>8</v>
      </c>
      <c r="R4231" t="s">
        <v>15</v>
      </c>
      <c r="S4231" t="s">
        <v>337</v>
      </c>
      <c r="T4231" s="3">
        <v>53.381028999999998</v>
      </c>
      <c r="U4231">
        <v>-1.4864733000000001</v>
      </c>
      <c r="V4231">
        <f t="shared" si="67"/>
        <v>-88.5</v>
      </c>
    </row>
    <row r="4232" spans="1:22">
      <c r="A4232" s="2">
        <v>114220733</v>
      </c>
      <c r="B4232" t="s">
        <v>4140</v>
      </c>
      <c r="C4232" t="s">
        <v>20</v>
      </c>
      <c r="D4232" t="s">
        <v>21</v>
      </c>
      <c r="E4232" t="s">
        <v>22</v>
      </c>
      <c r="F4232" t="s">
        <v>23</v>
      </c>
      <c r="G4232" t="s">
        <v>665</v>
      </c>
      <c r="H4232">
        <v>9.1999999999999993</v>
      </c>
      <c r="I4232">
        <v>-91</v>
      </c>
      <c r="J4232">
        <v>867.9</v>
      </c>
      <c r="K4232" t="s">
        <v>3017</v>
      </c>
      <c r="L4232">
        <v>53.383929000000002</v>
      </c>
      <c r="M4232">
        <v>-1.4785520000000001</v>
      </c>
      <c r="N4232">
        <v>115</v>
      </c>
      <c r="O4232">
        <v>0</v>
      </c>
      <c r="P4232">
        <v>1.2</v>
      </c>
      <c r="Q4232">
        <v>8</v>
      </c>
      <c r="R4232" t="s">
        <v>15</v>
      </c>
      <c r="S4232" t="s">
        <v>337</v>
      </c>
      <c r="T4232" s="3">
        <v>53.381028999999998</v>
      </c>
      <c r="U4232">
        <v>-1.4864733000000001</v>
      </c>
      <c r="V4232">
        <f t="shared" si="67"/>
        <v>-81.8</v>
      </c>
    </row>
    <row r="4233" spans="1:22">
      <c r="A4233" s="2">
        <v>114220575</v>
      </c>
      <c r="B4233" t="s">
        <v>4141</v>
      </c>
      <c r="C4233" t="s">
        <v>20</v>
      </c>
      <c r="D4233" t="s">
        <v>21</v>
      </c>
      <c r="E4233" t="s">
        <v>22</v>
      </c>
      <c r="F4233" t="s">
        <v>23</v>
      </c>
      <c r="G4233" t="s">
        <v>665</v>
      </c>
      <c r="H4233">
        <v>8.5</v>
      </c>
      <c r="I4233">
        <v>-90</v>
      </c>
      <c r="J4233">
        <v>867.7</v>
      </c>
      <c r="K4233" t="s">
        <v>3017</v>
      </c>
      <c r="L4233">
        <v>53.383949999999999</v>
      </c>
      <c r="M4233">
        <v>-1.4785299999999999</v>
      </c>
      <c r="N4233">
        <v>105</v>
      </c>
      <c r="O4233">
        <v>0</v>
      </c>
      <c r="P4233">
        <v>1.2</v>
      </c>
      <c r="Q4233">
        <v>8</v>
      </c>
      <c r="R4233" t="s">
        <v>15</v>
      </c>
      <c r="S4233" t="s">
        <v>337</v>
      </c>
      <c r="T4233" s="3">
        <v>53.381028999999998</v>
      </c>
      <c r="U4233">
        <v>-1.4864733000000001</v>
      </c>
      <c r="V4233">
        <f t="shared" si="67"/>
        <v>-81.5</v>
      </c>
    </row>
    <row r="4234" spans="1:22">
      <c r="A4234" s="2">
        <v>114220423</v>
      </c>
      <c r="B4234" t="s">
        <v>4142</v>
      </c>
      <c r="C4234" t="s">
        <v>20</v>
      </c>
      <c r="D4234" t="s">
        <v>21</v>
      </c>
      <c r="E4234" t="s">
        <v>22</v>
      </c>
      <c r="F4234" t="s">
        <v>23</v>
      </c>
      <c r="G4234" t="s">
        <v>665</v>
      </c>
      <c r="H4234">
        <v>1</v>
      </c>
      <c r="I4234">
        <v>-91</v>
      </c>
      <c r="J4234">
        <v>867.5</v>
      </c>
      <c r="K4234" t="s">
        <v>3017</v>
      </c>
      <c r="L4234">
        <v>53.383929000000002</v>
      </c>
      <c r="M4234">
        <v>-1.4785299999999999</v>
      </c>
      <c r="N4234">
        <v>121</v>
      </c>
      <c r="O4234">
        <v>0</v>
      </c>
      <c r="P4234">
        <v>1.2</v>
      </c>
      <c r="Q4234">
        <v>8</v>
      </c>
      <c r="R4234" t="s">
        <v>15</v>
      </c>
      <c r="S4234" t="s">
        <v>337</v>
      </c>
      <c r="T4234" s="3">
        <v>53.381028999999998</v>
      </c>
      <c r="U4234">
        <v>-1.4864733000000001</v>
      </c>
      <c r="V4234">
        <f t="shared" si="67"/>
        <v>-90</v>
      </c>
    </row>
    <row r="4235" spans="1:22">
      <c r="A4235" s="2">
        <v>114220249</v>
      </c>
      <c r="B4235" t="s">
        <v>4143</v>
      </c>
      <c r="C4235" t="s">
        <v>20</v>
      </c>
      <c r="D4235" t="s">
        <v>21</v>
      </c>
      <c r="E4235" t="s">
        <v>22</v>
      </c>
      <c r="F4235" t="s">
        <v>23</v>
      </c>
      <c r="G4235" t="s">
        <v>665</v>
      </c>
      <c r="H4235">
        <v>9</v>
      </c>
      <c r="I4235">
        <v>-92</v>
      </c>
      <c r="J4235">
        <v>867.3</v>
      </c>
      <c r="K4235" t="s">
        <v>3017</v>
      </c>
      <c r="L4235">
        <v>53.383885999999997</v>
      </c>
      <c r="M4235">
        <v>-1.4785520000000001</v>
      </c>
      <c r="N4235">
        <v>101</v>
      </c>
      <c r="O4235">
        <v>0</v>
      </c>
      <c r="P4235">
        <v>1.2</v>
      </c>
      <c r="Q4235">
        <v>8</v>
      </c>
      <c r="R4235" t="s">
        <v>15</v>
      </c>
      <c r="S4235" t="s">
        <v>337</v>
      </c>
      <c r="T4235" s="3">
        <v>53.381028999999998</v>
      </c>
      <c r="U4235">
        <v>-1.4864733000000001</v>
      </c>
      <c r="V4235">
        <f t="shared" si="67"/>
        <v>-83</v>
      </c>
    </row>
    <row r="4236" spans="1:22">
      <c r="A4236" s="2">
        <v>114220104</v>
      </c>
      <c r="B4236" t="s">
        <v>4144</v>
      </c>
      <c r="C4236" t="s">
        <v>20</v>
      </c>
      <c r="D4236" t="s">
        <v>21</v>
      </c>
      <c r="E4236" t="s">
        <v>22</v>
      </c>
      <c r="F4236" t="s">
        <v>23</v>
      </c>
      <c r="G4236" t="s">
        <v>665</v>
      </c>
      <c r="H4236">
        <v>1.2</v>
      </c>
      <c r="I4236">
        <v>-99</v>
      </c>
      <c r="J4236">
        <v>867.1</v>
      </c>
      <c r="K4236" t="s">
        <v>3017</v>
      </c>
      <c r="L4236">
        <v>53.383918000000001</v>
      </c>
      <c r="M4236">
        <v>-1.4785520000000001</v>
      </c>
      <c r="N4236">
        <v>104</v>
      </c>
      <c r="O4236">
        <v>0</v>
      </c>
      <c r="P4236">
        <v>1.2</v>
      </c>
      <c r="Q4236">
        <v>9</v>
      </c>
      <c r="R4236" t="s">
        <v>15</v>
      </c>
      <c r="S4236" t="s">
        <v>337</v>
      </c>
      <c r="T4236" s="3">
        <v>53.381028999999998</v>
      </c>
      <c r="U4236">
        <v>-1.4864733000000001</v>
      </c>
      <c r="V4236">
        <f t="shared" si="67"/>
        <v>-97.8</v>
      </c>
    </row>
    <row r="4237" spans="1:22">
      <c r="A4237" s="2">
        <v>114219935</v>
      </c>
      <c r="B4237" t="s">
        <v>4145</v>
      </c>
      <c r="C4237" t="s">
        <v>20</v>
      </c>
      <c r="D4237" t="s">
        <v>21</v>
      </c>
      <c r="E4237" t="s">
        <v>22</v>
      </c>
      <c r="F4237" t="s">
        <v>23</v>
      </c>
      <c r="G4237" t="s">
        <v>665</v>
      </c>
      <c r="H4237">
        <v>8.1999999999999993</v>
      </c>
      <c r="I4237">
        <v>-91</v>
      </c>
      <c r="J4237">
        <v>868.5</v>
      </c>
      <c r="K4237" t="s">
        <v>3017</v>
      </c>
      <c r="L4237">
        <v>53.383918000000001</v>
      </c>
      <c r="M4237">
        <v>-1.4785090000000001</v>
      </c>
      <c r="N4237">
        <v>106</v>
      </c>
      <c r="O4237">
        <v>0</v>
      </c>
      <c r="P4237">
        <v>1.2</v>
      </c>
      <c r="Q4237">
        <v>9</v>
      </c>
      <c r="R4237" t="s">
        <v>15</v>
      </c>
      <c r="S4237" t="s">
        <v>337</v>
      </c>
      <c r="T4237" s="3">
        <v>53.381028999999998</v>
      </c>
      <c r="U4237">
        <v>-1.4864733000000001</v>
      </c>
      <c r="V4237">
        <f t="shared" si="67"/>
        <v>-82.8</v>
      </c>
    </row>
    <row r="4238" spans="1:22">
      <c r="A4238" s="2">
        <v>114219773</v>
      </c>
      <c r="B4238" t="s">
        <v>4146</v>
      </c>
      <c r="C4238" t="s">
        <v>20</v>
      </c>
      <c r="D4238" t="s">
        <v>21</v>
      </c>
      <c r="E4238" t="s">
        <v>22</v>
      </c>
      <c r="F4238" t="s">
        <v>23</v>
      </c>
      <c r="G4238" t="s">
        <v>665</v>
      </c>
      <c r="H4238">
        <v>-5.2</v>
      </c>
      <c r="I4238">
        <v>-82</v>
      </c>
      <c r="J4238">
        <v>868.3</v>
      </c>
      <c r="K4238" t="s">
        <v>3017</v>
      </c>
      <c r="L4238">
        <v>53.383938999999998</v>
      </c>
      <c r="M4238">
        <v>-1.4785299999999999</v>
      </c>
      <c r="N4238">
        <v>100</v>
      </c>
      <c r="O4238">
        <v>0</v>
      </c>
      <c r="P4238">
        <v>1.2</v>
      </c>
      <c r="Q4238">
        <v>9</v>
      </c>
      <c r="R4238" t="s">
        <v>15</v>
      </c>
      <c r="S4238" t="s">
        <v>337</v>
      </c>
      <c r="T4238" s="3">
        <v>53.381028999999998</v>
      </c>
      <c r="U4238">
        <v>-1.4864733000000001</v>
      </c>
      <c r="V4238">
        <f t="shared" si="67"/>
        <v>-87.2</v>
      </c>
    </row>
    <row r="4239" spans="1:22">
      <c r="A4239" s="2">
        <v>114219632</v>
      </c>
      <c r="B4239" t="s">
        <v>4147</v>
      </c>
      <c r="C4239" t="s">
        <v>20</v>
      </c>
      <c r="D4239" t="s">
        <v>21</v>
      </c>
      <c r="E4239" t="s">
        <v>22</v>
      </c>
      <c r="F4239" t="s">
        <v>23</v>
      </c>
      <c r="G4239" t="s">
        <v>665</v>
      </c>
      <c r="H4239">
        <v>-7.2</v>
      </c>
      <c r="I4239">
        <v>-82</v>
      </c>
      <c r="J4239">
        <v>868.1</v>
      </c>
      <c r="K4239" t="s">
        <v>3017</v>
      </c>
      <c r="L4239">
        <v>53.383918000000001</v>
      </c>
      <c r="M4239">
        <v>-1.4785299999999999</v>
      </c>
      <c r="N4239">
        <v>114</v>
      </c>
      <c r="O4239">
        <v>0</v>
      </c>
      <c r="P4239">
        <v>1.2</v>
      </c>
      <c r="Q4239">
        <v>9</v>
      </c>
      <c r="R4239" t="s">
        <v>15</v>
      </c>
      <c r="S4239" t="s">
        <v>337</v>
      </c>
      <c r="T4239" s="3">
        <v>53.381028999999998</v>
      </c>
      <c r="U4239">
        <v>-1.4864733000000001</v>
      </c>
      <c r="V4239">
        <f t="shared" si="67"/>
        <v>-89.2</v>
      </c>
    </row>
    <row r="4240" spans="1:22">
      <c r="A4240" s="2">
        <v>114219428</v>
      </c>
      <c r="B4240" t="s">
        <v>4148</v>
      </c>
      <c r="C4240" t="s">
        <v>20</v>
      </c>
      <c r="D4240" t="s">
        <v>21</v>
      </c>
      <c r="E4240" t="s">
        <v>22</v>
      </c>
      <c r="F4240" t="s">
        <v>23</v>
      </c>
      <c r="G4240" t="s">
        <v>665</v>
      </c>
      <c r="H4240">
        <v>7.8</v>
      </c>
      <c r="I4240">
        <v>-93</v>
      </c>
      <c r="J4240">
        <v>867.9</v>
      </c>
      <c r="K4240" t="s">
        <v>3017</v>
      </c>
      <c r="L4240">
        <v>53.383960999999999</v>
      </c>
      <c r="M4240">
        <v>-1.4785299999999999</v>
      </c>
      <c r="N4240">
        <v>97</v>
      </c>
      <c r="O4240">
        <v>0</v>
      </c>
      <c r="P4240">
        <v>1.2</v>
      </c>
      <c r="Q4240">
        <v>7</v>
      </c>
      <c r="R4240" t="s">
        <v>15</v>
      </c>
      <c r="S4240" t="s">
        <v>337</v>
      </c>
      <c r="T4240" s="3">
        <v>53.381028999999998</v>
      </c>
      <c r="U4240">
        <v>-1.4864733000000001</v>
      </c>
      <c r="V4240">
        <f t="shared" si="67"/>
        <v>-85.2</v>
      </c>
    </row>
    <row r="4241" spans="1:22">
      <c r="A4241" s="2">
        <v>114219247</v>
      </c>
      <c r="B4241" t="s">
        <v>4149</v>
      </c>
      <c r="C4241" t="s">
        <v>20</v>
      </c>
      <c r="D4241" t="s">
        <v>21</v>
      </c>
      <c r="E4241" t="s">
        <v>22</v>
      </c>
      <c r="F4241" t="s">
        <v>23</v>
      </c>
      <c r="G4241" t="s">
        <v>665</v>
      </c>
      <c r="H4241">
        <v>11.5</v>
      </c>
      <c r="I4241">
        <v>-91</v>
      </c>
      <c r="J4241">
        <v>867.7</v>
      </c>
      <c r="K4241" t="s">
        <v>3017</v>
      </c>
      <c r="L4241">
        <v>53.383929000000002</v>
      </c>
      <c r="M4241">
        <v>-1.4785299999999999</v>
      </c>
      <c r="N4241">
        <v>107</v>
      </c>
      <c r="O4241">
        <v>0</v>
      </c>
      <c r="P4241">
        <v>1.2</v>
      </c>
      <c r="Q4241">
        <v>8</v>
      </c>
      <c r="R4241" t="s">
        <v>15</v>
      </c>
      <c r="S4241" t="s">
        <v>337</v>
      </c>
      <c r="T4241" s="3">
        <v>53.381028999999998</v>
      </c>
      <c r="U4241">
        <v>-1.4864733000000001</v>
      </c>
      <c r="V4241">
        <f t="shared" si="67"/>
        <v>-79.5</v>
      </c>
    </row>
    <row r="4242" spans="1:22">
      <c r="A4242" s="2">
        <v>114219065</v>
      </c>
      <c r="B4242" t="s">
        <v>4150</v>
      </c>
      <c r="C4242" t="s">
        <v>20</v>
      </c>
      <c r="D4242" t="s">
        <v>21</v>
      </c>
      <c r="E4242" t="s">
        <v>22</v>
      </c>
      <c r="F4242" t="s">
        <v>23</v>
      </c>
      <c r="G4242" t="s">
        <v>665</v>
      </c>
      <c r="H4242">
        <v>-0.5</v>
      </c>
      <c r="I4242">
        <v>-89</v>
      </c>
      <c r="J4242">
        <v>867.5</v>
      </c>
      <c r="K4242" t="s">
        <v>3017</v>
      </c>
      <c r="L4242">
        <v>53.383929000000002</v>
      </c>
      <c r="M4242">
        <v>-1.4785520000000001</v>
      </c>
      <c r="N4242">
        <v>119</v>
      </c>
      <c r="O4242">
        <v>0</v>
      </c>
      <c r="P4242">
        <v>1.2</v>
      </c>
      <c r="Q4242">
        <v>9</v>
      </c>
      <c r="R4242" t="s">
        <v>15</v>
      </c>
      <c r="S4242" t="s">
        <v>337</v>
      </c>
      <c r="T4242" s="3">
        <v>53.381028999999998</v>
      </c>
      <c r="U4242">
        <v>-1.4864733000000001</v>
      </c>
      <c r="V4242">
        <f t="shared" si="67"/>
        <v>-89.5</v>
      </c>
    </row>
    <row r="4243" spans="1:22">
      <c r="A4243" s="2">
        <v>114218895</v>
      </c>
      <c r="B4243" t="s">
        <v>4151</v>
      </c>
      <c r="C4243" t="s">
        <v>20</v>
      </c>
      <c r="D4243" t="s">
        <v>21</v>
      </c>
      <c r="E4243" t="s">
        <v>22</v>
      </c>
      <c r="F4243" t="s">
        <v>23</v>
      </c>
      <c r="G4243" t="s">
        <v>665</v>
      </c>
      <c r="H4243">
        <v>11.2</v>
      </c>
      <c r="I4243">
        <v>-95</v>
      </c>
      <c r="J4243">
        <v>867.3</v>
      </c>
      <c r="K4243" t="s">
        <v>3017</v>
      </c>
      <c r="L4243">
        <v>53.383938999999998</v>
      </c>
      <c r="M4243">
        <v>-1.4785520000000001</v>
      </c>
      <c r="N4243">
        <v>117</v>
      </c>
      <c r="O4243">
        <v>0</v>
      </c>
      <c r="P4243">
        <v>1.3</v>
      </c>
      <c r="Q4243">
        <v>9</v>
      </c>
      <c r="R4243" t="s">
        <v>15</v>
      </c>
      <c r="S4243" t="s">
        <v>337</v>
      </c>
      <c r="T4243" s="3">
        <v>53.381028999999998</v>
      </c>
      <c r="U4243">
        <v>-1.4864733000000001</v>
      </c>
      <c r="V4243">
        <f t="shared" si="67"/>
        <v>-83.8</v>
      </c>
    </row>
    <row r="4244" spans="1:22">
      <c r="A4244" s="2">
        <v>114218734</v>
      </c>
      <c r="B4244" t="s">
        <v>4152</v>
      </c>
      <c r="C4244" t="s">
        <v>20</v>
      </c>
      <c r="D4244" t="s">
        <v>21</v>
      </c>
      <c r="E4244" t="s">
        <v>22</v>
      </c>
      <c r="F4244" t="s">
        <v>23</v>
      </c>
      <c r="G4244" t="s">
        <v>665</v>
      </c>
      <c r="H4244">
        <v>10.5</v>
      </c>
      <c r="I4244">
        <v>-95</v>
      </c>
      <c r="J4244">
        <v>867.1</v>
      </c>
      <c r="K4244" t="s">
        <v>3017</v>
      </c>
      <c r="L4244">
        <v>53.383938999999998</v>
      </c>
      <c r="M4244">
        <v>-1.4785520000000001</v>
      </c>
      <c r="N4244">
        <v>114</v>
      </c>
      <c r="O4244">
        <v>0</v>
      </c>
      <c r="P4244">
        <v>1.2</v>
      </c>
      <c r="Q4244">
        <v>9</v>
      </c>
      <c r="R4244" t="s">
        <v>15</v>
      </c>
      <c r="S4244" t="s">
        <v>337</v>
      </c>
      <c r="T4244" s="3">
        <v>53.381028999999998</v>
      </c>
      <c r="U4244">
        <v>-1.4864733000000001</v>
      </c>
      <c r="V4244">
        <f t="shared" si="67"/>
        <v>-84.5</v>
      </c>
    </row>
    <row r="4245" spans="1:22">
      <c r="A4245" s="2">
        <v>114218570</v>
      </c>
      <c r="B4245" t="s">
        <v>4153</v>
      </c>
      <c r="C4245" t="s">
        <v>20</v>
      </c>
      <c r="D4245" t="s">
        <v>21</v>
      </c>
      <c r="E4245" t="s">
        <v>22</v>
      </c>
      <c r="F4245" t="s">
        <v>23</v>
      </c>
      <c r="G4245" t="s">
        <v>665</v>
      </c>
      <c r="H4245">
        <v>6.5</v>
      </c>
      <c r="I4245">
        <v>-89</v>
      </c>
      <c r="J4245">
        <v>868.5</v>
      </c>
      <c r="K4245" t="s">
        <v>3017</v>
      </c>
      <c r="L4245">
        <v>53.383972</v>
      </c>
      <c r="M4245">
        <v>-1.4785299999999999</v>
      </c>
      <c r="N4245">
        <v>112</v>
      </c>
      <c r="O4245">
        <v>0</v>
      </c>
      <c r="P4245">
        <v>1.2</v>
      </c>
      <c r="Q4245">
        <v>9</v>
      </c>
      <c r="R4245" t="s">
        <v>15</v>
      </c>
      <c r="S4245" t="s">
        <v>337</v>
      </c>
      <c r="T4245" s="3">
        <v>53.381028999999998</v>
      </c>
      <c r="U4245">
        <v>-1.4864733000000001</v>
      </c>
      <c r="V4245">
        <f t="shared" si="67"/>
        <v>-82.5</v>
      </c>
    </row>
    <row r="4246" spans="1:22">
      <c r="A4246" s="2">
        <v>114218404</v>
      </c>
      <c r="B4246" t="s">
        <v>4154</v>
      </c>
      <c r="C4246" t="s">
        <v>20</v>
      </c>
      <c r="D4246" t="s">
        <v>21</v>
      </c>
      <c r="E4246" t="s">
        <v>22</v>
      </c>
      <c r="F4246" t="s">
        <v>23</v>
      </c>
      <c r="G4246" t="s">
        <v>665</v>
      </c>
      <c r="H4246">
        <v>3.5</v>
      </c>
      <c r="I4246">
        <v>-87</v>
      </c>
      <c r="J4246">
        <v>868.3</v>
      </c>
      <c r="K4246" t="s">
        <v>3017</v>
      </c>
      <c r="L4246">
        <v>53.383960999999999</v>
      </c>
      <c r="M4246">
        <v>-1.4785299999999999</v>
      </c>
      <c r="N4246">
        <v>112</v>
      </c>
      <c r="O4246">
        <v>0</v>
      </c>
      <c r="P4246">
        <v>1.2</v>
      </c>
      <c r="Q4246">
        <v>9</v>
      </c>
      <c r="R4246" t="s">
        <v>15</v>
      </c>
      <c r="S4246" t="s">
        <v>337</v>
      </c>
      <c r="T4246" s="3">
        <v>53.381028999999998</v>
      </c>
      <c r="U4246">
        <v>-1.4864733000000001</v>
      </c>
      <c r="V4246">
        <f t="shared" si="67"/>
        <v>-83.5</v>
      </c>
    </row>
    <row r="4247" spans="1:22">
      <c r="A4247" s="2">
        <v>114218033</v>
      </c>
      <c r="B4247" t="s">
        <v>4155</v>
      </c>
      <c r="C4247" t="s">
        <v>20</v>
      </c>
      <c r="D4247" t="s">
        <v>21</v>
      </c>
      <c r="E4247" t="s">
        <v>22</v>
      </c>
      <c r="F4247" t="s">
        <v>23</v>
      </c>
      <c r="G4247" t="s">
        <v>665</v>
      </c>
      <c r="H4247">
        <v>9.8000000000000007</v>
      </c>
      <c r="I4247">
        <v>-93</v>
      </c>
      <c r="J4247">
        <v>867.9</v>
      </c>
      <c r="K4247" t="s">
        <v>3017</v>
      </c>
      <c r="L4247">
        <v>53.384014999999998</v>
      </c>
      <c r="M4247">
        <v>-1.4785299999999999</v>
      </c>
      <c r="N4247">
        <v>110</v>
      </c>
      <c r="O4247">
        <v>0</v>
      </c>
      <c r="P4247">
        <v>1.2</v>
      </c>
      <c r="Q4247">
        <v>9</v>
      </c>
      <c r="R4247" t="s">
        <v>15</v>
      </c>
      <c r="S4247" t="s">
        <v>337</v>
      </c>
      <c r="T4247" s="3">
        <v>53.381028999999998</v>
      </c>
      <c r="U4247">
        <v>-1.4864733000000001</v>
      </c>
      <c r="V4247">
        <f t="shared" si="67"/>
        <v>-83.2</v>
      </c>
    </row>
    <row r="4248" spans="1:22">
      <c r="A4248" s="2">
        <v>114217842</v>
      </c>
      <c r="B4248" t="s">
        <v>4156</v>
      </c>
      <c r="C4248" t="s">
        <v>20</v>
      </c>
      <c r="D4248" t="s">
        <v>21</v>
      </c>
      <c r="E4248" t="s">
        <v>22</v>
      </c>
      <c r="F4248" t="s">
        <v>23</v>
      </c>
      <c r="G4248" t="s">
        <v>665</v>
      </c>
      <c r="H4248">
        <v>11.2</v>
      </c>
      <c r="I4248">
        <v>-92</v>
      </c>
      <c r="J4248">
        <v>867.7</v>
      </c>
      <c r="K4248" t="s">
        <v>3017</v>
      </c>
      <c r="L4248">
        <v>53.383949999999999</v>
      </c>
      <c r="M4248">
        <v>-1.4785520000000001</v>
      </c>
      <c r="N4248">
        <v>97</v>
      </c>
      <c r="O4248">
        <v>0</v>
      </c>
      <c r="P4248">
        <v>1.2</v>
      </c>
      <c r="Q4248">
        <v>9</v>
      </c>
      <c r="R4248" t="s">
        <v>15</v>
      </c>
      <c r="S4248" t="s">
        <v>337</v>
      </c>
      <c r="T4248" s="3">
        <v>53.381028999999998</v>
      </c>
      <c r="U4248">
        <v>-1.4864733000000001</v>
      </c>
      <c r="V4248">
        <f t="shared" si="67"/>
        <v>-80.8</v>
      </c>
    </row>
    <row r="4249" spans="1:22">
      <c r="A4249" s="2">
        <v>114217661</v>
      </c>
      <c r="B4249" t="s">
        <v>4157</v>
      </c>
      <c r="C4249" t="s">
        <v>20</v>
      </c>
      <c r="D4249" t="s">
        <v>21</v>
      </c>
      <c r="E4249" t="s">
        <v>22</v>
      </c>
      <c r="F4249" t="s">
        <v>23</v>
      </c>
      <c r="G4249" t="s">
        <v>665</v>
      </c>
      <c r="H4249">
        <v>0.8</v>
      </c>
      <c r="I4249">
        <v>-92</v>
      </c>
      <c r="J4249">
        <v>867.5</v>
      </c>
      <c r="K4249" t="s">
        <v>3017</v>
      </c>
      <c r="L4249">
        <v>53.383960999999999</v>
      </c>
      <c r="M4249">
        <v>-1.4785299999999999</v>
      </c>
      <c r="N4249">
        <v>105</v>
      </c>
      <c r="O4249">
        <v>0</v>
      </c>
      <c r="P4249">
        <v>1.3</v>
      </c>
      <c r="Q4249">
        <v>7</v>
      </c>
      <c r="R4249" t="s">
        <v>15</v>
      </c>
      <c r="S4249" t="s">
        <v>337</v>
      </c>
      <c r="T4249" s="3">
        <v>53.381028999999998</v>
      </c>
      <c r="U4249">
        <v>-1.4864733000000001</v>
      </c>
      <c r="V4249">
        <f t="shared" si="67"/>
        <v>-91.2</v>
      </c>
    </row>
    <row r="4250" spans="1:22">
      <c r="A4250" s="2">
        <v>114217504</v>
      </c>
      <c r="B4250" t="s">
        <v>4158</v>
      </c>
      <c r="C4250" t="s">
        <v>20</v>
      </c>
      <c r="D4250" t="s">
        <v>21</v>
      </c>
      <c r="E4250" t="s">
        <v>22</v>
      </c>
      <c r="F4250" t="s">
        <v>23</v>
      </c>
      <c r="G4250" t="s">
        <v>665</v>
      </c>
      <c r="H4250">
        <v>10.199999999999999</v>
      </c>
      <c r="I4250">
        <v>-95</v>
      </c>
      <c r="J4250">
        <v>867.3</v>
      </c>
      <c r="K4250" t="s">
        <v>3017</v>
      </c>
      <c r="L4250">
        <v>53.383938999999998</v>
      </c>
      <c r="M4250">
        <v>-1.4785520000000001</v>
      </c>
      <c r="N4250">
        <v>100</v>
      </c>
      <c r="O4250">
        <v>0</v>
      </c>
      <c r="P4250">
        <v>1.2</v>
      </c>
      <c r="Q4250">
        <v>9</v>
      </c>
      <c r="R4250" t="s">
        <v>15</v>
      </c>
      <c r="S4250" t="s">
        <v>337</v>
      </c>
      <c r="T4250" s="3">
        <v>53.381028999999998</v>
      </c>
      <c r="U4250">
        <v>-1.4864733000000001</v>
      </c>
      <c r="V4250">
        <f t="shared" si="67"/>
        <v>-84.8</v>
      </c>
    </row>
    <row r="4251" spans="1:22">
      <c r="A4251" s="2">
        <v>114217344</v>
      </c>
      <c r="B4251" t="s">
        <v>4159</v>
      </c>
      <c r="C4251" t="s">
        <v>20</v>
      </c>
      <c r="D4251" t="s">
        <v>21</v>
      </c>
      <c r="E4251" t="s">
        <v>22</v>
      </c>
      <c r="F4251" t="s">
        <v>23</v>
      </c>
      <c r="G4251" t="s">
        <v>665</v>
      </c>
      <c r="H4251">
        <v>10.8</v>
      </c>
      <c r="I4251">
        <v>-94</v>
      </c>
      <c r="J4251">
        <v>867.1</v>
      </c>
      <c r="K4251" t="s">
        <v>3017</v>
      </c>
      <c r="L4251">
        <v>53.383929000000002</v>
      </c>
      <c r="M4251">
        <v>-1.4785520000000001</v>
      </c>
      <c r="N4251">
        <v>102</v>
      </c>
      <c r="O4251">
        <v>0</v>
      </c>
      <c r="P4251">
        <v>1.2</v>
      </c>
      <c r="Q4251">
        <v>8</v>
      </c>
      <c r="R4251" t="s">
        <v>15</v>
      </c>
      <c r="S4251" t="s">
        <v>337</v>
      </c>
      <c r="T4251" s="3">
        <v>53.381028999999998</v>
      </c>
      <c r="U4251">
        <v>-1.4864733000000001</v>
      </c>
      <c r="V4251">
        <f t="shared" si="67"/>
        <v>-83.2</v>
      </c>
    </row>
    <row r="4252" spans="1:22">
      <c r="A4252" s="2">
        <v>114217197</v>
      </c>
      <c r="B4252" t="s">
        <v>4160</v>
      </c>
      <c r="C4252" t="s">
        <v>20</v>
      </c>
      <c r="D4252" t="s">
        <v>21</v>
      </c>
      <c r="E4252" t="s">
        <v>22</v>
      </c>
      <c r="F4252" t="s">
        <v>23</v>
      </c>
      <c r="G4252" t="s">
        <v>665</v>
      </c>
      <c r="H4252">
        <v>7.8</v>
      </c>
      <c r="I4252">
        <v>-91</v>
      </c>
      <c r="J4252">
        <v>868.5</v>
      </c>
      <c r="K4252" t="s">
        <v>3017</v>
      </c>
      <c r="L4252">
        <v>53.383949999999999</v>
      </c>
      <c r="M4252">
        <v>-1.4785299999999999</v>
      </c>
      <c r="N4252">
        <v>106</v>
      </c>
      <c r="O4252">
        <v>0</v>
      </c>
      <c r="P4252">
        <v>1.2</v>
      </c>
      <c r="Q4252">
        <v>8</v>
      </c>
      <c r="R4252" t="s">
        <v>15</v>
      </c>
      <c r="S4252" t="s">
        <v>337</v>
      </c>
      <c r="T4252" s="3">
        <v>53.381028999999998</v>
      </c>
      <c r="U4252">
        <v>-1.4864733000000001</v>
      </c>
      <c r="V4252">
        <f t="shared" si="67"/>
        <v>-83.2</v>
      </c>
    </row>
    <row r="4253" spans="1:22">
      <c r="A4253" s="2">
        <v>114217029</v>
      </c>
      <c r="B4253" t="s">
        <v>4161</v>
      </c>
      <c r="C4253" t="s">
        <v>20</v>
      </c>
      <c r="D4253" t="s">
        <v>21</v>
      </c>
      <c r="E4253" t="s">
        <v>22</v>
      </c>
      <c r="F4253" t="s">
        <v>23</v>
      </c>
      <c r="G4253" t="s">
        <v>665</v>
      </c>
      <c r="H4253">
        <v>4.8</v>
      </c>
      <c r="I4253">
        <v>-89</v>
      </c>
      <c r="J4253">
        <v>868.3</v>
      </c>
      <c r="K4253" t="s">
        <v>3017</v>
      </c>
      <c r="L4253">
        <v>53.383949999999999</v>
      </c>
      <c r="M4253">
        <v>-1.4785950000000001</v>
      </c>
      <c r="N4253">
        <v>116</v>
      </c>
      <c r="O4253">
        <v>0</v>
      </c>
      <c r="P4253">
        <v>1.2</v>
      </c>
      <c r="Q4253">
        <v>9</v>
      </c>
      <c r="R4253" t="s">
        <v>15</v>
      </c>
      <c r="S4253" t="s">
        <v>337</v>
      </c>
      <c r="T4253" s="3">
        <v>53.381028999999998</v>
      </c>
      <c r="U4253">
        <v>-1.4864733000000001</v>
      </c>
      <c r="V4253">
        <f t="shared" si="67"/>
        <v>-84.2</v>
      </c>
    </row>
    <row r="4254" spans="1:22">
      <c r="A4254" s="2">
        <v>114216863</v>
      </c>
      <c r="B4254" t="s">
        <v>4162</v>
      </c>
      <c r="C4254" t="s">
        <v>20</v>
      </c>
      <c r="D4254" t="s">
        <v>21</v>
      </c>
      <c r="E4254" t="s">
        <v>22</v>
      </c>
      <c r="F4254" t="s">
        <v>23</v>
      </c>
      <c r="G4254" t="s">
        <v>665</v>
      </c>
      <c r="H4254">
        <v>-11</v>
      </c>
      <c r="I4254">
        <v>-81</v>
      </c>
      <c r="J4254">
        <v>868.1</v>
      </c>
      <c r="K4254" t="s">
        <v>3017</v>
      </c>
      <c r="L4254">
        <v>53.383949999999999</v>
      </c>
      <c r="M4254">
        <v>-1.4785950000000001</v>
      </c>
      <c r="N4254">
        <v>119</v>
      </c>
      <c r="O4254">
        <v>0</v>
      </c>
      <c r="P4254">
        <v>1.2</v>
      </c>
      <c r="Q4254">
        <v>8</v>
      </c>
      <c r="R4254" t="s">
        <v>15</v>
      </c>
      <c r="S4254" t="s">
        <v>337</v>
      </c>
      <c r="T4254" s="3">
        <v>53.381028999999998</v>
      </c>
      <c r="U4254">
        <v>-1.4864733000000001</v>
      </c>
      <c r="V4254">
        <f t="shared" si="67"/>
        <v>-92</v>
      </c>
    </row>
    <row r="4255" spans="1:22">
      <c r="A4255" s="2">
        <v>114216665</v>
      </c>
      <c r="B4255" t="s">
        <v>4163</v>
      </c>
      <c r="C4255" t="s">
        <v>20</v>
      </c>
      <c r="D4255" t="s">
        <v>21</v>
      </c>
      <c r="E4255" t="s">
        <v>22</v>
      </c>
      <c r="F4255" t="s">
        <v>23</v>
      </c>
      <c r="G4255" t="s">
        <v>665</v>
      </c>
      <c r="H4255">
        <v>10.8</v>
      </c>
      <c r="I4255">
        <v>-92</v>
      </c>
      <c r="J4255">
        <v>867.9</v>
      </c>
      <c r="K4255" t="s">
        <v>3017</v>
      </c>
      <c r="L4255">
        <v>53.383938999999998</v>
      </c>
      <c r="M4255">
        <v>-1.4785520000000001</v>
      </c>
      <c r="N4255">
        <v>105</v>
      </c>
      <c r="O4255">
        <v>0</v>
      </c>
      <c r="P4255">
        <v>1.2</v>
      </c>
      <c r="Q4255">
        <v>8</v>
      </c>
      <c r="R4255" t="s">
        <v>15</v>
      </c>
      <c r="S4255" t="s">
        <v>337</v>
      </c>
      <c r="T4255" s="3">
        <v>53.381028999999998</v>
      </c>
      <c r="U4255">
        <v>-1.4864733000000001</v>
      </c>
      <c r="V4255">
        <f t="shared" si="67"/>
        <v>-81.2</v>
      </c>
    </row>
    <row r="4256" spans="1:22">
      <c r="A4256" s="2">
        <v>114216465</v>
      </c>
      <c r="B4256" t="s">
        <v>4164</v>
      </c>
      <c r="C4256" t="s">
        <v>20</v>
      </c>
      <c r="D4256" t="s">
        <v>21</v>
      </c>
      <c r="E4256" t="s">
        <v>22</v>
      </c>
      <c r="F4256" t="s">
        <v>23</v>
      </c>
      <c r="G4256" t="s">
        <v>691</v>
      </c>
      <c r="H4256">
        <v>7</v>
      </c>
      <c r="I4256">
        <v>-93</v>
      </c>
      <c r="J4256">
        <v>867.7</v>
      </c>
      <c r="K4256" t="s">
        <v>3017</v>
      </c>
      <c r="L4256">
        <v>53.383918000000001</v>
      </c>
      <c r="M4256">
        <v>-1.4785299999999999</v>
      </c>
      <c r="N4256">
        <v>96</v>
      </c>
      <c r="O4256">
        <v>0</v>
      </c>
      <c r="P4256">
        <v>1.8</v>
      </c>
      <c r="Q4256">
        <v>9</v>
      </c>
      <c r="R4256" t="s">
        <v>15</v>
      </c>
      <c r="S4256" t="s">
        <v>337</v>
      </c>
      <c r="T4256" s="3">
        <v>53.381028999999998</v>
      </c>
      <c r="U4256">
        <v>-1.4864733000000001</v>
      </c>
      <c r="V4256">
        <f t="shared" si="67"/>
        <v>-86</v>
      </c>
    </row>
    <row r="4257" spans="1:22">
      <c r="A4257" s="2">
        <v>114216253</v>
      </c>
      <c r="B4257" t="s">
        <v>4165</v>
      </c>
      <c r="C4257" t="s">
        <v>20</v>
      </c>
      <c r="D4257" t="s">
        <v>21</v>
      </c>
      <c r="E4257" t="s">
        <v>22</v>
      </c>
      <c r="F4257" t="s">
        <v>23</v>
      </c>
      <c r="G4257" t="s">
        <v>691</v>
      </c>
      <c r="H4257">
        <v>6.2</v>
      </c>
      <c r="I4257">
        <v>-91</v>
      </c>
      <c r="J4257">
        <v>867.5</v>
      </c>
      <c r="K4257" t="s">
        <v>3017</v>
      </c>
      <c r="L4257">
        <v>53.383938999999998</v>
      </c>
      <c r="M4257">
        <v>-1.4785520000000001</v>
      </c>
      <c r="N4257">
        <v>102</v>
      </c>
      <c r="O4257">
        <v>0</v>
      </c>
      <c r="P4257">
        <v>1.2</v>
      </c>
      <c r="Q4257">
        <v>8</v>
      </c>
      <c r="R4257" t="s">
        <v>15</v>
      </c>
      <c r="S4257" t="s">
        <v>337</v>
      </c>
      <c r="T4257" s="3">
        <v>53.381028999999998</v>
      </c>
      <c r="U4257">
        <v>-1.4864733000000001</v>
      </c>
      <c r="V4257">
        <f t="shared" si="67"/>
        <v>-84.8</v>
      </c>
    </row>
    <row r="4258" spans="1:22">
      <c r="A4258" s="2">
        <v>114216084</v>
      </c>
      <c r="B4258" t="s">
        <v>4166</v>
      </c>
      <c r="C4258" t="s">
        <v>20</v>
      </c>
      <c r="D4258" t="s">
        <v>21</v>
      </c>
      <c r="E4258" t="s">
        <v>22</v>
      </c>
      <c r="F4258" t="s">
        <v>23</v>
      </c>
      <c r="G4258" t="s">
        <v>691</v>
      </c>
      <c r="H4258">
        <v>8.8000000000000007</v>
      </c>
      <c r="I4258">
        <v>-94</v>
      </c>
      <c r="J4258">
        <v>867.3</v>
      </c>
      <c r="K4258" t="s">
        <v>3017</v>
      </c>
      <c r="L4258">
        <v>53.383949999999999</v>
      </c>
      <c r="M4258">
        <v>-1.4786159999999999</v>
      </c>
      <c r="N4258">
        <v>114</v>
      </c>
      <c r="O4258">
        <v>0</v>
      </c>
      <c r="P4258">
        <v>1.2</v>
      </c>
      <c r="Q4258">
        <v>9</v>
      </c>
      <c r="R4258" t="s">
        <v>15</v>
      </c>
      <c r="S4258" t="s">
        <v>337</v>
      </c>
      <c r="T4258" s="3">
        <v>53.381028999999998</v>
      </c>
      <c r="U4258">
        <v>-1.4864733000000001</v>
      </c>
      <c r="V4258">
        <f t="shared" si="67"/>
        <v>-85.2</v>
      </c>
    </row>
    <row r="4259" spans="1:22">
      <c r="A4259" s="2">
        <v>114215931</v>
      </c>
      <c r="B4259" t="s">
        <v>4167</v>
      </c>
      <c r="C4259" t="s">
        <v>20</v>
      </c>
      <c r="D4259" t="s">
        <v>21</v>
      </c>
      <c r="E4259" t="s">
        <v>22</v>
      </c>
      <c r="F4259" t="s">
        <v>23</v>
      </c>
      <c r="G4259" t="s">
        <v>691</v>
      </c>
      <c r="H4259">
        <v>9.1999999999999993</v>
      </c>
      <c r="I4259">
        <v>-97</v>
      </c>
      <c r="J4259">
        <v>867.1</v>
      </c>
      <c r="K4259" t="s">
        <v>3017</v>
      </c>
      <c r="L4259">
        <v>53.383938999999998</v>
      </c>
      <c r="M4259">
        <v>-1.4785520000000001</v>
      </c>
      <c r="N4259">
        <v>103</v>
      </c>
      <c r="O4259">
        <v>0</v>
      </c>
      <c r="P4259">
        <v>1.2</v>
      </c>
      <c r="Q4259">
        <v>9</v>
      </c>
      <c r="R4259" t="s">
        <v>15</v>
      </c>
      <c r="S4259" t="s">
        <v>337</v>
      </c>
      <c r="T4259" s="3">
        <v>53.381028999999998</v>
      </c>
      <c r="U4259">
        <v>-1.4864733000000001</v>
      </c>
      <c r="V4259">
        <f t="shared" si="67"/>
        <v>-87.8</v>
      </c>
    </row>
    <row r="4260" spans="1:22">
      <c r="A4260" s="2">
        <v>114215741</v>
      </c>
      <c r="B4260" t="s">
        <v>4168</v>
      </c>
      <c r="C4260" t="s">
        <v>20</v>
      </c>
      <c r="D4260" t="s">
        <v>21</v>
      </c>
      <c r="E4260" t="s">
        <v>22</v>
      </c>
      <c r="F4260" t="s">
        <v>23</v>
      </c>
      <c r="G4260" t="s">
        <v>691</v>
      </c>
      <c r="H4260">
        <v>7.8</v>
      </c>
      <c r="I4260">
        <v>-89</v>
      </c>
      <c r="J4260">
        <v>868.5</v>
      </c>
      <c r="K4260" t="s">
        <v>3017</v>
      </c>
      <c r="L4260">
        <v>53.383949999999999</v>
      </c>
      <c r="M4260">
        <v>-1.4785950000000001</v>
      </c>
      <c r="N4260">
        <v>102</v>
      </c>
      <c r="O4260">
        <v>0</v>
      </c>
      <c r="P4260">
        <v>1.2</v>
      </c>
      <c r="Q4260">
        <v>9</v>
      </c>
      <c r="R4260" t="s">
        <v>15</v>
      </c>
      <c r="S4260" t="s">
        <v>337</v>
      </c>
      <c r="T4260" s="3">
        <v>53.381028999999998</v>
      </c>
      <c r="U4260">
        <v>-1.4864733000000001</v>
      </c>
      <c r="V4260">
        <f t="shared" si="67"/>
        <v>-81.2</v>
      </c>
    </row>
    <row r="4261" spans="1:22">
      <c r="A4261" s="2">
        <v>114215588</v>
      </c>
      <c r="B4261" t="s">
        <v>4169</v>
      </c>
      <c r="C4261" t="s">
        <v>20</v>
      </c>
      <c r="D4261" t="s">
        <v>21</v>
      </c>
      <c r="E4261" t="s">
        <v>22</v>
      </c>
      <c r="F4261" t="s">
        <v>23</v>
      </c>
      <c r="G4261" t="s">
        <v>691</v>
      </c>
      <c r="H4261">
        <v>2.8</v>
      </c>
      <c r="I4261">
        <v>-88</v>
      </c>
      <c r="J4261">
        <v>868.3</v>
      </c>
      <c r="K4261" t="s">
        <v>3017</v>
      </c>
      <c r="L4261">
        <v>53.383918000000001</v>
      </c>
      <c r="M4261">
        <v>-1.4785729999999999</v>
      </c>
      <c r="N4261">
        <v>102</v>
      </c>
      <c r="O4261">
        <v>0</v>
      </c>
      <c r="P4261">
        <v>1.1000000000000001</v>
      </c>
      <c r="Q4261">
        <v>9</v>
      </c>
      <c r="R4261" t="s">
        <v>15</v>
      </c>
      <c r="S4261" t="s">
        <v>337</v>
      </c>
      <c r="T4261" s="3">
        <v>53.381028999999998</v>
      </c>
      <c r="U4261">
        <v>-1.4864733000000001</v>
      </c>
      <c r="V4261">
        <f t="shared" si="67"/>
        <v>-85.2</v>
      </c>
    </row>
    <row r="4262" spans="1:22">
      <c r="A4262" s="2">
        <v>114215391</v>
      </c>
      <c r="B4262" t="s">
        <v>4170</v>
      </c>
      <c r="C4262" t="s">
        <v>20</v>
      </c>
      <c r="D4262" t="s">
        <v>21</v>
      </c>
      <c r="E4262" t="s">
        <v>22</v>
      </c>
      <c r="F4262" t="s">
        <v>23</v>
      </c>
      <c r="G4262" t="s">
        <v>691</v>
      </c>
      <c r="H4262">
        <v>-4.2</v>
      </c>
      <c r="I4262">
        <v>-82</v>
      </c>
      <c r="J4262">
        <v>868.1</v>
      </c>
      <c r="K4262" t="s">
        <v>3017</v>
      </c>
      <c r="L4262">
        <v>53.383896999999997</v>
      </c>
      <c r="M4262">
        <v>-1.4785950000000001</v>
      </c>
      <c r="N4262">
        <v>115</v>
      </c>
      <c r="O4262">
        <v>0</v>
      </c>
      <c r="P4262">
        <v>1.1000000000000001</v>
      </c>
      <c r="Q4262">
        <v>8</v>
      </c>
      <c r="R4262" t="s">
        <v>15</v>
      </c>
      <c r="S4262" t="s">
        <v>337</v>
      </c>
      <c r="T4262" s="3">
        <v>53.381028999999998</v>
      </c>
      <c r="U4262">
        <v>-1.4864733000000001</v>
      </c>
      <c r="V4262">
        <f t="shared" si="67"/>
        <v>-86.2</v>
      </c>
    </row>
    <row r="4263" spans="1:22">
      <c r="A4263" s="2">
        <v>114215214</v>
      </c>
      <c r="B4263" t="s">
        <v>4171</v>
      </c>
      <c r="C4263" t="s">
        <v>20</v>
      </c>
      <c r="D4263" t="s">
        <v>21</v>
      </c>
      <c r="E4263" t="s">
        <v>22</v>
      </c>
      <c r="F4263" t="s">
        <v>23</v>
      </c>
      <c r="G4263" t="s">
        <v>691</v>
      </c>
      <c r="H4263">
        <v>6</v>
      </c>
      <c r="I4263">
        <v>-93</v>
      </c>
      <c r="J4263">
        <v>867.9</v>
      </c>
      <c r="K4263" t="s">
        <v>3017</v>
      </c>
      <c r="L4263">
        <v>53.383949999999999</v>
      </c>
      <c r="M4263">
        <v>-1.4785950000000001</v>
      </c>
      <c r="N4263">
        <v>118</v>
      </c>
      <c r="O4263">
        <v>0</v>
      </c>
      <c r="P4263">
        <v>1.1000000000000001</v>
      </c>
      <c r="Q4263">
        <v>9</v>
      </c>
      <c r="R4263" t="s">
        <v>15</v>
      </c>
      <c r="S4263" t="s">
        <v>337</v>
      </c>
      <c r="T4263" s="3">
        <v>53.381028999999998</v>
      </c>
      <c r="U4263">
        <v>-1.4864733000000001</v>
      </c>
      <c r="V4263">
        <f t="shared" si="67"/>
        <v>-87</v>
      </c>
    </row>
    <row r="4264" spans="1:22">
      <c r="A4264" s="2">
        <v>114215009</v>
      </c>
      <c r="B4264" t="s">
        <v>4172</v>
      </c>
      <c r="C4264" t="s">
        <v>20</v>
      </c>
      <c r="D4264" t="s">
        <v>21</v>
      </c>
      <c r="E4264" t="s">
        <v>22</v>
      </c>
      <c r="F4264" t="s">
        <v>23</v>
      </c>
      <c r="G4264" t="s">
        <v>691</v>
      </c>
      <c r="H4264">
        <v>5.2</v>
      </c>
      <c r="I4264">
        <v>-94</v>
      </c>
      <c r="J4264">
        <v>867.7</v>
      </c>
      <c r="K4264" t="s">
        <v>3017</v>
      </c>
      <c r="L4264">
        <v>53.383949999999999</v>
      </c>
      <c r="M4264">
        <v>-1.4785729999999999</v>
      </c>
      <c r="N4264">
        <v>105</v>
      </c>
      <c r="O4264">
        <v>0</v>
      </c>
      <c r="P4264">
        <v>1.1000000000000001</v>
      </c>
      <c r="Q4264">
        <v>9</v>
      </c>
      <c r="R4264" t="s">
        <v>15</v>
      </c>
      <c r="S4264" t="s">
        <v>337</v>
      </c>
      <c r="T4264" s="3">
        <v>53.381028999999998</v>
      </c>
      <c r="U4264">
        <v>-1.4864733000000001</v>
      </c>
      <c r="V4264">
        <f t="shared" si="67"/>
        <v>-88.8</v>
      </c>
    </row>
    <row r="4265" spans="1:22">
      <c r="A4265" s="2">
        <v>114214854</v>
      </c>
      <c r="B4265" t="s">
        <v>4173</v>
      </c>
      <c r="C4265" t="s">
        <v>20</v>
      </c>
      <c r="D4265" t="s">
        <v>21</v>
      </c>
      <c r="E4265" t="s">
        <v>22</v>
      </c>
      <c r="F4265" t="s">
        <v>23</v>
      </c>
      <c r="G4265" t="s">
        <v>691</v>
      </c>
      <c r="H4265">
        <v>0.5</v>
      </c>
      <c r="I4265">
        <v>-93</v>
      </c>
      <c r="J4265">
        <v>867.5</v>
      </c>
      <c r="K4265" t="s">
        <v>3017</v>
      </c>
      <c r="L4265">
        <v>53.383918000000001</v>
      </c>
      <c r="M4265">
        <v>-1.4785299999999999</v>
      </c>
      <c r="N4265">
        <v>111</v>
      </c>
      <c r="O4265">
        <v>0</v>
      </c>
      <c r="P4265">
        <v>1.1000000000000001</v>
      </c>
      <c r="Q4265">
        <v>9</v>
      </c>
      <c r="R4265" t="s">
        <v>15</v>
      </c>
      <c r="S4265" t="s">
        <v>337</v>
      </c>
      <c r="T4265" s="3">
        <v>53.381028999999998</v>
      </c>
      <c r="U4265">
        <v>-1.4864733000000001</v>
      </c>
      <c r="V4265">
        <f t="shared" si="67"/>
        <v>-92.5</v>
      </c>
    </row>
    <row r="4266" spans="1:22">
      <c r="A4266" s="2">
        <v>114214665</v>
      </c>
      <c r="B4266" t="s">
        <v>4174</v>
      </c>
      <c r="C4266" t="s">
        <v>20</v>
      </c>
      <c r="D4266" t="s">
        <v>21</v>
      </c>
      <c r="E4266" t="s">
        <v>22</v>
      </c>
      <c r="F4266" t="s">
        <v>23</v>
      </c>
      <c r="G4266" t="s">
        <v>691</v>
      </c>
      <c r="H4266">
        <v>7.2</v>
      </c>
      <c r="I4266">
        <v>-95</v>
      </c>
      <c r="J4266">
        <v>867.3</v>
      </c>
      <c r="K4266" t="s">
        <v>3017</v>
      </c>
      <c r="L4266">
        <v>53.383972</v>
      </c>
      <c r="M4266">
        <v>-1.478702</v>
      </c>
      <c r="N4266">
        <v>144</v>
      </c>
      <c r="O4266">
        <v>0</v>
      </c>
      <c r="P4266">
        <v>1.1000000000000001</v>
      </c>
      <c r="Q4266">
        <v>9</v>
      </c>
      <c r="R4266" t="s">
        <v>15</v>
      </c>
      <c r="S4266" t="s">
        <v>337</v>
      </c>
      <c r="T4266" s="3">
        <v>53.381028999999998</v>
      </c>
      <c r="U4266">
        <v>-1.4864733000000001</v>
      </c>
      <c r="V4266">
        <f t="shared" si="67"/>
        <v>-87.8</v>
      </c>
    </row>
    <row r="4267" spans="1:22">
      <c r="A4267" s="2">
        <v>114214506</v>
      </c>
      <c r="B4267" t="s">
        <v>4175</v>
      </c>
      <c r="C4267" t="s">
        <v>20</v>
      </c>
      <c r="D4267" t="s">
        <v>21</v>
      </c>
      <c r="E4267" t="s">
        <v>22</v>
      </c>
      <c r="F4267" t="s">
        <v>23</v>
      </c>
      <c r="G4267" t="s">
        <v>691</v>
      </c>
      <c r="H4267">
        <v>3</v>
      </c>
      <c r="I4267">
        <v>-95</v>
      </c>
      <c r="J4267">
        <v>867.1</v>
      </c>
      <c r="K4267" t="s">
        <v>3017</v>
      </c>
      <c r="L4267">
        <v>53.383918000000001</v>
      </c>
      <c r="M4267">
        <v>-1.4786589999999999</v>
      </c>
      <c r="N4267">
        <v>120</v>
      </c>
      <c r="O4267">
        <v>0</v>
      </c>
      <c r="P4267">
        <v>1.1000000000000001</v>
      </c>
      <c r="Q4267">
        <v>9</v>
      </c>
      <c r="R4267" t="s">
        <v>15</v>
      </c>
      <c r="S4267" t="s">
        <v>337</v>
      </c>
      <c r="T4267" s="3">
        <v>53.381028999999998</v>
      </c>
      <c r="U4267">
        <v>-1.4864733000000001</v>
      </c>
      <c r="V4267">
        <f t="shared" si="67"/>
        <v>-92</v>
      </c>
    </row>
    <row r="4268" spans="1:22">
      <c r="A4268" s="2">
        <v>114214316</v>
      </c>
      <c r="B4268" t="s">
        <v>4176</v>
      </c>
      <c r="C4268" t="s">
        <v>20</v>
      </c>
      <c r="D4268" t="s">
        <v>21</v>
      </c>
      <c r="E4268" t="s">
        <v>22</v>
      </c>
      <c r="F4268" t="s">
        <v>23</v>
      </c>
      <c r="G4268" t="s">
        <v>691</v>
      </c>
      <c r="H4268">
        <v>6</v>
      </c>
      <c r="I4268">
        <v>-88</v>
      </c>
      <c r="J4268">
        <v>868.5</v>
      </c>
      <c r="K4268" t="s">
        <v>3017</v>
      </c>
      <c r="L4268">
        <v>53.383864000000003</v>
      </c>
      <c r="M4268">
        <v>-1.4785520000000001</v>
      </c>
      <c r="N4268">
        <v>100</v>
      </c>
      <c r="O4268">
        <v>0</v>
      </c>
      <c r="P4268">
        <v>1.1000000000000001</v>
      </c>
      <c r="Q4268">
        <v>9</v>
      </c>
      <c r="R4268" t="s">
        <v>15</v>
      </c>
      <c r="S4268" t="s">
        <v>337</v>
      </c>
      <c r="T4268" s="3">
        <v>53.381028999999998</v>
      </c>
      <c r="U4268">
        <v>-1.4864733000000001</v>
      </c>
      <c r="V4268">
        <f t="shared" si="67"/>
        <v>-82</v>
      </c>
    </row>
    <row r="4269" spans="1:22">
      <c r="A4269" s="2">
        <v>114214141</v>
      </c>
      <c r="B4269" t="s">
        <v>4177</v>
      </c>
      <c r="C4269" t="s">
        <v>20</v>
      </c>
      <c r="D4269" t="s">
        <v>21</v>
      </c>
      <c r="E4269" t="s">
        <v>22</v>
      </c>
      <c r="F4269" t="s">
        <v>23</v>
      </c>
      <c r="G4269" t="s">
        <v>691</v>
      </c>
      <c r="H4269">
        <v>8.1999999999999993</v>
      </c>
      <c r="I4269">
        <v>-91</v>
      </c>
      <c r="J4269">
        <v>868.3</v>
      </c>
      <c r="K4269" t="s">
        <v>3017</v>
      </c>
      <c r="L4269">
        <v>53.383896999999997</v>
      </c>
      <c r="M4269">
        <v>-1.4785520000000001</v>
      </c>
      <c r="N4269">
        <v>103</v>
      </c>
      <c r="O4269">
        <v>0</v>
      </c>
      <c r="P4269">
        <v>1.1000000000000001</v>
      </c>
      <c r="Q4269">
        <v>9</v>
      </c>
      <c r="R4269" t="s">
        <v>15</v>
      </c>
      <c r="S4269" t="s">
        <v>337</v>
      </c>
      <c r="T4269" s="3">
        <v>53.381028999999998</v>
      </c>
      <c r="U4269">
        <v>-1.4864733000000001</v>
      </c>
      <c r="V4269">
        <f t="shared" si="67"/>
        <v>-82.8</v>
      </c>
    </row>
    <row r="4270" spans="1:22">
      <c r="A4270" s="2">
        <v>114213767</v>
      </c>
      <c r="B4270" t="s">
        <v>4178</v>
      </c>
      <c r="C4270" t="s">
        <v>20</v>
      </c>
      <c r="D4270" t="s">
        <v>21</v>
      </c>
      <c r="E4270" t="s">
        <v>22</v>
      </c>
      <c r="F4270" t="s">
        <v>23</v>
      </c>
      <c r="G4270" t="s">
        <v>691</v>
      </c>
      <c r="H4270">
        <v>1.8</v>
      </c>
      <c r="I4270">
        <v>-85</v>
      </c>
      <c r="J4270">
        <v>867.9</v>
      </c>
      <c r="K4270" t="s">
        <v>3017</v>
      </c>
      <c r="L4270">
        <v>53.383896999999997</v>
      </c>
      <c r="M4270">
        <v>-1.4785950000000001</v>
      </c>
      <c r="N4270">
        <v>101</v>
      </c>
      <c r="O4270">
        <v>0</v>
      </c>
      <c r="P4270">
        <v>1.1000000000000001</v>
      </c>
      <c r="Q4270">
        <v>8</v>
      </c>
      <c r="R4270" t="s">
        <v>15</v>
      </c>
      <c r="S4270" t="s">
        <v>337</v>
      </c>
      <c r="T4270" s="3">
        <v>53.381028999999998</v>
      </c>
      <c r="U4270">
        <v>-1.4864733000000001</v>
      </c>
      <c r="V4270">
        <f t="shared" si="67"/>
        <v>-83.2</v>
      </c>
    </row>
    <row r="4271" spans="1:22">
      <c r="A4271" s="2">
        <v>114213567</v>
      </c>
      <c r="B4271" t="s">
        <v>4179</v>
      </c>
      <c r="C4271" t="s">
        <v>20</v>
      </c>
      <c r="D4271" t="s">
        <v>21</v>
      </c>
      <c r="E4271" t="s">
        <v>22</v>
      </c>
      <c r="F4271" t="s">
        <v>23</v>
      </c>
      <c r="G4271" t="s">
        <v>691</v>
      </c>
      <c r="H4271">
        <v>8.5</v>
      </c>
      <c r="I4271">
        <v>-91</v>
      </c>
      <c r="J4271">
        <v>867.7</v>
      </c>
      <c r="K4271" t="s">
        <v>3017</v>
      </c>
      <c r="L4271">
        <v>53.383896999999997</v>
      </c>
      <c r="M4271">
        <v>-1.4785950000000001</v>
      </c>
      <c r="N4271">
        <v>103</v>
      </c>
      <c r="O4271">
        <v>0</v>
      </c>
      <c r="P4271">
        <v>1.2</v>
      </c>
      <c r="Q4271">
        <v>8</v>
      </c>
      <c r="R4271" t="s">
        <v>15</v>
      </c>
      <c r="S4271" t="s">
        <v>337</v>
      </c>
      <c r="T4271" s="3">
        <v>53.381028999999998</v>
      </c>
      <c r="U4271">
        <v>-1.4864733000000001</v>
      </c>
      <c r="V4271">
        <f t="shared" ref="V4271:V4334" si="68">H4271+I4271</f>
        <v>-82.5</v>
      </c>
    </row>
    <row r="4272" spans="1:22">
      <c r="A4272" s="2">
        <v>114213341</v>
      </c>
      <c r="B4272" t="s">
        <v>4180</v>
      </c>
      <c r="C4272" t="s">
        <v>20</v>
      </c>
      <c r="D4272" t="s">
        <v>21</v>
      </c>
      <c r="E4272" t="s">
        <v>22</v>
      </c>
      <c r="F4272" t="s">
        <v>23</v>
      </c>
      <c r="G4272" t="s">
        <v>691</v>
      </c>
      <c r="H4272">
        <v>-2.8</v>
      </c>
      <c r="I4272">
        <v>-90</v>
      </c>
      <c r="J4272">
        <v>867.5</v>
      </c>
      <c r="K4272" t="s">
        <v>3017</v>
      </c>
      <c r="L4272">
        <v>53.383896999999997</v>
      </c>
      <c r="M4272">
        <v>-1.4785729999999999</v>
      </c>
      <c r="N4272">
        <v>94</v>
      </c>
      <c r="O4272">
        <v>0</v>
      </c>
      <c r="P4272">
        <v>1.1000000000000001</v>
      </c>
      <c r="Q4272">
        <v>8</v>
      </c>
      <c r="R4272" t="s">
        <v>15</v>
      </c>
      <c r="S4272" t="s">
        <v>337</v>
      </c>
      <c r="T4272" s="3">
        <v>53.381028999999998</v>
      </c>
      <c r="U4272">
        <v>-1.4864733000000001</v>
      </c>
      <c r="V4272">
        <f t="shared" si="68"/>
        <v>-92.8</v>
      </c>
    </row>
    <row r="4273" spans="1:22">
      <c r="A4273" s="2">
        <v>114213165</v>
      </c>
      <c r="B4273" t="s">
        <v>4181</v>
      </c>
      <c r="C4273" t="s">
        <v>20</v>
      </c>
      <c r="D4273" t="s">
        <v>21</v>
      </c>
      <c r="E4273" t="s">
        <v>22</v>
      </c>
      <c r="F4273" t="s">
        <v>23</v>
      </c>
      <c r="G4273" t="s">
        <v>691</v>
      </c>
      <c r="H4273">
        <v>9</v>
      </c>
      <c r="I4273">
        <v>-95</v>
      </c>
      <c r="J4273">
        <v>867.3</v>
      </c>
      <c r="K4273" t="s">
        <v>3017</v>
      </c>
      <c r="L4273">
        <v>53.383918000000001</v>
      </c>
      <c r="M4273">
        <v>-1.4785299999999999</v>
      </c>
      <c r="N4273">
        <v>96</v>
      </c>
      <c r="O4273">
        <v>0</v>
      </c>
      <c r="P4273">
        <v>1.1000000000000001</v>
      </c>
      <c r="Q4273">
        <v>8</v>
      </c>
      <c r="R4273" t="s">
        <v>15</v>
      </c>
      <c r="S4273" t="s">
        <v>337</v>
      </c>
      <c r="T4273" s="3">
        <v>53.381028999999998</v>
      </c>
      <c r="U4273">
        <v>-1.4864733000000001</v>
      </c>
      <c r="V4273">
        <f t="shared" si="68"/>
        <v>-86</v>
      </c>
    </row>
    <row r="4274" spans="1:22">
      <c r="A4274" s="2">
        <v>114212990</v>
      </c>
      <c r="B4274" t="s">
        <v>4182</v>
      </c>
      <c r="C4274" t="s">
        <v>20</v>
      </c>
      <c r="D4274" t="s">
        <v>21</v>
      </c>
      <c r="E4274" t="s">
        <v>22</v>
      </c>
      <c r="F4274" t="s">
        <v>23</v>
      </c>
      <c r="G4274" t="s">
        <v>691</v>
      </c>
      <c r="H4274">
        <v>6</v>
      </c>
      <c r="I4274">
        <v>-97</v>
      </c>
      <c r="J4274">
        <v>867.1</v>
      </c>
      <c r="K4274" t="s">
        <v>3017</v>
      </c>
      <c r="L4274">
        <v>53.383918000000001</v>
      </c>
      <c r="M4274">
        <v>-1.4784870000000001</v>
      </c>
      <c r="N4274">
        <v>90</v>
      </c>
      <c r="O4274">
        <v>0</v>
      </c>
      <c r="P4274">
        <v>1.1000000000000001</v>
      </c>
      <c r="Q4274">
        <v>8</v>
      </c>
      <c r="R4274" t="s">
        <v>15</v>
      </c>
      <c r="S4274" t="s">
        <v>337</v>
      </c>
      <c r="T4274" s="3">
        <v>53.381028999999998</v>
      </c>
      <c r="U4274">
        <v>-1.4864733000000001</v>
      </c>
      <c r="V4274">
        <f t="shared" si="68"/>
        <v>-91</v>
      </c>
    </row>
    <row r="4275" spans="1:22">
      <c r="A4275" s="2">
        <v>114212811</v>
      </c>
      <c r="B4275" t="s">
        <v>4183</v>
      </c>
      <c r="C4275" t="s">
        <v>20</v>
      </c>
      <c r="D4275" t="s">
        <v>21</v>
      </c>
      <c r="E4275" t="s">
        <v>22</v>
      </c>
      <c r="F4275" t="s">
        <v>23</v>
      </c>
      <c r="G4275" t="s">
        <v>691</v>
      </c>
      <c r="H4275">
        <v>7.5</v>
      </c>
      <c r="I4275">
        <v>-89</v>
      </c>
      <c r="J4275">
        <v>868.5</v>
      </c>
      <c r="K4275" t="s">
        <v>3017</v>
      </c>
      <c r="L4275">
        <v>53.383938999999998</v>
      </c>
      <c r="M4275">
        <v>-1.4785520000000001</v>
      </c>
      <c r="N4275">
        <v>104</v>
      </c>
      <c r="O4275">
        <v>0</v>
      </c>
      <c r="P4275">
        <v>1.1000000000000001</v>
      </c>
      <c r="Q4275">
        <v>8</v>
      </c>
      <c r="R4275" t="s">
        <v>15</v>
      </c>
      <c r="S4275" t="s">
        <v>337</v>
      </c>
      <c r="T4275" s="3">
        <v>53.381028999999998</v>
      </c>
      <c r="U4275">
        <v>-1.4864733000000001</v>
      </c>
      <c r="V4275">
        <f t="shared" si="68"/>
        <v>-81.5</v>
      </c>
    </row>
    <row r="4276" spans="1:22">
      <c r="A4276" s="2">
        <v>114212626</v>
      </c>
      <c r="B4276" t="s">
        <v>4184</v>
      </c>
      <c r="C4276" t="s">
        <v>20</v>
      </c>
      <c r="D4276" t="s">
        <v>21</v>
      </c>
      <c r="E4276" t="s">
        <v>22</v>
      </c>
      <c r="F4276" t="s">
        <v>23</v>
      </c>
      <c r="G4276" t="s">
        <v>691</v>
      </c>
      <c r="H4276">
        <v>-4.2</v>
      </c>
      <c r="I4276">
        <v>-83</v>
      </c>
      <c r="J4276">
        <v>868.3</v>
      </c>
      <c r="K4276" t="s">
        <v>3017</v>
      </c>
      <c r="L4276">
        <v>53.383938999999998</v>
      </c>
      <c r="M4276">
        <v>-1.4785299999999999</v>
      </c>
      <c r="N4276">
        <v>94</v>
      </c>
      <c r="O4276">
        <v>0</v>
      </c>
      <c r="P4276">
        <v>1.2</v>
      </c>
      <c r="Q4276">
        <v>7</v>
      </c>
      <c r="R4276" t="s">
        <v>15</v>
      </c>
      <c r="S4276" t="s">
        <v>337</v>
      </c>
      <c r="T4276" s="3">
        <v>53.381028999999998</v>
      </c>
      <c r="U4276">
        <v>-1.4864733000000001</v>
      </c>
      <c r="V4276">
        <f t="shared" si="68"/>
        <v>-87.2</v>
      </c>
    </row>
    <row r="4277" spans="1:22">
      <c r="A4277" s="2">
        <v>114212258</v>
      </c>
      <c r="B4277" t="s">
        <v>4185</v>
      </c>
      <c r="C4277" t="s">
        <v>20</v>
      </c>
      <c r="D4277" t="s">
        <v>21</v>
      </c>
      <c r="E4277" t="s">
        <v>22</v>
      </c>
      <c r="F4277" t="s">
        <v>23</v>
      </c>
      <c r="G4277" t="s">
        <v>691</v>
      </c>
      <c r="H4277">
        <v>8.1999999999999993</v>
      </c>
      <c r="I4277">
        <v>-91</v>
      </c>
      <c r="J4277">
        <v>867.9</v>
      </c>
      <c r="K4277" t="s">
        <v>3017</v>
      </c>
      <c r="L4277">
        <v>53.383811000000001</v>
      </c>
      <c r="M4277">
        <v>-1.4784870000000001</v>
      </c>
      <c r="N4277">
        <v>83</v>
      </c>
      <c r="O4277">
        <v>0</v>
      </c>
      <c r="P4277">
        <v>2.7</v>
      </c>
      <c r="Q4277">
        <v>7</v>
      </c>
      <c r="R4277" t="s">
        <v>15</v>
      </c>
      <c r="S4277" t="s">
        <v>337</v>
      </c>
      <c r="T4277" s="3">
        <v>53.381028999999998</v>
      </c>
      <c r="U4277">
        <v>-1.4864733000000001</v>
      </c>
      <c r="V4277">
        <f t="shared" si="68"/>
        <v>-82.8</v>
      </c>
    </row>
    <row r="4278" spans="1:22">
      <c r="A4278" s="2">
        <v>114212077</v>
      </c>
      <c r="B4278" t="s">
        <v>4186</v>
      </c>
      <c r="C4278" t="s">
        <v>20</v>
      </c>
      <c r="D4278" t="s">
        <v>21</v>
      </c>
      <c r="E4278" t="s">
        <v>22</v>
      </c>
      <c r="F4278" t="s">
        <v>23</v>
      </c>
      <c r="G4278" t="s">
        <v>691</v>
      </c>
      <c r="H4278">
        <v>9</v>
      </c>
      <c r="I4278">
        <v>-93</v>
      </c>
      <c r="J4278">
        <v>867.7</v>
      </c>
      <c r="K4278" t="s">
        <v>3017</v>
      </c>
      <c r="L4278">
        <v>53.383992999999997</v>
      </c>
      <c r="M4278">
        <v>-1.4785729999999999</v>
      </c>
      <c r="N4278">
        <v>103</v>
      </c>
      <c r="O4278">
        <v>0</v>
      </c>
      <c r="P4278">
        <v>1.1000000000000001</v>
      </c>
      <c r="Q4278">
        <v>8</v>
      </c>
      <c r="R4278" t="s">
        <v>15</v>
      </c>
      <c r="S4278" t="s">
        <v>337</v>
      </c>
      <c r="T4278" s="3">
        <v>53.381028999999998</v>
      </c>
      <c r="U4278">
        <v>-1.4864733000000001</v>
      </c>
      <c r="V4278">
        <f t="shared" si="68"/>
        <v>-84</v>
      </c>
    </row>
    <row r="4279" spans="1:22">
      <c r="A4279" s="2">
        <v>114211853</v>
      </c>
      <c r="B4279" t="s">
        <v>4187</v>
      </c>
      <c r="C4279" t="s">
        <v>20</v>
      </c>
      <c r="D4279" t="s">
        <v>21</v>
      </c>
      <c r="E4279" t="s">
        <v>22</v>
      </c>
      <c r="F4279" t="s">
        <v>23</v>
      </c>
      <c r="G4279" t="s">
        <v>691</v>
      </c>
      <c r="H4279">
        <v>7.5</v>
      </c>
      <c r="I4279">
        <v>-93</v>
      </c>
      <c r="J4279">
        <v>867.5</v>
      </c>
      <c r="K4279" t="s">
        <v>3017</v>
      </c>
      <c r="L4279">
        <v>53.383972</v>
      </c>
      <c r="M4279">
        <v>-1.4785520000000001</v>
      </c>
      <c r="N4279">
        <v>106</v>
      </c>
      <c r="O4279">
        <v>0</v>
      </c>
      <c r="P4279">
        <v>1.1000000000000001</v>
      </c>
      <c r="Q4279">
        <v>7</v>
      </c>
      <c r="R4279" t="s">
        <v>15</v>
      </c>
      <c r="S4279" t="s">
        <v>337</v>
      </c>
      <c r="T4279" s="3">
        <v>53.381028999999998</v>
      </c>
      <c r="U4279">
        <v>-1.4864733000000001</v>
      </c>
      <c r="V4279">
        <f t="shared" si="68"/>
        <v>-85.5</v>
      </c>
    </row>
    <row r="4280" spans="1:22">
      <c r="A4280" s="2">
        <v>114211663</v>
      </c>
      <c r="B4280" t="s">
        <v>4188</v>
      </c>
      <c r="C4280" t="s">
        <v>20</v>
      </c>
      <c r="D4280" t="s">
        <v>21</v>
      </c>
      <c r="E4280" t="s">
        <v>22</v>
      </c>
      <c r="F4280" t="s">
        <v>23</v>
      </c>
      <c r="G4280" t="s">
        <v>691</v>
      </c>
      <c r="H4280">
        <v>8.5</v>
      </c>
      <c r="I4280">
        <v>-93</v>
      </c>
      <c r="J4280">
        <v>867.3</v>
      </c>
      <c r="K4280" t="s">
        <v>3017</v>
      </c>
      <c r="L4280">
        <v>53.383938999999998</v>
      </c>
      <c r="M4280">
        <v>-1.4785299999999999</v>
      </c>
      <c r="N4280">
        <v>102</v>
      </c>
      <c r="O4280">
        <v>0</v>
      </c>
      <c r="P4280">
        <v>1</v>
      </c>
      <c r="Q4280">
        <v>8</v>
      </c>
      <c r="R4280" t="s">
        <v>15</v>
      </c>
      <c r="S4280" t="s">
        <v>337</v>
      </c>
      <c r="T4280" s="3">
        <v>53.381028999999998</v>
      </c>
      <c r="U4280">
        <v>-1.4864733000000001</v>
      </c>
      <c r="V4280">
        <f t="shared" si="68"/>
        <v>-84.5</v>
      </c>
    </row>
    <row r="4281" spans="1:22">
      <c r="A4281" s="2">
        <v>114211487</v>
      </c>
      <c r="B4281" t="s">
        <v>4189</v>
      </c>
      <c r="C4281" t="s">
        <v>20</v>
      </c>
      <c r="D4281" t="s">
        <v>21</v>
      </c>
      <c r="E4281" t="s">
        <v>22</v>
      </c>
      <c r="F4281" t="s">
        <v>23</v>
      </c>
      <c r="G4281" t="s">
        <v>691</v>
      </c>
      <c r="H4281">
        <v>8.8000000000000007</v>
      </c>
      <c r="I4281">
        <v>-95</v>
      </c>
      <c r="J4281">
        <v>867.1</v>
      </c>
      <c r="K4281" t="s">
        <v>3017</v>
      </c>
      <c r="L4281">
        <v>53.383918000000001</v>
      </c>
      <c r="M4281">
        <v>-1.4785299999999999</v>
      </c>
      <c r="N4281">
        <v>96</v>
      </c>
      <c r="O4281">
        <v>0</v>
      </c>
      <c r="P4281">
        <v>1.1000000000000001</v>
      </c>
      <c r="Q4281">
        <v>8</v>
      </c>
      <c r="R4281" t="s">
        <v>15</v>
      </c>
      <c r="S4281" t="s">
        <v>337</v>
      </c>
      <c r="T4281" s="3">
        <v>53.381028999999998</v>
      </c>
      <c r="U4281">
        <v>-1.4864733000000001</v>
      </c>
      <c r="V4281">
        <f t="shared" si="68"/>
        <v>-86.2</v>
      </c>
    </row>
    <row r="4282" spans="1:22">
      <c r="A4282" s="2">
        <v>114211299</v>
      </c>
      <c r="B4282" t="s">
        <v>4190</v>
      </c>
      <c r="C4282" t="s">
        <v>20</v>
      </c>
      <c r="D4282" t="s">
        <v>21</v>
      </c>
      <c r="E4282" t="s">
        <v>22</v>
      </c>
      <c r="F4282" t="s">
        <v>23</v>
      </c>
      <c r="G4282" t="s">
        <v>691</v>
      </c>
      <c r="H4282">
        <v>6.8</v>
      </c>
      <c r="I4282">
        <v>-89</v>
      </c>
      <c r="J4282">
        <v>868.5</v>
      </c>
      <c r="K4282" t="s">
        <v>3017</v>
      </c>
      <c r="L4282">
        <v>53.383896999999997</v>
      </c>
      <c r="M4282">
        <v>-1.4784870000000001</v>
      </c>
      <c r="N4282">
        <v>93</v>
      </c>
      <c r="O4282">
        <v>0</v>
      </c>
      <c r="P4282">
        <v>1</v>
      </c>
      <c r="Q4282">
        <v>8</v>
      </c>
      <c r="R4282" t="s">
        <v>15</v>
      </c>
      <c r="S4282" t="s">
        <v>337</v>
      </c>
      <c r="T4282" s="3">
        <v>53.381028999999998</v>
      </c>
      <c r="U4282">
        <v>-1.4864733000000001</v>
      </c>
      <c r="V4282">
        <f t="shared" si="68"/>
        <v>-82.2</v>
      </c>
    </row>
    <row r="4283" spans="1:22">
      <c r="A4283" s="2">
        <v>114211117</v>
      </c>
      <c r="B4283" t="s">
        <v>4191</v>
      </c>
      <c r="C4283" t="s">
        <v>20</v>
      </c>
      <c r="D4283" t="s">
        <v>21</v>
      </c>
      <c r="E4283" t="s">
        <v>22</v>
      </c>
      <c r="F4283" t="s">
        <v>23</v>
      </c>
      <c r="G4283" t="s">
        <v>691</v>
      </c>
      <c r="H4283">
        <v>7.2</v>
      </c>
      <c r="I4283">
        <v>-91</v>
      </c>
      <c r="J4283">
        <v>868.3</v>
      </c>
      <c r="K4283" t="s">
        <v>3017</v>
      </c>
      <c r="L4283">
        <v>53.383929000000002</v>
      </c>
      <c r="M4283">
        <v>-1.4784870000000001</v>
      </c>
      <c r="N4283">
        <v>94</v>
      </c>
      <c r="O4283">
        <v>0</v>
      </c>
      <c r="P4283">
        <v>1.1000000000000001</v>
      </c>
      <c r="Q4283">
        <v>8</v>
      </c>
      <c r="R4283" t="s">
        <v>15</v>
      </c>
      <c r="S4283" t="s">
        <v>337</v>
      </c>
      <c r="T4283" s="3">
        <v>53.381028999999998</v>
      </c>
      <c r="U4283">
        <v>-1.4864733000000001</v>
      </c>
      <c r="V4283">
        <f t="shared" si="68"/>
        <v>-83.8</v>
      </c>
    </row>
    <row r="4284" spans="1:22">
      <c r="A4284" s="2">
        <v>114210942</v>
      </c>
      <c r="B4284" t="s">
        <v>4192</v>
      </c>
      <c r="C4284" t="s">
        <v>20</v>
      </c>
      <c r="D4284" t="s">
        <v>21</v>
      </c>
      <c r="E4284" t="s">
        <v>22</v>
      </c>
      <c r="F4284" t="s">
        <v>23</v>
      </c>
      <c r="G4284" t="s">
        <v>691</v>
      </c>
      <c r="H4284">
        <v>-5.5</v>
      </c>
      <c r="I4284">
        <v>-87</v>
      </c>
      <c r="J4284">
        <v>868.1</v>
      </c>
      <c r="K4284" t="s">
        <v>3017</v>
      </c>
      <c r="L4284">
        <v>53.383972</v>
      </c>
      <c r="M4284">
        <v>-1.4785090000000001</v>
      </c>
      <c r="N4284">
        <v>98</v>
      </c>
      <c r="O4284">
        <v>0</v>
      </c>
      <c r="P4284">
        <v>1.1000000000000001</v>
      </c>
      <c r="Q4284">
        <v>7</v>
      </c>
      <c r="R4284" t="s">
        <v>15</v>
      </c>
      <c r="S4284" t="s">
        <v>337</v>
      </c>
      <c r="T4284" s="3">
        <v>53.381028999999998</v>
      </c>
      <c r="U4284">
        <v>-1.4864733000000001</v>
      </c>
      <c r="V4284">
        <f t="shared" si="68"/>
        <v>-92.5</v>
      </c>
    </row>
    <row r="4285" spans="1:22">
      <c r="A4285" s="2">
        <v>114210777</v>
      </c>
      <c r="B4285" t="s">
        <v>4193</v>
      </c>
      <c r="C4285" t="s">
        <v>20</v>
      </c>
      <c r="D4285" t="s">
        <v>21</v>
      </c>
      <c r="E4285" t="s">
        <v>22</v>
      </c>
      <c r="F4285" t="s">
        <v>23</v>
      </c>
      <c r="G4285" t="s">
        <v>691</v>
      </c>
      <c r="H4285">
        <v>9.8000000000000007</v>
      </c>
      <c r="I4285">
        <v>-93</v>
      </c>
      <c r="J4285">
        <v>867.9</v>
      </c>
      <c r="K4285" t="s">
        <v>3017</v>
      </c>
      <c r="L4285">
        <v>53.383972</v>
      </c>
      <c r="M4285">
        <v>-1.4785090000000001</v>
      </c>
      <c r="N4285">
        <v>98</v>
      </c>
      <c r="O4285">
        <v>0</v>
      </c>
      <c r="P4285">
        <v>1.1000000000000001</v>
      </c>
      <c r="Q4285">
        <v>7</v>
      </c>
      <c r="R4285" t="s">
        <v>15</v>
      </c>
      <c r="S4285" t="s">
        <v>337</v>
      </c>
      <c r="T4285" s="3">
        <v>53.381028999999998</v>
      </c>
      <c r="U4285">
        <v>-1.4864733000000001</v>
      </c>
      <c r="V4285">
        <f t="shared" si="68"/>
        <v>-83.2</v>
      </c>
    </row>
    <row r="4286" spans="1:22">
      <c r="A4286" s="2">
        <v>114210562</v>
      </c>
      <c r="B4286" t="s">
        <v>4194</v>
      </c>
      <c r="C4286" t="s">
        <v>20</v>
      </c>
      <c r="D4286" t="s">
        <v>21</v>
      </c>
      <c r="E4286" t="s">
        <v>22</v>
      </c>
      <c r="F4286" t="s">
        <v>23</v>
      </c>
      <c r="G4286" t="s">
        <v>691</v>
      </c>
      <c r="H4286">
        <v>9.1999999999999993</v>
      </c>
      <c r="I4286">
        <v>-91</v>
      </c>
      <c r="J4286">
        <v>867.7</v>
      </c>
      <c r="K4286" t="s">
        <v>3017</v>
      </c>
      <c r="L4286">
        <v>53.383938999999998</v>
      </c>
      <c r="M4286">
        <v>-1.4785090000000001</v>
      </c>
      <c r="N4286">
        <v>95</v>
      </c>
      <c r="O4286">
        <v>0</v>
      </c>
      <c r="P4286">
        <v>1.1000000000000001</v>
      </c>
      <c r="Q4286">
        <v>7</v>
      </c>
      <c r="R4286" t="s">
        <v>15</v>
      </c>
      <c r="S4286" t="s">
        <v>337</v>
      </c>
      <c r="T4286" s="3">
        <v>53.381028999999998</v>
      </c>
      <c r="U4286">
        <v>-1.4864733000000001</v>
      </c>
      <c r="V4286">
        <f t="shared" si="68"/>
        <v>-81.8</v>
      </c>
    </row>
    <row r="4287" spans="1:22">
      <c r="A4287" s="2">
        <v>114210358</v>
      </c>
      <c r="B4287" t="s">
        <v>4195</v>
      </c>
      <c r="C4287" t="s">
        <v>20</v>
      </c>
      <c r="D4287" t="s">
        <v>21</v>
      </c>
      <c r="E4287" t="s">
        <v>22</v>
      </c>
      <c r="F4287" t="s">
        <v>23</v>
      </c>
      <c r="G4287" t="s">
        <v>691</v>
      </c>
      <c r="H4287">
        <v>-0.5</v>
      </c>
      <c r="I4287">
        <v>-88</v>
      </c>
      <c r="J4287">
        <v>867.5</v>
      </c>
      <c r="K4287" t="s">
        <v>3017</v>
      </c>
      <c r="L4287">
        <v>53.383960999999999</v>
      </c>
      <c r="M4287">
        <v>-1.4785299999999999</v>
      </c>
      <c r="N4287">
        <v>97</v>
      </c>
      <c r="O4287">
        <v>0</v>
      </c>
      <c r="P4287">
        <v>1.1000000000000001</v>
      </c>
      <c r="Q4287">
        <v>7</v>
      </c>
      <c r="R4287" t="s">
        <v>15</v>
      </c>
      <c r="S4287" t="s">
        <v>337</v>
      </c>
      <c r="T4287" s="3">
        <v>53.381028999999998</v>
      </c>
      <c r="U4287">
        <v>-1.4864733000000001</v>
      </c>
      <c r="V4287">
        <f t="shared" si="68"/>
        <v>-88.5</v>
      </c>
    </row>
    <row r="4288" spans="1:22">
      <c r="A4288" s="2">
        <v>114210155</v>
      </c>
      <c r="B4288" t="s">
        <v>4196</v>
      </c>
      <c r="C4288" t="s">
        <v>20</v>
      </c>
      <c r="D4288" t="s">
        <v>21</v>
      </c>
      <c r="E4288" t="s">
        <v>22</v>
      </c>
      <c r="F4288" t="s">
        <v>23</v>
      </c>
      <c r="G4288" t="s">
        <v>691</v>
      </c>
      <c r="H4288">
        <v>4.2</v>
      </c>
      <c r="I4288">
        <v>-91</v>
      </c>
      <c r="J4288">
        <v>867.3</v>
      </c>
      <c r="K4288" t="s">
        <v>3017</v>
      </c>
      <c r="L4288">
        <v>53.383972</v>
      </c>
      <c r="M4288">
        <v>-1.4785520000000001</v>
      </c>
      <c r="N4288">
        <v>95</v>
      </c>
      <c r="O4288">
        <v>0</v>
      </c>
      <c r="P4288">
        <v>1.4</v>
      </c>
      <c r="Q4288">
        <v>7</v>
      </c>
      <c r="R4288" t="s">
        <v>15</v>
      </c>
      <c r="S4288" t="s">
        <v>337</v>
      </c>
      <c r="T4288" s="3">
        <v>53.381028999999998</v>
      </c>
      <c r="U4288">
        <v>-1.4864733000000001</v>
      </c>
      <c r="V4288">
        <f t="shared" si="68"/>
        <v>-86.8</v>
      </c>
    </row>
    <row r="4289" spans="1:22">
      <c r="A4289" s="2">
        <v>114209965</v>
      </c>
      <c r="B4289" t="s">
        <v>4197</v>
      </c>
      <c r="C4289" t="s">
        <v>20</v>
      </c>
      <c r="D4289" t="s">
        <v>21</v>
      </c>
      <c r="E4289" t="s">
        <v>22</v>
      </c>
      <c r="F4289" t="s">
        <v>23</v>
      </c>
      <c r="G4289" t="s">
        <v>691</v>
      </c>
      <c r="H4289">
        <v>8.5</v>
      </c>
      <c r="I4289">
        <v>-94</v>
      </c>
      <c r="J4289">
        <v>867.1</v>
      </c>
      <c r="K4289" t="s">
        <v>3017</v>
      </c>
      <c r="L4289">
        <v>53.383960999999999</v>
      </c>
      <c r="M4289">
        <v>-1.4785520000000001</v>
      </c>
      <c r="N4289">
        <v>101</v>
      </c>
      <c r="O4289">
        <v>0</v>
      </c>
      <c r="P4289">
        <v>1</v>
      </c>
      <c r="Q4289">
        <v>8</v>
      </c>
      <c r="R4289" t="s">
        <v>15</v>
      </c>
      <c r="S4289" t="s">
        <v>337</v>
      </c>
      <c r="T4289" s="3">
        <v>53.381028999999998</v>
      </c>
      <c r="U4289">
        <v>-1.4864733000000001</v>
      </c>
      <c r="V4289">
        <f t="shared" si="68"/>
        <v>-85.5</v>
      </c>
    </row>
    <row r="4290" spans="1:22">
      <c r="A4290" s="2">
        <v>114209745</v>
      </c>
      <c r="B4290" t="s">
        <v>4198</v>
      </c>
      <c r="C4290" t="s">
        <v>20</v>
      </c>
      <c r="D4290" t="s">
        <v>21</v>
      </c>
      <c r="E4290" t="s">
        <v>22</v>
      </c>
      <c r="F4290" t="s">
        <v>23</v>
      </c>
      <c r="G4290" t="s">
        <v>691</v>
      </c>
      <c r="H4290">
        <v>7.2</v>
      </c>
      <c r="I4290">
        <v>-91</v>
      </c>
      <c r="J4290">
        <v>868.5</v>
      </c>
      <c r="K4290" t="s">
        <v>3017</v>
      </c>
      <c r="L4290">
        <v>53.383929000000002</v>
      </c>
      <c r="M4290">
        <v>-1.4785520000000001</v>
      </c>
      <c r="N4290">
        <v>102</v>
      </c>
      <c r="O4290">
        <v>0</v>
      </c>
      <c r="P4290">
        <v>1.1000000000000001</v>
      </c>
      <c r="Q4290">
        <v>7</v>
      </c>
      <c r="R4290" t="s">
        <v>15</v>
      </c>
      <c r="S4290" t="s">
        <v>337</v>
      </c>
      <c r="T4290" s="3">
        <v>53.381028999999998</v>
      </c>
      <c r="U4290">
        <v>-1.4864733000000001</v>
      </c>
      <c r="V4290">
        <f t="shared" si="68"/>
        <v>-83.8</v>
      </c>
    </row>
    <row r="4291" spans="1:22">
      <c r="A4291" s="2">
        <v>114209546</v>
      </c>
      <c r="B4291" t="s">
        <v>4199</v>
      </c>
      <c r="C4291" t="s">
        <v>20</v>
      </c>
      <c r="D4291" t="s">
        <v>21</v>
      </c>
      <c r="E4291" t="s">
        <v>22</v>
      </c>
      <c r="F4291" t="s">
        <v>23</v>
      </c>
      <c r="G4291" t="s">
        <v>691</v>
      </c>
      <c r="H4291">
        <v>4.8</v>
      </c>
      <c r="I4291">
        <v>-87</v>
      </c>
      <c r="J4291">
        <v>868.3</v>
      </c>
      <c r="K4291" t="s">
        <v>3017</v>
      </c>
      <c r="L4291">
        <v>53.383972</v>
      </c>
      <c r="M4291">
        <v>-1.4785520000000001</v>
      </c>
      <c r="N4291">
        <v>102</v>
      </c>
      <c r="O4291">
        <v>0</v>
      </c>
      <c r="P4291">
        <v>1.1000000000000001</v>
      </c>
      <c r="Q4291">
        <v>7</v>
      </c>
      <c r="R4291" t="s">
        <v>15</v>
      </c>
      <c r="S4291" t="s">
        <v>337</v>
      </c>
      <c r="T4291" s="3">
        <v>53.381028999999998</v>
      </c>
      <c r="U4291">
        <v>-1.4864733000000001</v>
      </c>
      <c r="V4291">
        <f t="shared" si="68"/>
        <v>-82.2</v>
      </c>
    </row>
    <row r="4292" spans="1:22">
      <c r="A4292" s="2">
        <v>114209180</v>
      </c>
      <c r="B4292" t="s">
        <v>4200</v>
      </c>
      <c r="C4292" t="s">
        <v>20</v>
      </c>
      <c r="D4292" t="s">
        <v>21</v>
      </c>
      <c r="E4292" t="s">
        <v>22</v>
      </c>
      <c r="F4292" t="s">
        <v>23</v>
      </c>
      <c r="G4292" t="s">
        <v>691</v>
      </c>
      <c r="H4292">
        <v>8.8000000000000007</v>
      </c>
      <c r="I4292">
        <v>-91</v>
      </c>
      <c r="J4292">
        <v>867.9</v>
      </c>
      <c r="K4292" t="s">
        <v>3017</v>
      </c>
      <c r="L4292">
        <v>53.383929000000002</v>
      </c>
      <c r="M4292">
        <v>-1.4785520000000001</v>
      </c>
      <c r="N4292">
        <v>91</v>
      </c>
      <c r="O4292">
        <v>0</v>
      </c>
      <c r="P4292">
        <v>1.1000000000000001</v>
      </c>
      <c r="Q4292">
        <v>9</v>
      </c>
      <c r="R4292" t="s">
        <v>15</v>
      </c>
      <c r="S4292" t="s">
        <v>337</v>
      </c>
      <c r="T4292" s="3">
        <v>53.381028999999998</v>
      </c>
      <c r="U4292">
        <v>-1.4864733000000001</v>
      </c>
      <c r="V4292">
        <f t="shared" si="68"/>
        <v>-82.2</v>
      </c>
    </row>
    <row r="4293" spans="1:22">
      <c r="A4293" s="2">
        <v>114208948</v>
      </c>
      <c r="B4293" t="s">
        <v>4201</v>
      </c>
      <c r="C4293" t="s">
        <v>20</v>
      </c>
      <c r="D4293" t="s">
        <v>21</v>
      </c>
      <c r="E4293" t="s">
        <v>22</v>
      </c>
      <c r="F4293" t="s">
        <v>23</v>
      </c>
      <c r="G4293" t="s">
        <v>691</v>
      </c>
      <c r="H4293">
        <v>8.8000000000000007</v>
      </c>
      <c r="I4293">
        <v>-90</v>
      </c>
      <c r="J4293">
        <v>867.7</v>
      </c>
      <c r="K4293" t="s">
        <v>3017</v>
      </c>
      <c r="L4293">
        <v>53.383992999999997</v>
      </c>
      <c r="M4293">
        <v>-1.4785729999999999</v>
      </c>
      <c r="N4293">
        <v>95</v>
      </c>
      <c r="O4293">
        <v>0</v>
      </c>
      <c r="P4293">
        <v>0.8</v>
      </c>
      <c r="Q4293">
        <v>10</v>
      </c>
      <c r="R4293" t="s">
        <v>15</v>
      </c>
      <c r="S4293" t="s">
        <v>337</v>
      </c>
      <c r="T4293" s="3">
        <v>53.381028999999998</v>
      </c>
      <c r="U4293">
        <v>-1.4864733000000001</v>
      </c>
      <c r="V4293">
        <f t="shared" si="68"/>
        <v>-81.2</v>
      </c>
    </row>
    <row r="4294" spans="1:22">
      <c r="A4294" s="2">
        <v>114208764</v>
      </c>
      <c r="B4294" t="s">
        <v>4202</v>
      </c>
      <c r="C4294" t="s">
        <v>20</v>
      </c>
      <c r="D4294" t="s">
        <v>21</v>
      </c>
      <c r="E4294" t="s">
        <v>22</v>
      </c>
      <c r="F4294" t="s">
        <v>23</v>
      </c>
      <c r="G4294" t="s">
        <v>691</v>
      </c>
      <c r="H4294">
        <v>6</v>
      </c>
      <c r="I4294">
        <v>-87</v>
      </c>
      <c r="J4294">
        <v>867.5</v>
      </c>
      <c r="K4294" t="s">
        <v>3017</v>
      </c>
      <c r="L4294">
        <v>53.383992999999997</v>
      </c>
      <c r="M4294">
        <v>-1.4785950000000001</v>
      </c>
      <c r="N4294">
        <v>103</v>
      </c>
      <c r="O4294">
        <v>0</v>
      </c>
      <c r="P4294">
        <v>1.3</v>
      </c>
      <c r="Q4294">
        <v>7</v>
      </c>
      <c r="R4294" t="s">
        <v>15</v>
      </c>
      <c r="S4294" t="s">
        <v>337</v>
      </c>
      <c r="T4294" s="3">
        <v>53.381028999999998</v>
      </c>
      <c r="U4294">
        <v>-1.4864733000000001</v>
      </c>
      <c r="V4294">
        <f t="shared" si="68"/>
        <v>-81</v>
      </c>
    </row>
    <row r="4295" spans="1:22">
      <c r="A4295" s="2">
        <v>114208574</v>
      </c>
      <c r="B4295" t="s">
        <v>4203</v>
      </c>
      <c r="C4295" t="s">
        <v>20</v>
      </c>
      <c r="D4295" t="s">
        <v>21</v>
      </c>
      <c r="E4295" t="s">
        <v>22</v>
      </c>
      <c r="F4295" t="s">
        <v>23</v>
      </c>
      <c r="G4295" t="s">
        <v>691</v>
      </c>
      <c r="H4295">
        <v>8.5</v>
      </c>
      <c r="I4295">
        <v>-95</v>
      </c>
      <c r="J4295">
        <v>867.3</v>
      </c>
      <c r="K4295" t="s">
        <v>3017</v>
      </c>
      <c r="L4295">
        <v>53.384056999999999</v>
      </c>
      <c r="M4295">
        <v>-1.4785729999999999</v>
      </c>
      <c r="N4295">
        <v>109</v>
      </c>
      <c r="O4295">
        <v>0</v>
      </c>
      <c r="P4295">
        <v>0.9</v>
      </c>
      <c r="Q4295">
        <v>9</v>
      </c>
      <c r="R4295" t="s">
        <v>15</v>
      </c>
      <c r="S4295" t="s">
        <v>337</v>
      </c>
      <c r="T4295" s="3">
        <v>53.381028999999998</v>
      </c>
      <c r="U4295">
        <v>-1.4864733000000001</v>
      </c>
      <c r="V4295">
        <f t="shared" si="68"/>
        <v>-86.5</v>
      </c>
    </row>
    <row r="4296" spans="1:22">
      <c r="A4296" s="2">
        <v>114208422</v>
      </c>
      <c r="B4296" t="s">
        <v>4204</v>
      </c>
      <c r="C4296" t="s">
        <v>20</v>
      </c>
      <c r="D4296" t="s">
        <v>21</v>
      </c>
      <c r="E4296" t="s">
        <v>22</v>
      </c>
      <c r="F4296" t="s">
        <v>23</v>
      </c>
      <c r="G4296" t="s">
        <v>691</v>
      </c>
      <c r="H4296">
        <v>5.2</v>
      </c>
      <c r="I4296">
        <v>-91</v>
      </c>
      <c r="J4296">
        <v>867.1</v>
      </c>
      <c r="K4296" t="s">
        <v>3017</v>
      </c>
      <c r="L4296">
        <v>53.384099999999997</v>
      </c>
      <c r="M4296">
        <v>-1.4785950000000001</v>
      </c>
      <c r="N4296">
        <v>113</v>
      </c>
      <c r="O4296">
        <v>0</v>
      </c>
      <c r="P4296">
        <v>1.1000000000000001</v>
      </c>
      <c r="Q4296">
        <v>10</v>
      </c>
      <c r="R4296" t="s">
        <v>15</v>
      </c>
      <c r="S4296" t="s">
        <v>337</v>
      </c>
      <c r="T4296" s="3">
        <v>53.381028999999998</v>
      </c>
      <c r="U4296">
        <v>-1.4864733000000001</v>
      </c>
      <c r="V4296">
        <f t="shared" si="68"/>
        <v>-85.8</v>
      </c>
    </row>
    <row r="4297" spans="1:22">
      <c r="A4297" s="2">
        <v>114208210</v>
      </c>
      <c r="B4297" t="s">
        <v>4205</v>
      </c>
      <c r="C4297" t="s">
        <v>20</v>
      </c>
      <c r="D4297" t="s">
        <v>21</v>
      </c>
      <c r="E4297" t="s">
        <v>22</v>
      </c>
      <c r="F4297" t="s">
        <v>23</v>
      </c>
      <c r="G4297" t="s">
        <v>691</v>
      </c>
      <c r="H4297">
        <v>4.2</v>
      </c>
      <c r="I4297">
        <v>-89</v>
      </c>
      <c r="J4297">
        <v>868.5</v>
      </c>
      <c r="K4297" t="s">
        <v>3017</v>
      </c>
      <c r="L4297">
        <v>53.384079</v>
      </c>
      <c r="M4297">
        <v>-1.4785950000000001</v>
      </c>
      <c r="N4297">
        <v>103</v>
      </c>
      <c r="O4297">
        <v>0</v>
      </c>
      <c r="P4297">
        <v>1.1000000000000001</v>
      </c>
      <c r="Q4297">
        <v>10</v>
      </c>
      <c r="R4297" t="s">
        <v>15</v>
      </c>
      <c r="S4297" t="s">
        <v>337</v>
      </c>
      <c r="T4297" s="3">
        <v>53.381028999999998</v>
      </c>
      <c r="U4297">
        <v>-1.4864733000000001</v>
      </c>
      <c r="V4297">
        <f t="shared" si="68"/>
        <v>-84.8</v>
      </c>
    </row>
    <row r="4298" spans="1:22">
      <c r="A4298" s="2">
        <v>114207977</v>
      </c>
      <c r="B4298" t="s">
        <v>4206</v>
      </c>
      <c r="C4298" t="s">
        <v>20</v>
      </c>
      <c r="D4298" t="s">
        <v>21</v>
      </c>
      <c r="E4298" t="s">
        <v>22</v>
      </c>
      <c r="F4298" t="s">
        <v>23</v>
      </c>
      <c r="G4298" t="s">
        <v>691</v>
      </c>
      <c r="H4298">
        <v>-5.2</v>
      </c>
      <c r="I4298">
        <v>-85</v>
      </c>
      <c r="J4298">
        <v>868.3</v>
      </c>
      <c r="K4298" t="s">
        <v>3017</v>
      </c>
      <c r="L4298">
        <v>53.384165000000003</v>
      </c>
      <c r="M4298">
        <v>-1.4786159999999999</v>
      </c>
      <c r="N4298">
        <v>118</v>
      </c>
      <c r="O4298">
        <v>0</v>
      </c>
      <c r="P4298">
        <v>0.8</v>
      </c>
      <c r="Q4298">
        <v>10</v>
      </c>
      <c r="R4298" t="s">
        <v>15</v>
      </c>
      <c r="S4298" t="s">
        <v>337</v>
      </c>
      <c r="T4298" s="3">
        <v>53.381028999999998</v>
      </c>
      <c r="U4298">
        <v>-1.4864733000000001</v>
      </c>
      <c r="V4298">
        <f t="shared" si="68"/>
        <v>-90.2</v>
      </c>
    </row>
    <row r="4299" spans="1:22">
      <c r="A4299" s="2">
        <v>114207774</v>
      </c>
      <c r="B4299" t="s">
        <v>4207</v>
      </c>
      <c r="C4299" t="s">
        <v>20</v>
      </c>
      <c r="D4299" t="s">
        <v>21</v>
      </c>
      <c r="E4299" t="s">
        <v>22</v>
      </c>
      <c r="F4299" t="s">
        <v>23</v>
      </c>
      <c r="G4299" t="s">
        <v>691</v>
      </c>
      <c r="H4299">
        <v>-7</v>
      </c>
      <c r="I4299">
        <v>-82</v>
      </c>
      <c r="J4299">
        <v>868.1</v>
      </c>
      <c r="K4299" t="s">
        <v>3017</v>
      </c>
      <c r="L4299">
        <v>53.384175999999997</v>
      </c>
      <c r="M4299">
        <v>-1.4785729999999999</v>
      </c>
      <c r="N4299">
        <v>141</v>
      </c>
      <c r="O4299">
        <v>0</v>
      </c>
      <c r="P4299">
        <v>0.8</v>
      </c>
      <c r="Q4299">
        <v>9</v>
      </c>
      <c r="R4299" t="s">
        <v>15</v>
      </c>
      <c r="S4299" t="s">
        <v>337</v>
      </c>
      <c r="T4299" s="3">
        <v>53.381028999999998</v>
      </c>
      <c r="U4299">
        <v>-1.4864733000000001</v>
      </c>
      <c r="V4299">
        <f t="shared" si="68"/>
        <v>-89</v>
      </c>
    </row>
    <row r="4300" spans="1:22">
      <c r="A4300" s="2">
        <v>114207541</v>
      </c>
      <c r="B4300" t="s">
        <v>4208</v>
      </c>
      <c r="C4300" t="s">
        <v>20</v>
      </c>
      <c r="D4300" t="s">
        <v>21</v>
      </c>
      <c r="E4300" t="s">
        <v>22</v>
      </c>
      <c r="F4300" t="s">
        <v>23</v>
      </c>
      <c r="G4300" t="s">
        <v>691</v>
      </c>
      <c r="H4300">
        <v>9.1999999999999993</v>
      </c>
      <c r="I4300">
        <v>-93</v>
      </c>
      <c r="J4300">
        <v>867.9</v>
      </c>
      <c r="K4300" t="s">
        <v>3017</v>
      </c>
      <c r="L4300">
        <v>53.384110999999997</v>
      </c>
      <c r="M4300">
        <v>-1.4785729999999999</v>
      </c>
      <c r="N4300">
        <v>114</v>
      </c>
      <c r="O4300">
        <v>0</v>
      </c>
      <c r="P4300">
        <v>1.1000000000000001</v>
      </c>
      <c r="Q4300">
        <v>9</v>
      </c>
      <c r="R4300" t="s">
        <v>15</v>
      </c>
      <c r="S4300" t="s">
        <v>337</v>
      </c>
      <c r="T4300" s="3">
        <v>53.381028999999998</v>
      </c>
      <c r="U4300">
        <v>-1.4864733000000001</v>
      </c>
      <c r="V4300">
        <f t="shared" si="68"/>
        <v>-83.8</v>
      </c>
    </row>
    <row r="4301" spans="1:22">
      <c r="A4301" s="2">
        <v>114207323</v>
      </c>
      <c r="B4301" t="s">
        <v>4209</v>
      </c>
      <c r="C4301" t="s">
        <v>20</v>
      </c>
      <c r="D4301" t="s">
        <v>21</v>
      </c>
      <c r="E4301" t="s">
        <v>22</v>
      </c>
      <c r="F4301" t="s">
        <v>23</v>
      </c>
      <c r="G4301" t="s">
        <v>691</v>
      </c>
      <c r="H4301">
        <v>7.8</v>
      </c>
      <c r="I4301">
        <v>-90</v>
      </c>
      <c r="J4301">
        <v>867.7</v>
      </c>
      <c r="K4301" t="s">
        <v>3017</v>
      </c>
      <c r="L4301">
        <v>53.384110999999997</v>
      </c>
      <c r="M4301">
        <v>-1.4785729999999999</v>
      </c>
      <c r="N4301">
        <v>116</v>
      </c>
      <c r="O4301">
        <v>0</v>
      </c>
      <c r="P4301">
        <v>1.3</v>
      </c>
      <c r="Q4301">
        <v>8</v>
      </c>
      <c r="R4301" t="s">
        <v>15</v>
      </c>
      <c r="S4301" t="s">
        <v>337</v>
      </c>
      <c r="T4301" s="3">
        <v>53.381028999999998</v>
      </c>
      <c r="U4301">
        <v>-1.4864733000000001</v>
      </c>
      <c r="V4301">
        <f t="shared" si="68"/>
        <v>-82.2</v>
      </c>
    </row>
    <row r="4302" spans="1:22">
      <c r="A4302" s="2">
        <v>114207094</v>
      </c>
      <c r="B4302" t="s">
        <v>4210</v>
      </c>
      <c r="C4302" t="s">
        <v>20</v>
      </c>
      <c r="D4302" t="s">
        <v>21</v>
      </c>
      <c r="E4302" t="s">
        <v>22</v>
      </c>
      <c r="F4302" t="s">
        <v>23</v>
      </c>
      <c r="G4302" t="s">
        <v>691</v>
      </c>
      <c r="H4302">
        <v>0.5</v>
      </c>
      <c r="I4302">
        <v>-91</v>
      </c>
      <c r="J4302">
        <v>867.5</v>
      </c>
      <c r="K4302" t="s">
        <v>3017</v>
      </c>
      <c r="L4302">
        <v>53.384175999999997</v>
      </c>
      <c r="M4302">
        <v>-1.4786379999999999</v>
      </c>
      <c r="N4302">
        <v>112</v>
      </c>
      <c r="O4302">
        <v>0</v>
      </c>
      <c r="P4302">
        <v>1.1000000000000001</v>
      </c>
      <c r="Q4302">
        <v>9</v>
      </c>
      <c r="R4302" t="s">
        <v>15</v>
      </c>
      <c r="S4302" t="s">
        <v>337</v>
      </c>
      <c r="T4302" s="3">
        <v>53.381028999999998</v>
      </c>
      <c r="U4302">
        <v>-1.4864733000000001</v>
      </c>
      <c r="V4302">
        <f t="shared" si="68"/>
        <v>-90.5</v>
      </c>
    </row>
    <row r="4303" spans="1:22">
      <c r="A4303" s="2">
        <v>114206802</v>
      </c>
      <c r="B4303" t="s">
        <v>4211</v>
      </c>
      <c r="C4303" t="s">
        <v>20</v>
      </c>
      <c r="D4303" t="s">
        <v>21</v>
      </c>
      <c r="E4303" t="s">
        <v>22</v>
      </c>
      <c r="F4303" t="s">
        <v>23</v>
      </c>
      <c r="G4303" t="s">
        <v>691</v>
      </c>
      <c r="H4303">
        <v>9</v>
      </c>
      <c r="I4303">
        <v>-93</v>
      </c>
      <c r="J4303">
        <v>867.3</v>
      </c>
      <c r="K4303" t="s">
        <v>3017</v>
      </c>
      <c r="L4303">
        <v>53.384079</v>
      </c>
      <c r="M4303">
        <v>-1.4785729999999999</v>
      </c>
      <c r="N4303">
        <v>105</v>
      </c>
      <c r="O4303">
        <v>0</v>
      </c>
      <c r="P4303">
        <v>1.1000000000000001</v>
      </c>
      <c r="Q4303">
        <v>9</v>
      </c>
      <c r="R4303" t="s">
        <v>15</v>
      </c>
      <c r="S4303" t="s">
        <v>337</v>
      </c>
      <c r="T4303" s="3">
        <v>53.381028999999998</v>
      </c>
      <c r="U4303">
        <v>-1.4864733000000001</v>
      </c>
      <c r="V4303">
        <f t="shared" si="68"/>
        <v>-84</v>
      </c>
    </row>
    <row r="4304" spans="1:22">
      <c r="A4304" s="2">
        <v>114206578</v>
      </c>
      <c r="B4304" t="s">
        <v>4212</v>
      </c>
      <c r="C4304" t="s">
        <v>20</v>
      </c>
      <c r="D4304" t="s">
        <v>21</v>
      </c>
      <c r="E4304" t="s">
        <v>22</v>
      </c>
      <c r="F4304" t="s">
        <v>23</v>
      </c>
      <c r="G4304" t="s">
        <v>691</v>
      </c>
      <c r="H4304">
        <v>6.5</v>
      </c>
      <c r="I4304">
        <v>-95</v>
      </c>
      <c r="J4304">
        <v>867.1</v>
      </c>
      <c r="K4304" t="s">
        <v>3017</v>
      </c>
      <c r="L4304">
        <v>53.384079</v>
      </c>
      <c r="M4304">
        <v>-1.4785299999999999</v>
      </c>
      <c r="N4304">
        <v>91</v>
      </c>
      <c r="O4304">
        <v>0</v>
      </c>
      <c r="P4304">
        <v>1</v>
      </c>
      <c r="Q4304">
        <v>9</v>
      </c>
      <c r="R4304" t="s">
        <v>15</v>
      </c>
      <c r="S4304" t="s">
        <v>337</v>
      </c>
      <c r="T4304" s="3">
        <v>53.381028999999998</v>
      </c>
      <c r="U4304">
        <v>-1.4864733000000001</v>
      </c>
      <c r="V4304">
        <f t="shared" si="68"/>
        <v>-88.5</v>
      </c>
    </row>
    <row r="4305" spans="1:22">
      <c r="A4305" s="2">
        <v>114206338</v>
      </c>
      <c r="B4305" t="s">
        <v>4213</v>
      </c>
      <c r="C4305" t="s">
        <v>20</v>
      </c>
      <c r="D4305" t="s">
        <v>21</v>
      </c>
      <c r="E4305" t="s">
        <v>22</v>
      </c>
      <c r="F4305" t="s">
        <v>23</v>
      </c>
      <c r="G4305" t="s">
        <v>691</v>
      </c>
      <c r="H4305">
        <v>7.5</v>
      </c>
      <c r="I4305">
        <v>-91</v>
      </c>
      <c r="J4305">
        <v>868.5</v>
      </c>
      <c r="K4305" t="s">
        <v>3017</v>
      </c>
      <c r="L4305">
        <v>53.384143000000002</v>
      </c>
      <c r="M4305">
        <v>-1.4785950000000001</v>
      </c>
      <c r="N4305">
        <v>104</v>
      </c>
      <c r="O4305">
        <v>0</v>
      </c>
      <c r="P4305">
        <v>1</v>
      </c>
      <c r="Q4305">
        <v>8</v>
      </c>
      <c r="R4305" t="s">
        <v>15</v>
      </c>
      <c r="S4305" t="s">
        <v>337</v>
      </c>
      <c r="T4305" s="3">
        <v>53.381028999999998</v>
      </c>
      <c r="U4305">
        <v>-1.4864733000000001</v>
      </c>
      <c r="V4305">
        <f t="shared" si="68"/>
        <v>-83.5</v>
      </c>
    </row>
    <row r="4306" spans="1:22">
      <c r="A4306" s="2">
        <v>114206091</v>
      </c>
      <c r="B4306" t="s">
        <v>4214</v>
      </c>
      <c r="C4306" t="s">
        <v>20</v>
      </c>
      <c r="D4306" t="s">
        <v>21</v>
      </c>
      <c r="E4306" t="s">
        <v>22</v>
      </c>
      <c r="F4306" t="s">
        <v>23</v>
      </c>
      <c r="G4306" t="s">
        <v>691</v>
      </c>
      <c r="H4306">
        <v>4.8</v>
      </c>
      <c r="I4306">
        <v>-93</v>
      </c>
      <c r="J4306">
        <v>868.3</v>
      </c>
      <c r="K4306" t="s">
        <v>3017</v>
      </c>
      <c r="L4306">
        <v>53.384099999999997</v>
      </c>
      <c r="M4306">
        <v>-1.4785520000000001</v>
      </c>
      <c r="N4306">
        <v>109</v>
      </c>
      <c r="O4306">
        <v>0</v>
      </c>
      <c r="P4306">
        <v>1</v>
      </c>
      <c r="Q4306">
        <v>7</v>
      </c>
      <c r="R4306" t="s">
        <v>15</v>
      </c>
      <c r="S4306" t="s">
        <v>337</v>
      </c>
      <c r="T4306" s="3">
        <v>53.381028999999998</v>
      </c>
      <c r="U4306">
        <v>-1.4864733000000001</v>
      </c>
      <c r="V4306">
        <f t="shared" si="68"/>
        <v>-88.2</v>
      </c>
    </row>
    <row r="4307" spans="1:22">
      <c r="A4307" s="2">
        <v>114205882</v>
      </c>
      <c r="B4307" t="s">
        <v>4215</v>
      </c>
      <c r="C4307" t="s">
        <v>20</v>
      </c>
      <c r="D4307" t="s">
        <v>21</v>
      </c>
      <c r="E4307" t="s">
        <v>22</v>
      </c>
      <c r="F4307" t="s">
        <v>23</v>
      </c>
      <c r="G4307" t="s">
        <v>691</v>
      </c>
      <c r="H4307">
        <v>-6.2</v>
      </c>
      <c r="I4307">
        <v>-85</v>
      </c>
      <c r="J4307">
        <v>868.1</v>
      </c>
      <c r="K4307" t="s">
        <v>3017</v>
      </c>
      <c r="L4307">
        <v>53.384079</v>
      </c>
      <c r="M4307">
        <v>-1.4785520000000001</v>
      </c>
      <c r="N4307">
        <v>106</v>
      </c>
      <c r="O4307">
        <v>0</v>
      </c>
      <c r="P4307">
        <v>1.4</v>
      </c>
      <c r="Q4307">
        <v>7</v>
      </c>
      <c r="R4307" t="s">
        <v>15</v>
      </c>
      <c r="S4307" t="s">
        <v>337</v>
      </c>
      <c r="T4307" s="3">
        <v>53.381028999999998</v>
      </c>
      <c r="U4307">
        <v>-1.4864733000000001</v>
      </c>
      <c r="V4307">
        <f t="shared" si="68"/>
        <v>-91.2</v>
      </c>
    </row>
    <row r="4308" spans="1:22">
      <c r="A4308" s="2">
        <v>114205632</v>
      </c>
      <c r="B4308" t="s">
        <v>4216</v>
      </c>
      <c r="C4308" t="s">
        <v>20</v>
      </c>
      <c r="D4308" t="s">
        <v>21</v>
      </c>
      <c r="E4308" t="s">
        <v>22</v>
      </c>
      <c r="F4308" t="s">
        <v>23</v>
      </c>
      <c r="G4308" t="s">
        <v>691</v>
      </c>
      <c r="H4308">
        <v>9.5</v>
      </c>
      <c r="I4308">
        <v>-92</v>
      </c>
      <c r="J4308">
        <v>867.9</v>
      </c>
      <c r="K4308" t="s">
        <v>3017</v>
      </c>
      <c r="L4308">
        <v>53.384036000000002</v>
      </c>
      <c r="M4308">
        <v>-1.4785299999999999</v>
      </c>
      <c r="N4308">
        <v>95</v>
      </c>
      <c r="O4308">
        <v>0</v>
      </c>
      <c r="P4308">
        <v>0.8</v>
      </c>
      <c r="Q4308">
        <v>9</v>
      </c>
      <c r="R4308" t="s">
        <v>15</v>
      </c>
      <c r="S4308" t="s">
        <v>337</v>
      </c>
      <c r="T4308" s="3">
        <v>53.381028999999998</v>
      </c>
      <c r="U4308">
        <v>-1.4864733000000001</v>
      </c>
      <c r="V4308">
        <f t="shared" si="68"/>
        <v>-82.5</v>
      </c>
    </row>
    <row r="4309" spans="1:22">
      <c r="A4309" s="2">
        <v>114205435</v>
      </c>
      <c r="B4309" t="s">
        <v>4217</v>
      </c>
      <c r="C4309" t="s">
        <v>20</v>
      </c>
      <c r="D4309" t="s">
        <v>21</v>
      </c>
      <c r="E4309" t="s">
        <v>22</v>
      </c>
      <c r="F4309" t="s">
        <v>23</v>
      </c>
      <c r="G4309" t="s">
        <v>691</v>
      </c>
      <c r="H4309">
        <v>7.2</v>
      </c>
      <c r="I4309">
        <v>-93</v>
      </c>
      <c r="J4309">
        <v>867.7</v>
      </c>
      <c r="K4309" t="s">
        <v>3017</v>
      </c>
      <c r="L4309">
        <v>53.384014999999998</v>
      </c>
      <c r="M4309">
        <v>-1.4785729999999999</v>
      </c>
      <c r="N4309">
        <v>112</v>
      </c>
      <c r="O4309">
        <v>0</v>
      </c>
      <c r="P4309">
        <v>1.4</v>
      </c>
      <c r="Q4309">
        <v>9</v>
      </c>
      <c r="R4309" t="s">
        <v>15</v>
      </c>
      <c r="S4309" t="s">
        <v>337</v>
      </c>
      <c r="T4309" s="3">
        <v>53.381028999999998</v>
      </c>
      <c r="U4309">
        <v>-1.4864733000000001</v>
      </c>
      <c r="V4309">
        <f t="shared" si="68"/>
        <v>-85.8</v>
      </c>
    </row>
    <row r="4310" spans="1:22">
      <c r="A4310" s="2">
        <v>114205194</v>
      </c>
      <c r="B4310" t="s">
        <v>4218</v>
      </c>
      <c r="C4310" t="s">
        <v>20</v>
      </c>
      <c r="D4310" t="s">
        <v>21</v>
      </c>
      <c r="E4310" t="s">
        <v>22</v>
      </c>
      <c r="F4310" t="s">
        <v>23</v>
      </c>
      <c r="G4310" t="s">
        <v>691</v>
      </c>
      <c r="H4310">
        <v>5.5</v>
      </c>
      <c r="I4310">
        <v>-93</v>
      </c>
      <c r="J4310">
        <v>867.5</v>
      </c>
      <c r="K4310" t="s">
        <v>3017</v>
      </c>
      <c r="L4310">
        <v>53.383949999999999</v>
      </c>
      <c r="M4310">
        <v>-1.4785299999999999</v>
      </c>
      <c r="N4310">
        <v>90</v>
      </c>
      <c r="O4310">
        <v>0</v>
      </c>
      <c r="P4310">
        <v>1.1000000000000001</v>
      </c>
      <c r="Q4310">
        <v>8</v>
      </c>
      <c r="R4310" t="s">
        <v>15</v>
      </c>
      <c r="S4310" t="s">
        <v>337</v>
      </c>
      <c r="T4310" s="3">
        <v>53.381028999999998</v>
      </c>
      <c r="U4310">
        <v>-1.4864733000000001</v>
      </c>
      <c r="V4310">
        <f t="shared" si="68"/>
        <v>-87.5</v>
      </c>
    </row>
    <row r="4311" spans="1:22">
      <c r="A4311" s="2">
        <v>114204963</v>
      </c>
      <c r="B4311" t="s">
        <v>4219</v>
      </c>
      <c r="C4311" t="s">
        <v>20</v>
      </c>
      <c r="D4311" t="s">
        <v>21</v>
      </c>
      <c r="E4311" t="s">
        <v>22</v>
      </c>
      <c r="F4311" t="s">
        <v>23</v>
      </c>
      <c r="G4311" t="s">
        <v>691</v>
      </c>
      <c r="H4311">
        <v>9.8000000000000007</v>
      </c>
      <c r="I4311">
        <v>-95</v>
      </c>
      <c r="J4311">
        <v>867.3</v>
      </c>
      <c r="K4311" t="s">
        <v>3017</v>
      </c>
      <c r="L4311">
        <v>53.383992999999997</v>
      </c>
      <c r="M4311">
        <v>-1.4785299999999999</v>
      </c>
      <c r="N4311">
        <v>85</v>
      </c>
      <c r="O4311">
        <v>0</v>
      </c>
      <c r="P4311">
        <v>0.9</v>
      </c>
      <c r="Q4311">
        <v>9</v>
      </c>
      <c r="R4311" t="s">
        <v>15</v>
      </c>
      <c r="S4311" t="s">
        <v>337</v>
      </c>
      <c r="T4311" s="3">
        <v>53.381028999999998</v>
      </c>
      <c r="U4311">
        <v>-1.4864733000000001</v>
      </c>
      <c r="V4311">
        <f t="shared" si="68"/>
        <v>-85.2</v>
      </c>
    </row>
    <row r="4312" spans="1:22">
      <c r="A4312" s="2">
        <v>114204740</v>
      </c>
      <c r="B4312" t="s">
        <v>4220</v>
      </c>
      <c r="C4312" t="s">
        <v>20</v>
      </c>
      <c r="D4312" t="s">
        <v>21</v>
      </c>
      <c r="E4312" t="s">
        <v>22</v>
      </c>
      <c r="F4312" t="s">
        <v>23</v>
      </c>
      <c r="G4312" t="s">
        <v>691</v>
      </c>
      <c r="H4312">
        <v>8.5</v>
      </c>
      <c r="I4312">
        <v>-95</v>
      </c>
      <c r="J4312">
        <v>867.1</v>
      </c>
      <c r="K4312" t="s">
        <v>3017</v>
      </c>
      <c r="L4312">
        <v>53.384014999999998</v>
      </c>
      <c r="M4312">
        <v>-1.4785299999999999</v>
      </c>
      <c r="N4312">
        <v>88</v>
      </c>
      <c r="O4312">
        <v>0</v>
      </c>
      <c r="P4312">
        <v>1.1000000000000001</v>
      </c>
      <c r="Q4312">
        <v>9</v>
      </c>
      <c r="R4312" t="s">
        <v>15</v>
      </c>
      <c r="S4312" t="s">
        <v>337</v>
      </c>
      <c r="T4312" s="3">
        <v>53.381028999999998</v>
      </c>
      <c r="U4312">
        <v>-1.4864733000000001</v>
      </c>
      <c r="V4312">
        <f t="shared" si="68"/>
        <v>-86.5</v>
      </c>
    </row>
    <row r="4313" spans="1:22">
      <c r="A4313" s="2">
        <v>114204514</v>
      </c>
      <c r="B4313" t="s">
        <v>4221</v>
      </c>
      <c r="C4313" t="s">
        <v>20</v>
      </c>
      <c r="D4313" t="s">
        <v>21</v>
      </c>
      <c r="E4313" t="s">
        <v>22</v>
      </c>
      <c r="F4313" t="s">
        <v>23</v>
      </c>
      <c r="G4313" t="s">
        <v>691</v>
      </c>
      <c r="H4313">
        <v>7</v>
      </c>
      <c r="I4313">
        <v>-91</v>
      </c>
      <c r="J4313">
        <v>868.5</v>
      </c>
      <c r="K4313" t="s">
        <v>3017</v>
      </c>
      <c r="L4313">
        <v>53.384047000000002</v>
      </c>
      <c r="M4313">
        <v>-1.4785729999999999</v>
      </c>
      <c r="N4313">
        <v>103</v>
      </c>
      <c r="O4313">
        <v>0</v>
      </c>
      <c r="P4313">
        <v>1.5</v>
      </c>
      <c r="Q4313">
        <v>8</v>
      </c>
      <c r="R4313" t="s">
        <v>15</v>
      </c>
      <c r="S4313" t="s">
        <v>337</v>
      </c>
      <c r="T4313" s="3">
        <v>53.381028999999998</v>
      </c>
      <c r="U4313">
        <v>-1.4864733000000001</v>
      </c>
      <c r="V4313">
        <f t="shared" si="68"/>
        <v>-84</v>
      </c>
    </row>
    <row r="4314" spans="1:22">
      <c r="A4314" s="2">
        <v>114204348</v>
      </c>
      <c r="B4314" t="s">
        <v>4222</v>
      </c>
      <c r="C4314" t="s">
        <v>20</v>
      </c>
      <c r="D4314" t="s">
        <v>21</v>
      </c>
      <c r="E4314" t="s">
        <v>22</v>
      </c>
      <c r="F4314" t="s">
        <v>23</v>
      </c>
      <c r="G4314" t="s">
        <v>691</v>
      </c>
      <c r="H4314">
        <v>-0.5</v>
      </c>
      <c r="I4314">
        <v>-91</v>
      </c>
      <c r="J4314">
        <v>868.3</v>
      </c>
      <c r="K4314" t="s">
        <v>3017</v>
      </c>
      <c r="L4314">
        <v>53.383972</v>
      </c>
      <c r="M4314">
        <v>-1.4785299999999999</v>
      </c>
      <c r="N4314">
        <v>96</v>
      </c>
      <c r="O4314">
        <v>0</v>
      </c>
      <c r="P4314">
        <v>1</v>
      </c>
      <c r="Q4314">
        <v>8</v>
      </c>
      <c r="R4314" t="s">
        <v>15</v>
      </c>
      <c r="S4314" t="s">
        <v>337</v>
      </c>
      <c r="T4314" s="3">
        <v>53.381028999999998</v>
      </c>
      <c r="U4314">
        <v>-1.4864733000000001</v>
      </c>
      <c r="V4314">
        <f t="shared" si="68"/>
        <v>-91.5</v>
      </c>
    </row>
    <row r="4315" spans="1:22">
      <c r="A4315" s="2">
        <v>114203932</v>
      </c>
      <c r="B4315" t="s">
        <v>4223</v>
      </c>
      <c r="C4315" t="s">
        <v>20</v>
      </c>
      <c r="D4315" t="s">
        <v>21</v>
      </c>
      <c r="E4315" t="s">
        <v>22</v>
      </c>
      <c r="F4315" t="s">
        <v>23</v>
      </c>
      <c r="G4315" t="s">
        <v>691</v>
      </c>
      <c r="H4315">
        <v>8.5</v>
      </c>
      <c r="I4315">
        <v>-91</v>
      </c>
      <c r="J4315">
        <v>867.9</v>
      </c>
      <c r="K4315" t="s">
        <v>3017</v>
      </c>
      <c r="L4315">
        <v>53.383949999999999</v>
      </c>
      <c r="M4315">
        <v>-1.4785729999999999</v>
      </c>
      <c r="N4315">
        <v>119</v>
      </c>
      <c r="O4315">
        <v>0</v>
      </c>
      <c r="P4315">
        <v>1</v>
      </c>
      <c r="Q4315">
        <v>8</v>
      </c>
      <c r="R4315" t="s">
        <v>15</v>
      </c>
      <c r="S4315" t="s">
        <v>337</v>
      </c>
      <c r="T4315" s="3">
        <v>53.381028999999998</v>
      </c>
      <c r="U4315">
        <v>-1.4864733000000001</v>
      </c>
      <c r="V4315">
        <f t="shared" si="68"/>
        <v>-82.5</v>
      </c>
    </row>
    <row r="4316" spans="1:22">
      <c r="A4316" s="2">
        <v>114203709</v>
      </c>
      <c r="B4316" t="s">
        <v>4224</v>
      </c>
      <c r="C4316" t="s">
        <v>20</v>
      </c>
      <c r="D4316" t="s">
        <v>21</v>
      </c>
      <c r="E4316" t="s">
        <v>22</v>
      </c>
      <c r="F4316" t="s">
        <v>23</v>
      </c>
      <c r="G4316" t="s">
        <v>691</v>
      </c>
      <c r="H4316">
        <v>8.1999999999999993</v>
      </c>
      <c r="I4316">
        <v>-88</v>
      </c>
      <c r="J4316">
        <v>867.7</v>
      </c>
      <c r="K4316" t="s">
        <v>3017</v>
      </c>
      <c r="L4316">
        <v>53.383972</v>
      </c>
      <c r="M4316">
        <v>-1.4785729999999999</v>
      </c>
      <c r="N4316">
        <v>115</v>
      </c>
      <c r="O4316">
        <v>0</v>
      </c>
      <c r="P4316">
        <v>1</v>
      </c>
      <c r="Q4316">
        <v>8</v>
      </c>
      <c r="R4316" t="s">
        <v>15</v>
      </c>
      <c r="S4316" t="s">
        <v>337</v>
      </c>
      <c r="T4316" s="3">
        <v>53.381028999999998</v>
      </c>
      <c r="U4316">
        <v>-1.4864733000000001</v>
      </c>
      <c r="V4316">
        <f t="shared" si="68"/>
        <v>-79.8</v>
      </c>
    </row>
    <row r="4317" spans="1:22">
      <c r="A4317" s="2">
        <v>114203510</v>
      </c>
      <c r="B4317" t="s">
        <v>4225</v>
      </c>
      <c r="C4317" t="s">
        <v>20</v>
      </c>
      <c r="D4317" t="s">
        <v>21</v>
      </c>
      <c r="E4317" t="s">
        <v>22</v>
      </c>
      <c r="F4317" t="s">
        <v>23</v>
      </c>
      <c r="G4317" t="s">
        <v>691</v>
      </c>
      <c r="H4317">
        <v>3.5</v>
      </c>
      <c r="I4317">
        <v>-91</v>
      </c>
      <c r="J4317">
        <v>867.5</v>
      </c>
      <c r="K4317" t="s">
        <v>3017</v>
      </c>
      <c r="L4317">
        <v>53.383960999999999</v>
      </c>
      <c r="M4317">
        <v>-1.4785729999999999</v>
      </c>
      <c r="N4317">
        <v>110</v>
      </c>
      <c r="O4317">
        <v>0</v>
      </c>
      <c r="P4317">
        <v>1</v>
      </c>
      <c r="Q4317">
        <v>7</v>
      </c>
      <c r="R4317" t="s">
        <v>15</v>
      </c>
      <c r="S4317" t="s">
        <v>337</v>
      </c>
      <c r="T4317" s="3">
        <v>53.381028999999998</v>
      </c>
      <c r="U4317">
        <v>-1.4864733000000001</v>
      </c>
      <c r="V4317">
        <f t="shared" si="68"/>
        <v>-87.5</v>
      </c>
    </row>
    <row r="4318" spans="1:22">
      <c r="A4318" s="2">
        <v>114203249</v>
      </c>
      <c r="B4318" t="s">
        <v>4226</v>
      </c>
      <c r="C4318" t="s">
        <v>20</v>
      </c>
      <c r="D4318" t="s">
        <v>21</v>
      </c>
      <c r="E4318" t="s">
        <v>22</v>
      </c>
      <c r="F4318" t="s">
        <v>23</v>
      </c>
      <c r="G4318" t="s">
        <v>691</v>
      </c>
      <c r="H4318">
        <v>9</v>
      </c>
      <c r="I4318">
        <v>-93</v>
      </c>
      <c r="J4318">
        <v>867.3</v>
      </c>
      <c r="K4318" t="s">
        <v>3017</v>
      </c>
      <c r="L4318">
        <v>53.383918000000001</v>
      </c>
      <c r="M4318">
        <v>-1.4785520000000001</v>
      </c>
      <c r="N4318">
        <v>127</v>
      </c>
      <c r="O4318">
        <v>0</v>
      </c>
      <c r="P4318">
        <v>1.1000000000000001</v>
      </c>
      <c r="Q4318">
        <v>6</v>
      </c>
      <c r="R4318" t="s">
        <v>15</v>
      </c>
      <c r="S4318" t="s">
        <v>337</v>
      </c>
      <c r="T4318" s="3">
        <v>53.381028999999998</v>
      </c>
      <c r="U4318">
        <v>-1.4864733000000001</v>
      </c>
      <c r="V4318">
        <f t="shared" si="68"/>
        <v>-84</v>
      </c>
    </row>
    <row r="4319" spans="1:22">
      <c r="A4319" s="2">
        <v>114203047</v>
      </c>
      <c r="B4319" t="s">
        <v>4227</v>
      </c>
      <c r="C4319" t="s">
        <v>20</v>
      </c>
      <c r="D4319" t="s">
        <v>21</v>
      </c>
      <c r="E4319" t="s">
        <v>22</v>
      </c>
      <c r="F4319" t="s">
        <v>23</v>
      </c>
      <c r="G4319" t="s">
        <v>691</v>
      </c>
      <c r="H4319">
        <v>9.5</v>
      </c>
      <c r="I4319">
        <v>-94</v>
      </c>
      <c r="J4319">
        <v>867.1</v>
      </c>
      <c r="K4319" t="s">
        <v>3017</v>
      </c>
      <c r="L4319">
        <v>53.384014999999998</v>
      </c>
      <c r="M4319">
        <v>-1.4785299999999999</v>
      </c>
      <c r="N4319">
        <v>105</v>
      </c>
      <c r="O4319">
        <v>0</v>
      </c>
      <c r="P4319">
        <v>2.2000000000000002</v>
      </c>
      <c r="Q4319">
        <v>6</v>
      </c>
      <c r="R4319" t="s">
        <v>15</v>
      </c>
      <c r="S4319" t="s">
        <v>337</v>
      </c>
      <c r="T4319" s="3">
        <v>53.381028999999998</v>
      </c>
      <c r="U4319">
        <v>-1.4864733000000001</v>
      </c>
      <c r="V4319">
        <f t="shared" si="68"/>
        <v>-84.5</v>
      </c>
    </row>
    <row r="4320" spans="1:22">
      <c r="A4320" s="2">
        <v>114202873</v>
      </c>
      <c r="B4320" t="s">
        <v>4228</v>
      </c>
      <c r="C4320" t="s">
        <v>20</v>
      </c>
      <c r="D4320" t="s">
        <v>21</v>
      </c>
      <c r="E4320" t="s">
        <v>22</v>
      </c>
      <c r="F4320" t="s">
        <v>23</v>
      </c>
      <c r="G4320" t="s">
        <v>691</v>
      </c>
      <c r="H4320">
        <v>7</v>
      </c>
      <c r="I4320">
        <v>-88</v>
      </c>
      <c r="J4320">
        <v>868.5</v>
      </c>
      <c r="K4320" t="s">
        <v>3017</v>
      </c>
      <c r="L4320">
        <v>53.383918000000001</v>
      </c>
      <c r="M4320">
        <v>-1.4784870000000001</v>
      </c>
      <c r="N4320">
        <v>116</v>
      </c>
      <c r="O4320">
        <v>0</v>
      </c>
      <c r="P4320">
        <v>1</v>
      </c>
      <c r="Q4320">
        <v>7</v>
      </c>
      <c r="R4320" t="s">
        <v>15</v>
      </c>
      <c r="S4320" t="s">
        <v>337</v>
      </c>
      <c r="T4320" s="3">
        <v>53.381028999999998</v>
      </c>
      <c r="U4320">
        <v>-1.4864733000000001</v>
      </c>
      <c r="V4320">
        <f t="shared" si="68"/>
        <v>-81</v>
      </c>
    </row>
    <row r="4321" spans="1:22">
      <c r="A4321" s="2">
        <v>114202671</v>
      </c>
      <c r="B4321" t="s">
        <v>4229</v>
      </c>
      <c r="C4321" t="s">
        <v>20</v>
      </c>
      <c r="D4321" t="s">
        <v>21</v>
      </c>
      <c r="E4321" t="s">
        <v>22</v>
      </c>
      <c r="F4321" t="s">
        <v>23</v>
      </c>
      <c r="G4321" t="s">
        <v>691</v>
      </c>
      <c r="H4321">
        <v>0.2</v>
      </c>
      <c r="I4321">
        <v>-89</v>
      </c>
      <c r="J4321">
        <v>868.3</v>
      </c>
      <c r="K4321" t="s">
        <v>3017</v>
      </c>
      <c r="L4321">
        <v>53.383929000000002</v>
      </c>
      <c r="M4321">
        <v>-1.4784870000000001</v>
      </c>
      <c r="N4321">
        <v>107</v>
      </c>
      <c r="O4321">
        <v>0</v>
      </c>
      <c r="P4321">
        <v>1</v>
      </c>
      <c r="Q4321">
        <v>7</v>
      </c>
      <c r="R4321" t="s">
        <v>15</v>
      </c>
      <c r="S4321" t="s">
        <v>337</v>
      </c>
      <c r="T4321" s="3">
        <v>53.381028999999998</v>
      </c>
      <c r="U4321">
        <v>-1.4864733000000001</v>
      </c>
      <c r="V4321">
        <f t="shared" si="68"/>
        <v>-88.8</v>
      </c>
    </row>
    <row r="4322" spans="1:22">
      <c r="A4322" s="2">
        <v>114202241</v>
      </c>
      <c r="B4322" t="s">
        <v>4230</v>
      </c>
      <c r="C4322" t="s">
        <v>20</v>
      </c>
      <c r="D4322" t="s">
        <v>21</v>
      </c>
      <c r="E4322" t="s">
        <v>22</v>
      </c>
      <c r="F4322" t="s">
        <v>23</v>
      </c>
      <c r="G4322" t="s">
        <v>691</v>
      </c>
      <c r="H4322">
        <v>8.8000000000000007</v>
      </c>
      <c r="I4322">
        <v>-91</v>
      </c>
      <c r="J4322">
        <v>867.9</v>
      </c>
      <c r="K4322" t="s">
        <v>3017</v>
      </c>
      <c r="L4322">
        <v>53.384025000000001</v>
      </c>
      <c r="M4322">
        <v>-1.4785090000000001</v>
      </c>
      <c r="N4322">
        <v>110</v>
      </c>
      <c r="O4322">
        <v>0</v>
      </c>
      <c r="P4322">
        <v>2.2000000000000002</v>
      </c>
      <c r="Q4322">
        <v>5</v>
      </c>
      <c r="R4322" t="s">
        <v>15</v>
      </c>
      <c r="S4322" t="s">
        <v>337</v>
      </c>
      <c r="T4322" s="3">
        <v>53.381028999999998</v>
      </c>
      <c r="U4322">
        <v>-1.4864733000000001</v>
      </c>
      <c r="V4322">
        <f t="shared" si="68"/>
        <v>-82.2</v>
      </c>
    </row>
    <row r="4323" spans="1:22">
      <c r="A4323" s="2">
        <v>114202054</v>
      </c>
      <c r="B4323" t="s">
        <v>4231</v>
      </c>
      <c r="C4323" t="s">
        <v>20</v>
      </c>
      <c r="D4323" t="s">
        <v>21</v>
      </c>
      <c r="E4323" t="s">
        <v>22</v>
      </c>
      <c r="F4323" t="s">
        <v>23</v>
      </c>
      <c r="G4323" t="s">
        <v>691</v>
      </c>
      <c r="H4323">
        <v>9</v>
      </c>
      <c r="I4323">
        <v>-93</v>
      </c>
      <c r="J4323">
        <v>867.7</v>
      </c>
      <c r="K4323" t="s">
        <v>3017</v>
      </c>
      <c r="L4323">
        <v>53.383992999999997</v>
      </c>
      <c r="M4323">
        <v>-1.4785299999999999</v>
      </c>
      <c r="N4323">
        <v>110</v>
      </c>
      <c r="O4323">
        <v>0</v>
      </c>
      <c r="P4323">
        <v>1.9</v>
      </c>
      <c r="Q4323">
        <v>6</v>
      </c>
      <c r="R4323" t="s">
        <v>15</v>
      </c>
      <c r="S4323" t="s">
        <v>337</v>
      </c>
      <c r="T4323" s="3">
        <v>53.381028999999998</v>
      </c>
      <c r="U4323">
        <v>-1.4864733000000001</v>
      </c>
      <c r="V4323">
        <f t="shared" si="68"/>
        <v>-84</v>
      </c>
    </row>
    <row r="4324" spans="1:22">
      <c r="A4324" s="2">
        <v>114201869</v>
      </c>
      <c r="B4324" t="s">
        <v>4232</v>
      </c>
      <c r="C4324" t="s">
        <v>20</v>
      </c>
      <c r="D4324" t="s">
        <v>21</v>
      </c>
      <c r="E4324" t="s">
        <v>22</v>
      </c>
      <c r="F4324" t="s">
        <v>23</v>
      </c>
      <c r="G4324" t="s">
        <v>691</v>
      </c>
      <c r="H4324">
        <v>7.2</v>
      </c>
      <c r="I4324">
        <v>-91</v>
      </c>
      <c r="J4324">
        <v>867.5</v>
      </c>
      <c r="K4324" t="s">
        <v>3017</v>
      </c>
      <c r="L4324">
        <v>53.384036000000002</v>
      </c>
      <c r="M4324">
        <v>-1.4785520000000001</v>
      </c>
      <c r="N4324">
        <v>116</v>
      </c>
      <c r="O4324">
        <v>0</v>
      </c>
      <c r="P4324">
        <v>1.8</v>
      </c>
      <c r="Q4324">
        <v>6</v>
      </c>
      <c r="R4324" t="s">
        <v>15</v>
      </c>
      <c r="S4324" t="s">
        <v>337</v>
      </c>
      <c r="T4324" s="3">
        <v>53.381028999999998</v>
      </c>
      <c r="U4324">
        <v>-1.4864733000000001</v>
      </c>
      <c r="V4324">
        <f t="shared" si="68"/>
        <v>-83.8</v>
      </c>
    </row>
    <row r="4325" spans="1:22">
      <c r="A4325" s="2">
        <v>114201623</v>
      </c>
      <c r="B4325" t="s">
        <v>4233</v>
      </c>
      <c r="C4325" t="s">
        <v>20</v>
      </c>
      <c r="D4325" t="s">
        <v>21</v>
      </c>
      <c r="E4325" t="s">
        <v>22</v>
      </c>
      <c r="F4325" t="s">
        <v>23</v>
      </c>
      <c r="G4325" t="s">
        <v>691</v>
      </c>
      <c r="H4325">
        <v>7.5</v>
      </c>
      <c r="I4325">
        <v>-94</v>
      </c>
      <c r="J4325">
        <v>867.3</v>
      </c>
      <c r="K4325" t="s">
        <v>3017</v>
      </c>
      <c r="L4325">
        <v>53.383949999999999</v>
      </c>
      <c r="M4325">
        <v>-1.4785090000000001</v>
      </c>
      <c r="N4325">
        <v>107</v>
      </c>
      <c r="O4325">
        <v>0</v>
      </c>
      <c r="P4325">
        <v>1.8</v>
      </c>
      <c r="Q4325">
        <v>6</v>
      </c>
      <c r="R4325" t="s">
        <v>15</v>
      </c>
      <c r="S4325" t="s">
        <v>337</v>
      </c>
      <c r="T4325" s="3">
        <v>53.381028999999998</v>
      </c>
      <c r="U4325">
        <v>-1.4864733000000001</v>
      </c>
      <c r="V4325">
        <f t="shared" si="68"/>
        <v>-86.5</v>
      </c>
    </row>
    <row r="4326" spans="1:22">
      <c r="A4326" s="2">
        <v>114201388</v>
      </c>
      <c r="B4326" t="s">
        <v>4234</v>
      </c>
      <c r="C4326" t="s">
        <v>20</v>
      </c>
      <c r="D4326" t="s">
        <v>21</v>
      </c>
      <c r="E4326" t="s">
        <v>22</v>
      </c>
      <c r="F4326" t="s">
        <v>23</v>
      </c>
      <c r="G4326" t="s">
        <v>691</v>
      </c>
      <c r="H4326">
        <v>3.2</v>
      </c>
      <c r="I4326">
        <v>-92</v>
      </c>
      <c r="J4326">
        <v>867.1</v>
      </c>
      <c r="K4326" t="s">
        <v>3017</v>
      </c>
      <c r="L4326">
        <v>53.383907000000001</v>
      </c>
      <c r="M4326">
        <v>-1.4785090000000001</v>
      </c>
      <c r="N4326">
        <v>102</v>
      </c>
      <c r="O4326">
        <v>0</v>
      </c>
      <c r="P4326">
        <v>1.8</v>
      </c>
      <c r="Q4326">
        <v>6</v>
      </c>
      <c r="R4326" t="s">
        <v>15</v>
      </c>
      <c r="S4326" t="s">
        <v>337</v>
      </c>
      <c r="T4326" s="3">
        <v>53.381028999999998</v>
      </c>
      <c r="U4326">
        <v>-1.4864733000000001</v>
      </c>
      <c r="V4326">
        <f t="shared" si="68"/>
        <v>-88.8</v>
      </c>
    </row>
    <row r="4327" spans="1:22">
      <c r="A4327" s="2">
        <v>114201200</v>
      </c>
      <c r="B4327" t="s">
        <v>4235</v>
      </c>
      <c r="C4327" t="s">
        <v>20</v>
      </c>
      <c r="D4327" t="s">
        <v>21</v>
      </c>
      <c r="E4327" t="s">
        <v>22</v>
      </c>
      <c r="F4327" t="s">
        <v>23</v>
      </c>
      <c r="G4327" t="s">
        <v>691</v>
      </c>
      <c r="H4327">
        <v>7</v>
      </c>
      <c r="I4327">
        <v>-91</v>
      </c>
      <c r="J4327">
        <v>868.5</v>
      </c>
      <c r="K4327" t="s">
        <v>3017</v>
      </c>
      <c r="L4327">
        <v>53.384014999999998</v>
      </c>
      <c r="M4327">
        <v>-1.4785729999999999</v>
      </c>
      <c r="N4327">
        <v>102</v>
      </c>
      <c r="O4327">
        <v>0</v>
      </c>
      <c r="P4327">
        <v>1.8</v>
      </c>
      <c r="Q4327">
        <v>6</v>
      </c>
      <c r="R4327" t="s">
        <v>15</v>
      </c>
      <c r="S4327" t="s">
        <v>337</v>
      </c>
      <c r="T4327" s="3">
        <v>53.381028999999998</v>
      </c>
      <c r="U4327">
        <v>-1.4864733000000001</v>
      </c>
      <c r="V4327">
        <f t="shared" si="68"/>
        <v>-84</v>
      </c>
    </row>
    <row r="4328" spans="1:22">
      <c r="A4328" s="2">
        <v>114201003</v>
      </c>
      <c r="B4328" t="s">
        <v>4236</v>
      </c>
      <c r="C4328" t="s">
        <v>20</v>
      </c>
      <c r="D4328" t="s">
        <v>21</v>
      </c>
      <c r="E4328" t="s">
        <v>22</v>
      </c>
      <c r="F4328" t="s">
        <v>23</v>
      </c>
      <c r="G4328" t="s">
        <v>691</v>
      </c>
      <c r="H4328">
        <v>-5</v>
      </c>
      <c r="I4328">
        <v>-83</v>
      </c>
      <c r="J4328">
        <v>868.3</v>
      </c>
      <c r="K4328" t="s">
        <v>3017</v>
      </c>
      <c r="L4328">
        <v>53.383972</v>
      </c>
      <c r="M4328">
        <v>-1.4784870000000001</v>
      </c>
      <c r="N4328">
        <v>108</v>
      </c>
      <c r="O4328">
        <v>0</v>
      </c>
      <c r="P4328">
        <v>1.8</v>
      </c>
      <c r="Q4328">
        <v>6</v>
      </c>
      <c r="R4328" t="s">
        <v>15</v>
      </c>
      <c r="S4328" t="s">
        <v>337</v>
      </c>
      <c r="T4328" s="3">
        <v>53.381028999999998</v>
      </c>
      <c r="U4328">
        <v>-1.4864733000000001</v>
      </c>
      <c r="V4328">
        <f t="shared" si="68"/>
        <v>-88</v>
      </c>
    </row>
    <row r="4329" spans="1:22">
      <c r="A4329" s="2">
        <v>114200637</v>
      </c>
      <c r="B4329" t="s">
        <v>4237</v>
      </c>
      <c r="C4329" t="s">
        <v>20</v>
      </c>
      <c r="D4329" t="s">
        <v>21</v>
      </c>
      <c r="E4329" t="s">
        <v>22</v>
      </c>
      <c r="F4329" t="s">
        <v>23</v>
      </c>
      <c r="G4329" t="s">
        <v>691</v>
      </c>
      <c r="H4329">
        <v>4.8</v>
      </c>
      <c r="I4329">
        <v>-92</v>
      </c>
      <c r="J4329">
        <v>867.9</v>
      </c>
      <c r="K4329" t="s">
        <v>3017</v>
      </c>
      <c r="L4329">
        <v>53.383982000000003</v>
      </c>
      <c r="M4329">
        <v>-1.4784660000000001</v>
      </c>
      <c r="N4329">
        <v>117</v>
      </c>
      <c r="O4329">
        <v>0</v>
      </c>
      <c r="P4329">
        <v>2.2000000000000002</v>
      </c>
      <c r="Q4329">
        <v>5</v>
      </c>
      <c r="R4329" t="s">
        <v>15</v>
      </c>
      <c r="S4329" t="s">
        <v>337</v>
      </c>
      <c r="T4329" s="3">
        <v>53.381028999999998</v>
      </c>
      <c r="U4329">
        <v>-1.4864733000000001</v>
      </c>
      <c r="V4329">
        <f t="shared" si="68"/>
        <v>-87.2</v>
      </c>
    </row>
    <row r="4330" spans="1:22">
      <c r="A4330" s="2">
        <v>114200441</v>
      </c>
      <c r="B4330" t="s">
        <v>4238</v>
      </c>
      <c r="C4330" t="s">
        <v>20</v>
      </c>
      <c r="D4330" t="s">
        <v>21</v>
      </c>
      <c r="E4330" t="s">
        <v>22</v>
      </c>
      <c r="F4330" t="s">
        <v>23</v>
      </c>
      <c r="G4330" t="s">
        <v>691</v>
      </c>
      <c r="H4330">
        <v>9.8000000000000007</v>
      </c>
      <c r="I4330">
        <v>-87</v>
      </c>
      <c r="J4330">
        <v>867.7</v>
      </c>
      <c r="K4330" t="s">
        <v>3017</v>
      </c>
      <c r="L4330">
        <v>53.383938999999998</v>
      </c>
      <c r="M4330">
        <v>-1.4784870000000001</v>
      </c>
      <c r="N4330">
        <v>106</v>
      </c>
      <c r="O4330">
        <v>0</v>
      </c>
      <c r="P4330">
        <v>2.2000000000000002</v>
      </c>
      <c r="Q4330">
        <v>5</v>
      </c>
      <c r="R4330" t="s">
        <v>15</v>
      </c>
      <c r="S4330" t="s">
        <v>337</v>
      </c>
      <c r="T4330" s="3">
        <v>53.381028999999998</v>
      </c>
      <c r="U4330">
        <v>-1.4864733000000001</v>
      </c>
      <c r="V4330">
        <f t="shared" si="68"/>
        <v>-77.2</v>
      </c>
    </row>
    <row r="4331" spans="1:22">
      <c r="A4331" s="2">
        <v>114200280</v>
      </c>
      <c r="B4331" t="s">
        <v>4239</v>
      </c>
      <c r="C4331" t="s">
        <v>20</v>
      </c>
      <c r="D4331" t="s">
        <v>21</v>
      </c>
      <c r="E4331" t="s">
        <v>22</v>
      </c>
      <c r="F4331" t="s">
        <v>23</v>
      </c>
      <c r="G4331" t="s">
        <v>691</v>
      </c>
      <c r="H4331">
        <v>6.5</v>
      </c>
      <c r="I4331">
        <v>-91</v>
      </c>
      <c r="J4331">
        <v>867.5</v>
      </c>
      <c r="K4331" t="s">
        <v>3017</v>
      </c>
      <c r="L4331">
        <v>53.383992999999997</v>
      </c>
      <c r="M4331">
        <v>-1.4784660000000001</v>
      </c>
      <c r="N4331">
        <v>108</v>
      </c>
      <c r="O4331">
        <v>0</v>
      </c>
      <c r="P4331">
        <v>1.8</v>
      </c>
      <c r="Q4331">
        <v>6</v>
      </c>
      <c r="R4331" t="s">
        <v>15</v>
      </c>
      <c r="S4331" t="s">
        <v>337</v>
      </c>
      <c r="T4331" s="3">
        <v>53.381028999999998</v>
      </c>
      <c r="U4331">
        <v>-1.4864733000000001</v>
      </c>
      <c r="V4331">
        <f t="shared" si="68"/>
        <v>-84.5</v>
      </c>
    </row>
    <row r="4332" spans="1:22">
      <c r="A4332" s="2">
        <v>114200035</v>
      </c>
      <c r="B4332" t="s">
        <v>4240</v>
      </c>
      <c r="C4332" t="s">
        <v>20</v>
      </c>
      <c r="D4332" t="s">
        <v>21</v>
      </c>
      <c r="E4332" t="s">
        <v>22</v>
      </c>
      <c r="F4332" t="s">
        <v>23</v>
      </c>
      <c r="G4332" t="s">
        <v>691</v>
      </c>
      <c r="H4332">
        <v>8.5</v>
      </c>
      <c r="I4332">
        <v>-95</v>
      </c>
      <c r="J4332">
        <v>867.3</v>
      </c>
      <c r="K4332" t="s">
        <v>3017</v>
      </c>
      <c r="L4332">
        <v>53.384003999999997</v>
      </c>
      <c r="M4332">
        <v>-1.4784660000000001</v>
      </c>
      <c r="N4332">
        <v>107</v>
      </c>
      <c r="O4332">
        <v>0</v>
      </c>
      <c r="P4332">
        <v>1.7</v>
      </c>
      <c r="Q4332">
        <v>6</v>
      </c>
      <c r="R4332" t="s">
        <v>15</v>
      </c>
      <c r="S4332" t="s">
        <v>337</v>
      </c>
      <c r="T4332" s="3">
        <v>53.381028999999998</v>
      </c>
      <c r="U4332">
        <v>-1.4864733000000001</v>
      </c>
      <c r="V4332">
        <f t="shared" si="68"/>
        <v>-86.5</v>
      </c>
    </row>
    <row r="4333" spans="1:22">
      <c r="A4333" s="2">
        <v>114199851</v>
      </c>
      <c r="B4333" t="s">
        <v>4241</v>
      </c>
      <c r="C4333" t="s">
        <v>20</v>
      </c>
      <c r="D4333" t="s">
        <v>21</v>
      </c>
      <c r="E4333" t="s">
        <v>22</v>
      </c>
      <c r="F4333" t="s">
        <v>23</v>
      </c>
      <c r="G4333" t="s">
        <v>691</v>
      </c>
      <c r="H4333">
        <v>8.1999999999999993</v>
      </c>
      <c r="I4333">
        <v>-92</v>
      </c>
      <c r="J4333">
        <v>867.1</v>
      </c>
      <c r="K4333" t="s">
        <v>3017</v>
      </c>
      <c r="L4333">
        <v>53.384036000000002</v>
      </c>
      <c r="M4333">
        <v>-1.4784660000000001</v>
      </c>
      <c r="N4333">
        <v>97</v>
      </c>
      <c r="O4333">
        <v>0</v>
      </c>
      <c r="P4333">
        <v>1.7</v>
      </c>
      <c r="Q4333">
        <v>6</v>
      </c>
      <c r="R4333" t="s">
        <v>15</v>
      </c>
      <c r="S4333" t="s">
        <v>337</v>
      </c>
      <c r="T4333" s="3">
        <v>53.381028999999998</v>
      </c>
      <c r="U4333">
        <v>-1.4864733000000001</v>
      </c>
      <c r="V4333">
        <f t="shared" si="68"/>
        <v>-83.8</v>
      </c>
    </row>
    <row r="4334" spans="1:22">
      <c r="A4334" s="2">
        <v>114199661</v>
      </c>
      <c r="B4334" t="s">
        <v>4242</v>
      </c>
      <c r="C4334" t="s">
        <v>20</v>
      </c>
      <c r="D4334" t="s">
        <v>21</v>
      </c>
      <c r="E4334" t="s">
        <v>22</v>
      </c>
      <c r="F4334" t="s">
        <v>23</v>
      </c>
      <c r="G4334" t="s">
        <v>691</v>
      </c>
      <c r="H4334">
        <v>7.2</v>
      </c>
      <c r="I4334">
        <v>-89</v>
      </c>
      <c r="J4334">
        <v>868.5</v>
      </c>
      <c r="K4334" t="s">
        <v>3017</v>
      </c>
      <c r="L4334">
        <v>53.383960999999999</v>
      </c>
      <c r="M4334">
        <v>-1.4784660000000001</v>
      </c>
      <c r="N4334">
        <v>102</v>
      </c>
      <c r="O4334">
        <v>0</v>
      </c>
      <c r="P4334">
        <v>1.7</v>
      </c>
      <c r="Q4334">
        <v>7</v>
      </c>
      <c r="R4334" t="s">
        <v>15</v>
      </c>
      <c r="S4334" t="s">
        <v>337</v>
      </c>
      <c r="T4334" s="3">
        <v>53.381028999999998</v>
      </c>
      <c r="U4334">
        <v>-1.4864733000000001</v>
      </c>
      <c r="V4334">
        <f t="shared" si="68"/>
        <v>-81.8</v>
      </c>
    </row>
    <row r="4335" spans="1:22">
      <c r="A4335" s="2">
        <v>114199469</v>
      </c>
      <c r="B4335" t="s">
        <v>4243</v>
      </c>
      <c r="C4335" t="s">
        <v>20</v>
      </c>
      <c r="D4335" t="s">
        <v>21</v>
      </c>
      <c r="E4335" t="s">
        <v>22</v>
      </c>
      <c r="F4335" t="s">
        <v>23</v>
      </c>
      <c r="G4335" t="s">
        <v>691</v>
      </c>
      <c r="H4335">
        <v>1.5</v>
      </c>
      <c r="I4335">
        <v>-89</v>
      </c>
      <c r="J4335">
        <v>868.3</v>
      </c>
      <c r="K4335" t="s">
        <v>3017</v>
      </c>
      <c r="L4335">
        <v>53.383982000000003</v>
      </c>
      <c r="M4335">
        <v>-1.4784660000000001</v>
      </c>
      <c r="N4335">
        <v>102</v>
      </c>
      <c r="O4335">
        <v>0</v>
      </c>
      <c r="P4335">
        <v>1.7</v>
      </c>
      <c r="Q4335">
        <v>7</v>
      </c>
      <c r="R4335" t="s">
        <v>15</v>
      </c>
      <c r="S4335" t="s">
        <v>337</v>
      </c>
      <c r="T4335" s="3">
        <v>53.381028999999998</v>
      </c>
      <c r="U4335">
        <v>-1.4864733000000001</v>
      </c>
      <c r="V4335">
        <f t="shared" ref="V4335:V4398" si="69">H4335+I4335</f>
        <v>-87.5</v>
      </c>
    </row>
    <row r="4336" spans="1:22">
      <c r="A4336" s="2">
        <v>114199277</v>
      </c>
      <c r="B4336" t="s">
        <v>4244</v>
      </c>
      <c r="C4336" t="s">
        <v>20</v>
      </c>
      <c r="D4336" t="s">
        <v>21</v>
      </c>
      <c r="E4336" t="s">
        <v>22</v>
      </c>
      <c r="F4336" t="s">
        <v>23</v>
      </c>
      <c r="G4336" t="s">
        <v>691</v>
      </c>
      <c r="H4336">
        <v>-0.2</v>
      </c>
      <c r="I4336">
        <v>-89</v>
      </c>
      <c r="J4336">
        <v>868.1</v>
      </c>
      <c r="K4336" t="s">
        <v>3017</v>
      </c>
      <c r="L4336">
        <v>53.383992999999997</v>
      </c>
      <c r="M4336">
        <v>-1.4785299999999999</v>
      </c>
      <c r="N4336">
        <v>107</v>
      </c>
      <c r="O4336">
        <v>0</v>
      </c>
      <c r="P4336">
        <v>1.7</v>
      </c>
      <c r="Q4336">
        <v>7</v>
      </c>
      <c r="R4336" t="s">
        <v>15</v>
      </c>
      <c r="S4336" t="s">
        <v>337</v>
      </c>
      <c r="T4336" s="3">
        <v>53.381028999999998</v>
      </c>
      <c r="U4336">
        <v>-1.4864733000000001</v>
      </c>
      <c r="V4336">
        <f t="shared" si="69"/>
        <v>-89.2</v>
      </c>
    </row>
    <row r="4337" spans="1:22">
      <c r="A4337" s="2">
        <v>114199087</v>
      </c>
      <c r="B4337" t="s">
        <v>4245</v>
      </c>
      <c r="C4337" t="s">
        <v>20</v>
      </c>
      <c r="D4337" t="s">
        <v>21</v>
      </c>
      <c r="E4337" t="s">
        <v>22</v>
      </c>
      <c r="F4337" t="s">
        <v>23</v>
      </c>
      <c r="G4337" t="s">
        <v>691</v>
      </c>
      <c r="H4337">
        <v>4.5</v>
      </c>
      <c r="I4337">
        <v>-87</v>
      </c>
      <c r="J4337">
        <v>867.9</v>
      </c>
      <c r="K4337" t="s">
        <v>3017</v>
      </c>
      <c r="L4337">
        <v>53.383918000000001</v>
      </c>
      <c r="M4337">
        <v>-1.4785090000000001</v>
      </c>
      <c r="N4337">
        <v>105</v>
      </c>
      <c r="O4337">
        <v>0</v>
      </c>
      <c r="P4337">
        <v>1.7</v>
      </c>
      <c r="Q4337">
        <v>7</v>
      </c>
      <c r="R4337" t="s">
        <v>15</v>
      </c>
      <c r="S4337" t="s">
        <v>337</v>
      </c>
      <c r="T4337" s="3">
        <v>53.381028999999998</v>
      </c>
      <c r="U4337">
        <v>-1.4864733000000001</v>
      </c>
      <c r="V4337">
        <f t="shared" si="69"/>
        <v>-82.5</v>
      </c>
    </row>
    <row r="4338" spans="1:22">
      <c r="A4338" s="2">
        <v>114198914</v>
      </c>
      <c r="B4338" t="s">
        <v>4246</v>
      </c>
      <c r="C4338" t="s">
        <v>20</v>
      </c>
      <c r="D4338" t="s">
        <v>21</v>
      </c>
      <c r="E4338" t="s">
        <v>22</v>
      </c>
      <c r="F4338" t="s">
        <v>23</v>
      </c>
      <c r="G4338" t="s">
        <v>691</v>
      </c>
      <c r="H4338">
        <v>9</v>
      </c>
      <c r="I4338">
        <v>-89</v>
      </c>
      <c r="J4338">
        <v>867.7</v>
      </c>
      <c r="K4338" t="s">
        <v>3017</v>
      </c>
      <c r="L4338">
        <v>53.384014999999998</v>
      </c>
      <c r="M4338">
        <v>-1.4786589999999999</v>
      </c>
      <c r="N4338">
        <v>112</v>
      </c>
      <c r="O4338">
        <v>0</v>
      </c>
      <c r="P4338">
        <v>1.2</v>
      </c>
      <c r="Q4338">
        <v>7</v>
      </c>
      <c r="R4338" t="s">
        <v>15</v>
      </c>
      <c r="S4338" t="s">
        <v>337</v>
      </c>
      <c r="T4338" s="3">
        <v>53.381028999999998</v>
      </c>
      <c r="U4338">
        <v>-1.4864733000000001</v>
      </c>
      <c r="V4338">
        <f t="shared" si="69"/>
        <v>-80</v>
      </c>
    </row>
    <row r="4339" spans="1:22">
      <c r="A4339" s="2">
        <v>114198733</v>
      </c>
      <c r="B4339" t="s">
        <v>4247</v>
      </c>
      <c r="C4339" t="s">
        <v>20</v>
      </c>
      <c r="D4339" t="s">
        <v>21</v>
      </c>
      <c r="E4339" t="s">
        <v>22</v>
      </c>
      <c r="F4339" t="s">
        <v>23</v>
      </c>
      <c r="G4339" t="s">
        <v>691</v>
      </c>
      <c r="H4339">
        <v>3.8</v>
      </c>
      <c r="I4339">
        <v>-91</v>
      </c>
      <c r="J4339">
        <v>867.5</v>
      </c>
      <c r="K4339" t="s">
        <v>3017</v>
      </c>
      <c r="L4339">
        <v>53.383992999999997</v>
      </c>
      <c r="M4339">
        <v>-1.4786379999999999</v>
      </c>
      <c r="N4339">
        <v>107</v>
      </c>
      <c r="O4339">
        <v>0</v>
      </c>
      <c r="P4339">
        <v>1.2</v>
      </c>
      <c r="Q4339">
        <v>7</v>
      </c>
      <c r="R4339" t="s">
        <v>15</v>
      </c>
      <c r="S4339" t="s">
        <v>337</v>
      </c>
      <c r="T4339" s="3">
        <v>53.381028999999998</v>
      </c>
      <c r="U4339">
        <v>-1.4864733000000001</v>
      </c>
      <c r="V4339">
        <f t="shared" si="69"/>
        <v>-87.2</v>
      </c>
    </row>
    <row r="4340" spans="1:22">
      <c r="A4340" s="2">
        <v>114198535</v>
      </c>
      <c r="B4340" t="s">
        <v>4248</v>
      </c>
      <c r="C4340" t="s">
        <v>20</v>
      </c>
      <c r="D4340" t="s">
        <v>21</v>
      </c>
      <c r="E4340" t="s">
        <v>22</v>
      </c>
      <c r="F4340" t="s">
        <v>23</v>
      </c>
      <c r="G4340" t="s">
        <v>691</v>
      </c>
      <c r="H4340">
        <v>9.5</v>
      </c>
      <c r="I4340">
        <v>-93</v>
      </c>
      <c r="J4340">
        <v>867.3</v>
      </c>
      <c r="K4340" t="s">
        <v>3017</v>
      </c>
      <c r="L4340">
        <v>53.383949999999999</v>
      </c>
      <c r="M4340">
        <v>-1.4785729999999999</v>
      </c>
      <c r="N4340">
        <v>101</v>
      </c>
      <c r="O4340">
        <v>0</v>
      </c>
      <c r="P4340">
        <v>1.2</v>
      </c>
      <c r="Q4340">
        <v>8</v>
      </c>
      <c r="R4340" t="s">
        <v>15</v>
      </c>
      <c r="S4340" t="s">
        <v>337</v>
      </c>
      <c r="T4340" s="3">
        <v>53.381028999999998</v>
      </c>
      <c r="U4340">
        <v>-1.4864733000000001</v>
      </c>
      <c r="V4340">
        <f t="shared" si="69"/>
        <v>-83.5</v>
      </c>
    </row>
    <row r="4341" spans="1:22">
      <c r="A4341" s="2">
        <v>114198298</v>
      </c>
      <c r="B4341" t="s">
        <v>4249</v>
      </c>
      <c r="C4341" t="s">
        <v>20</v>
      </c>
      <c r="D4341" t="s">
        <v>21</v>
      </c>
      <c r="E4341" t="s">
        <v>22</v>
      </c>
      <c r="F4341" t="s">
        <v>23</v>
      </c>
      <c r="G4341" t="s">
        <v>691</v>
      </c>
      <c r="H4341">
        <v>8</v>
      </c>
      <c r="I4341">
        <v>-93</v>
      </c>
      <c r="J4341">
        <v>867.1</v>
      </c>
      <c r="K4341" t="s">
        <v>3017</v>
      </c>
      <c r="L4341">
        <v>53.383864000000003</v>
      </c>
      <c r="M4341">
        <v>-1.4785729999999999</v>
      </c>
      <c r="N4341">
        <v>114</v>
      </c>
      <c r="O4341">
        <v>0</v>
      </c>
      <c r="P4341">
        <v>1.2</v>
      </c>
      <c r="Q4341">
        <v>7</v>
      </c>
      <c r="R4341" t="s">
        <v>15</v>
      </c>
      <c r="S4341" t="s">
        <v>337</v>
      </c>
      <c r="T4341" s="3">
        <v>53.381028999999998</v>
      </c>
      <c r="U4341">
        <v>-1.4864733000000001</v>
      </c>
      <c r="V4341">
        <f t="shared" si="69"/>
        <v>-85</v>
      </c>
    </row>
    <row r="4342" spans="1:22">
      <c r="A4342" s="2">
        <v>114197941</v>
      </c>
      <c r="B4342" t="s">
        <v>4250</v>
      </c>
      <c r="C4342" t="s">
        <v>20</v>
      </c>
      <c r="D4342" t="s">
        <v>21</v>
      </c>
      <c r="E4342" t="s">
        <v>22</v>
      </c>
      <c r="F4342" t="s">
        <v>23</v>
      </c>
      <c r="G4342" t="s">
        <v>691</v>
      </c>
      <c r="H4342">
        <v>-2.2000000000000002</v>
      </c>
      <c r="I4342">
        <v>-92</v>
      </c>
      <c r="J4342">
        <v>868.3</v>
      </c>
      <c r="K4342" t="s">
        <v>3017</v>
      </c>
      <c r="L4342">
        <v>53.382061999999998</v>
      </c>
      <c r="M4342">
        <v>-1.481363</v>
      </c>
      <c r="N4342">
        <v>128</v>
      </c>
      <c r="O4342">
        <v>0</v>
      </c>
      <c r="P4342">
        <v>1.4</v>
      </c>
      <c r="Q4342">
        <v>9</v>
      </c>
      <c r="R4342" t="s">
        <v>15</v>
      </c>
      <c r="S4342" t="s">
        <v>337</v>
      </c>
      <c r="T4342" s="3">
        <v>53.381028999999998</v>
      </c>
      <c r="U4342">
        <v>-1.4864733000000001</v>
      </c>
      <c r="V4342">
        <f t="shared" si="69"/>
        <v>-94.2</v>
      </c>
    </row>
    <row r="4343" spans="1:22">
      <c r="A4343" s="2">
        <v>114197544</v>
      </c>
      <c r="B4343" t="s">
        <v>4251</v>
      </c>
      <c r="C4343" t="s">
        <v>20</v>
      </c>
      <c r="D4343" t="s">
        <v>21</v>
      </c>
      <c r="E4343" t="s">
        <v>22</v>
      </c>
      <c r="F4343" t="s">
        <v>23</v>
      </c>
      <c r="G4343" t="s">
        <v>691</v>
      </c>
      <c r="H4343">
        <v>3.2</v>
      </c>
      <c r="I4343">
        <v>-81</v>
      </c>
      <c r="J4343">
        <v>867.9</v>
      </c>
      <c r="K4343" t="s">
        <v>3017</v>
      </c>
      <c r="L4343">
        <v>53.381236000000001</v>
      </c>
      <c r="M4343">
        <v>-1.4881219999999999</v>
      </c>
      <c r="N4343">
        <v>143</v>
      </c>
      <c r="O4343">
        <v>0</v>
      </c>
      <c r="P4343">
        <v>1.8</v>
      </c>
      <c r="Q4343">
        <v>6</v>
      </c>
      <c r="R4343" t="s">
        <v>15</v>
      </c>
      <c r="S4343" t="s">
        <v>337</v>
      </c>
      <c r="T4343" s="3">
        <v>53.381028999999998</v>
      </c>
      <c r="U4343">
        <v>-1.4864733000000001</v>
      </c>
      <c r="V4343">
        <f t="shared" si="69"/>
        <v>-77.8</v>
      </c>
    </row>
    <row r="4344" spans="1:22">
      <c r="A4344" s="2">
        <v>113858838</v>
      </c>
      <c r="B4344" t="s">
        <v>4252</v>
      </c>
      <c r="C4344" t="s">
        <v>20</v>
      </c>
      <c r="D4344" t="s">
        <v>21</v>
      </c>
      <c r="E4344" t="s">
        <v>22</v>
      </c>
      <c r="F4344" t="s">
        <v>23</v>
      </c>
      <c r="G4344" t="s">
        <v>70</v>
      </c>
      <c r="H4344">
        <v>3.8</v>
      </c>
      <c r="I4344">
        <v>-105</v>
      </c>
      <c r="J4344">
        <v>867.3</v>
      </c>
      <c r="K4344" t="s">
        <v>3017</v>
      </c>
      <c r="L4344">
        <v>53.354199000000001</v>
      </c>
      <c r="M4344">
        <v>-1.4814909999999999</v>
      </c>
      <c r="N4344">
        <v>105</v>
      </c>
      <c r="O4344">
        <v>0</v>
      </c>
      <c r="P4344">
        <v>0.8</v>
      </c>
      <c r="Q4344">
        <v>11</v>
      </c>
      <c r="R4344" t="s">
        <v>15</v>
      </c>
      <c r="S4344" t="s">
        <v>337</v>
      </c>
      <c r="T4344" s="3">
        <v>53.381028999999998</v>
      </c>
      <c r="U4344">
        <v>-1.4864733000000001</v>
      </c>
      <c r="V4344">
        <f t="shared" si="69"/>
        <v>-101.2</v>
      </c>
    </row>
    <row r="4345" spans="1:22">
      <c r="A4345" s="2">
        <v>113858605</v>
      </c>
      <c r="B4345" t="s">
        <v>4253</v>
      </c>
      <c r="C4345" t="s">
        <v>20</v>
      </c>
      <c r="D4345" t="s">
        <v>21</v>
      </c>
      <c r="E4345" t="s">
        <v>22</v>
      </c>
      <c r="F4345" t="s">
        <v>23</v>
      </c>
      <c r="G4345" t="s">
        <v>70</v>
      </c>
      <c r="H4345">
        <v>-8.8000000000000007</v>
      </c>
      <c r="I4345">
        <v>-117</v>
      </c>
      <c r="J4345">
        <v>867.1</v>
      </c>
      <c r="K4345" t="s">
        <v>3017</v>
      </c>
      <c r="L4345">
        <v>53.347461000000003</v>
      </c>
      <c r="M4345">
        <v>-1.479603</v>
      </c>
      <c r="N4345">
        <v>131</v>
      </c>
      <c r="O4345">
        <v>0</v>
      </c>
      <c r="P4345">
        <v>0.7</v>
      </c>
      <c r="Q4345">
        <v>11</v>
      </c>
      <c r="R4345" t="s">
        <v>15</v>
      </c>
      <c r="S4345" t="s">
        <v>337</v>
      </c>
      <c r="T4345" s="3">
        <v>53.381028999999998</v>
      </c>
      <c r="U4345">
        <v>-1.4864733000000001</v>
      </c>
      <c r="V4345">
        <f t="shared" si="69"/>
        <v>-125.8</v>
      </c>
    </row>
    <row r="4346" spans="1:22">
      <c r="A4346" s="2">
        <v>113819269</v>
      </c>
      <c r="B4346" t="s">
        <v>4254</v>
      </c>
      <c r="C4346" t="s">
        <v>20</v>
      </c>
      <c r="D4346" t="s">
        <v>21</v>
      </c>
      <c r="E4346" t="s">
        <v>22</v>
      </c>
      <c r="F4346" t="s">
        <v>23</v>
      </c>
      <c r="G4346" t="s">
        <v>691</v>
      </c>
      <c r="H4346">
        <v>-9.1999999999999993</v>
      </c>
      <c r="I4346">
        <v>-116</v>
      </c>
      <c r="J4346">
        <v>867.9</v>
      </c>
      <c r="K4346" t="s">
        <v>3017</v>
      </c>
      <c r="L4346">
        <v>53.338223999999997</v>
      </c>
      <c r="M4346">
        <v>-1.451343</v>
      </c>
      <c r="N4346">
        <v>219</v>
      </c>
      <c r="O4346">
        <v>0</v>
      </c>
      <c r="P4346">
        <v>0.9</v>
      </c>
      <c r="Q4346">
        <v>8</v>
      </c>
      <c r="R4346" t="s">
        <v>15</v>
      </c>
      <c r="S4346" t="s">
        <v>337</v>
      </c>
      <c r="T4346" s="3">
        <v>53.381028999999998</v>
      </c>
      <c r="U4346">
        <v>-1.4864733000000001</v>
      </c>
      <c r="V4346">
        <f t="shared" si="69"/>
        <v>-125.2</v>
      </c>
    </row>
    <row r="4347" spans="1:22">
      <c r="A4347" s="2">
        <v>113818456</v>
      </c>
      <c r="B4347" t="s">
        <v>4255</v>
      </c>
      <c r="C4347" t="s">
        <v>20</v>
      </c>
      <c r="D4347" t="s">
        <v>21</v>
      </c>
      <c r="E4347" t="s">
        <v>22</v>
      </c>
      <c r="F4347" t="s">
        <v>23</v>
      </c>
      <c r="G4347" t="s">
        <v>691</v>
      </c>
      <c r="H4347">
        <v>6</v>
      </c>
      <c r="I4347">
        <v>-111</v>
      </c>
      <c r="J4347">
        <v>867.3</v>
      </c>
      <c r="K4347" t="s">
        <v>3017</v>
      </c>
      <c r="L4347">
        <v>53.346559999999997</v>
      </c>
      <c r="M4347">
        <v>-1.445271</v>
      </c>
      <c r="N4347">
        <v>176</v>
      </c>
      <c r="O4347">
        <v>0</v>
      </c>
      <c r="P4347">
        <v>0.9</v>
      </c>
      <c r="Q4347">
        <v>8</v>
      </c>
      <c r="R4347" t="s">
        <v>15</v>
      </c>
      <c r="S4347" t="s">
        <v>337</v>
      </c>
      <c r="T4347" s="3">
        <v>53.381028999999998</v>
      </c>
      <c r="U4347">
        <v>-1.4864733000000001</v>
      </c>
      <c r="V4347">
        <f t="shared" si="69"/>
        <v>-105</v>
      </c>
    </row>
    <row r="4348" spans="1:22">
      <c r="A4348" s="2">
        <v>113817140</v>
      </c>
      <c r="B4348" t="s">
        <v>4256</v>
      </c>
      <c r="C4348" t="s">
        <v>20</v>
      </c>
      <c r="D4348" t="s">
        <v>21</v>
      </c>
      <c r="E4348" t="s">
        <v>22</v>
      </c>
      <c r="F4348" t="s">
        <v>23</v>
      </c>
      <c r="G4348" t="s">
        <v>691</v>
      </c>
      <c r="H4348">
        <v>4.2</v>
      </c>
      <c r="I4348">
        <v>-111</v>
      </c>
      <c r="J4348">
        <v>867.9</v>
      </c>
      <c r="K4348" t="s">
        <v>3017</v>
      </c>
      <c r="L4348">
        <v>53.360250000000001</v>
      </c>
      <c r="M4348">
        <v>-1.4648829999999999</v>
      </c>
      <c r="N4348">
        <v>116</v>
      </c>
      <c r="O4348">
        <v>0</v>
      </c>
      <c r="P4348">
        <v>1.3</v>
      </c>
      <c r="Q4348">
        <v>8</v>
      </c>
      <c r="R4348" t="s">
        <v>15</v>
      </c>
      <c r="S4348" t="s">
        <v>337</v>
      </c>
      <c r="T4348" s="3">
        <v>53.381028999999998</v>
      </c>
      <c r="U4348">
        <v>-1.4864733000000001</v>
      </c>
      <c r="V4348">
        <f t="shared" si="69"/>
        <v>-106.8</v>
      </c>
    </row>
    <row r="4349" spans="1:22">
      <c r="A4349" s="2">
        <v>113816898</v>
      </c>
      <c r="B4349" t="s">
        <v>4257</v>
      </c>
      <c r="C4349" t="s">
        <v>20</v>
      </c>
      <c r="D4349" t="s">
        <v>21</v>
      </c>
      <c r="E4349" t="s">
        <v>22</v>
      </c>
      <c r="F4349" t="s">
        <v>23</v>
      </c>
      <c r="G4349" t="s">
        <v>691</v>
      </c>
      <c r="H4349">
        <v>1.2</v>
      </c>
      <c r="I4349">
        <v>-107</v>
      </c>
      <c r="J4349">
        <v>867.7</v>
      </c>
      <c r="K4349" t="s">
        <v>3017</v>
      </c>
      <c r="L4349">
        <v>53.363447000000001</v>
      </c>
      <c r="M4349">
        <v>-1.4690460000000001</v>
      </c>
      <c r="N4349">
        <v>84</v>
      </c>
      <c r="O4349">
        <v>0</v>
      </c>
      <c r="P4349">
        <v>0.9</v>
      </c>
      <c r="Q4349">
        <v>8</v>
      </c>
      <c r="R4349" t="s">
        <v>15</v>
      </c>
      <c r="S4349" t="s">
        <v>337</v>
      </c>
      <c r="T4349" s="3">
        <v>53.381028999999998</v>
      </c>
      <c r="U4349">
        <v>-1.4864733000000001</v>
      </c>
      <c r="V4349">
        <f t="shared" si="69"/>
        <v>-105.8</v>
      </c>
    </row>
    <row r="4350" spans="1:22">
      <c r="A4350" s="2">
        <v>113816093</v>
      </c>
      <c r="B4350" t="s">
        <v>4258</v>
      </c>
      <c r="C4350" t="s">
        <v>20</v>
      </c>
      <c r="D4350" t="s">
        <v>21</v>
      </c>
      <c r="E4350" t="s">
        <v>22</v>
      </c>
      <c r="F4350" t="s">
        <v>23</v>
      </c>
      <c r="G4350" t="s">
        <v>691</v>
      </c>
      <c r="H4350">
        <v>9.5</v>
      </c>
      <c r="I4350">
        <v>-99</v>
      </c>
      <c r="J4350">
        <v>867.1</v>
      </c>
      <c r="K4350" t="s">
        <v>3017</v>
      </c>
      <c r="L4350">
        <v>53.372898999999997</v>
      </c>
      <c r="M4350">
        <v>-1.4739599999999999</v>
      </c>
      <c r="N4350">
        <v>70</v>
      </c>
      <c r="O4350">
        <v>0</v>
      </c>
      <c r="P4350">
        <v>0.9</v>
      </c>
      <c r="Q4350">
        <v>8</v>
      </c>
      <c r="R4350" t="s">
        <v>15</v>
      </c>
      <c r="S4350" t="s">
        <v>337</v>
      </c>
      <c r="T4350" s="3">
        <v>53.381028999999998</v>
      </c>
      <c r="U4350">
        <v>-1.4864733000000001</v>
      </c>
      <c r="V4350">
        <f t="shared" si="69"/>
        <v>-89.5</v>
      </c>
    </row>
    <row r="4351" spans="1:22">
      <c r="A4351" s="2">
        <v>113815813</v>
      </c>
      <c r="B4351" t="s">
        <v>4259</v>
      </c>
      <c r="C4351" t="s">
        <v>20</v>
      </c>
      <c r="D4351" t="s">
        <v>21</v>
      </c>
      <c r="E4351" t="s">
        <v>22</v>
      </c>
      <c r="F4351" t="s">
        <v>23</v>
      </c>
      <c r="G4351" t="s">
        <v>691</v>
      </c>
      <c r="H4351">
        <v>6.5</v>
      </c>
      <c r="I4351">
        <v>-97</v>
      </c>
      <c r="J4351">
        <v>868.5</v>
      </c>
      <c r="K4351" t="s">
        <v>3017</v>
      </c>
      <c r="L4351">
        <v>53.373071000000003</v>
      </c>
      <c r="M4351">
        <v>-1.4755259999999999</v>
      </c>
      <c r="N4351">
        <v>74</v>
      </c>
      <c r="O4351">
        <v>0</v>
      </c>
      <c r="P4351">
        <v>1</v>
      </c>
      <c r="Q4351">
        <v>8</v>
      </c>
      <c r="R4351" t="s">
        <v>15</v>
      </c>
      <c r="S4351" t="s">
        <v>337</v>
      </c>
      <c r="T4351" s="3">
        <v>53.381028999999998</v>
      </c>
      <c r="U4351">
        <v>-1.4864733000000001</v>
      </c>
      <c r="V4351">
        <f t="shared" si="69"/>
        <v>-90.5</v>
      </c>
    </row>
    <row r="4352" spans="1:22">
      <c r="A4352" s="2">
        <v>113815542</v>
      </c>
      <c r="B4352" t="s">
        <v>4260</v>
      </c>
      <c r="C4352" t="s">
        <v>20</v>
      </c>
      <c r="D4352" t="s">
        <v>21</v>
      </c>
      <c r="E4352" t="s">
        <v>22</v>
      </c>
      <c r="F4352" t="s">
        <v>23</v>
      </c>
      <c r="G4352" t="s">
        <v>691</v>
      </c>
      <c r="H4352">
        <v>6.5</v>
      </c>
      <c r="I4352">
        <v>-98</v>
      </c>
      <c r="J4352">
        <v>868.3</v>
      </c>
      <c r="K4352" t="s">
        <v>3017</v>
      </c>
      <c r="L4352">
        <v>53.374175999999999</v>
      </c>
      <c r="M4352">
        <v>-1.4785299999999999</v>
      </c>
      <c r="N4352">
        <v>89</v>
      </c>
      <c r="O4352">
        <v>0</v>
      </c>
      <c r="P4352">
        <v>0.9</v>
      </c>
      <c r="Q4352">
        <v>8</v>
      </c>
      <c r="R4352" t="s">
        <v>15</v>
      </c>
      <c r="S4352" t="s">
        <v>337</v>
      </c>
      <c r="T4352" s="3">
        <v>53.381028999999998</v>
      </c>
      <c r="U4352">
        <v>-1.4864733000000001</v>
      </c>
      <c r="V4352">
        <f t="shared" si="69"/>
        <v>-91.5</v>
      </c>
    </row>
    <row r="4353" spans="1:22">
      <c r="A4353" s="2">
        <v>113814976</v>
      </c>
      <c r="B4353" t="s">
        <v>4261</v>
      </c>
      <c r="C4353" t="s">
        <v>20</v>
      </c>
      <c r="D4353" t="s">
        <v>21</v>
      </c>
      <c r="E4353" t="s">
        <v>22</v>
      </c>
      <c r="F4353" t="s">
        <v>23</v>
      </c>
      <c r="G4353" t="s">
        <v>691</v>
      </c>
      <c r="H4353">
        <v>9.1999999999999993</v>
      </c>
      <c r="I4353">
        <v>-99</v>
      </c>
      <c r="J4353">
        <v>867.9</v>
      </c>
      <c r="K4353" t="s">
        <v>3017</v>
      </c>
      <c r="L4353">
        <v>53.375968</v>
      </c>
      <c r="M4353">
        <v>-1.476191</v>
      </c>
      <c r="N4353">
        <v>82</v>
      </c>
      <c r="O4353">
        <v>0</v>
      </c>
      <c r="P4353">
        <v>1</v>
      </c>
      <c r="Q4353">
        <v>8</v>
      </c>
      <c r="R4353" t="s">
        <v>15</v>
      </c>
      <c r="S4353" t="s">
        <v>337</v>
      </c>
      <c r="T4353" s="3">
        <v>53.381028999999998</v>
      </c>
      <c r="U4353">
        <v>-1.4864733000000001</v>
      </c>
      <c r="V4353">
        <f t="shared" si="69"/>
        <v>-89.8</v>
      </c>
    </row>
    <row r="4354" spans="1:22">
      <c r="A4354" s="2">
        <v>113814721</v>
      </c>
      <c r="B4354" t="s">
        <v>4262</v>
      </c>
      <c r="C4354" t="s">
        <v>20</v>
      </c>
      <c r="D4354" t="s">
        <v>21</v>
      </c>
      <c r="E4354" t="s">
        <v>22</v>
      </c>
      <c r="F4354" t="s">
        <v>23</v>
      </c>
      <c r="G4354" t="s">
        <v>691</v>
      </c>
      <c r="H4354">
        <v>5.2</v>
      </c>
      <c r="I4354">
        <v>-96</v>
      </c>
      <c r="J4354">
        <v>867.7</v>
      </c>
      <c r="K4354" t="s">
        <v>3017</v>
      </c>
      <c r="L4354">
        <v>53.376353999999999</v>
      </c>
      <c r="M4354">
        <v>-1.4765779999999999</v>
      </c>
      <c r="N4354">
        <v>81</v>
      </c>
      <c r="O4354">
        <v>0</v>
      </c>
      <c r="P4354">
        <v>1</v>
      </c>
      <c r="Q4354">
        <v>7</v>
      </c>
      <c r="R4354" t="s">
        <v>15</v>
      </c>
      <c r="S4354" t="s">
        <v>337</v>
      </c>
      <c r="T4354" s="3">
        <v>53.381028999999998</v>
      </c>
      <c r="U4354">
        <v>-1.4864733000000001</v>
      </c>
      <c r="V4354">
        <f t="shared" si="69"/>
        <v>-90.8</v>
      </c>
    </row>
    <row r="4355" spans="1:22">
      <c r="A4355" s="2">
        <v>113814459</v>
      </c>
      <c r="B4355" t="s">
        <v>4263</v>
      </c>
      <c r="C4355" t="s">
        <v>20</v>
      </c>
      <c r="D4355" t="s">
        <v>21</v>
      </c>
      <c r="E4355" t="s">
        <v>22</v>
      </c>
      <c r="F4355" t="s">
        <v>23</v>
      </c>
      <c r="G4355" t="s">
        <v>691</v>
      </c>
      <c r="H4355">
        <v>1.5</v>
      </c>
      <c r="I4355">
        <v>-89</v>
      </c>
      <c r="J4355">
        <v>867.5</v>
      </c>
      <c r="K4355" t="s">
        <v>3017</v>
      </c>
      <c r="L4355">
        <v>53.376773</v>
      </c>
      <c r="M4355">
        <v>-1.476899</v>
      </c>
      <c r="N4355">
        <v>82</v>
      </c>
      <c r="O4355">
        <v>0</v>
      </c>
      <c r="P4355">
        <v>1.1000000000000001</v>
      </c>
      <c r="Q4355">
        <v>6</v>
      </c>
      <c r="R4355" t="s">
        <v>15</v>
      </c>
      <c r="S4355" t="s">
        <v>337</v>
      </c>
      <c r="T4355" s="3">
        <v>53.381028999999998</v>
      </c>
      <c r="U4355">
        <v>-1.4864733000000001</v>
      </c>
      <c r="V4355">
        <f t="shared" si="69"/>
        <v>-87.5</v>
      </c>
    </row>
    <row r="4356" spans="1:22">
      <c r="A4356" s="2">
        <v>113813961</v>
      </c>
      <c r="B4356" t="s">
        <v>4264</v>
      </c>
      <c r="C4356" t="s">
        <v>20</v>
      </c>
      <c r="D4356" t="s">
        <v>21</v>
      </c>
      <c r="E4356" t="s">
        <v>22</v>
      </c>
      <c r="F4356" t="s">
        <v>23</v>
      </c>
      <c r="G4356" t="s">
        <v>691</v>
      </c>
      <c r="H4356">
        <v>9</v>
      </c>
      <c r="I4356">
        <v>-97</v>
      </c>
      <c r="J4356">
        <v>867.1</v>
      </c>
      <c r="K4356" t="s">
        <v>3017</v>
      </c>
      <c r="L4356">
        <v>53.377448999999999</v>
      </c>
      <c r="M4356">
        <v>-1.4778439999999999</v>
      </c>
      <c r="N4356">
        <v>85</v>
      </c>
      <c r="O4356">
        <v>0</v>
      </c>
      <c r="P4356">
        <v>2.4</v>
      </c>
      <c r="Q4356">
        <v>4</v>
      </c>
      <c r="R4356" t="s">
        <v>15</v>
      </c>
      <c r="S4356" t="s">
        <v>337</v>
      </c>
      <c r="T4356" s="3">
        <v>53.381028999999998</v>
      </c>
      <c r="U4356">
        <v>-1.4864733000000001</v>
      </c>
      <c r="V4356">
        <f t="shared" si="69"/>
        <v>-88</v>
      </c>
    </row>
    <row r="4357" spans="1:22">
      <c r="A4357" s="2">
        <v>113813705</v>
      </c>
      <c r="B4357" t="s">
        <v>4265</v>
      </c>
      <c r="C4357" t="s">
        <v>20</v>
      </c>
      <c r="D4357" t="s">
        <v>21</v>
      </c>
      <c r="E4357" t="s">
        <v>22</v>
      </c>
      <c r="F4357" t="s">
        <v>23</v>
      </c>
      <c r="G4357" t="s">
        <v>691</v>
      </c>
      <c r="H4357">
        <v>8.5</v>
      </c>
      <c r="I4357">
        <v>-89</v>
      </c>
      <c r="J4357">
        <v>868.5</v>
      </c>
      <c r="K4357" t="s">
        <v>3017</v>
      </c>
      <c r="L4357">
        <v>53.379466000000001</v>
      </c>
      <c r="M4357">
        <v>-1.477994</v>
      </c>
      <c r="N4357">
        <v>102</v>
      </c>
      <c r="O4357">
        <v>0</v>
      </c>
      <c r="P4357">
        <v>2.4</v>
      </c>
      <c r="Q4357">
        <v>4</v>
      </c>
      <c r="R4357" t="s">
        <v>15</v>
      </c>
      <c r="S4357" t="s">
        <v>337</v>
      </c>
      <c r="T4357" s="3">
        <v>53.381028999999998</v>
      </c>
      <c r="U4357">
        <v>-1.4864733000000001</v>
      </c>
      <c r="V4357">
        <f t="shared" si="69"/>
        <v>-80.5</v>
      </c>
    </row>
    <row r="4358" spans="1:22">
      <c r="A4358" s="2">
        <v>113813070</v>
      </c>
      <c r="B4358" t="s">
        <v>4266</v>
      </c>
      <c r="C4358" t="s">
        <v>20</v>
      </c>
      <c r="D4358" t="s">
        <v>21</v>
      </c>
      <c r="E4358" t="s">
        <v>22</v>
      </c>
      <c r="F4358" t="s">
        <v>23</v>
      </c>
      <c r="G4358" t="s">
        <v>691</v>
      </c>
      <c r="H4358">
        <v>7.8</v>
      </c>
      <c r="I4358">
        <v>-100</v>
      </c>
      <c r="J4358">
        <v>867.9</v>
      </c>
      <c r="K4358" t="s">
        <v>3017</v>
      </c>
      <c r="L4358">
        <v>53.382995000000001</v>
      </c>
      <c r="M4358">
        <v>-1.4779720000000001</v>
      </c>
      <c r="N4358">
        <v>132</v>
      </c>
      <c r="O4358">
        <v>0</v>
      </c>
      <c r="P4358">
        <v>2.8</v>
      </c>
      <c r="Q4358">
        <v>10</v>
      </c>
      <c r="R4358" t="s">
        <v>15</v>
      </c>
      <c r="S4358" t="s">
        <v>337</v>
      </c>
      <c r="T4358" s="3">
        <v>53.381028999999998</v>
      </c>
      <c r="U4358">
        <v>-1.4864733000000001</v>
      </c>
      <c r="V4358">
        <f t="shared" si="69"/>
        <v>-92.2</v>
      </c>
    </row>
    <row r="4359" spans="1:22">
      <c r="A4359" s="2">
        <v>113757231</v>
      </c>
      <c r="B4359" t="s">
        <v>4267</v>
      </c>
      <c r="C4359" t="s">
        <v>20</v>
      </c>
      <c r="D4359" t="s">
        <v>21</v>
      </c>
      <c r="E4359" t="s">
        <v>22</v>
      </c>
      <c r="F4359" t="s">
        <v>23</v>
      </c>
      <c r="G4359" t="s">
        <v>691</v>
      </c>
      <c r="H4359">
        <v>-0.8</v>
      </c>
      <c r="I4359">
        <v>-91</v>
      </c>
      <c r="J4359">
        <v>867.5</v>
      </c>
      <c r="K4359" t="s">
        <v>3017</v>
      </c>
      <c r="L4359">
        <v>53.383853999999999</v>
      </c>
      <c r="M4359">
        <v>-1.4785950000000001</v>
      </c>
      <c r="N4359">
        <v>117</v>
      </c>
      <c r="O4359">
        <v>0</v>
      </c>
      <c r="P4359">
        <v>2.2000000000000002</v>
      </c>
      <c r="Q4359">
        <v>6</v>
      </c>
      <c r="R4359" t="s">
        <v>15</v>
      </c>
      <c r="S4359" t="s">
        <v>337</v>
      </c>
      <c r="T4359" s="3">
        <v>53.381028999999998</v>
      </c>
      <c r="U4359">
        <v>-1.4864733000000001</v>
      </c>
      <c r="V4359">
        <f t="shared" si="69"/>
        <v>-91.8</v>
      </c>
    </row>
    <row r="4360" spans="1:22">
      <c r="A4360" s="2">
        <v>113756960</v>
      </c>
      <c r="B4360" t="s">
        <v>4268</v>
      </c>
      <c r="C4360" t="s">
        <v>20</v>
      </c>
      <c r="D4360" t="s">
        <v>21</v>
      </c>
      <c r="E4360" t="s">
        <v>22</v>
      </c>
      <c r="F4360" t="s">
        <v>23</v>
      </c>
      <c r="G4360" t="s">
        <v>691</v>
      </c>
      <c r="H4360">
        <v>9.5</v>
      </c>
      <c r="I4360">
        <v>-100</v>
      </c>
      <c r="J4360">
        <v>867.3</v>
      </c>
      <c r="K4360" t="s">
        <v>3017</v>
      </c>
      <c r="L4360">
        <v>53.382973999999997</v>
      </c>
      <c r="M4360">
        <v>-1.4785090000000001</v>
      </c>
      <c r="N4360">
        <v>125</v>
      </c>
      <c r="O4360">
        <v>0</v>
      </c>
      <c r="P4360">
        <v>1.9</v>
      </c>
      <c r="Q4360">
        <v>6</v>
      </c>
      <c r="R4360" t="s">
        <v>15</v>
      </c>
      <c r="S4360" t="s">
        <v>337</v>
      </c>
      <c r="T4360" s="3">
        <v>53.381028999999998</v>
      </c>
      <c r="U4360">
        <v>-1.4864733000000001</v>
      </c>
      <c r="V4360">
        <f t="shared" si="69"/>
        <v>-90.5</v>
      </c>
    </row>
    <row r="4361" spans="1:22">
      <c r="A4361" s="2">
        <v>113756681</v>
      </c>
      <c r="B4361" t="s">
        <v>4269</v>
      </c>
      <c r="C4361" t="s">
        <v>20</v>
      </c>
      <c r="D4361" t="s">
        <v>21</v>
      </c>
      <c r="E4361" t="s">
        <v>22</v>
      </c>
      <c r="F4361" t="s">
        <v>23</v>
      </c>
      <c r="G4361" t="s">
        <v>691</v>
      </c>
      <c r="H4361">
        <v>5.8</v>
      </c>
      <c r="I4361">
        <v>-92</v>
      </c>
      <c r="J4361">
        <v>867.1</v>
      </c>
      <c r="K4361" t="s">
        <v>3017</v>
      </c>
      <c r="L4361">
        <v>53.383242000000003</v>
      </c>
      <c r="M4361">
        <v>-1.4801820000000001</v>
      </c>
      <c r="N4361">
        <v>114</v>
      </c>
      <c r="O4361">
        <v>0</v>
      </c>
      <c r="P4361">
        <v>2.2000000000000002</v>
      </c>
      <c r="Q4361">
        <v>5</v>
      </c>
      <c r="R4361" t="s">
        <v>15</v>
      </c>
      <c r="S4361" t="s">
        <v>337</v>
      </c>
      <c r="T4361" s="3">
        <v>53.381028999999998</v>
      </c>
      <c r="U4361">
        <v>-1.4864733000000001</v>
      </c>
      <c r="V4361">
        <f t="shared" si="69"/>
        <v>-86.2</v>
      </c>
    </row>
    <row r="4362" spans="1:22">
      <c r="A4362" s="2">
        <v>113755923</v>
      </c>
      <c r="B4362" t="s">
        <v>4270</v>
      </c>
      <c r="C4362" t="s">
        <v>20</v>
      </c>
      <c r="D4362" t="s">
        <v>21</v>
      </c>
      <c r="E4362" t="s">
        <v>22</v>
      </c>
      <c r="F4362" t="s">
        <v>23</v>
      </c>
      <c r="G4362" t="s">
        <v>691</v>
      </c>
      <c r="H4362">
        <v>6.8</v>
      </c>
      <c r="I4362">
        <v>-105</v>
      </c>
      <c r="J4362">
        <v>868.1</v>
      </c>
      <c r="K4362" t="s">
        <v>3017</v>
      </c>
      <c r="L4362">
        <v>53.390044000000003</v>
      </c>
      <c r="M4362">
        <v>-1.478831</v>
      </c>
      <c r="N4362">
        <v>57</v>
      </c>
      <c r="O4362">
        <v>0</v>
      </c>
      <c r="P4362">
        <v>1.9</v>
      </c>
      <c r="Q4362">
        <v>6</v>
      </c>
      <c r="R4362" t="s">
        <v>15</v>
      </c>
      <c r="S4362" t="s">
        <v>337</v>
      </c>
      <c r="T4362" s="3">
        <v>53.381028999999998</v>
      </c>
      <c r="U4362">
        <v>-1.4864733000000001</v>
      </c>
      <c r="V4362">
        <f t="shared" si="69"/>
        <v>-98.2</v>
      </c>
    </row>
    <row r="4363" spans="1:22">
      <c r="A4363" s="2">
        <v>113755335</v>
      </c>
      <c r="B4363" t="s">
        <v>4271</v>
      </c>
      <c r="C4363" t="s">
        <v>20</v>
      </c>
      <c r="D4363" t="s">
        <v>21</v>
      </c>
      <c r="E4363" t="s">
        <v>22</v>
      </c>
      <c r="F4363" t="s">
        <v>23</v>
      </c>
      <c r="G4363" t="s">
        <v>691</v>
      </c>
      <c r="H4363">
        <v>-4.2</v>
      </c>
      <c r="I4363">
        <v>-106</v>
      </c>
      <c r="J4363">
        <v>867.7</v>
      </c>
      <c r="K4363" t="s">
        <v>3017</v>
      </c>
      <c r="L4363">
        <v>53.396223999999997</v>
      </c>
      <c r="M4363">
        <v>-1.4878210000000001</v>
      </c>
      <c r="N4363">
        <v>80</v>
      </c>
      <c r="O4363">
        <v>0</v>
      </c>
      <c r="P4363">
        <v>2.9</v>
      </c>
      <c r="Q4363">
        <v>5</v>
      </c>
      <c r="R4363" t="s">
        <v>15</v>
      </c>
      <c r="S4363" t="s">
        <v>337</v>
      </c>
      <c r="T4363" s="3">
        <v>53.381028999999998</v>
      </c>
      <c r="U4363">
        <v>-1.4864733000000001</v>
      </c>
      <c r="V4363">
        <f t="shared" si="69"/>
        <v>-110.2</v>
      </c>
    </row>
    <row r="4364" spans="1:22">
      <c r="A4364" s="2">
        <v>113753610</v>
      </c>
      <c r="B4364" t="s">
        <v>4272</v>
      </c>
      <c r="C4364" t="s">
        <v>20</v>
      </c>
      <c r="D4364" t="s">
        <v>21</v>
      </c>
      <c r="E4364" t="s">
        <v>22</v>
      </c>
      <c r="F4364" t="s">
        <v>23</v>
      </c>
      <c r="G4364" t="s">
        <v>691</v>
      </c>
      <c r="H4364">
        <v>-2</v>
      </c>
      <c r="I4364">
        <v>-116</v>
      </c>
      <c r="J4364">
        <v>868.1</v>
      </c>
      <c r="K4364" t="s">
        <v>3017</v>
      </c>
      <c r="L4364">
        <v>53.419806000000001</v>
      </c>
      <c r="M4364">
        <v>-1.4961899999999999</v>
      </c>
      <c r="N4364">
        <v>91</v>
      </c>
      <c r="O4364">
        <v>0</v>
      </c>
      <c r="P4364">
        <v>1.8</v>
      </c>
      <c r="Q4364">
        <v>6</v>
      </c>
      <c r="R4364" t="s">
        <v>15</v>
      </c>
      <c r="S4364" t="s">
        <v>337</v>
      </c>
      <c r="T4364" s="3">
        <v>53.381028999999998</v>
      </c>
      <c r="U4364">
        <v>-1.4864733000000001</v>
      </c>
      <c r="V4364">
        <f t="shared" si="69"/>
        <v>-118</v>
      </c>
    </row>
    <row r="4365" spans="1:22">
      <c r="A4365" s="2">
        <v>113752987</v>
      </c>
      <c r="B4365" t="s">
        <v>4273</v>
      </c>
      <c r="C4365" t="s">
        <v>20</v>
      </c>
      <c r="D4365" t="s">
        <v>21</v>
      </c>
      <c r="E4365" t="s">
        <v>22</v>
      </c>
      <c r="F4365" t="s">
        <v>23</v>
      </c>
      <c r="G4365" t="s">
        <v>691</v>
      </c>
      <c r="H4365">
        <v>5</v>
      </c>
      <c r="I4365">
        <v>-105</v>
      </c>
      <c r="J4365">
        <v>867.7</v>
      </c>
      <c r="K4365" t="s">
        <v>3017</v>
      </c>
      <c r="L4365">
        <v>53.427701999999996</v>
      </c>
      <c r="M4365">
        <v>-1.4922200000000001</v>
      </c>
      <c r="N4365">
        <v>139</v>
      </c>
      <c r="O4365">
        <v>0</v>
      </c>
      <c r="P4365">
        <v>1.8</v>
      </c>
      <c r="Q4365">
        <v>6</v>
      </c>
      <c r="R4365" t="s">
        <v>15</v>
      </c>
      <c r="S4365" t="s">
        <v>337</v>
      </c>
      <c r="T4365" s="3">
        <v>53.381028999999998</v>
      </c>
      <c r="U4365">
        <v>-1.4864733000000001</v>
      </c>
      <c r="V4365">
        <f t="shared" si="69"/>
        <v>-100</v>
      </c>
    </row>
    <row r="4366" spans="1:22">
      <c r="A4366" s="2">
        <v>112720207</v>
      </c>
      <c r="B4366" t="s">
        <v>4344</v>
      </c>
      <c r="C4366" t="s">
        <v>20</v>
      </c>
      <c r="D4366" t="s">
        <v>21</v>
      </c>
      <c r="E4366" t="s">
        <v>22</v>
      </c>
      <c r="F4366" t="s">
        <v>23</v>
      </c>
      <c r="G4366" t="s">
        <v>691</v>
      </c>
      <c r="H4366">
        <v>6.8</v>
      </c>
      <c r="I4366">
        <v>-97</v>
      </c>
      <c r="J4366">
        <v>867.9</v>
      </c>
      <c r="K4366" t="s">
        <v>3017</v>
      </c>
      <c r="L4366">
        <v>53.388219999999997</v>
      </c>
      <c r="M4366">
        <v>-1.4760629999999999</v>
      </c>
      <c r="N4366">
        <v>65</v>
      </c>
      <c r="O4366">
        <v>0</v>
      </c>
      <c r="P4366">
        <v>1.1000000000000001</v>
      </c>
      <c r="Q4366">
        <v>9</v>
      </c>
      <c r="R4366" t="s">
        <v>15</v>
      </c>
      <c r="S4366" t="s">
        <v>337</v>
      </c>
      <c r="T4366" s="3">
        <v>53.381028999999998</v>
      </c>
      <c r="U4366">
        <v>-1.4864733000000001</v>
      </c>
      <c r="V4366">
        <f t="shared" si="69"/>
        <v>-90.2</v>
      </c>
    </row>
    <row r="4367" spans="1:22">
      <c r="A4367" s="2">
        <v>112720013</v>
      </c>
      <c r="B4367" t="s">
        <v>4345</v>
      </c>
      <c r="C4367" t="s">
        <v>20</v>
      </c>
      <c r="D4367" t="s">
        <v>21</v>
      </c>
      <c r="E4367" t="s">
        <v>22</v>
      </c>
      <c r="F4367" t="s">
        <v>23</v>
      </c>
      <c r="G4367" t="s">
        <v>691</v>
      </c>
      <c r="H4367">
        <v>7.2</v>
      </c>
      <c r="I4367">
        <v>-100</v>
      </c>
      <c r="J4367">
        <v>867.7</v>
      </c>
      <c r="K4367" t="s">
        <v>3017</v>
      </c>
      <c r="L4367">
        <v>53.387866000000002</v>
      </c>
      <c r="M4367">
        <v>-1.4755259999999999</v>
      </c>
      <c r="N4367">
        <v>63</v>
      </c>
      <c r="O4367">
        <v>0</v>
      </c>
      <c r="P4367">
        <v>1.1000000000000001</v>
      </c>
      <c r="Q4367">
        <v>9</v>
      </c>
      <c r="R4367" t="s">
        <v>15</v>
      </c>
      <c r="S4367" t="s">
        <v>337</v>
      </c>
      <c r="T4367" s="3">
        <v>53.381028999999998</v>
      </c>
      <c r="U4367">
        <v>-1.4864733000000001</v>
      </c>
      <c r="V4367">
        <f t="shared" si="69"/>
        <v>-92.8</v>
      </c>
    </row>
    <row r="4368" spans="1:22">
      <c r="A4368" s="2">
        <v>112719808</v>
      </c>
      <c r="B4368" t="s">
        <v>4346</v>
      </c>
      <c r="C4368" t="s">
        <v>20</v>
      </c>
      <c r="D4368" t="s">
        <v>21</v>
      </c>
      <c r="E4368" t="s">
        <v>22</v>
      </c>
      <c r="F4368" t="s">
        <v>23</v>
      </c>
      <c r="G4368" t="s">
        <v>691</v>
      </c>
      <c r="H4368">
        <v>3</v>
      </c>
      <c r="I4368">
        <v>-99</v>
      </c>
      <c r="J4368">
        <v>867.5</v>
      </c>
      <c r="K4368" t="s">
        <v>3017</v>
      </c>
      <c r="L4368">
        <v>53.387469000000003</v>
      </c>
      <c r="M4368">
        <v>-1.4747539999999999</v>
      </c>
      <c r="N4368">
        <v>56</v>
      </c>
      <c r="O4368">
        <v>0</v>
      </c>
      <c r="P4368">
        <v>1.2</v>
      </c>
      <c r="Q4368">
        <v>8</v>
      </c>
      <c r="R4368" t="s">
        <v>15</v>
      </c>
      <c r="S4368" t="s">
        <v>337</v>
      </c>
      <c r="T4368" s="3">
        <v>53.381028999999998</v>
      </c>
      <c r="U4368">
        <v>-1.4864733000000001</v>
      </c>
      <c r="V4368">
        <f t="shared" si="69"/>
        <v>-96</v>
      </c>
    </row>
    <row r="4369" spans="1:22">
      <c r="A4369" s="2">
        <v>112719586</v>
      </c>
      <c r="B4369" t="s">
        <v>4347</v>
      </c>
      <c r="C4369" t="s">
        <v>20</v>
      </c>
      <c r="D4369" t="s">
        <v>21</v>
      </c>
      <c r="E4369" t="s">
        <v>22</v>
      </c>
      <c r="F4369" t="s">
        <v>23</v>
      </c>
      <c r="G4369" t="s">
        <v>691</v>
      </c>
      <c r="H4369">
        <v>4</v>
      </c>
      <c r="I4369">
        <v>-101</v>
      </c>
      <c r="J4369">
        <v>867.3</v>
      </c>
      <c r="K4369" t="s">
        <v>3017</v>
      </c>
      <c r="L4369">
        <v>53.386954000000003</v>
      </c>
      <c r="M4369">
        <v>-1.4722219999999999</v>
      </c>
      <c r="N4369">
        <v>45</v>
      </c>
      <c r="O4369">
        <v>0</v>
      </c>
      <c r="P4369">
        <v>1.1000000000000001</v>
      </c>
      <c r="Q4369">
        <v>8</v>
      </c>
      <c r="R4369" t="s">
        <v>15</v>
      </c>
      <c r="S4369" t="s">
        <v>337</v>
      </c>
      <c r="T4369" s="3">
        <v>53.381028999999998</v>
      </c>
      <c r="U4369">
        <v>-1.4864733000000001</v>
      </c>
      <c r="V4369">
        <f t="shared" si="69"/>
        <v>-97</v>
      </c>
    </row>
    <row r="4370" spans="1:22">
      <c r="A4370" s="2">
        <v>109103595</v>
      </c>
      <c r="B4370" t="s">
        <v>4362</v>
      </c>
      <c r="C4370" t="s">
        <v>20</v>
      </c>
      <c r="D4370" t="s">
        <v>21</v>
      </c>
      <c r="E4370" t="s">
        <v>22</v>
      </c>
      <c r="F4370" t="s">
        <v>23</v>
      </c>
      <c r="G4370" t="s">
        <v>691</v>
      </c>
      <c r="H4370">
        <v>4.5</v>
      </c>
      <c r="I4370">
        <v>-111</v>
      </c>
      <c r="J4370">
        <v>867.9</v>
      </c>
      <c r="K4370" t="s">
        <v>3017</v>
      </c>
      <c r="L4370">
        <v>53.378349999999998</v>
      </c>
      <c r="M4370">
        <v>-1.4673940000000001</v>
      </c>
      <c r="N4370">
        <v>90</v>
      </c>
      <c r="O4370">
        <v>0</v>
      </c>
      <c r="P4370">
        <v>1.4</v>
      </c>
      <c r="Q4370">
        <v>8</v>
      </c>
      <c r="R4370" t="s">
        <v>15</v>
      </c>
      <c r="S4370" t="s">
        <v>337</v>
      </c>
      <c r="T4370" s="3">
        <v>53.381028999999998</v>
      </c>
      <c r="U4370">
        <v>-1.4864733000000001</v>
      </c>
      <c r="V4370">
        <f t="shared" si="69"/>
        <v>-106.5</v>
      </c>
    </row>
    <row r="4371" spans="1:22">
      <c r="A4371" s="2">
        <v>109103391</v>
      </c>
      <c r="B4371" t="s">
        <v>4363</v>
      </c>
      <c r="C4371" t="s">
        <v>20</v>
      </c>
      <c r="D4371" t="s">
        <v>21</v>
      </c>
      <c r="E4371" t="s">
        <v>22</v>
      </c>
      <c r="F4371" t="s">
        <v>23</v>
      </c>
      <c r="G4371" t="s">
        <v>691</v>
      </c>
      <c r="H4371">
        <v>5.8</v>
      </c>
      <c r="I4371">
        <v>-109</v>
      </c>
      <c r="J4371">
        <v>867.7</v>
      </c>
      <c r="K4371" t="s">
        <v>3017</v>
      </c>
      <c r="L4371">
        <v>53.378393000000003</v>
      </c>
      <c r="M4371">
        <v>-1.4673290000000001</v>
      </c>
      <c r="N4371">
        <v>88</v>
      </c>
      <c r="O4371">
        <v>0</v>
      </c>
      <c r="P4371">
        <v>1.4</v>
      </c>
      <c r="Q4371">
        <v>8</v>
      </c>
      <c r="R4371" t="s">
        <v>15</v>
      </c>
      <c r="S4371" t="s">
        <v>337</v>
      </c>
      <c r="T4371" s="3">
        <v>53.381028999999998</v>
      </c>
      <c r="U4371">
        <v>-1.4864733000000001</v>
      </c>
      <c r="V4371">
        <f t="shared" si="69"/>
        <v>-103.2</v>
      </c>
    </row>
    <row r="4372" spans="1:22">
      <c r="A4372" s="2">
        <v>109103204</v>
      </c>
      <c r="B4372" t="s">
        <v>4364</v>
      </c>
      <c r="C4372" t="s">
        <v>20</v>
      </c>
      <c r="D4372" t="s">
        <v>21</v>
      </c>
      <c r="E4372" t="s">
        <v>22</v>
      </c>
      <c r="F4372" t="s">
        <v>23</v>
      </c>
      <c r="G4372" t="s">
        <v>691</v>
      </c>
      <c r="H4372">
        <v>-7.2</v>
      </c>
      <c r="I4372">
        <v>-106</v>
      </c>
      <c r="J4372">
        <v>867.5</v>
      </c>
      <c r="K4372" t="s">
        <v>3017</v>
      </c>
      <c r="L4372">
        <v>53.377598999999996</v>
      </c>
      <c r="M4372">
        <v>-1.4666859999999999</v>
      </c>
      <c r="N4372">
        <v>162</v>
      </c>
      <c r="O4372">
        <v>0</v>
      </c>
      <c r="P4372">
        <v>1.1000000000000001</v>
      </c>
      <c r="Q4372">
        <v>8</v>
      </c>
      <c r="R4372" t="s">
        <v>15</v>
      </c>
      <c r="S4372" t="s">
        <v>337</v>
      </c>
      <c r="T4372" s="3">
        <v>53.381028999999998</v>
      </c>
      <c r="U4372">
        <v>-1.4864733000000001</v>
      </c>
      <c r="V4372">
        <f t="shared" si="69"/>
        <v>-113.2</v>
      </c>
    </row>
    <row r="4373" spans="1:22">
      <c r="A4373" s="2">
        <v>109071002</v>
      </c>
      <c r="B4373" t="s">
        <v>4365</v>
      </c>
      <c r="C4373" t="s">
        <v>20</v>
      </c>
      <c r="D4373" t="s">
        <v>21</v>
      </c>
      <c r="E4373" t="s">
        <v>22</v>
      </c>
      <c r="F4373" t="s">
        <v>23</v>
      </c>
      <c r="G4373" t="s">
        <v>24</v>
      </c>
      <c r="H4373">
        <v>-6.5</v>
      </c>
      <c r="I4373">
        <v>-107</v>
      </c>
      <c r="J4373">
        <v>868.5</v>
      </c>
      <c r="K4373" t="s">
        <v>3017</v>
      </c>
      <c r="L4373">
        <v>53.378264000000001</v>
      </c>
      <c r="M4373">
        <v>-1.4673940000000001</v>
      </c>
      <c r="N4373">
        <v>73</v>
      </c>
      <c r="O4373">
        <v>0</v>
      </c>
      <c r="P4373">
        <v>1.5</v>
      </c>
      <c r="Q4373">
        <v>7</v>
      </c>
      <c r="R4373" t="s">
        <v>15</v>
      </c>
      <c r="S4373" t="s">
        <v>337</v>
      </c>
      <c r="T4373" s="3">
        <v>53.381028999999998</v>
      </c>
      <c r="U4373">
        <v>-1.4864733000000001</v>
      </c>
      <c r="V4373">
        <f t="shared" si="69"/>
        <v>-113.5</v>
      </c>
    </row>
    <row r="4374" spans="1:22">
      <c r="A4374" s="2">
        <v>109070546</v>
      </c>
      <c r="B4374" t="s">
        <v>4366</v>
      </c>
      <c r="C4374" t="s">
        <v>20</v>
      </c>
      <c r="D4374" t="s">
        <v>21</v>
      </c>
      <c r="E4374" t="s">
        <v>22</v>
      </c>
      <c r="F4374" t="s">
        <v>23</v>
      </c>
      <c r="G4374" t="s">
        <v>24</v>
      </c>
      <c r="H4374">
        <v>-12.8</v>
      </c>
      <c r="I4374">
        <v>-110</v>
      </c>
      <c r="J4374">
        <v>868.3</v>
      </c>
      <c r="K4374" t="s">
        <v>3017</v>
      </c>
      <c r="L4374">
        <v>53.378284999999998</v>
      </c>
      <c r="M4374">
        <v>-1.4673719999999999</v>
      </c>
      <c r="N4374">
        <v>73</v>
      </c>
      <c r="O4374">
        <v>0</v>
      </c>
      <c r="P4374">
        <v>1.5</v>
      </c>
      <c r="Q4374">
        <v>7</v>
      </c>
      <c r="R4374" t="s">
        <v>15</v>
      </c>
      <c r="S4374" t="s">
        <v>337</v>
      </c>
      <c r="T4374" s="3">
        <v>53.381028999999998</v>
      </c>
      <c r="U4374">
        <v>-1.4864733000000001</v>
      </c>
      <c r="V4374">
        <f t="shared" si="69"/>
        <v>-122.8</v>
      </c>
    </row>
    <row r="4375" spans="1:22">
      <c r="A4375" s="2">
        <v>109070057</v>
      </c>
      <c r="B4375" t="s">
        <v>4367</v>
      </c>
      <c r="C4375" t="s">
        <v>20</v>
      </c>
      <c r="D4375" t="s">
        <v>21</v>
      </c>
      <c r="E4375" t="s">
        <v>22</v>
      </c>
      <c r="F4375" t="s">
        <v>23</v>
      </c>
      <c r="G4375" t="s">
        <v>24</v>
      </c>
      <c r="H4375">
        <v>1.8</v>
      </c>
      <c r="I4375">
        <v>-105</v>
      </c>
      <c r="J4375">
        <v>868.1</v>
      </c>
      <c r="K4375" t="s">
        <v>3017</v>
      </c>
      <c r="L4375">
        <v>53.3782</v>
      </c>
      <c r="M4375">
        <v>-1.4672860000000001</v>
      </c>
      <c r="N4375">
        <v>73</v>
      </c>
      <c r="O4375">
        <v>0</v>
      </c>
      <c r="P4375">
        <v>1.5</v>
      </c>
      <c r="Q4375">
        <v>7</v>
      </c>
      <c r="R4375" t="s">
        <v>15</v>
      </c>
      <c r="S4375" t="s">
        <v>337</v>
      </c>
      <c r="T4375" s="3">
        <v>53.381028999999998</v>
      </c>
      <c r="U4375">
        <v>-1.4864733000000001</v>
      </c>
      <c r="V4375">
        <f t="shared" si="69"/>
        <v>-103.2</v>
      </c>
    </row>
    <row r="4376" spans="1:22">
      <c r="A4376" s="2">
        <v>109069544</v>
      </c>
      <c r="B4376" t="s">
        <v>4368</v>
      </c>
      <c r="C4376" t="s">
        <v>20</v>
      </c>
      <c r="D4376" t="s">
        <v>21</v>
      </c>
      <c r="E4376" t="s">
        <v>22</v>
      </c>
      <c r="F4376" t="s">
        <v>23</v>
      </c>
      <c r="G4376" t="s">
        <v>24</v>
      </c>
      <c r="H4376">
        <v>1</v>
      </c>
      <c r="I4376">
        <v>-104</v>
      </c>
      <c r="J4376">
        <v>867.9</v>
      </c>
      <c r="K4376" t="s">
        <v>3017</v>
      </c>
      <c r="L4376">
        <v>53.378790000000002</v>
      </c>
      <c r="M4376">
        <v>-1.4677370000000001</v>
      </c>
      <c r="N4376">
        <v>75</v>
      </c>
      <c r="O4376">
        <v>0</v>
      </c>
      <c r="P4376">
        <v>1.5</v>
      </c>
      <c r="Q4376">
        <v>7</v>
      </c>
      <c r="R4376" t="s">
        <v>15</v>
      </c>
      <c r="S4376" t="s">
        <v>337</v>
      </c>
      <c r="T4376" s="3">
        <v>53.381028999999998</v>
      </c>
      <c r="U4376">
        <v>-1.4864733000000001</v>
      </c>
      <c r="V4376">
        <f t="shared" si="69"/>
        <v>-103</v>
      </c>
    </row>
    <row r="4377" spans="1:22">
      <c r="A4377" s="2">
        <v>109069046</v>
      </c>
      <c r="B4377" t="s">
        <v>4369</v>
      </c>
      <c r="C4377" t="s">
        <v>20</v>
      </c>
      <c r="D4377" t="s">
        <v>21</v>
      </c>
      <c r="E4377" t="s">
        <v>22</v>
      </c>
      <c r="F4377" t="s">
        <v>23</v>
      </c>
      <c r="G4377" t="s">
        <v>24</v>
      </c>
      <c r="H4377">
        <v>0.2</v>
      </c>
      <c r="I4377">
        <v>-106</v>
      </c>
      <c r="J4377">
        <v>867.7</v>
      </c>
      <c r="K4377" t="s">
        <v>3017</v>
      </c>
      <c r="L4377">
        <v>53.378221000000003</v>
      </c>
      <c r="M4377">
        <v>-1.4673940000000001</v>
      </c>
      <c r="N4377">
        <v>78</v>
      </c>
      <c r="O4377">
        <v>0</v>
      </c>
      <c r="P4377">
        <v>1.5</v>
      </c>
      <c r="Q4377">
        <v>7</v>
      </c>
      <c r="R4377" t="s">
        <v>15</v>
      </c>
      <c r="S4377" t="s">
        <v>337</v>
      </c>
      <c r="T4377" s="3">
        <v>53.381028999999998</v>
      </c>
      <c r="U4377">
        <v>-1.4864733000000001</v>
      </c>
      <c r="V4377">
        <f t="shared" si="69"/>
        <v>-105.8</v>
      </c>
    </row>
    <row r="4378" spans="1:22">
      <c r="A4378" s="2">
        <v>109068491</v>
      </c>
      <c r="B4378" t="s">
        <v>4370</v>
      </c>
      <c r="C4378" t="s">
        <v>20</v>
      </c>
      <c r="D4378" t="s">
        <v>21</v>
      </c>
      <c r="E4378" t="s">
        <v>22</v>
      </c>
      <c r="F4378" t="s">
        <v>23</v>
      </c>
      <c r="G4378" t="s">
        <v>24</v>
      </c>
      <c r="H4378">
        <v>-5</v>
      </c>
      <c r="I4378">
        <v>-97</v>
      </c>
      <c r="J4378">
        <v>867.5</v>
      </c>
      <c r="K4378" t="s">
        <v>3017</v>
      </c>
      <c r="L4378">
        <v>53.378092000000002</v>
      </c>
      <c r="M4378">
        <v>-1.4673510000000001</v>
      </c>
      <c r="N4378">
        <v>97</v>
      </c>
      <c r="O4378">
        <v>0</v>
      </c>
      <c r="P4378">
        <v>1.5</v>
      </c>
      <c r="Q4378">
        <v>7</v>
      </c>
      <c r="R4378" t="s">
        <v>15</v>
      </c>
      <c r="S4378" t="s">
        <v>337</v>
      </c>
      <c r="T4378" s="3">
        <v>53.381028999999998</v>
      </c>
      <c r="U4378">
        <v>-1.4864733000000001</v>
      </c>
      <c r="V4378">
        <f t="shared" si="69"/>
        <v>-102</v>
      </c>
    </row>
    <row r="4379" spans="1:22">
      <c r="A4379" s="2">
        <v>109068248</v>
      </c>
      <c r="B4379" t="s">
        <v>4371</v>
      </c>
      <c r="C4379" t="s">
        <v>20</v>
      </c>
      <c r="D4379" t="s">
        <v>21</v>
      </c>
      <c r="E4379" t="s">
        <v>22</v>
      </c>
      <c r="F4379" t="s">
        <v>23</v>
      </c>
      <c r="G4379" t="s">
        <v>39</v>
      </c>
      <c r="H4379">
        <v>4</v>
      </c>
      <c r="I4379">
        <v>-104</v>
      </c>
      <c r="J4379">
        <v>867.3</v>
      </c>
      <c r="K4379" t="s">
        <v>3017</v>
      </c>
      <c r="L4379">
        <v>53.378210000000003</v>
      </c>
      <c r="M4379">
        <v>-1.4674799999999999</v>
      </c>
      <c r="N4379">
        <v>88</v>
      </c>
      <c r="O4379">
        <v>0</v>
      </c>
      <c r="P4379">
        <v>1.5</v>
      </c>
      <c r="Q4379">
        <v>7</v>
      </c>
      <c r="R4379" t="s">
        <v>15</v>
      </c>
      <c r="S4379" t="s">
        <v>337</v>
      </c>
      <c r="T4379" s="3">
        <v>53.381028999999998</v>
      </c>
      <c r="U4379">
        <v>-1.4864733000000001</v>
      </c>
      <c r="V4379">
        <f t="shared" si="69"/>
        <v>-100</v>
      </c>
    </row>
    <row r="4380" spans="1:22">
      <c r="A4380" s="2">
        <v>109067968</v>
      </c>
      <c r="B4380" t="s">
        <v>4372</v>
      </c>
      <c r="C4380" t="s">
        <v>20</v>
      </c>
      <c r="D4380" t="s">
        <v>21</v>
      </c>
      <c r="E4380" t="s">
        <v>22</v>
      </c>
      <c r="F4380" t="s">
        <v>23</v>
      </c>
      <c r="G4380" t="s">
        <v>39</v>
      </c>
      <c r="H4380">
        <v>-2.2000000000000002</v>
      </c>
      <c r="I4380">
        <v>-111</v>
      </c>
      <c r="J4380">
        <v>867.1</v>
      </c>
      <c r="K4380" t="s">
        <v>3017</v>
      </c>
      <c r="L4380">
        <v>53.378242</v>
      </c>
      <c r="M4380">
        <v>-1.4673719999999999</v>
      </c>
      <c r="N4380">
        <v>82</v>
      </c>
      <c r="O4380">
        <v>0</v>
      </c>
      <c r="P4380">
        <v>1.6</v>
      </c>
      <c r="Q4380">
        <v>6</v>
      </c>
      <c r="R4380" t="s">
        <v>15</v>
      </c>
      <c r="S4380" t="s">
        <v>337</v>
      </c>
      <c r="T4380" s="3">
        <v>53.381028999999998</v>
      </c>
      <c r="U4380">
        <v>-1.4864733000000001</v>
      </c>
      <c r="V4380">
        <f t="shared" si="69"/>
        <v>-113.2</v>
      </c>
    </row>
    <row r="4381" spans="1:22">
      <c r="A4381" s="2">
        <v>109067728</v>
      </c>
      <c r="B4381" t="s">
        <v>4373</v>
      </c>
      <c r="C4381" t="s">
        <v>20</v>
      </c>
      <c r="D4381" t="s">
        <v>21</v>
      </c>
      <c r="E4381" t="s">
        <v>22</v>
      </c>
      <c r="F4381" t="s">
        <v>23</v>
      </c>
      <c r="G4381" t="s">
        <v>39</v>
      </c>
      <c r="H4381">
        <v>-2.5</v>
      </c>
      <c r="I4381">
        <v>-112</v>
      </c>
      <c r="J4381">
        <v>868.5</v>
      </c>
      <c r="K4381" t="s">
        <v>3017</v>
      </c>
      <c r="L4381">
        <v>53.378166999999998</v>
      </c>
      <c r="M4381">
        <v>-1.4673719999999999</v>
      </c>
      <c r="N4381">
        <v>96</v>
      </c>
      <c r="O4381">
        <v>0</v>
      </c>
      <c r="P4381">
        <v>1.5</v>
      </c>
      <c r="Q4381">
        <v>7</v>
      </c>
      <c r="R4381" t="s">
        <v>15</v>
      </c>
      <c r="S4381" t="s">
        <v>337</v>
      </c>
      <c r="T4381" s="3">
        <v>53.381028999999998</v>
      </c>
      <c r="U4381">
        <v>-1.4864733000000001</v>
      </c>
      <c r="V4381">
        <f t="shared" si="69"/>
        <v>-114.5</v>
      </c>
    </row>
    <row r="4382" spans="1:22">
      <c r="A4382" s="2">
        <v>109066886</v>
      </c>
      <c r="B4382" t="s">
        <v>4376</v>
      </c>
      <c r="C4382" t="s">
        <v>20</v>
      </c>
      <c r="D4382" t="s">
        <v>21</v>
      </c>
      <c r="E4382" t="s">
        <v>22</v>
      </c>
      <c r="F4382" t="s">
        <v>23</v>
      </c>
      <c r="G4382" t="s">
        <v>39</v>
      </c>
      <c r="H4382">
        <v>0.5</v>
      </c>
      <c r="I4382">
        <v>-104</v>
      </c>
      <c r="J4382">
        <v>867.9</v>
      </c>
      <c r="K4382" t="s">
        <v>3017</v>
      </c>
      <c r="L4382">
        <v>53.378489000000002</v>
      </c>
      <c r="M4382">
        <v>-1.4673940000000001</v>
      </c>
      <c r="N4382">
        <v>72</v>
      </c>
      <c r="O4382">
        <v>0</v>
      </c>
      <c r="P4382">
        <v>1.8</v>
      </c>
      <c r="Q4382">
        <v>6</v>
      </c>
      <c r="R4382" t="s">
        <v>15</v>
      </c>
      <c r="S4382" t="s">
        <v>337</v>
      </c>
      <c r="T4382" s="3">
        <v>53.381028999999998</v>
      </c>
      <c r="U4382">
        <v>-1.4864733000000001</v>
      </c>
      <c r="V4382">
        <f t="shared" si="69"/>
        <v>-103.5</v>
      </c>
    </row>
    <row r="4383" spans="1:22">
      <c r="A4383" s="2">
        <v>109066531</v>
      </c>
      <c r="B4383" t="s">
        <v>4377</v>
      </c>
      <c r="C4383" t="s">
        <v>20</v>
      </c>
      <c r="D4383" t="s">
        <v>21</v>
      </c>
      <c r="E4383" t="s">
        <v>22</v>
      </c>
      <c r="F4383" t="s">
        <v>23</v>
      </c>
      <c r="G4383" t="s">
        <v>39</v>
      </c>
      <c r="H4383">
        <v>-6.5</v>
      </c>
      <c r="I4383">
        <v>-100</v>
      </c>
      <c r="J4383">
        <v>867.7</v>
      </c>
      <c r="K4383" t="s">
        <v>3017</v>
      </c>
      <c r="L4383">
        <v>53.378456999999997</v>
      </c>
      <c r="M4383">
        <v>-1.4673080000000001</v>
      </c>
      <c r="N4383">
        <v>71</v>
      </c>
      <c r="O4383">
        <v>0</v>
      </c>
      <c r="P4383">
        <v>1.8</v>
      </c>
      <c r="Q4383">
        <v>6</v>
      </c>
      <c r="R4383" t="s">
        <v>15</v>
      </c>
      <c r="S4383" t="s">
        <v>337</v>
      </c>
      <c r="T4383" s="3">
        <v>53.381028999999998</v>
      </c>
      <c r="U4383">
        <v>-1.4864733000000001</v>
      </c>
      <c r="V4383">
        <f t="shared" si="69"/>
        <v>-106.5</v>
      </c>
    </row>
    <row r="4384" spans="1:22">
      <c r="A4384" s="2">
        <v>109066202</v>
      </c>
      <c r="B4384" t="s">
        <v>4378</v>
      </c>
      <c r="C4384" t="s">
        <v>20</v>
      </c>
      <c r="D4384" t="s">
        <v>21</v>
      </c>
      <c r="E4384" t="s">
        <v>22</v>
      </c>
      <c r="F4384" t="s">
        <v>23</v>
      </c>
      <c r="G4384" t="s">
        <v>39</v>
      </c>
      <c r="H4384">
        <v>-5.8</v>
      </c>
      <c r="I4384">
        <v>-91</v>
      </c>
      <c r="J4384">
        <v>867.5</v>
      </c>
      <c r="K4384" t="s">
        <v>3017</v>
      </c>
      <c r="L4384">
        <v>53.378231999999997</v>
      </c>
      <c r="M4384">
        <v>-1.4674579999999999</v>
      </c>
      <c r="N4384">
        <v>110</v>
      </c>
      <c r="O4384">
        <v>0</v>
      </c>
      <c r="P4384">
        <v>1.8</v>
      </c>
      <c r="Q4384">
        <v>6</v>
      </c>
      <c r="R4384" t="s">
        <v>15</v>
      </c>
      <c r="S4384" t="s">
        <v>337</v>
      </c>
      <c r="T4384" s="3">
        <v>53.381028999999998</v>
      </c>
      <c r="U4384">
        <v>-1.4864733000000001</v>
      </c>
      <c r="V4384">
        <f t="shared" si="69"/>
        <v>-96.8</v>
      </c>
    </row>
    <row r="4385" spans="1:22">
      <c r="A4385" s="2">
        <v>109065871</v>
      </c>
      <c r="B4385" t="s">
        <v>4379</v>
      </c>
      <c r="C4385" t="s">
        <v>20</v>
      </c>
      <c r="D4385" t="s">
        <v>21</v>
      </c>
      <c r="E4385" t="s">
        <v>22</v>
      </c>
      <c r="F4385" t="s">
        <v>23</v>
      </c>
      <c r="G4385" t="s">
        <v>39</v>
      </c>
      <c r="H4385">
        <v>3.8</v>
      </c>
      <c r="I4385">
        <v>-111</v>
      </c>
      <c r="J4385">
        <v>867.3</v>
      </c>
      <c r="K4385" t="s">
        <v>3017</v>
      </c>
      <c r="L4385">
        <v>53.378328000000003</v>
      </c>
      <c r="M4385">
        <v>-1.4673719999999999</v>
      </c>
      <c r="N4385">
        <v>75</v>
      </c>
      <c r="O4385">
        <v>0</v>
      </c>
      <c r="P4385">
        <v>1.8</v>
      </c>
      <c r="Q4385">
        <v>6</v>
      </c>
      <c r="R4385" t="s">
        <v>15</v>
      </c>
      <c r="S4385" t="s">
        <v>337</v>
      </c>
      <c r="T4385" s="3">
        <v>53.381028999999998</v>
      </c>
      <c r="U4385">
        <v>-1.4864733000000001</v>
      </c>
      <c r="V4385">
        <f t="shared" si="69"/>
        <v>-107.2</v>
      </c>
    </row>
    <row r="4386" spans="1:22">
      <c r="A4386" s="2">
        <v>109065545</v>
      </c>
      <c r="B4386" t="s">
        <v>4380</v>
      </c>
      <c r="C4386" t="s">
        <v>20</v>
      </c>
      <c r="D4386" t="s">
        <v>21</v>
      </c>
      <c r="E4386" t="s">
        <v>22</v>
      </c>
      <c r="F4386" t="s">
        <v>23</v>
      </c>
      <c r="G4386" t="s">
        <v>39</v>
      </c>
      <c r="H4386">
        <v>5</v>
      </c>
      <c r="I4386">
        <v>-107</v>
      </c>
      <c r="J4386">
        <v>867.1</v>
      </c>
      <c r="K4386" t="s">
        <v>3017</v>
      </c>
      <c r="L4386">
        <v>53.378445999999997</v>
      </c>
      <c r="M4386">
        <v>-1.4674370000000001</v>
      </c>
      <c r="N4386">
        <v>81</v>
      </c>
      <c r="O4386">
        <v>0</v>
      </c>
      <c r="P4386">
        <v>1.8</v>
      </c>
      <c r="Q4386">
        <v>6</v>
      </c>
      <c r="R4386" t="s">
        <v>15</v>
      </c>
      <c r="S4386" t="s">
        <v>337</v>
      </c>
      <c r="T4386" s="3">
        <v>53.381028999999998</v>
      </c>
      <c r="U4386">
        <v>-1.4864733000000001</v>
      </c>
      <c r="V4386">
        <f t="shared" si="69"/>
        <v>-102</v>
      </c>
    </row>
    <row r="4387" spans="1:22">
      <c r="A4387" s="2">
        <v>109065251</v>
      </c>
      <c r="B4387" t="s">
        <v>4381</v>
      </c>
      <c r="C4387" t="s">
        <v>20</v>
      </c>
      <c r="D4387" t="s">
        <v>21</v>
      </c>
      <c r="E4387" t="s">
        <v>22</v>
      </c>
      <c r="F4387" t="s">
        <v>23</v>
      </c>
      <c r="G4387" t="s">
        <v>39</v>
      </c>
      <c r="H4387">
        <v>-5.8</v>
      </c>
      <c r="I4387">
        <v>-106</v>
      </c>
      <c r="J4387">
        <v>868.5</v>
      </c>
      <c r="K4387" t="s">
        <v>3017</v>
      </c>
      <c r="L4387">
        <v>53.378864999999998</v>
      </c>
      <c r="M4387">
        <v>-1.467587</v>
      </c>
      <c r="N4387">
        <v>48</v>
      </c>
      <c r="O4387">
        <v>0</v>
      </c>
      <c r="P4387">
        <v>1.7</v>
      </c>
      <c r="Q4387">
        <v>6</v>
      </c>
      <c r="R4387" t="s">
        <v>15</v>
      </c>
      <c r="S4387" t="s">
        <v>337</v>
      </c>
      <c r="T4387" s="3">
        <v>53.381028999999998</v>
      </c>
      <c r="U4387">
        <v>-1.4864733000000001</v>
      </c>
      <c r="V4387">
        <f t="shared" si="69"/>
        <v>-111.8</v>
      </c>
    </row>
    <row r="4388" spans="1:22">
      <c r="A4388" s="2">
        <v>109064227</v>
      </c>
      <c r="B4388" t="s">
        <v>4384</v>
      </c>
      <c r="C4388" t="s">
        <v>20</v>
      </c>
      <c r="D4388" t="s">
        <v>21</v>
      </c>
      <c r="E4388" t="s">
        <v>22</v>
      </c>
      <c r="F4388" t="s">
        <v>23</v>
      </c>
      <c r="G4388" t="s">
        <v>39</v>
      </c>
      <c r="H4388">
        <v>1.5</v>
      </c>
      <c r="I4388">
        <v>-106</v>
      </c>
      <c r="J4388">
        <v>867.9</v>
      </c>
      <c r="K4388" t="s">
        <v>3017</v>
      </c>
      <c r="L4388">
        <v>53.378543000000001</v>
      </c>
      <c r="M4388">
        <v>-1.4673510000000001</v>
      </c>
      <c r="N4388">
        <v>61</v>
      </c>
      <c r="O4388">
        <v>0</v>
      </c>
      <c r="P4388">
        <v>1.7</v>
      </c>
      <c r="Q4388">
        <v>6</v>
      </c>
      <c r="R4388" t="s">
        <v>15</v>
      </c>
      <c r="S4388" t="s">
        <v>337</v>
      </c>
      <c r="T4388" s="3">
        <v>53.381028999999998</v>
      </c>
      <c r="U4388">
        <v>-1.4864733000000001</v>
      </c>
      <c r="V4388">
        <f t="shared" si="69"/>
        <v>-104.5</v>
      </c>
    </row>
    <row r="4389" spans="1:22">
      <c r="A4389" s="2">
        <v>109063904</v>
      </c>
      <c r="B4389" t="s">
        <v>4385</v>
      </c>
      <c r="C4389" t="s">
        <v>20</v>
      </c>
      <c r="D4389" t="s">
        <v>21</v>
      </c>
      <c r="E4389" t="s">
        <v>22</v>
      </c>
      <c r="F4389" t="s">
        <v>23</v>
      </c>
      <c r="G4389" t="s">
        <v>39</v>
      </c>
      <c r="H4389">
        <v>-2</v>
      </c>
      <c r="I4389">
        <v>-105</v>
      </c>
      <c r="J4389">
        <v>867.7</v>
      </c>
      <c r="K4389" t="s">
        <v>3017</v>
      </c>
      <c r="L4389">
        <v>53.378275000000002</v>
      </c>
      <c r="M4389">
        <v>-1.4674579999999999</v>
      </c>
      <c r="N4389">
        <v>70</v>
      </c>
      <c r="O4389">
        <v>0</v>
      </c>
      <c r="P4389">
        <v>2.2000000000000002</v>
      </c>
      <c r="Q4389">
        <v>6</v>
      </c>
      <c r="R4389" t="s">
        <v>15</v>
      </c>
      <c r="S4389" t="s">
        <v>337</v>
      </c>
      <c r="T4389" s="3">
        <v>53.381028999999998</v>
      </c>
      <c r="U4389">
        <v>-1.4864733000000001</v>
      </c>
      <c r="V4389">
        <f t="shared" si="69"/>
        <v>-107</v>
      </c>
    </row>
    <row r="4390" spans="1:22">
      <c r="A4390" s="2">
        <v>109063544</v>
      </c>
      <c r="B4390" t="s">
        <v>4386</v>
      </c>
      <c r="C4390" t="s">
        <v>20</v>
      </c>
      <c r="D4390" t="s">
        <v>21</v>
      </c>
      <c r="E4390" t="s">
        <v>22</v>
      </c>
      <c r="F4390" t="s">
        <v>23</v>
      </c>
      <c r="G4390" t="s">
        <v>39</v>
      </c>
      <c r="H4390">
        <v>-5.8</v>
      </c>
      <c r="I4390">
        <v>-91</v>
      </c>
      <c r="J4390">
        <v>867.5</v>
      </c>
      <c r="K4390" t="s">
        <v>3017</v>
      </c>
      <c r="L4390">
        <v>53.378338999999997</v>
      </c>
      <c r="M4390">
        <v>-1.4673719999999999</v>
      </c>
      <c r="N4390">
        <v>59</v>
      </c>
      <c r="O4390">
        <v>0</v>
      </c>
      <c r="P4390">
        <v>1.7</v>
      </c>
      <c r="Q4390">
        <v>6</v>
      </c>
      <c r="R4390" t="s">
        <v>15</v>
      </c>
      <c r="S4390" t="s">
        <v>337</v>
      </c>
      <c r="T4390" s="3">
        <v>53.381028999999998</v>
      </c>
      <c r="U4390">
        <v>-1.4864733000000001</v>
      </c>
      <c r="V4390">
        <f t="shared" si="69"/>
        <v>-96.8</v>
      </c>
    </row>
    <row r="4391" spans="1:22">
      <c r="A4391" s="2">
        <v>109063223</v>
      </c>
      <c r="B4391" t="s">
        <v>4387</v>
      </c>
      <c r="C4391" t="s">
        <v>20</v>
      </c>
      <c r="D4391" t="s">
        <v>21</v>
      </c>
      <c r="E4391" t="s">
        <v>22</v>
      </c>
      <c r="F4391" t="s">
        <v>23</v>
      </c>
      <c r="G4391" t="s">
        <v>39</v>
      </c>
      <c r="H4391">
        <v>4.5</v>
      </c>
      <c r="I4391">
        <v>-109</v>
      </c>
      <c r="J4391">
        <v>867.3</v>
      </c>
      <c r="K4391" t="s">
        <v>3017</v>
      </c>
      <c r="L4391">
        <v>53.378284999999998</v>
      </c>
      <c r="M4391">
        <v>-1.4674799999999999</v>
      </c>
      <c r="N4391">
        <v>87</v>
      </c>
      <c r="O4391">
        <v>0</v>
      </c>
      <c r="P4391">
        <v>1.7</v>
      </c>
      <c r="Q4391">
        <v>6</v>
      </c>
      <c r="R4391" t="s">
        <v>15</v>
      </c>
      <c r="S4391" t="s">
        <v>337</v>
      </c>
      <c r="T4391" s="3">
        <v>53.381028999999998</v>
      </c>
      <c r="U4391">
        <v>-1.4864733000000001</v>
      </c>
      <c r="V4391">
        <f t="shared" si="69"/>
        <v>-104.5</v>
      </c>
    </row>
    <row r="4392" spans="1:22">
      <c r="A4392" s="2">
        <v>109062863</v>
      </c>
      <c r="B4392" t="s">
        <v>4388</v>
      </c>
      <c r="C4392" t="s">
        <v>20</v>
      </c>
      <c r="D4392" t="s">
        <v>21</v>
      </c>
      <c r="E4392" t="s">
        <v>22</v>
      </c>
      <c r="F4392" t="s">
        <v>23</v>
      </c>
      <c r="G4392" t="s">
        <v>39</v>
      </c>
      <c r="H4392">
        <v>1.2</v>
      </c>
      <c r="I4392">
        <v>-117</v>
      </c>
      <c r="J4392">
        <v>867.1</v>
      </c>
      <c r="K4392" t="s">
        <v>3017</v>
      </c>
      <c r="L4392">
        <v>53.378231999999997</v>
      </c>
      <c r="M4392">
        <v>-1.4673940000000001</v>
      </c>
      <c r="N4392">
        <v>104</v>
      </c>
      <c r="O4392">
        <v>0</v>
      </c>
      <c r="P4392">
        <v>1.4</v>
      </c>
      <c r="Q4392">
        <v>7</v>
      </c>
      <c r="R4392" t="s">
        <v>15</v>
      </c>
      <c r="S4392" t="s">
        <v>337</v>
      </c>
      <c r="T4392" s="3">
        <v>53.381028999999998</v>
      </c>
      <c r="U4392">
        <v>-1.4864733000000001</v>
      </c>
      <c r="V4392">
        <f t="shared" si="69"/>
        <v>-115.8</v>
      </c>
    </row>
    <row r="4393" spans="1:22">
      <c r="A4393" s="2">
        <v>109062556</v>
      </c>
      <c r="B4393" t="s">
        <v>4389</v>
      </c>
      <c r="C4393" t="s">
        <v>20</v>
      </c>
      <c r="D4393" t="s">
        <v>21</v>
      </c>
      <c r="E4393" t="s">
        <v>22</v>
      </c>
      <c r="F4393" t="s">
        <v>23</v>
      </c>
      <c r="G4393" t="s">
        <v>39</v>
      </c>
      <c r="H4393">
        <v>-9.5</v>
      </c>
      <c r="I4393">
        <v>-106</v>
      </c>
      <c r="J4393">
        <v>868.5</v>
      </c>
      <c r="K4393" t="s">
        <v>3017</v>
      </c>
      <c r="L4393">
        <v>53.378221000000003</v>
      </c>
      <c r="M4393">
        <v>-1.4674579999999999</v>
      </c>
      <c r="N4393">
        <v>88</v>
      </c>
      <c r="O4393">
        <v>0</v>
      </c>
      <c r="P4393">
        <v>1.4</v>
      </c>
      <c r="Q4393">
        <v>7</v>
      </c>
      <c r="R4393" t="s">
        <v>15</v>
      </c>
      <c r="S4393" t="s">
        <v>337</v>
      </c>
      <c r="T4393" s="3">
        <v>53.381028999999998</v>
      </c>
      <c r="U4393">
        <v>-1.4864733000000001</v>
      </c>
      <c r="V4393">
        <f t="shared" si="69"/>
        <v>-115.5</v>
      </c>
    </row>
    <row r="4394" spans="1:22">
      <c r="A4394" s="2">
        <v>109061882</v>
      </c>
      <c r="B4394" t="s">
        <v>4391</v>
      </c>
      <c r="C4394" t="s">
        <v>20</v>
      </c>
      <c r="D4394" t="s">
        <v>21</v>
      </c>
      <c r="E4394" t="s">
        <v>22</v>
      </c>
      <c r="F4394" t="s">
        <v>23</v>
      </c>
      <c r="G4394" t="s">
        <v>39</v>
      </c>
      <c r="H4394">
        <v>2.2000000000000002</v>
      </c>
      <c r="I4394">
        <v>-106</v>
      </c>
      <c r="J4394">
        <v>868.1</v>
      </c>
      <c r="K4394" t="s">
        <v>3017</v>
      </c>
      <c r="L4394">
        <v>53.378135</v>
      </c>
      <c r="M4394">
        <v>-1.4673719999999999</v>
      </c>
      <c r="N4394">
        <v>91</v>
      </c>
      <c r="O4394">
        <v>0</v>
      </c>
      <c r="P4394">
        <v>1.3</v>
      </c>
      <c r="Q4394">
        <v>7</v>
      </c>
      <c r="R4394" t="s">
        <v>15</v>
      </c>
      <c r="S4394" t="s">
        <v>337</v>
      </c>
      <c r="T4394" s="3">
        <v>53.381028999999998</v>
      </c>
      <c r="U4394">
        <v>-1.4864733000000001</v>
      </c>
      <c r="V4394">
        <f t="shared" si="69"/>
        <v>-103.8</v>
      </c>
    </row>
    <row r="4395" spans="1:22">
      <c r="A4395" s="2">
        <v>109061589</v>
      </c>
      <c r="B4395" t="s">
        <v>4392</v>
      </c>
      <c r="C4395" t="s">
        <v>20</v>
      </c>
      <c r="D4395" t="s">
        <v>21</v>
      </c>
      <c r="E4395" t="s">
        <v>22</v>
      </c>
      <c r="F4395" t="s">
        <v>23</v>
      </c>
      <c r="G4395" t="s">
        <v>39</v>
      </c>
      <c r="H4395">
        <v>-3.5</v>
      </c>
      <c r="I4395">
        <v>-105</v>
      </c>
      <c r="J4395">
        <v>867.9</v>
      </c>
      <c r="K4395" t="s">
        <v>3017</v>
      </c>
      <c r="L4395">
        <v>53.378563999999997</v>
      </c>
      <c r="M4395">
        <v>-1.4674579999999999</v>
      </c>
      <c r="N4395">
        <v>46</v>
      </c>
      <c r="O4395">
        <v>0</v>
      </c>
      <c r="P4395">
        <v>1.6</v>
      </c>
      <c r="Q4395">
        <v>7</v>
      </c>
      <c r="R4395" t="s">
        <v>15</v>
      </c>
      <c r="S4395" t="s">
        <v>337</v>
      </c>
      <c r="T4395" s="3">
        <v>53.381028999999998</v>
      </c>
      <c r="U4395">
        <v>-1.4864733000000001</v>
      </c>
      <c r="V4395">
        <f t="shared" si="69"/>
        <v>-108.5</v>
      </c>
    </row>
    <row r="4396" spans="1:22">
      <c r="A4396" s="2">
        <v>109061279</v>
      </c>
      <c r="B4396" t="s">
        <v>4393</v>
      </c>
      <c r="C4396" t="s">
        <v>20</v>
      </c>
      <c r="D4396" t="s">
        <v>21</v>
      </c>
      <c r="E4396" t="s">
        <v>22</v>
      </c>
      <c r="F4396" t="s">
        <v>23</v>
      </c>
      <c r="G4396" t="s">
        <v>39</v>
      </c>
      <c r="H4396">
        <v>-7.8</v>
      </c>
      <c r="I4396">
        <v>-101</v>
      </c>
      <c r="J4396">
        <v>867.7</v>
      </c>
      <c r="K4396" t="s">
        <v>3017</v>
      </c>
      <c r="L4396">
        <v>53.378264000000001</v>
      </c>
      <c r="M4396">
        <v>-1.4675009999999999</v>
      </c>
      <c r="N4396">
        <v>90</v>
      </c>
      <c r="O4396">
        <v>0</v>
      </c>
      <c r="P4396">
        <v>1.6</v>
      </c>
      <c r="Q4396">
        <v>7</v>
      </c>
      <c r="R4396" t="s">
        <v>15</v>
      </c>
      <c r="S4396" t="s">
        <v>337</v>
      </c>
      <c r="T4396" s="3">
        <v>53.381028999999998</v>
      </c>
      <c r="U4396">
        <v>-1.4864733000000001</v>
      </c>
      <c r="V4396">
        <f t="shared" si="69"/>
        <v>-108.8</v>
      </c>
    </row>
    <row r="4397" spans="1:22">
      <c r="A4397" s="2">
        <v>109060977</v>
      </c>
      <c r="B4397" t="s">
        <v>4394</v>
      </c>
      <c r="C4397" t="s">
        <v>20</v>
      </c>
      <c r="D4397" t="s">
        <v>21</v>
      </c>
      <c r="E4397" t="s">
        <v>22</v>
      </c>
      <c r="F4397" t="s">
        <v>23</v>
      </c>
      <c r="G4397" t="s">
        <v>39</v>
      </c>
      <c r="H4397">
        <v>1.2</v>
      </c>
      <c r="I4397">
        <v>-99</v>
      </c>
      <c r="J4397">
        <v>867.5</v>
      </c>
      <c r="K4397" t="s">
        <v>3017</v>
      </c>
      <c r="L4397">
        <v>53.378436000000001</v>
      </c>
      <c r="M4397">
        <v>-1.4674579999999999</v>
      </c>
      <c r="N4397">
        <v>67</v>
      </c>
      <c r="O4397">
        <v>0</v>
      </c>
      <c r="P4397">
        <v>1.7</v>
      </c>
      <c r="Q4397">
        <v>7</v>
      </c>
      <c r="R4397" t="s">
        <v>15</v>
      </c>
      <c r="S4397" t="s">
        <v>337</v>
      </c>
      <c r="T4397" s="3">
        <v>53.381028999999998</v>
      </c>
      <c r="U4397">
        <v>-1.4864733000000001</v>
      </c>
      <c r="V4397">
        <f t="shared" si="69"/>
        <v>-97.8</v>
      </c>
    </row>
    <row r="4398" spans="1:22">
      <c r="A4398" s="2">
        <v>109060656</v>
      </c>
      <c r="B4398" t="s">
        <v>4395</v>
      </c>
      <c r="C4398" t="s">
        <v>20</v>
      </c>
      <c r="D4398" t="s">
        <v>21</v>
      </c>
      <c r="E4398" t="s">
        <v>22</v>
      </c>
      <c r="F4398" t="s">
        <v>23</v>
      </c>
      <c r="G4398" t="s">
        <v>39</v>
      </c>
      <c r="H4398">
        <v>-9.8000000000000007</v>
      </c>
      <c r="I4398">
        <v>-112</v>
      </c>
      <c r="J4398">
        <v>867.3</v>
      </c>
      <c r="K4398" t="s">
        <v>3017</v>
      </c>
      <c r="L4398">
        <v>53.378177999999998</v>
      </c>
      <c r="M4398">
        <v>-1.467244</v>
      </c>
      <c r="N4398">
        <v>118</v>
      </c>
      <c r="O4398">
        <v>0</v>
      </c>
      <c r="P4398">
        <v>1.3</v>
      </c>
      <c r="Q4398">
        <v>7</v>
      </c>
      <c r="R4398" t="s">
        <v>15</v>
      </c>
      <c r="S4398" t="s">
        <v>337</v>
      </c>
      <c r="T4398" s="3">
        <v>53.381028999999998</v>
      </c>
      <c r="U4398">
        <v>-1.4864733000000001</v>
      </c>
      <c r="V4398">
        <f t="shared" si="69"/>
        <v>-121.8</v>
      </c>
    </row>
    <row r="4399" spans="1:22">
      <c r="A4399" s="2">
        <v>109060332</v>
      </c>
      <c r="B4399" t="s">
        <v>4396</v>
      </c>
      <c r="C4399" t="s">
        <v>20</v>
      </c>
      <c r="D4399" t="s">
        <v>21</v>
      </c>
      <c r="E4399" t="s">
        <v>22</v>
      </c>
      <c r="F4399" t="s">
        <v>23</v>
      </c>
      <c r="G4399" t="s">
        <v>39</v>
      </c>
      <c r="H4399">
        <v>1.8</v>
      </c>
      <c r="I4399">
        <v>-111</v>
      </c>
      <c r="J4399">
        <v>867.1</v>
      </c>
      <c r="K4399" t="s">
        <v>3017</v>
      </c>
      <c r="L4399">
        <v>53.378177999999998</v>
      </c>
      <c r="M4399">
        <v>-1.467265</v>
      </c>
      <c r="N4399">
        <v>124</v>
      </c>
      <c r="O4399">
        <v>0</v>
      </c>
      <c r="P4399">
        <v>1.3</v>
      </c>
      <c r="Q4399">
        <v>7</v>
      </c>
      <c r="R4399" t="s">
        <v>15</v>
      </c>
      <c r="S4399" t="s">
        <v>337</v>
      </c>
      <c r="T4399" s="3">
        <v>53.381028999999998</v>
      </c>
      <c r="U4399">
        <v>-1.4864733000000001</v>
      </c>
      <c r="V4399">
        <f t="shared" ref="V4399:V4462" si="70">H4399+I4399</f>
        <v>-109.2</v>
      </c>
    </row>
    <row r="4400" spans="1:22">
      <c r="A4400" s="2">
        <v>109060003</v>
      </c>
      <c r="B4400" t="s">
        <v>4397</v>
      </c>
      <c r="C4400" t="s">
        <v>20</v>
      </c>
      <c r="D4400" t="s">
        <v>21</v>
      </c>
      <c r="E4400" t="s">
        <v>22</v>
      </c>
      <c r="F4400" t="s">
        <v>23</v>
      </c>
      <c r="G4400" t="s">
        <v>39</v>
      </c>
      <c r="H4400">
        <v>-6.2</v>
      </c>
      <c r="I4400">
        <v>-106</v>
      </c>
      <c r="J4400">
        <v>868.5</v>
      </c>
      <c r="K4400" t="s">
        <v>3017</v>
      </c>
      <c r="L4400">
        <v>53.378328000000003</v>
      </c>
      <c r="M4400">
        <v>-1.467201</v>
      </c>
      <c r="N4400">
        <v>103</v>
      </c>
      <c r="O4400">
        <v>0</v>
      </c>
      <c r="P4400">
        <v>1.5</v>
      </c>
      <c r="Q4400">
        <v>7</v>
      </c>
      <c r="R4400" t="s">
        <v>15</v>
      </c>
      <c r="S4400" t="s">
        <v>337</v>
      </c>
      <c r="T4400" s="3">
        <v>53.381028999999998</v>
      </c>
      <c r="U4400">
        <v>-1.4864733000000001</v>
      </c>
      <c r="V4400">
        <f t="shared" si="70"/>
        <v>-112.2</v>
      </c>
    </row>
    <row r="4401" spans="1:22">
      <c r="A4401" s="2">
        <v>109059077</v>
      </c>
      <c r="B4401" t="s">
        <v>4400</v>
      </c>
      <c r="C4401" t="s">
        <v>20</v>
      </c>
      <c r="D4401" t="s">
        <v>21</v>
      </c>
      <c r="E4401" t="s">
        <v>22</v>
      </c>
      <c r="F4401" t="s">
        <v>23</v>
      </c>
      <c r="G4401" t="s">
        <v>39</v>
      </c>
      <c r="H4401">
        <v>4.8</v>
      </c>
      <c r="I4401">
        <v>-109</v>
      </c>
      <c r="J4401">
        <v>867.9</v>
      </c>
      <c r="K4401" t="s">
        <v>3017</v>
      </c>
      <c r="L4401">
        <v>53.378177999999998</v>
      </c>
      <c r="M4401">
        <v>-1.467136</v>
      </c>
      <c r="N4401">
        <v>104</v>
      </c>
      <c r="O4401">
        <v>0</v>
      </c>
      <c r="P4401">
        <v>1.1000000000000001</v>
      </c>
      <c r="Q4401">
        <v>8</v>
      </c>
      <c r="R4401" t="s">
        <v>15</v>
      </c>
      <c r="S4401" t="s">
        <v>337</v>
      </c>
      <c r="T4401" s="3">
        <v>53.381028999999998</v>
      </c>
      <c r="U4401">
        <v>-1.4864733000000001</v>
      </c>
      <c r="V4401">
        <f t="shared" si="70"/>
        <v>-104.2</v>
      </c>
    </row>
    <row r="4402" spans="1:22">
      <c r="A4402" s="2">
        <v>109058729</v>
      </c>
      <c r="B4402" t="s">
        <v>4401</v>
      </c>
      <c r="C4402" t="s">
        <v>20</v>
      </c>
      <c r="D4402" t="s">
        <v>21</v>
      </c>
      <c r="E4402" t="s">
        <v>22</v>
      </c>
      <c r="F4402" t="s">
        <v>23</v>
      </c>
      <c r="G4402" t="s">
        <v>39</v>
      </c>
      <c r="H4402">
        <v>-3</v>
      </c>
      <c r="I4402">
        <v>-106</v>
      </c>
      <c r="J4402">
        <v>867.7</v>
      </c>
      <c r="K4402" t="s">
        <v>3017</v>
      </c>
      <c r="L4402">
        <v>53.378284999999998</v>
      </c>
      <c r="M4402">
        <v>-1.467179</v>
      </c>
      <c r="N4402">
        <v>106</v>
      </c>
      <c r="O4402">
        <v>0</v>
      </c>
      <c r="P4402">
        <v>1.4</v>
      </c>
      <c r="Q4402">
        <v>8</v>
      </c>
      <c r="R4402" t="s">
        <v>15</v>
      </c>
      <c r="S4402" t="s">
        <v>337</v>
      </c>
      <c r="T4402" s="3">
        <v>53.381028999999998</v>
      </c>
      <c r="U4402">
        <v>-1.4864733000000001</v>
      </c>
      <c r="V4402">
        <f t="shared" si="70"/>
        <v>-109</v>
      </c>
    </row>
    <row r="4403" spans="1:22">
      <c r="A4403" s="2">
        <v>109058381</v>
      </c>
      <c r="B4403" t="s">
        <v>4402</v>
      </c>
      <c r="C4403" t="s">
        <v>20</v>
      </c>
      <c r="D4403" t="s">
        <v>21</v>
      </c>
      <c r="E4403" t="s">
        <v>22</v>
      </c>
      <c r="F4403" t="s">
        <v>23</v>
      </c>
      <c r="G4403" t="s">
        <v>39</v>
      </c>
      <c r="H4403">
        <v>-4</v>
      </c>
      <c r="I4403">
        <v>-97</v>
      </c>
      <c r="J4403">
        <v>867.5</v>
      </c>
      <c r="K4403" t="s">
        <v>3017</v>
      </c>
      <c r="L4403">
        <v>53.378318</v>
      </c>
      <c r="M4403">
        <v>-1.467222</v>
      </c>
      <c r="N4403">
        <v>81</v>
      </c>
      <c r="O4403">
        <v>0</v>
      </c>
      <c r="P4403">
        <v>1.4</v>
      </c>
      <c r="Q4403">
        <v>7</v>
      </c>
      <c r="R4403" t="s">
        <v>15</v>
      </c>
      <c r="S4403" t="s">
        <v>337</v>
      </c>
      <c r="T4403" s="3">
        <v>53.381028999999998</v>
      </c>
      <c r="U4403">
        <v>-1.4864733000000001</v>
      </c>
      <c r="V4403">
        <f t="shared" si="70"/>
        <v>-101</v>
      </c>
    </row>
    <row r="4404" spans="1:22">
      <c r="A4404" s="2">
        <v>109058082</v>
      </c>
      <c r="B4404" t="s">
        <v>4403</v>
      </c>
      <c r="C4404" t="s">
        <v>20</v>
      </c>
      <c r="D4404" t="s">
        <v>21</v>
      </c>
      <c r="E4404" t="s">
        <v>22</v>
      </c>
      <c r="F4404" t="s">
        <v>23</v>
      </c>
      <c r="G4404" t="s">
        <v>39</v>
      </c>
      <c r="H4404">
        <v>4</v>
      </c>
      <c r="I4404">
        <v>-117</v>
      </c>
      <c r="J4404">
        <v>867.3</v>
      </c>
      <c r="K4404" t="s">
        <v>3017</v>
      </c>
      <c r="L4404">
        <v>53.378166999999998</v>
      </c>
      <c r="M4404">
        <v>-1.467179</v>
      </c>
      <c r="N4404">
        <v>106</v>
      </c>
      <c r="O4404">
        <v>0</v>
      </c>
      <c r="P4404">
        <v>1.4</v>
      </c>
      <c r="Q4404">
        <v>8</v>
      </c>
      <c r="R4404" t="s">
        <v>15</v>
      </c>
      <c r="S4404" t="s">
        <v>337</v>
      </c>
      <c r="T4404" s="3">
        <v>53.381028999999998</v>
      </c>
      <c r="U4404">
        <v>-1.4864733000000001</v>
      </c>
      <c r="V4404">
        <f t="shared" si="70"/>
        <v>-113</v>
      </c>
    </row>
    <row r="4405" spans="1:22">
      <c r="A4405" s="2">
        <v>109057653</v>
      </c>
      <c r="B4405" t="s">
        <v>4405</v>
      </c>
      <c r="C4405" t="s">
        <v>20</v>
      </c>
      <c r="D4405" t="s">
        <v>21</v>
      </c>
      <c r="E4405" t="s">
        <v>22</v>
      </c>
      <c r="F4405" t="s">
        <v>23</v>
      </c>
      <c r="G4405" t="s">
        <v>70</v>
      </c>
      <c r="H4405">
        <v>-6.8</v>
      </c>
      <c r="I4405">
        <v>-109</v>
      </c>
      <c r="J4405">
        <v>868.5</v>
      </c>
      <c r="K4405" t="s">
        <v>3017</v>
      </c>
      <c r="L4405">
        <v>53.378307</v>
      </c>
      <c r="M4405">
        <v>-1.4673290000000001</v>
      </c>
      <c r="N4405">
        <v>83</v>
      </c>
      <c r="O4405">
        <v>0</v>
      </c>
      <c r="P4405">
        <v>1.1000000000000001</v>
      </c>
      <c r="Q4405">
        <v>8</v>
      </c>
      <c r="R4405" t="s">
        <v>15</v>
      </c>
      <c r="S4405" t="s">
        <v>337</v>
      </c>
      <c r="T4405" s="3">
        <v>53.381028999999998</v>
      </c>
      <c r="U4405">
        <v>-1.4864733000000001</v>
      </c>
      <c r="V4405">
        <f t="shared" si="70"/>
        <v>-115.8</v>
      </c>
    </row>
    <row r="4406" spans="1:22">
      <c r="A4406" s="2">
        <v>109056982</v>
      </c>
      <c r="B4406" t="s">
        <v>4408</v>
      </c>
      <c r="C4406" t="s">
        <v>20</v>
      </c>
      <c r="D4406" t="s">
        <v>21</v>
      </c>
      <c r="E4406" t="s">
        <v>22</v>
      </c>
      <c r="F4406" t="s">
        <v>23</v>
      </c>
      <c r="G4406" t="s">
        <v>70</v>
      </c>
      <c r="H4406">
        <v>1.5</v>
      </c>
      <c r="I4406">
        <v>-105</v>
      </c>
      <c r="J4406">
        <v>867.9</v>
      </c>
      <c r="K4406" t="s">
        <v>3017</v>
      </c>
      <c r="L4406">
        <v>53.378146000000001</v>
      </c>
      <c r="M4406">
        <v>-1.467136</v>
      </c>
      <c r="N4406">
        <v>122</v>
      </c>
      <c r="O4406">
        <v>0</v>
      </c>
      <c r="P4406">
        <v>1.3</v>
      </c>
      <c r="Q4406">
        <v>6</v>
      </c>
      <c r="R4406" t="s">
        <v>15</v>
      </c>
      <c r="S4406" t="s">
        <v>337</v>
      </c>
      <c r="T4406" s="3">
        <v>53.381028999999998</v>
      </c>
      <c r="U4406">
        <v>-1.4864733000000001</v>
      </c>
      <c r="V4406">
        <f t="shared" si="70"/>
        <v>-103.5</v>
      </c>
    </row>
    <row r="4407" spans="1:22">
      <c r="A4407" s="2">
        <v>109056760</v>
      </c>
      <c r="B4407" t="s">
        <v>4409</v>
      </c>
      <c r="C4407" t="s">
        <v>20</v>
      </c>
      <c r="D4407" t="s">
        <v>21</v>
      </c>
      <c r="E4407" t="s">
        <v>22</v>
      </c>
      <c r="F4407" t="s">
        <v>23</v>
      </c>
      <c r="G4407" t="s">
        <v>70</v>
      </c>
      <c r="H4407">
        <v>3.8</v>
      </c>
      <c r="I4407">
        <v>-104</v>
      </c>
      <c r="J4407">
        <v>867.7</v>
      </c>
      <c r="K4407" t="s">
        <v>3017</v>
      </c>
      <c r="L4407">
        <v>53.3782</v>
      </c>
      <c r="M4407">
        <v>-1.4673080000000001</v>
      </c>
      <c r="N4407">
        <v>83</v>
      </c>
      <c r="O4407">
        <v>0</v>
      </c>
      <c r="P4407">
        <v>1.2</v>
      </c>
      <c r="Q4407">
        <v>6</v>
      </c>
      <c r="R4407" t="s">
        <v>15</v>
      </c>
      <c r="S4407" t="s">
        <v>337</v>
      </c>
      <c r="T4407" s="3">
        <v>53.381028999999998</v>
      </c>
      <c r="U4407">
        <v>-1.4864733000000001</v>
      </c>
      <c r="V4407">
        <f t="shared" si="70"/>
        <v>-100.2</v>
      </c>
    </row>
    <row r="4408" spans="1:22">
      <c r="A4408" s="2">
        <v>109056508</v>
      </c>
      <c r="B4408" t="s">
        <v>4410</v>
      </c>
      <c r="C4408" t="s">
        <v>20</v>
      </c>
      <c r="D4408" t="s">
        <v>21</v>
      </c>
      <c r="E4408" t="s">
        <v>22</v>
      </c>
      <c r="F4408" t="s">
        <v>23</v>
      </c>
      <c r="G4408" t="s">
        <v>70</v>
      </c>
      <c r="H4408">
        <v>-7.8</v>
      </c>
      <c r="I4408">
        <v>-104</v>
      </c>
      <c r="J4408">
        <v>867.5</v>
      </c>
      <c r="K4408" t="s">
        <v>3017</v>
      </c>
      <c r="L4408">
        <v>53.378242</v>
      </c>
      <c r="M4408">
        <v>-1.4673510000000001</v>
      </c>
      <c r="N4408">
        <v>63</v>
      </c>
      <c r="O4408">
        <v>0</v>
      </c>
      <c r="P4408">
        <v>1.4</v>
      </c>
      <c r="Q4408">
        <v>7</v>
      </c>
      <c r="R4408" t="s">
        <v>15</v>
      </c>
      <c r="S4408" t="s">
        <v>337</v>
      </c>
      <c r="T4408" s="3">
        <v>53.381028999999998</v>
      </c>
      <c r="U4408">
        <v>-1.4864733000000001</v>
      </c>
      <c r="V4408">
        <f t="shared" si="70"/>
        <v>-111.8</v>
      </c>
    </row>
    <row r="4409" spans="1:22">
      <c r="A4409" s="2">
        <v>109056269</v>
      </c>
      <c r="B4409" t="s">
        <v>4411</v>
      </c>
      <c r="C4409" t="s">
        <v>20</v>
      </c>
      <c r="D4409" t="s">
        <v>21</v>
      </c>
      <c r="E4409" t="s">
        <v>22</v>
      </c>
      <c r="F4409" t="s">
        <v>23</v>
      </c>
      <c r="G4409" t="s">
        <v>70</v>
      </c>
      <c r="H4409">
        <v>3.8</v>
      </c>
      <c r="I4409">
        <v>-109</v>
      </c>
      <c r="J4409">
        <v>867.3</v>
      </c>
      <c r="K4409" t="s">
        <v>3017</v>
      </c>
      <c r="L4409">
        <v>53.3782</v>
      </c>
      <c r="M4409">
        <v>-1.4673940000000001</v>
      </c>
      <c r="N4409">
        <v>101</v>
      </c>
      <c r="O4409">
        <v>0</v>
      </c>
      <c r="P4409">
        <v>1.3</v>
      </c>
      <c r="Q4409">
        <v>7</v>
      </c>
      <c r="R4409" t="s">
        <v>15</v>
      </c>
      <c r="S4409" t="s">
        <v>337</v>
      </c>
      <c r="T4409" s="3">
        <v>53.381028999999998</v>
      </c>
      <c r="U4409">
        <v>-1.4864733000000001</v>
      </c>
      <c r="V4409">
        <f t="shared" si="70"/>
        <v>-105.2</v>
      </c>
    </row>
    <row r="4410" spans="1:22">
      <c r="A4410" s="2">
        <v>109056046</v>
      </c>
      <c r="B4410" t="s">
        <v>4412</v>
      </c>
      <c r="C4410" t="s">
        <v>20</v>
      </c>
      <c r="D4410" t="s">
        <v>21</v>
      </c>
      <c r="E4410" t="s">
        <v>22</v>
      </c>
      <c r="F4410" t="s">
        <v>23</v>
      </c>
      <c r="G4410" t="s">
        <v>70</v>
      </c>
      <c r="H4410">
        <v>-3.8</v>
      </c>
      <c r="I4410">
        <v>-111</v>
      </c>
      <c r="J4410">
        <v>867.1</v>
      </c>
      <c r="K4410" t="s">
        <v>3017</v>
      </c>
      <c r="L4410">
        <v>53.378177999999998</v>
      </c>
      <c r="M4410">
        <v>-1.4673290000000001</v>
      </c>
      <c r="N4410">
        <v>117</v>
      </c>
      <c r="O4410">
        <v>0</v>
      </c>
      <c r="P4410">
        <v>1.2</v>
      </c>
      <c r="Q4410">
        <v>7</v>
      </c>
      <c r="R4410" t="s">
        <v>15</v>
      </c>
      <c r="S4410" t="s">
        <v>337</v>
      </c>
      <c r="T4410" s="3">
        <v>53.381028999999998</v>
      </c>
      <c r="U4410">
        <v>-1.4864733000000001</v>
      </c>
      <c r="V4410">
        <f t="shared" si="70"/>
        <v>-114.8</v>
      </c>
    </row>
    <row r="4411" spans="1:22">
      <c r="A4411" s="2">
        <v>109055807</v>
      </c>
      <c r="B4411" t="s">
        <v>4413</v>
      </c>
      <c r="C4411" t="s">
        <v>20</v>
      </c>
      <c r="D4411" t="s">
        <v>21</v>
      </c>
      <c r="E4411" t="s">
        <v>22</v>
      </c>
      <c r="F4411" t="s">
        <v>23</v>
      </c>
      <c r="G4411" t="s">
        <v>70</v>
      </c>
      <c r="H4411">
        <v>-3.5</v>
      </c>
      <c r="I4411">
        <v>-110</v>
      </c>
      <c r="J4411">
        <v>868.5</v>
      </c>
      <c r="K4411" t="s">
        <v>3017</v>
      </c>
      <c r="L4411">
        <v>53.378307</v>
      </c>
      <c r="M4411">
        <v>-1.467265</v>
      </c>
      <c r="N4411">
        <v>89</v>
      </c>
      <c r="O4411">
        <v>0</v>
      </c>
      <c r="P4411">
        <v>1.1000000000000001</v>
      </c>
      <c r="Q4411">
        <v>7</v>
      </c>
      <c r="R4411" t="s">
        <v>15</v>
      </c>
      <c r="S4411" t="s">
        <v>337</v>
      </c>
      <c r="T4411" s="3">
        <v>53.381028999999998</v>
      </c>
      <c r="U4411">
        <v>-1.4864733000000001</v>
      </c>
      <c r="V4411">
        <f t="shared" si="70"/>
        <v>-113.5</v>
      </c>
    </row>
    <row r="4412" spans="1:22">
      <c r="A4412" s="2">
        <v>109055339</v>
      </c>
      <c r="B4412" t="s">
        <v>4415</v>
      </c>
      <c r="C4412" t="s">
        <v>20</v>
      </c>
      <c r="D4412" t="s">
        <v>21</v>
      </c>
      <c r="E4412" t="s">
        <v>22</v>
      </c>
      <c r="F4412" t="s">
        <v>23</v>
      </c>
      <c r="G4412" t="s">
        <v>70</v>
      </c>
      <c r="H4412">
        <v>-12.5</v>
      </c>
      <c r="I4412">
        <v>-97</v>
      </c>
      <c r="J4412">
        <v>868.1</v>
      </c>
      <c r="K4412" t="s">
        <v>3017</v>
      </c>
      <c r="L4412">
        <v>53.378768000000001</v>
      </c>
      <c r="M4412">
        <v>-1.467222</v>
      </c>
      <c r="N4412">
        <v>128</v>
      </c>
      <c r="O4412">
        <v>0</v>
      </c>
      <c r="P4412">
        <v>1.3</v>
      </c>
      <c r="Q4412">
        <v>5</v>
      </c>
      <c r="R4412" t="s">
        <v>15</v>
      </c>
      <c r="S4412" t="s">
        <v>337</v>
      </c>
      <c r="T4412" s="3">
        <v>53.381028999999998</v>
      </c>
      <c r="U4412">
        <v>-1.4864733000000001</v>
      </c>
      <c r="V4412">
        <f t="shared" si="70"/>
        <v>-109.5</v>
      </c>
    </row>
    <row r="4413" spans="1:22">
      <c r="A4413" s="2">
        <v>109055107</v>
      </c>
      <c r="B4413" t="s">
        <v>4416</v>
      </c>
      <c r="C4413" t="s">
        <v>20</v>
      </c>
      <c r="D4413" t="s">
        <v>21</v>
      </c>
      <c r="E4413" t="s">
        <v>22</v>
      </c>
      <c r="F4413" t="s">
        <v>23</v>
      </c>
      <c r="G4413" t="s">
        <v>70</v>
      </c>
      <c r="H4413">
        <v>0.8</v>
      </c>
      <c r="I4413">
        <v>-104</v>
      </c>
      <c r="J4413">
        <v>867.9</v>
      </c>
      <c r="K4413" t="s">
        <v>3017</v>
      </c>
      <c r="L4413">
        <v>53.378489000000002</v>
      </c>
      <c r="M4413">
        <v>-1.4670719999999999</v>
      </c>
      <c r="N4413">
        <v>121</v>
      </c>
      <c r="O4413">
        <v>0</v>
      </c>
      <c r="P4413">
        <v>1.2</v>
      </c>
      <c r="Q4413">
        <v>7</v>
      </c>
      <c r="R4413" t="s">
        <v>15</v>
      </c>
      <c r="S4413" t="s">
        <v>337</v>
      </c>
      <c r="T4413" s="3">
        <v>53.381028999999998</v>
      </c>
      <c r="U4413">
        <v>-1.4864733000000001</v>
      </c>
      <c r="V4413">
        <f t="shared" si="70"/>
        <v>-103.2</v>
      </c>
    </row>
    <row r="4414" spans="1:22">
      <c r="A4414" s="2">
        <v>109054887</v>
      </c>
      <c r="B4414" t="s">
        <v>4417</v>
      </c>
      <c r="C4414" t="s">
        <v>20</v>
      </c>
      <c r="D4414" t="s">
        <v>21</v>
      </c>
      <c r="E4414" t="s">
        <v>22</v>
      </c>
      <c r="F4414" t="s">
        <v>23</v>
      </c>
      <c r="G4414" t="s">
        <v>70</v>
      </c>
      <c r="H4414">
        <v>4.2</v>
      </c>
      <c r="I4414">
        <v>-105</v>
      </c>
      <c r="J4414">
        <v>867.7</v>
      </c>
      <c r="K4414" t="s">
        <v>3017</v>
      </c>
      <c r="L4414">
        <v>53.378081999999999</v>
      </c>
      <c r="M4414">
        <v>-1.4672860000000001</v>
      </c>
      <c r="N4414">
        <v>83</v>
      </c>
      <c r="O4414">
        <v>0</v>
      </c>
      <c r="P4414">
        <v>1.1000000000000001</v>
      </c>
      <c r="Q4414">
        <v>7</v>
      </c>
      <c r="R4414" t="s">
        <v>15</v>
      </c>
      <c r="S4414" t="s">
        <v>337</v>
      </c>
      <c r="T4414" s="3">
        <v>53.381028999999998</v>
      </c>
      <c r="U4414">
        <v>-1.4864733000000001</v>
      </c>
      <c r="V4414">
        <f t="shared" si="70"/>
        <v>-100.8</v>
      </c>
    </row>
    <row r="4415" spans="1:22">
      <c r="A4415" s="2">
        <v>109054607</v>
      </c>
      <c r="B4415" t="s">
        <v>4418</v>
      </c>
      <c r="C4415" t="s">
        <v>20</v>
      </c>
      <c r="D4415" t="s">
        <v>21</v>
      </c>
      <c r="E4415" t="s">
        <v>22</v>
      </c>
      <c r="F4415" t="s">
        <v>23</v>
      </c>
      <c r="G4415" t="s">
        <v>70</v>
      </c>
      <c r="H4415">
        <v>0.8</v>
      </c>
      <c r="I4415">
        <v>-93</v>
      </c>
      <c r="J4415">
        <v>867.5</v>
      </c>
      <c r="K4415" t="s">
        <v>3017</v>
      </c>
      <c r="L4415">
        <v>53.378231999999997</v>
      </c>
      <c r="M4415">
        <v>-1.467222</v>
      </c>
      <c r="N4415">
        <v>119</v>
      </c>
      <c r="O4415">
        <v>0</v>
      </c>
      <c r="P4415">
        <v>1.1000000000000001</v>
      </c>
      <c r="Q4415">
        <v>7</v>
      </c>
      <c r="R4415" t="s">
        <v>15</v>
      </c>
      <c r="S4415" t="s">
        <v>337</v>
      </c>
      <c r="T4415" s="3">
        <v>53.381028999999998</v>
      </c>
      <c r="U4415">
        <v>-1.4864733000000001</v>
      </c>
      <c r="V4415">
        <f t="shared" si="70"/>
        <v>-92.2</v>
      </c>
    </row>
    <row r="4416" spans="1:22">
      <c r="A4416" s="2">
        <v>109054371</v>
      </c>
      <c r="B4416" t="s">
        <v>4419</v>
      </c>
      <c r="C4416" t="s">
        <v>20</v>
      </c>
      <c r="D4416" t="s">
        <v>21</v>
      </c>
      <c r="E4416" t="s">
        <v>22</v>
      </c>
      <c r="F4416" t="s">
        <v>23</v>
      </c>
      <c r="G4416" t="s">
        <v>70</v>
      </c>
      <c r="H4416">
        <v>4</v>
      </c>
      <c r="I4416">
        <v>-109</v>
      </c>
      <c r="J4416">
        <v>867.3</v>
      </c>
      <c r="K4416" t="s">
        <v>3017</v>
      </c>
      <c r="L4416">
        <v>53.378092000000002</v>
      </c>
      <c r="M4416">
        <v>-1.4674370000000001</v>
      </c>
      <c r="N4416">
        <v>125</v>
      </c>
      <c r="O4416">
        <v>0</v>
      </c>
      <c r="P4416">
        <v>1.1000000000000001</v>
      </c>
      <c r="Q4416">
        <v>7</v>
      </c>
      <c r="R4416" t="s">
        <v>15</v>
      </c>
      <c r="S4416" t="s">
        <v>337</v>
      </c>
      <c r="T4416" s="3">
        <v>53.381028999999998</v>
      </c>
      <c r="U4416">
        <v>-1.4864733000000001</v>
      </c>
      <c r="V4416">
        <f t="shared" si="70"/>
        <v>-105</v>
      </c>
    </row>
    <row r="4417" spans="1:22">
      <c r="A4417" s="2">
        <v>109054150</v>
      </c>
      <c r="B4417" t="s">
        <v>4420</v>
      </c>
      <c r="C4417" t="s">
        <v>20</v>
      </c>
      <c r="D4417" t="s">
        <v>21</v>
      </c>
      <c r="E4417" t="s">
        <v>22</v>
      </c>
      <c r="F4417" t="s">
        <v>23</v>
      </c>
      <c r="G4417" t="s">
        <v>70</v>
      </c>
      <c r="H4417">
        <v>-1.2</v>
      </c>
      <c r="I4417">
        <v>-110</v>
      </c>
      <c r="J4417">
        <v>867.1</v>
      </c>
      <c r="K4417" t="s">
        <v>3017</v>
      </c>
      <c r="L4417">
        <v>53.378113999999997</v>
      </c>
      <c r="M4417">
        <v>-1.4674370000000001</v>
      </c>
      <c r="N4417">
        <v>122</v>
      </c>
      <c r="O4417">
        <v>0</v>
      </c>
      <c r="P4417">
        <v>1.1000000000000001</v>
      </c>
      <c r="Q4417">
        <v>7</v>
      </c>
      <c r="R4417" t="s">
        <v>15</v>
      </c>
      <c r="S4417" t="s">
        <v>337</v>
      </c>
      <c r="T4417" s="3">
        <v>53.381028999999998</v>
      </c>
      <c r="U4417">
        <v>-1.4864733000000001</v>
      </c>
      <c r="V4417">
        <f t="shared" si="70"/>
        <v>-111.2</v>
      </c>
    </row>
    <row r="4418" spans="1:22">
      <c r="A4418" s="2">
        <v>109053941</v>
      </c>
      <c r="B4418" t="s">
        <v>4421</v>
      </c>
      <c r="C4418" t="s">
        <v>20</v>
      </c>
      <c r="D4418" t="s">
        <v>21</v>
      </c>
      <c r="E4418" t="s">
        <v>22</v>
      </c>
      <c r="F4418" t="s">
        <v>23</v>
      </c>
      <c r="G4418" t="s">
        <v>70</v>
      </c>
      <c r="H4418">
        <v>-5.5</v>
      </c>
      <c r="I4418">
        <v>-110</v>
      </c>
      <c r="J4418">
        <v>868.5</v>
      </c>
      <c r="K4418" t="s">
        <v>3017</v>
      </c>
      <c r="L4418">
        <v>53.378135</v>
      </c>
      <c r="M4418">
        <v>-1.4673719999999999</v>
      </c>
      <c r="N4418">
        <v>130</v>
      </c>
      <c r="O4418">
        <v>0</v>
      </c>
      <c r="P4418">
        <v>1.1000000000000001</v>
      </c>
      <c r="Q4418">
        <v>7</v>
      </c>
      <c r="R4418" t="s">
        <v>15</v>
      </c>
      <c r="S4418" t="s">
        <v>337</v>
      </c>
      <c r="T4418" s="3">
        <v>53.381028999999998</v>
      </c>
      <c r="U4418">
        <v>-1.4864733000000001</v>
      </c>
      <c r="V4418">
        <f t="shared" si="70"/>
        <v>-115.5</v>
      </c>
    </row>
    <row r="4419" spans="1:22">
      <c r="A4419" s="2">
        <v>109053537</v>
      </c>
      <c r="B4419" t="s">
        <v>4423</v>
      </c>
      <c r="C4419" t="s">
        <v>20</v>
      </c>
      <c r="D4419" t="s">
        <v>21</v>
      </c>
      <c r="E4419" t="s">
        <v>22</v>
      </c>
      <c r="F4419" t="s">
        <v>23</v>
      </c>
      <c r="G4419" t="s">
        <v>70</v>
      </c>
      <c r="H4419">
        <v>4.2</v>
      </c>
      <c r="I4419">
        <v>-107</v>
      </c>
      <c r="J4419">
        <v>868.1</v>
      </c>
      <c r="K4419" t="s">
        <v>3017</v>
      </c>
      <c r="L4419">
        <v>53.378231999999997</v>
      </c>
      <c r="M4419">
        <v>-1.4674149999999999</v>
      </c>
      <c r="N4419">
        <v>113</v>
      </c>
      <c r="O4419">
        <v>0</v>
      </c>
      <c r="P4419">
        <v>1.1000000000000001</v>
      </c>
      <c r="Q4419">
        <v>7</v>
      </c>
      <c r="R4419" t="s">
        <v>15</v>
      </c>
      <c r="S4419" t="s">
        <v>337</v>
      </c>
      <c r="T4419" s="3">
        <v>53.381028999999998</v>
      </c>
      <c r="U4419">
        <v>-1.4864733000000001</v>
      </c>
      <c r="V4419">
        <f t="shared" si="70"/>
        <v>-102.8</v>
      </c>
    </row>
    <row r="4420" spans="1:22">
      <c r="A4420" s="2">
        <v>109053355</v>
      </c>
      <c r="B4420" t="s">
        <v>4424</v>
      </c>
      <c r="C4420" t="s">
        <v>20</v>
      </c>
      <c r="D4420" t="s">
        <v>21</v>
      </c>
      <c r="E4420" t="s">
        <v>22</v>
      </c>
      <c r="F4420" t="s">
        <v>23</v>
      </c>
      <c r="G4420" t="s">
        <v>70</v>
      </c>
      <c r="H4420">
        <v>-0.2</v>
      </c>
      <c r="I4420">
        <v>-105</v>
      </c>
      <c r="J4420">
        <v>867.9</v>
      </c>
      <c r="K4420" t="s">
        <v>3017</v>
      </c>
      <c r="L4420">
        <v>53.378253000000001</v>
      </c>
      <c r="M4420">
        <v>-1.4674370000000001</v>
      </c>
      <c r="N4420">
        <v>60</v>
      </c>
      <c r="O4420">
        <v>0</v>
      </c>
      <c r="P4420">
        <v>1.1000000000000001</v>
      </c>
      <c r="Q4420">
        <v>7</v>
      </c>
      <c r="R4420" t="s">
        <v>15</v>
      </c>
      <c r="S4420" t="s">
        <v>337</v>
      </c>
      <c r="T4420" s="3">
        <v>53.381028999999998</v>
      </c>
      <c r="U4420">
        <v>-1.4864733000000001</v>
      </c>
      <c r="V4420">
        <f t="shared" si="70"/>
        <v>-105.2</v>
      </c>
    </row>
    <row r="4421" spans="1:22">
      <c r="A4421" s="2">
        <v>109053156</v>
      </c>
      <c r="B4421" t="s">
        <v>4425</v>
      </c>
      <c r="C4421" t="s">
        <v>20</v>
      </c>
      <c r="D4421" t="s">
        <v>21</v>
      </c>
      <c r="E4421" t="s">
        <v>22</v>
      </c>
      <c r="F4421" t="s">
        <v>23</v>
      </c>
      <c r="G4421" t="s">
        <v>70</v>
      </c>
      <c r="H4421">
        <v>1.5</v>
      </c>
      <c r="I4421">
        <v>-106</v>
      </c>
      <c r="J4421">
        <v>867.7</v>
      </c>
      <c r="K4421" t="s">
        <v>3017</v>
      </c>
      <c r="L4421">
        <v>53.378221000000003</v>
      </c>
      <c r="M4421">
        <v>-1.4674149999999999</v>
      </c>
      <c r="N4421">
        <v>73</v>
      </c>
      <c r="O4421">
        <v>0</v>
      </c>
      <c r="P4421">
        <v>1.3</v>
      </c>
      <c r="Q4421">
        <v>6</v>
      </c>
      <c r="R4421" t="s">
        <v>15</v>
      </c>
      <c r="S4421" t="s">
        <v>337</v>
      </c>
      <c r="T4421" s="3">
        <v>53.381028999999998</v>
      </c>
      <c r="U4421">
        <v>-1.4864733000000001</v>
      </c>
      <c r="V4421">
        <f t="shared" si="70"/>
        <v>-104.5</v>
      </c>
    </row>
    <row r="4422" spans="1:22">
      <c r="A4422" s="2">
        <v>109052931</v>
      </c>
      <c r="B4422" t="s">
        <v>4426</v>
      </c>
      <c r="C4422" t="s">
        <v>20</v>
      </c>
      <c r="D4422" t="s">
        <v>21</v>
      </c>
      <c r="E4422" t="s">
        <v>22</v>
      </c>
      <c r="F4422" t="s">
        <v>23</v>
      </c>
      <c r="G4422" t="s">
        <v>70</v>
      </c>
      <c r="H4422">
        <v>-8.5</v>
      </c>
      <c r="I4422">
        <v>-104</v>
      </c>
      <c r="J4422">
        <v>867.5</v>
      </c>
      <c r="K4422" t="s">
        <v>3017</v>
      </c>
      <c r="L4422">
        <v>53.378177999999998</v>
      </c>
      <c r="M4422">
        <v>-1.46763</v>
      </c>
      <c r="N4422">
        <v>66</v>
      </c>
      <c r="O4422">
        <v>0</v>
      </c>
      <c r="P4422">
        <v>1.2</v>
      </c>
      <c r="Q4422">
        <v>7</v>
      </c>
      <c r="R4422" t="s">
        <v>15</v>
      </c>
      <c r="S4422" t="s">
        <v>337</v>
      </c>
      <c r="T4422" s="3">
        <v>53.381028999999998</v>
      </c>
      <c r="U4422">
        <v>-1.4864733000000001</v>
      </c>
      <c r="V4422">
        <f t="shared" si="70"/>
        <v>-112.5</v>
      </c>
    </row>
    <row r="4423" spans="1:22">
      <c r="A4423" s="2">
        <v>109052727</v>
      </c>
      <c r="B4423" t="s">
        <v>4427</v>
      </c>
      <c r="C4423" t="s">
        <v>20</v>
      </c>
      <c r="D4423" t="s">
        <v>21</v>
      </c>
      <c r="E4423" t="s">
        <v>22</v>
      </c>
      <c r="F4423" t="s">
        <v>23</v>
      </c>
      <c r="G4423" t="s">
        <v>70</v>
      </c>
      <c r="H4423">
        <v>3.5</v>
      </c>
      <c r="I4423">
        <v>-107</v>
      </c>
      <c r="J4423">
        <v>867.3</v>
      </c>
      <c r="K4423" t="s">
        <v>3017</v>
      </c>
      <c r="L4423">
        <v>53.378146000000001</v>
      </c>
      <c r="M4423">
        <v>-1.4673719999999999</v>
      </c>
      <c r="N4423">
        <v>124</v>
      </c>
      <c r="O4423">
        <v>0</v>
      </c>
      <c r="P4423">
        <v>1.2</v>
      </c>
      <c r="Q4423">
        <v>7</v>
      </c>
      <c r="R4423" t="s">
        <v>15</v>
      </c>
      <c r="S4423" t="s">
        <v>337</v>
      </c>
      <c r="T4423" s="3">
        <v>53.381028999999998</v>
      </c>
      <c r="U4423">
        <v>-1.4864733000000001</v>
      </c>
      <c r="V4423">
        <f t="shared" si="70"/>
        <v>-103.5</v>
      </c>
    </row>
    <row r="4424" spans="1:22">
      <c r="A4424" s="2">
        <v>109052540</v>
      </c>
      <c r="B4424" t="s">
        <v>4428</v>
      </c>
      <c r="C4424" t="s">
        <v>20</v>
      </c>
      <c r="D4424" t="s">
        <v>21</v>
      </c>
      <c r="E4424" t="s">
        <v>22</v>
      </c>
      <c r="F4424" t="s">
        <v>23</v>
      </c>
      <c r="G4424" t="s">
        <v>70</v>
      </c>
      <c r="H4424">
        <v>-0.2</v>
      </c>
      <c r="I4424">
        <v>-110</v>
      </c>
      <c r="J4424">
        <v>867.1</v>
      </c>
      <c r="K4424" t="s">
        <v>3017</v>
      </c>
      <c r="L4424">
        <v>53.378135</v>
      </c>
      <c r="M4424">
        <v>-1.4674370000000001</v>
      </c>
      <c r="N4424">
        <v>118</v>
      </c>
      <c r="O4424">
        <v>0</v>
      </c>
      <c r="P4424">
        <v>1.1000000000000001</v>
      </c>
      <c r="Q4424">
        <v>7</v>
      </c>
      <c r="R4424" t="s">
        <v>15</v>
      </c>
      <c r="S4424" t="s">
        <v>337</v>
      </c>
      <c r="T4424" s="3">
        <v>53.381028999999998</v>
      </c>
      <c r="U4424">
        <v>-1.4864733000000001</v>
      </c>
      <c r="V4424">
        <f t="shared" si="70"/>
        <v>-110.2</v>
      </c>
    </row>
    <row r="4425" spans="1:22">
      <c r="A4425" s="2">
        <v>109052370</v>
      </c>
      <c r="B4425" t="s">
        <v>4429</v>
      </c>
      <c r="C4425" t="s">
        <v>20</v>
      </c>
      <c r="D4425" t="s">
        <v>21</v>
      </c>
      <c r="E4425" t="s">
        <v>22</v>
      </c>
      <c r="F4425" t="s">
        <v>23</v>
      </c>
      <c r="G4425" t="s">
        <v>70</v>
      </c>
      <c r="H4425">
        <v>-4.2</v>
      </c>
      <c r="I4425">
        <v>-109</v>
      </c>
      <c r="J4425">
        <v>868.5</v>
      </c>
      <c r="K4425" t="s">
        <v>3017</v>
      </c>
      <c r="L4425">
        <v>53.378157000000002</v>
      </c>
      <c r="M4425">
        <v>-1.4673940000000001</v>
      </c>
      <c r="N4425">
        <v>120</v>
      </c>
      <c r="O4425">
        <v>0</v>
      </c>
      <c r="P4425">
        <v>1.1000000000000001</v>
      </c>
      <c r="Q4425">
        <v>7</v>
      </c>
      <c r="R4425" t="s">
        <v>15</v>
      </c>
      <c r="S4425" t="s">
        <v>337</v>
      </c>
      <c r="T4425" s="3">
        <v>53.381028999999998</v>
      </c>
      <c r="U4425">
        <v>-1.4864733000000001</v>
      </c>
      <c r="V4425">
        <f t="shared" si="70"/>
        <v>-113.2</v>
      </c>
    </row>
    <row r="4426" spans="1:22">
      <c r="A4426" s="2">
        <v>109051722</v>
      </c>
      <c r="B4426" t="s">
        <v>4432</v>
      </c>
      <c r="C4426" t="s">
        <v>20</v>
      </c>
      <c r="D4426" t="s">
        <v>21</v>
      </c>
      <c r="E4426" t="s">
        <v>22</v>
      </c>
      <c r="F4426" t="s">
        <v>23</v>
      </c>
      <c r="G4426" t="s">
        <v>70</v>
      </c>
      <c r="H4426">
        <v>4.5</v>
      </c>
      <c r="I4426">
        <v>-105</v>
      </c>
      <c r="J4426">
        <v>867.9</v>
      </c>
      <c r="K4426" t="s">
        <v>3017</v>
      </c>
      <c r="L4426">
        <v>53.378177999999998</v>
      </c>
      <c r="M4426">
        <v>-1.4674149999999999</v>
      </c>
      <c r="N4426">
        <v>101</v>
      </c>
      <c r="O4426">
        <v>0</v>
      </c>
      <c r="P4426">
        <v>1</v>
      </c>
      <c r="Q4426">
        <v>7</v>
      </c>
      <c r="R4426" t="s">
        <v>15</v>
      </c>
      <c r="S4426" t="s">
        <v>337</v>
      </c>
      <c r="T4426" s="3">
        <v>53.381028999999998</v>
      </c>
      <c r="U4426">
        <v>-1.4864733000000001</v>
      </c>
      <c r="V4426">
        <f t="shared" si="70"/>
        <v>-100.5</v>
      </c>
    </row>
    <row r="4427" spans="1:22">
      <c r="A4427" s="2">
        <v>109051498</v>
      </c>
      <c r="B4427" t="s">
        <v>4433</v>
      </c>
      <c r="C4427" t="s">
        <v>20</v>
      </c>
      <c r="D4427" t="s">
        <v>21</v>
      </c>
      <c r="E4427" t="s">
        <v>22</v>
      </c>
      <c r="F4427" t="s">
        <v>23</v>
      </c>
      <c r="G4427" t="s">
        <v>70</v>
      </c>
      <c r="H4427">
        <v>5.2</v>
      </c>
      <c r="I4427">
        <v>-105</v>
      </c>
      <c r="J4427">
        <v>867.7</v>
      </c>
      <c r="K4427" t="s">
        <v>3017</v>
      </c>
      <c r="L4427">
        <v>53.378157000000002</v>
      </c>
      <c r="M4427">
        <v>-1.4672860000000001</v>
      </c>
      <c r="N4427">
        <v>111</v>
      </c>
      <c r="O4427">
        <v>0</v>
      </c>
      <c r="P4427">
        <v>1.2</v>
      </c>
      <c r="Q4427">
        <v>7</v>
      </c>
      <c r="R4427" t="s">
        <v>15</v>
      </c>
      <c r="S4427" t="s">
        <v>337</v>
      </c>
      <c r="T4427" s="3">
        <v>53.381028999999998</v>
      </c>
      <c r="U4427">
        <v>-1.4864733000000001</v>
      </c>
      <c r="V4427">
        <f t="shared" si="70"/>
        <v>-99.8</v>
      </c>
    </row>
    <row r="4428" spans="1:22">
      <c r="A4428" s="2">
        <v>109051275</v>
      </c>
      <c r="B4428" t="s">
        <v>4434</v>
      </c>
      <c r="C4428" t="s">
        <v>20</v>
      </c>
      <c r="D4428" t="s">
        <v>21</v>
      </c>
      <c r="E4428" t="s">
        <v>22</v>
      </c>
      <c r="F4428" t="s">
        <v>23</v>
      </c>
      <c r="G4428" t="s">
        <v>70</v>
      </c>
      <c r="H4428">
        <v>0.8</v>
      </c>
      <c r="I4428">
        <v>-89</v>
      </c>
      <c r="J4428">
        <v>867.5</v>
      </c>
      <c r="K4428" t="s">
        <v>3017</v>
      </c>
      <c r="L4428">
        <v>53.3782</v>
      </c>
      <c r="M4428">
        <v>-1.4673719999999999</v>
      </c>
      <c r="N4428">
        <v>112</v>
      </c>
      <c r="O4428">
        <v>0</v>
      </c>
      <c r="P4428">
        <v>1</v>
      </c>
      <c r="Q4428">
        <v>7</v>
      </c>
      <c r="R4428" t="s">
        <v>15</v>
      </c>
      <c r="S4428" t="s">
        <v>337</v>
      </c>
      <c r="T4428" s="3">
        <v>53.381028999999998</v>
      </c>
      <c r="U4428">
        <v>-1.4864733000000001</v>
      </c>
      <c r="V4428">
        <f t="shared" si="70"/>
        <v>-88.2</v>
      </c>
    </row>
    <row r="4429" spans="1:22">
      <c r="A4429" s="2">
        <v>109051047</v>
      </c>
      <c r="B4429" t="s">
        <v>4435</v>
      </c>
      <c r="C4429" t="s">
        <v>20</v>
      </c>
      <c r="D4429" t="s">
        <v>21</v>
      </c>
      <c r="E4429" t="s">
        <v>22</v>
      </c>
      <c r="F4429" t="s">
        <v>23</v>
      </c>
      <c r="G4429" t="s">
        <v>70</v>
      </c>
      <c r="H4429">
        <v>3.2</v>
      </c>
      <c r="I4429">
        <v>-108</v>
      </c>
      <c r="J4429">
        <v>867.3</v>
      </c>
      <c r="K4429" t="s">
        <v>3017</v>
      </c>
      <c r="L4429">
        <v>53.378210000000003</v>
      </c>
      <c r="M4429">
        <v>-1.4674370000000001</v>
      </c>
      <c r="N4429">
        <v>113</v>
      </c>
      <c r="O4429">
        <v>0</v>
      </c>
      <c r="P4429">
        <v>1</v>
      </c>
      <c r="Q4429">
        <v>7</v>
      </c>
      <c r="R4429" t="s">
        <v>15</v>
      </c>
      <c r="S4429" t="s">
        <v>337</v>
      </c>
      <c r="T4429" s="3">
        <v>53.381028999999998</v>
      </c>
      <c r="U4429">
        <v>-1.4864733000000001</v>
      </c>
      <c r="V4429">
        <f t="shared" si="70"/>
        <v>-104.8</v>
      </c>
    </row>
    <row r="4430" spans="1:22">
      <c r="A4430" s="2">
        <v>109050811</v>
      </c>
      <c r="B4430" t="s">
        <v>4436</v>
      </c>
      <c r="C4430" t="s">
        <v>20</v>
      </c>
      <c r="D4430" t="s">
        <v>21</v>
      </c>
      <c r="E4430" t="s">
        <v>22</v>
      </c>
      <c r="F4430" t="s">
        <v>23</v>
      </c>
      <c r="G4430" t="s">
        <v>70</v>
      </c>
      <c r="H4430">
        <v>-2.5</v>
      </c>
      <c r="I4430">
        <v>-110</v>
      </c>
      <c r="J4430">
        <v>867.1</v>
      </c>
      <c r="K4430" t="s">
        <v>3017</v>
      </c>
      <c r="L4430">
        <v>53.378166999999998</v>
      </c>
      <c r="M4430">
        <v>-1.4674149999999999</v>
      </c>
      <c r="N4430">
        <v>116</v>
      </c>
      <c r="O4430">
        <v>0</v>
      </c>
      <c r="P4430">
        <v>1.1000000000000001</v>
      </c>
      <c r="Q4430">
        <v>7</v>
      </c>
      <c r="R4430" t="s">
        <v>15</v>
      </c>
      <c r="S4430" t="s">
        <v>337</v>
      </c>
      <c r="T4430" s="3">
        <v>53.381028999999998</v>
      </c>
      <c r="U4430">
        <v>-1.4864733000000001</v>
      </c>
      <c r="V4430">
        <f t="shared" si="70"/>
        <v>-112.5</v>
      </c>
    </row>
    <row r="4431" spans="1:22">
      <c r="A4431" s="2">
        <v>109050598</v>
      </c>
      <c r="B4431" t="s">
        <v>4437</v>
      </c>
      <c r="C4431" t="s">
        <v>20</v>
      </c>
      <c r="D4431" t="s">
        <v>21</v>
      </c>
      <c r="E4431" t="s">
        <v>22</v>
      </c>
      <c r="F4431" t="s">
        <v>23</v>
      </c>
      <c r="G4431" t="s">
        <v>102</v>
      </c>
      <c r="H4431">
        <v>-1.8</v>
      </c>
      <c r="I4431">
        <v>-113</v>
      </c>
      <c r="J4431">
        <v>868.5</v>
      </c>
      <c r="K4431" t="s">
        <v>3017</v>
      </c>
      <c r="L4431">
        <v>53.378166999999998</v>
      </c>
      <c r="M4431">
        <v>-1.4673940000000001</v>
      </c>
      <c r="N4431">
        <v>135</v>
      </c>
      <c r="O4431">
        <v>0</v>
      </c>
      <c r="P4431">
        <v>1</v>
      </c>
      <c r="Q4431">
        <v>7</v>
      </c>
      <c r="R4431" t="s">
        <v>15</v>
      </c>
      <c r="S4431" t="s">
        <v>337</v>
      </c>
      <c r="T4431" s="3">
        <v>53.381028999999998</v>
      </c>
      <c r="U4431">
        <v>-1.4864733000000001</v>
      </c>
      <c r="V4431">
        <f t="shared" si="70"/>
        <v>-114.8</v>
      </c>
    </row>
    <row r="4432" spans="1:22">
      <c r="A4432" s="2">
        <v>109049995</v>
      </c>
      <c r="B4432" t="s">
        <v>4440</v>
      </c>
      <c r="C4432" t="s">
        <v>20</v>
      </c>
      <c r="D4432" t="s">
        <v>21</v>
      </c>
      <c r="E4432" t="s">
        <v>22</v>
      </c>
      <c r="F4432" t="s">
        <v>23</v>
      </c>
      <c r="G4432" t="s">
        <v>102</v>
      </c>
      <c r="H4432">
        <v>-3.2</v>
      </c>
      <c r="I4432">
        <v>-100</v>
      </c>
      <c r="J4432">
        <v>867.9</v>
      </c>
      <c r="K4432" t="s">
        <v>3017</v>
      </c>
      <c r="L4432">
        <v>53.378188999999999</v>
      </c>
      <c r="M4432">
        <v>-1.4673290000000001</v>
      </c>
      <c r="N4432">
        <v>146</v>
      </c>
      <c r="O4432">
        <v>0</v>
      </c>
      <c r="P4432">
        <v>1.2</v>
      </c>
      <c r="Q4432">
        <v>7</v>
      </c>
      <c r="R4432" t="s">
        <v>15</v>
      </c>
      <c r="S4432" t="s">
        <v>337</v>
      </c>
      <c r="T4432" s="3">
        <v>53.381028999999998</v>
      </c>
      <c r="U4432">
        <v>-1.4864733000000001</v>
      </c>
      <c r="V4432">
        <f t="shared" si="70"/>
        <v>-103.2</v>
      </c>
    </row>
    <row r="4433" spans="1:22">
      <c r="A4433" s="2">
        <v>109049806</v>
      </c>
      <c r="B4433" t="s">
        <v>4441</v>
      </c>
      <c r="C4433" t="s">
        <v>20</v>
      </c>
      <c r="D4433" t="s">
        <v>21</v>
      </c>
      <c r="E4433" t="s">
        <v>22</v>
      </c>
      <c r="F4433" t="s">
        <v>23</v>
      </c>
      <c r="G4433" t="s">
        <v>102</v>
      </c>
      <c r="H4433">
        <v>5</v>
      </c>
      <c r="I4433">
        <v>-107</v>
      </c>
      <c r="J4433">
        <v>867.7</v>
      </c>
      <c r="K4433" t="s">
        <v>3017</v>
      </c>
      <c r="L4433">
        <v>53.378166999999998</v>
      </c>
      <c r="M4433">
        <v>-1.4673290000000001</v>
      </c>
      <c r="N4433">
        <v>157</v>
      </c>
      <c r="O4433">
        <v>0</v>
      </c>
      <c r="P4433">
        <v>1</v>
      </c>
      <c r="Q4433">
        <v>7</v>
      </c>
      <c r="R4433" t="s">
        <v>15</v>
      </c>
      <c r="S4433" t="s">
        <v>337</v>
      </c>
      <c r="T4433" s="3">
        <v>53.381028999999998</v>
      </c>
      <c r="U4433">
        <v>-1.4864733000000001</v>
      </c>
      <c r="V4433">
        <f t="shared" si="70"/>
        <v>-102</v>
      </c>
    </row>
    <row r="4434" spans="1:22">
      <c r="A4434" s="2">
        <v>109049559</v>
      </c>
      <c r="B4434" t="s">
        <v>4442</v>
      </c>
      <c r="C4434" t="s">
        <v>20</v>
      </c>
      <c r="D4434" t="s">
        <v>21</v>
      </c>
      <c r="E4434" t="s">
        <v>22</v>
      </c>
      <c r="F4434" t="s">
        <v>23</v>
      </c>
      <c r="G4434" t="s">
        <v>102</v>
      </c>
      <c r="H4434">
        <v>0.8</v>
      </c>
      <c r="I4434">
        <v>-93</v>
      </c>
      <c r="J4434">
        <v>867.5</v>
      </c>
      <c r="K4434" t="s">
        <v>3017</v>
      </c>
      <c r="L4434">
        <v>53.378092000000002</v>
      </c>
      <c r="M4434">
        <v>-1.4673940000000001</v>
      </c>
      <c r="N4434">
        <v>126</v>
      </c>
      <c r="O4434">
        <v>0</v>
      </c>
      <c r="P4434">
        <v>1</v>
      </c>
      <c r="Q4434">
        <v>7</v>
      </c>
      <c r="R4434" t="s">
        <v>15</v>
      </c>
      <c r="S4434" t="s">
        <v>337</v>
      </c>
      <c r="T4434" s="3">
        <v>53.381028999999998</v>
      </c>
      <c r="U4434">
        <v>-1.4864733000000001</v>
      </c>
      <c r="V4434">
        <f t="shared" si="70"/>
        <v>-92.2</v>
      </c>
    </row>
    <row r="4435" spans="1:22">
      <c r="A4435" s="2">
        <v>109049320</v>
      </c>
      <c r="B4435" t="s">
        <v>4443</v>
      </c>
      <c r="C4435" t="s">
        <v>20</v>
      </c>
      <c r="D4435" t="s">
        <v>21</v>
      </c>
      <c r="E4435" t="s">
        <v>22</v>
      </c>
      <c r="F4435" t="s">
        <v>23</v>
      </c>
      <c r="G4435" t="s">
        <v>102</v>
      </c>
      <c r="H4435">
        <v>5.5</v>
      </c>
      <c r="I4435">
        <v>-113</v>
      </c>
      <c r="J4435">
        <v>867.3</v>
      </c>
      <c r="K4435" t="s">
        <v>3017</v>
      </c>
      <c r="L4435">
        <v>53.377856000000001</v>
      </c>
      <c r="M4435">
        <v>-1.4674149999999999</v>
      </c>
      <c r="N4435">
        <v>86</v>
      </c>
      <c r="O4435">
        <v>0</v>
      </c>
      <c r="P4435">
        <v>1.2</v>
      </c>
      <c r="Q4435">
        <v>6</v>
      </c>
      <c r="R4435" t="s">
        <v>15</v>
      </c>
      <c r="S4435" t="s">
        <v>337</v>
      </c>
      <c r="T4435" s="3">
        <v>53.381028999999998</v>
      </c>
      <c r="U4435">
        <v>-1.4864733000000001</v>
      </c>
      <c r="V4435">
        <f t="shared" si="70"/>
        <v>-107.5</v>
      </c>
    </row>
    <row r="4436" spans="1:22">
      <c r="A4436" s="2">
        <v>109049126</v>
      </c>
      <c r="B4436" t="s">
        <v>4444</v>
      </c>
      <c r="C4436" t="s">
        <v>20</v>
      </c>
      <c r="D4436" t="s">
        <v>21</v>
      </c>
      <c r="E4436" t="s">
        <v>22</v>
      </c>
      <c r="F4436" t="s">
        <v>23</v>
      </c>
      <c r="G4436" t="s">
        <v>102</v>
      </c>
      <c r="H4436">
        <v>-3</v>
      </c>
      <c r="I4436">
        <v>-106</v>
      </c>
      <c r="J4436">
        <v>867.1</v>
      </c>
      <c r="K4436" t="s">
        <v>3017</v>
      </c>
      <c r="L4436">
        <v>53.378070999999998</v>
      </c>
      <c r="M4436">
        <v>-1.4673940000000001</v>
      </c>
      <c r="N4436">
        <v>105</v>
      </c>
      <c r="O4436">
        <v>0</v>
      </c>
      <c r="P4436">
        <v>1</v>
      </c>
      <c r="Q4436">
        <v>7</v>
      </c>
      <c r="R4436" t="s">
        <v>15</v>
      </c>
      <c r="S4436" t="s">
        <v>337</v>
      </c>
      <c r="T4436" s="3">
        <v>53.381028999999998</v>
      </c>
      <c r="U4436">
        <v>-1.4864733000000001</v>
      </c>
      <c r="V4436">
        <f t="shared" si="70"/>
        <v>-109</v>
      </c>
    </row>
    <row r="4437" spans="1:22">
      <c r="A4437" s="2">
        <v>109048932</v>
      </c>
      <c r="B4437" t="s">
        <v>4445</v>
      </c>
      <c r="C4437" t="s">
        <v>20</v>
      </c>
      <c r="D4437" t="s">
        <v>21</v>
      </c>
      <c r="E4437" t="s">
        <v>22</v>
      </c>
      <c r="F4437" t="s">
        <v>23</v>
      </c>
      <c r="G4437" t="s">
        <v>102</v>
      </c>
      <c r="H4437">
        <v>-5</v>
      </c>
      <c r="I4437">
        <v>-111</v>
      </c>
      <c r="J4437">
        <v>868.5</v>
      </c>
      <c r="K4437" t="s">
        <v>3017</v>
      </c>
      <c r="L4437">
        <v>53.378146000000001</v>
      </c>
      <c r="M4437">
        <v>-1.4674149999999999</v>
      </c>
      <c r="N4437">
        <v>140</v>
      </c>
      <c r="O4437">
        <v>0</v>
      </c>
      <c r="P4437">
        <v>1</v>
      </c>
      <c r="Q4437">
        <v>7</v>
      </c>
      <c r="R4437" t="s">
        <v>15</v>
      </c>
      <c r="S4437" t="s">
        <v>337</v>
      </c>
      <c r="T4437" s="3">
        <v>53.381028999999998</v>
      </c>
      <c r="U4437">
        <v>-1.4864733000000001</v>
      </c>
      <c r="V4437">
        <f t="shared" si="70"/>
        <v>-116</v>
      </c>
    </row>
    <row r="4438" spans="1:22">
      <c r="A4438" s="2">
        <v>109048341</v>
      </c>
      <c r="B4438" t="s">
        <v>4448</v>
      </c>
      <c r="C4438" t="s">
        <v>20</v>
      </c>
      <c r="D4438" t="s">
        <v>21</v>
      </c>
      <c r="E4438" t="s">
        <v>22</v>
      </c>
      <c r="F4438" t="s">
        <v>23</v>
      </c>
      <c r="G4438" t="s">
        <v>102</v>
      </c>
      <c r="H4438">
        <v>5.5</v>
      </c>
      <c r="I4438">
        <v>-109</v>
      </c>
      <c r="J4438">
        <v>867.9</v>
      </c>
      <c r="K4438" t="s">
        <v>3017</v>
      </c>
      <c r="L4438">
        <v>53.378081999999999</v>
      </c>
      <c r="M4438">
        <v>-1.4674799999999999</v>
      </c>
      <c r="N4438">
        <v>119</v>
      </c>
      <c r="O4438">
        <v>0</v>
      </c>
      <c r="P4438">
        <v>1.2</v>
      </c>
      <c r="Q4438">
        <v>7</v>
      </c>
      <c r="R4438" t="s">
        <v>15</v>
      </c>
      <c r="S4438" t="s">
        <v>337</v>
      </c>
      <c r="T4438" s="3">
        <v>53.381028999999998</v>
      </c>
      <c r="U4438">
        <v>-1.4864733000000001</v>
      </c>
      <c r="V4438">
        <f t="shared" si="70"/>
        <v>-103.5</v>
      </c>
    </row>
    <row r="4439" spans="1:22">
      <c r="A4439" s="2">
        <v>109048110</v>
      </c>
      <c r="B4439" t="s">
        <v>4449</v>
      </c>
      <c r="C4439" t="s">
        <v>20</v>
      </c>
      <c r="D4439" t="s">
        <v>21</v>
      </c>
      <c r="E4439" t="s">
        <v>22</v>
      </c>
      <c r="F4439" t="s">
        <v>23</v>
      </c>
      <c r="G4439" t="s">
        <v>102</v>
      </c>
      <c r="H4439">
        <v>5.8</v>
      </c>
      <c r="I4439">
        <v>-106</v>
      </c>
      <c r="J4439">
        <v>867.7</v>
      </c>
      <c r="K4439" t="s">
        <v>3017</v>
      </c>
      <c r="L4439">
        <v>53.378048999999997</v>
      </c>
      <c r="M4439">
        <v>-1.467544</v>
      </c>
      <c r="N4439">
        <v>97</v>
      </c>
      <c r="O4439">
        <v>0</v>
      </c>
      <c r="P4439">
        <v>1.2</v>
      </c>
      <c r="Q4439">
        <v>7</v>
      </c>
      <c r="R4439" t="s">
        <v>15</v>
      </c>
      <c r="S4439" t="s">
        <v>337</v>
      </c>
      <c r="T4439" s="3">
        <v>53.381028999999998</v>
      </c>
      <c r="U4439">
        <v>-1.4864733000000001</v>
      </c>
      <c r="V4439">
        <f t="shared" si="70"/>
        <v>-100.2</v>
      </c>
    </row>
    <row r="4440" spans="1:22">
      <c r="A4440" s="2">
        <v>109047884</v>
      </c>
      <c r="B4440" t="s">
        <v>4450</v>
      </c>
      <c r="C4440" t="s">
        <v>20</v>
      </c>
      <c r="D4440" t="s">
        <v>21</v>
      </c>
      <c r="E4440" t="s">
        <v>22</v>
      </c>
      <c r="F4440" t="s">
        <v>23</v>
      </c>
      <c r="G4440" t="s">
        <v>102</v>
      </c>
      <c r="H4440">
        <v>-7.5</v>
      </c>
      <c r="I4440">
        <v>-106</v>
      </c>
      <c r="J4440">
        <v>867.5</v>
      </c>
      <c r="K4440" t="s">
        <v>3017</v>
      </c>
      <c r="L4440">
        <v>53.378157000000002</v>
      </c>
      <c r="M4440">
        <v>-1.4673510000000001</v>
      </c>
      <c r="N4440">
        <v>136</v>
      </c>
      <c r="O4440">
        <v>0</v>
      </c>
      <c r="P4440">
        <v>1.5</v>
      </c>
      <c r="Q4440">
        <v>6</v>
      </c>
      <c r="R4440" t="s">
        <v>15</v>
      </c>
      <c r="S4440" t="s">
        <v>337</v>
      </c>
      <c r="T4440" s="3">
        <v>53.381028999999998</v>
      </c>
      <c r="U4440">
        <v>-1.4864733000000001</v>
      </c>
      <c r="V4440">
        <f t="shared" si="70"/>
        <v>-113.5</v>
      </c>
    </row>
    <row r="4441" spans="1:22">
      <c r="A4441" s="2">
        <v>109047653</v>
      </c>
      <c r="B4441" t="s">
        <v>4451</v>
      </c>
      <c r="C4441" t="s">
        <v>20</v>
      </c>
      <c r="D4441" t="s">
        <v>21</v>
      </c>
      <c r="E4441" t="s">
        <v>22</v>
      </c>
      <c r="F4441" t="s">
        <v>23</v>
      </c>
      <c r="G4441" t="s">
        <v>102</v>
      </c>
      <c r="H4441">
        <v>6</v>
      </c>
      <c r="I4441">
        <v>-113</v>
      </c>
      <c r="J4441">
        <v>867.3</v>
      </c>
      <c r="K4441" t="s">
        <v>3017</v>
      </c>
      <c r="L4441">
        <v>53.378177999999998</v>
      </c>
      <c r="M4441">
        <v>-1.4673510000000001</v>
      </c>
      <c r="N4441">
        <v>152</v>
      </c>
      <c r="O4441">
        <v>0</v>
      </c>
      <c r="P4441">
        <v>1</v>
      </c>
      <c r="Q4441">
        <v>7</v>
      </c>
      <c r="R4441" t="s">
        <v>15</v>
      </c>
      <c r="S4441" t="s">
        <v>337</v>
      </c>
      <c r="T4441" s="3">
        <v>53.381028999999998</v>
      </c>
      <c r="U4441">
        <v>-1.4864733000000001</v>
      </c>
      <c r="V4441">
        <f t="shared" si="70"/>
        <v>-107</v>
      </c>
    </row>
    <row r="4442" spans="1:22">
      <c r="A4442" s="2">
        <v>109047418</v>
      </c>
      <c r="B4442" t="s">
        <v>4452</v>
      </c>
      <c r="C4442" t="s">
        <v>20</v>
      </c>
      <c r="D4442" t="s">
        <v>21</v>
      </c>
      <c r="E4442" t="s">
        <v>22</v>
      </c>
      <c r="F4442" t="s">
        <v>23</v>
      </c>
      <c r="G4442" t="s">
        <v>102</v>
      </c>
      <c r="H4442">
        <v>1.8</v>
      </c>
      <c r="I4442">
        <v>-112</v>
      </c>
      <c r="J4442">
        <v>867.1</v>
      </c>
      <c r="K4442" t="s">
        <v>3017</v>
      </c>
      <c r="L4442">
        <v>53.378135</v>
      </c>
      <c r="M4442">
        <v>-1.4674149999999999</v>
      </c>
      <c r="N4442">
        <v>146</v>
      </c>
      <c r="O4442">
        <v>0</v>
      </c>
      <c r="P4442">
        <v>1.1000000000000001</v>
      </c>
      <c r="Q4442">
        <v>7</v>
      </c>
      <c r="R4442" t="s">
        <v>15</v>
      </c>
      <c r="S4442" t="s">
        <v>337</v>
      </c>
      <c r="T4442" s="3">
        <v>53.381028999999998</v>
      </c>
      <c r="U4442">
        <v>-1.4864733000000001</v>
      </c>
      <c r="V4442">
        <f t="shared" si="70"/>
        <v>-110.2</v>
      </c>
    </row>
    <row r="4443" spans="1:22">
      <c r="A4443" s="2">
        <v>109046604</v>
      </c>
      <c r="B4443" t="s">
        <v>4456</v>
      </c>
      <c r="C4443" t="s">
        <v>20</v>
      </c>
      <c r="D4443" t="s">
        <v>21</v>
      </c>
      <c r="E4443" t="s">
        <v>22</v>
      </c>
      <c r="F4443" t="s">
        <v>23</v>
      </c>
      <c r="G4443" t="s">
        <v>102</v>
      </c>
      <c r="H4443">
        <v>2.5</v>
      </c>
      <c r="I4443">
        <v>-106</v>
      </c>
      <c r="J4443">
        <v>867.9</v>
      </c>
      <c r="K4443" t="s">
        <v>3017</v>
      </c>
      <c r="L4443">
        <v>53.378221000000003</v>
      </c>
      <c r="M4443">
        <v>-1.4674370000000001</v>
      </c>
      <c r="N4443">
        <v>133</v>
      </c>
      <c r="O4443">
        <v>0</v>
      </c>
      <c r="P4443">
        <v>1</v>
      </c>
      <c r="Q4443">
        <v>7</v>
      </c>
      <c r="R4443" t="s">
        <v>15</v>
      </c>
      <c r="S4443" t="s">
        <v>337</v>
      </c>
      <c r="T4443" s="3">
        <v>53.381028999999998</v>
      </c>
      <c r="U4443">
        <v>-1.4864733000000001</v>
      </c>
      <c r="V4443">
        <f t="shared" si="70"/>
        <v>-103.5</v>
      </c>
    </row>
    <row r="4444" spans="1:22">
      <c r="A4444" s="2">
        <v>109046160</v>
      </c>
      <c r="B4444" t="s">
        <v>4458</v>
      </c>
      <c r="C4444" t="s">
        <v>20</v>
      </c>
      <c r="D4444" t="s">
        <v>21</v>
      </c>
      <c r="E4444" t="s">
        <v>22</v>
      </c>
      <c r="F4444" t="s">
        <v>23</v>
      </c>
      <c r="G4444" t="s">
        <v>102</v>
      </c>
      <c r="H4444">
        <v>-4.5</v>
      </c>
      <c r="I4444">
        <v>-94</v>
      </c>
      <c r="J4444">
        <v>867.5</v>
      </c>
      <c r="K4444" t="s">
        <v>3017</v>
      </c>
      <c r="L4444">
        <v>53.378318</v>
      </c>
      <c r="M4444">
        <v>-1.4673510000000001</v>
      </c>
      <c r="N4444">
        <v>127</v>
      </c>
      <c r="O4444">
        <v>0</v>
      </c>
      <c r="P4444">
        <v>1</v>
      </c>
      <c r="Q4444">
        <v>7</v>
      </c>
      <c r="R4444" t="s">
        <v>15</v>
      </c>
      <c r="S4444" t="s">
        <v>337</v>
      </c>
      <c r="T4444" s="3">
        <v>53.381028999999998</v>
      </c>
      <c r="U4444">
        <v>-1.4864733000000001</v>
      </c>
      <c r="V4444">
        <f t="shared" si="70"/>
        <v>-98.5</v>
      </c>
    </row>
    <row r="4445" spans="1:22">
      <c r="A4445" s="2">
        <v>109045961</v>
      </c>
      <c r="B4445" t="s">
        <v>4459</v>
      </c>
      <c r="C4445" t="s">
        <v>20</v>
      </c>
      <c r="D4445" t="s">
        <v>21</v>
      </c>
      <c r="E4445" t="s">
        <v>22</v>
      </c>
      <c r="F4445" t="s">
        <v>23</v>
      </c>
      <c r="G4445" t="s">
        <v>102</v>
      </c>
      <c r="H4445">
        <v>5.8</v>
      </c>
      <c r="I4445">
        <v>-112</v>
      </c>
      <c r="J4445">
        <v>867.3</v>
      </c>
      <c r="K4445" t="s">
        <v>3017</v>
      </c>
      <c r="L4445">
        <v>53.378393000000003</v>
      </c>
      <c r="M4445">
        <v>-1.4673290000000001</v>
      </c>
      <c r="N4445">
        <v>119</v>
      </c>
      <c r="O4445">
        <v>0</v>
      </c>
      <c r="P4445">
        <v>1</v>
      </c>
      <c r="Q4445">
        <v>7</v>
      </c>
      <c r="R4445" t="s">
        <v>15</v>
      </c>
      <c r="S4445" t="s">
        <v>337</v>
      </c>
      <c r="T4445" s="3">
        <v>53.381028999999998</v>
      </c>
      <c r="U4445">
        <v>-1.4864733000000001</v>
      </c>
      <c r="V4445">
        <f t="shared" si="70"/>
        <v>-106.2</v>
      </c>
    </row>
    <row r="4446" spans="1:22">
      <c r="A4446" s="2">
        <v>109045719</v>
      </c>
      <c r="B4446" t="s">
        <v>4460</v>
      </c>
      <c r="C4446" t="s">
        <v>20</v>
      </c>
      <c r="D4446" t="s">
        <v>21</v>
      </c>
      <c r="E4446" t="s">
        <v>22</v>
      </c>
      <c r="F4446" t="s">
        <v>23</v>
      </c>
      <c r="G4446" t="s">
        <v>102</v>
      </c>
      <c r="H4446">
        <v>-0.8</v>
      </c>
      <c r="I4446">
        <v>-109</v>
      </c>
      <c r="J4446">
        <v>867.1</v>
      </c>
      <c r="K4446" t="s">
        <v>3017</v>
      </c>
      <c r="L4446">
        <v>53.378166999999998</v>
      </c>
      <c r="M4446">
        <v>-1.4673940000000001</v>
      </c>
      <c r="N4446">
        <v>55</v>
      </c>
      <c r="O4446">
        <v>0</v>
      </c>
      <c r="P4446">
        <v>1</v>
      </c>
      <c r="Q4446">
        <v>7</v>
      </c>
      <c r="R4446" t="s">
        <v>15</v>
      </c>
      <c r="S4446" t="s">
        <v>337</v>
      </c>
      <c r="T4446" s="3">
        <v>53.381028999999998</v>
      </c>
      <c r="U4446">
        <v>-1.4864733000000001</v>
      </c>
      <c r="V4446">
        <f t="shared" si="70"/>
        <v>-109.8</v>
      </c>
    </row>
    <row r="4447" spans="1:22">
      <c r="A4447" s="2">
        <v>109045528</v>
      </c>
      <c r="B4447" t="s">
        <v>4461</v>
      </c>
      <c r="C4447" t="s">
        <v>20</v>
      </c>
      <c r="D4447" t="s">
        <v>21</v>
      </c>
      <c r="E4447" t="s">
        <v>22</v>
      </c>
      <c r="F4447" t="s">
        <v>23</v>
      </c>
      <c r="G4447" t="s">
        <v>102</v>
      </c>
      <c r="H4447">
        <v>-3.8</v>
      </c>
      <c r="I4447">
        <v>-113</v>
      </c>
      <c r="J4447">
        <v>868.5</v>
      </c>
      <c r="K4447" t="s">
        <v>3017</v>
      </c>
      <c r="L4447">
        <v>53.378113999999997</v>
      </c>
      <c r="M4447">
        <v>-1.4673940000000001</v>
      </c>
      <c r="N4447">
        <v>59</v>
      </c>
      <c r="O4447">
        <v>0</v>
      </c>
      <c r="P4447">
        <v>1</v>
      </c>
      <c r="Q4447">
        <v>7</v>
      </c>
      <c r="R4447" t="s">
        <v>15</v>
      </c>
      <c r="S4447" t="s">
        <v>337</v>
      </c>
      <c r="T4447" s="3">
        <v>53.381028999999998</v>
      </c>
      <c r="U4447">
        <v>-1.4864733000000001</v>
      </c>
      <c r="V4447">
        <f t="shared" si="70"/>
        <v>-116.8</v>
      </c>
    </row>
    <row r="4448" spans="1:22">
      <c r="A4448" s="2">
        <v>109045091</v>
      </c>
      <c r="B4448" t="s">
        <v>4463</v>
      </c>
      <c r="C4448" t="s">
        <v>20</v>
      </c>
      <c r="D4448" t="s">
        <v>21</v>
      </c>
      <c r="E4448" t="s">
        <v>22</v>
      </c>
      <c r="F4448" t="s">
        <v>23</v>
      </c>
      <c r="G4448" t="s">
        <v>102</v>
      </c>
      <c r="H4448">
        <v>8</v>
      </c>
      <c r="I4448">
        <v>-109</v>
      </c>
      <c r="J4448">
        <v>868.1</v>
      </c>
      <c r="K4448" t="s">
        <v>3017</v>
      </c>
      <c r="L4448">
        <v>53.378124</v>
      </c>
      <c r="M4448">
        <v>-1.4673940000000001</v>
      </c>
      <c r="N4448">
        <v>81</v>
      </c>
      <c r="O4448">
        <v>0</v>
      </c>
      <c r="P4448">
        <v>1.3</v>
      </c>
      <c r="Q4448">
        <v>7</v>
      </c>
      <c r="R4448" t="s">
        <v>15</v>
      </c>
      <c r="S4448" t="s">
        <v>337</v>
      </c>
      <c r="T4448" s="3">
        <v>53.381028999999998</v>
      </c>
      <c r="U4448">
        <v>-1.4864733000000001</v>
      </c>
      <c r="V4448">
        <f t="shared" si="70"/>
        <v>-101</v>
      </c>
    </row>
    <row r="4449" spans="1:22">
      <c r="A4449" s="2">
        <v>109044898</v>
      </c>
      <c r="B4449" t="s">
        <v>4464</v>
      </c>
      <c r="C4449" t="s">
        <v>20</v>
      </c>
      <c r="D4449" t="s">
        <v>21</v>
      </c>
      <c r="E4449" t="s">
        <v>22</v>
      </c>
      <c r="F4449" t="s">
        <v>23</v>
      </c>
      <c r="G4449" t="s">
        <v>102</v>
      </c>
      <c r="H4449">
        <v>-7</v>
      </c>
      <c r="I4449">
        <v>-98</v>
      </c>
      <c r="J4449">
        <v>867.9</v>
      </c>
      <c r="K4449" t="s">
        <v>3017</v>
      </c>
      <c r="L4449">
        <v>53.378124</v>
      </c>
      <c r="M4449">
        <v>-1.4673940000000001</v>
      </c>
      <c r="N4449">
        <v>104</v>
      </c>
      <c r="O4449">
        <v>0</v>
      </c>
      <c r="P4449">
        <v>1</v>
      </c>
      <c r="Q4449">
        <v>7</v>
      </c>
      <c r="R4449" t="s">
        <v>15</v>
      </c>
      <c r="S4449" t="s">
        <v>337</v>
      </c>
      <c r="T4449" s="3">
        <v>53.381028999999998</v>
      </c>
      <c r="U4449">
        <v>-1.4864733000000001</v>
      </c>
      <c r="V4449">
        <f t="shared" si="70"/>
        <v>-105</v>
      </c>
    </row>
    <row r="4450" spans="1:22">
      <c r="A4450" s="2">
        <v>109044690</v>
      </c>
      <c r="B4450" t="s">
        <v>4465</v>
      </c>
      <c r="C4450" t="s">
        <v>20</v>
      </c>
      <c r="D4450" t="s">
        <v>21</v>
      </c>
      <c r="E4450" t="s">
        <v>22</v>
      </c>
      <c r="F4450" t="s">
        <v>23</v>
      </c>
      <c r="G4450" t="s">
        <v>102</v>
      </c>
      <c r="H4450">
        <v>0.5</v>
      </c>
      <c r="I4450">
        <v>-105</v>
      </c>
      <c r="J4450">
        <v>867.7</v>
      </c>
      <c r="K4450" t="s">
        <v>3017</v>
      </c>
      <c r="L4450">
        <v>53.378135</v>
      </c>
      <c r="M4450">
        <v>-1.4674149999999999</v>
      </c>
      <c r="N4450">
        <v>113</v>
      </c>
      <c r="O4450">
        <v>0</v>
      </c>
      <c r="P4450">
        <v>1.1000000000000001</v>
      </c>
      <c r="Q4450">
        <v>7</v>
      </c>
      <c r="R4450" t="s">
        <v>15</v>
      </c>
      <c r="S4450" t="s">
        <v>337</v>
      </c>
      <c r="T4450" s="3">
        <v>53.381028999999998</v>
      </c>
      <c r="U4450">
        <v>-1.4864733000000001</v>
      </c>
      <c r="V4450">
        <f t="shared" si="70"/>
        <v>-104.5</v>
      </c>
    </row>
    <row r="4451" spans="1:22">
      <c r="A4451" s="2">
        <v>109044493</v>
      </c>
      <c r="B4451" t="s">
        <v>4466</v>
      </c>
      <c r="C4451" t="s">
        <v>20</v>
      </c>
      <c r="D4451" t="s">
        <v>21</v>
      </c>
      <c r="E4451" t="s">
        <v>22</v>
      </c>
      <c r="F4451" t="s">
        <v>23</v>
      </c>
      <c r="G4451" t="s">
        <v>102</v>
      </c>
      <c r="H4451">
        <v>1.2</v>
      </c>
      <c r="I4451">
        <v>-106</v>
      </c>
      <c r="J4451">
        <v>867.5</v>
      </c>
      <c r="K4451" t="s">
        <v>3017</v>
      </c>
      <c r="L4451">
        <v>53.378295999999999</v>
      </c>
      <c r="M4451">
        <v>-1.467522</v>
      </c>
      <c r="N4451">
        <v>98</v>
      </c>
      <c r="O4451">
        <v>0</v>
      </c>
      <c r="P4451">
        <v>1</v>
      </c>
      <c r="Q4451">
        <v>7</v>
      </c>
      <c r="R4451" t="s">
        <v>15</v>
      </c>
      <c r="S4451" t="s">
        <v>337</v>
      </c>
      <c r="T4451" s="3">
        <v>53.381028999999998</v>
      </c>
      <c r="U4451">
        <v>-1.4864733000000001</v>
      </c>
      <c r="V4451">
        <f t="shared" si="70"/>
        <v>-104.8</v>
      </c>
    </row>
    <row r="4452" spans="1:22">
      <c r="A4452" s="2">
        <v>109044254</v>
      </c>
      <c r="B4452" t="s">
        <v>4467</v>
      </c>
      <c r="C4452" t="s">
        <v>20</v>
      </c>
      <c r="D4452" t="s">
        <v>21</v>
      </c>
      <c r="E4452" t="s">
        <v>22</v>
      </c>
      <c r="F4452" t="s">
        <v>23</v>
      </c>
      <c r="G4452" t="s">
        <v>102</v>
      </c>
      <c r="H4452">
        <v>7</v>
      </c>
      <c r="I4452">
        <v>-111</v>
      </c>
      <c r="J4452">
        <v>867.3</v>
      </c>
      <c r="K4452" t="s">
        <v>3017</v>
      </c>
      <c r="L4452">
        <v>53.378338999999997</v>
      </c>
      <c r="M4452">
        <v>-1.467587</v>
      </c>
      <c r="N4452">
        <v>97</v>
      </c>
      <c r="O4452">
        <v>0</v>
      </c>
      <c r="P4452">
        <v>1.8</v>
      </c>
      <c r="Q4452">
        <v>7</v>
      </c>
      <c r="R4452" t="s">
        <v>15</v>
      </c>
      <c r="S4452" t="s">
        <v>337</v>
      </c>
      <c r="T4452" s="3">
        <v>53.381028999999998</v>
      </c>
      <c r="U4452">
        <v>-1.4864733000000001</v>
      </c>
      <c r="V4452">
        <f t="shared" si="70"/>
        <v>-104</v>
      </c>
    </row>
    <row r="4453" spans="1:22">
      <c r="A4453" s="2">
        <v>109044055</v>
      </c>
      <c r="B4453" t="s">
        <v>4468</v>
      </c>
      <c r="C4453" t="s">
        <v>20</v>
      </c>
      <c r="D4453" t="s">
        <v>21</v>
      </c>
      <c r="E4453" t="s">
        <v>22</v>
      </c>
      <c r="F4453" t="s">
        <v>23</v>
      </c>
      <c r="G4453" t="s">
        <v>102</v>
      </c>
      <c r="H4453">
        <v>3.2</v>
      </c>
      <c r="I4453">
        <v>-109</v>
      </c>
      <c r="J4453">
        <v>867.1</v>
      </c>
      <c r="K4453" t="s">
        <v>3017</v>
      </c>
      <c r="L4453">
        <v>53.378188999999999</v>
      </c>
      <c r="M4453">
        <v>-1.4673510000000001</v>
      </c>
      <c r="N4453">
        <v>92</v>
      </c>
      <c r="O4453">
        <v>0</v>
      </c>
      <c r="P4453">
        <v>1.1000000000000001</v>
      </c>
      <c r="Q4453">
        <v>7</v>
      </c>
      <c r="R4453" t="s">
        <v>15</v>
      </c>
      <c r="S4453" t="s">
        <v>337</v>
      </c>
      <c r="T4453" s="3">
        <v>53.381028999999998</v>
      </c>
      <c r="U4453">
        <v>-1.4864733000000001</v>
      </c>
      <c r="V4453">
        <f t="shared" si="70"/>
        <v>-105.8</v>
      </c>
    </row>
    <row r="4454" spans="1:22">
      <c r="A4454" s="2">
        <v>109043835</v>
      </c>
      <c r="B4454" t="s">
        <v>4469</v>
      </c>
      <c r="C4454" t="s">
        <v>20</v>
      </c>
      <c r="D4454" t="s">
        <v>21</v>
      </c>
      <c r="E4454" t="s">
        <v>22</v>
      </c>
      <c r="F4454" t="s">
        <v>23</v>
      </c>
      <c r="G4454" t="s">
        <v>102</v>
      </c>
      <c r="H4454">
        <v>-2</v>
      </c>
      <c r="I4454">
        <v>-112</v>
      </c>
      <c r="J4454">
        <v>868.5</v>
      </c>
      <c r="K4454" t="s">
        <v>3017</v>
      </c>
      <c r="L4454">
        <v>53.378284999999998</v>
      </c>
      <c r="M4454">
        <v>-1.4673719999999999</v>
      </c>
      <c r="N4454">
        <v>87</v>
      </c>
      <c r="O4454">
        <v>0</v>
      </c>
      <c r="P4454">
        <v>1.1000000000000001</v>
      </c>
      <c r="Q4454">
        <v>7</v>
      </c>
      <c r="R4454" t="s">
        <v>15</v>
      </c>
      <c r="S4454" t="s">
        <v>337</v>
      </c>
      <c r="T4454" s="3">
        <v>53.381028999999998</v>
      </c>
      <c r="U4454">
        <v>-1.4864733000000001</v>
      </c>
      <c r="V4454">
        <f t="shared" si="70"/>
        <v>-114</v>
      </c>
    </row>
    <row r="4455" spans="1:22">
      <c r="A4455" s="2">
        <v>109043424</v>
      </c>
      <c r="B4455" t="s">
        <v>4471</v>
      </c>
      <c r="C4455" t="s">
        <v>20</v>
      </c>
      <c r="D4455" t="s">
        <v>21</v>
      </c>
      <c r="E4455" t="s">
        <v>22</v>
      </c>
      <c r="F4455" t="s">
        <v>23</v>
      </c>
      <c r="G4455" t="s">
        <v>665</v>
      </c>
      <c r="H4455">
        <v>8.1999999999999993</v>
      </c>
      <c r="I4455">
        <v>-106</v>
      </c>
      <c r="J4455">
        <v>868.1</v>
      </c>
      <c r="K4455" t="s">
        <v>3017</v>
      </c>
      <c r="L4455">
        <v>53.378253000000001</v>
      </c>
      <c r="M4455">
        <v>-1.4674149999999999</v>
      </c>
      <c r="N4455">
        <v>76</v>
      </c>
      <c r="O4455">
        <v>0</v>
      </c>
      <c r="P4455">
        <v>1</v>
      </c>
      <c r="Q4455">
        <v>7</v>
      </c>
      <c r="R4455" t="s">
        <v>15</v>
      </c>
      <c r="S4455" t="s">
        <v>337</v>
      </c>
      <c r="T4455" s="3">
        <v>53.381028999999998</v>
      </c>
      <c r="U4455">
        <v>-1.4864733000000001</v>
      </c>
      <c r="V4455">
        <f t="shared" si="70"/>
        <v>-97.8</v>
      </c>
    </row>
    <row r="4456" spans="1:22">
      <c r="A4456" s="2">
        <v>109043224</v>
      </c>
      <c r="B4456" t="s">
        <v>4472</v>
      </c>
      <c r="C4456" t="s">
        <v>20</v>
      </c>
      <c r="D4456" t="s">
        <v>21</v>
      </c>
      <c r="E4456" t="s">
        <v>22</v>
      </c>
      <c r="F4456" t="s">
        <v>23</v>
      </c>
      <c r="G4456" t="s">
        <v>665</v>
      </c>
      <c r="H4456">
        <v>-0.8</v>
      </c>
      <c r="I4456">
        <v>-103</v>
      </c>
      <c r="J4456">
        <v>867.9</v>
      </c>
      <c r="K4456" t="s">
        <v>3017</v>
      </c>
      <c r="L4456">
        <v>53.378210000000003</v>
      </c>
      <c r="M4456">
        <v>-1.4673940000000001</v>
      </c>
      <c r="N4456">
        <v>94</v>
      </c>
      <c r="O4456">
        <v>0</v>
      </c>
      <c r="P4456">
        <v>1</v>
      </c>
      <c r="Q4456">
        <v>7</v>
      </c>
      <c r="R4456" t="s">
        <v>15</v>
      </c>
      <c r="S4456" t="s">
        <v>337</v>
      </c>
      <c r="T4456" s="3">
        <v>53.381028999999998</v>
      </c>
      <c r="U4456">
        <v>-1.4864733000000001</v>
      </c>
      <c r="V4456">
        <f t="shared" si="70"/>
        <v>-103.8</v>
      </c>
    </row>
    <row r="4457" spans="1:22">
      <c r="A4457" s="2">
        <v>109043013</v>
      </c>
      <c r="B4457" t="s">
        <v>4473</v>
      </c>
      <c r="C4457" t="s">
        <v>20</v>
      </c>
      <c r="D4457" t="s">
        <v>21</v>
      </c>
      <c r="E4457" t="s">
        <v>22</v>
      </c>
      <c r="F4457" t="s">
        <v>23</v>
      </c>
      <c r="G4457" t="s">
        <v>665</v>
      </c>
      <c r="H4457">
        <v>7.5</v>
      </c>
      <c r="I4457">
        <v>-104</v>
      </c>
      <c r="J4457">
        <v>867.7</v>
      </c>
      <c r="K4457" t="s">
        <v>3017</v>
      </c>
      <c r="L4457">
        <v>53.3782</v>
      </c>
      <c r="M4457">
        <v>-1.4673719999999999</v>
      </c>
      <c r="N4457">
        <v>83</v>
      </c>
      <c r="O4457">
        <v>0</v>
      </c>
      <c r="P4457">
        <v>1</v>
      </c>
      <c r="Q4457">
        <v>7</v>
      </c>
      <c r="R4457" t="s">
        <v>15</v>
      </c>
      <c r="S4457" t="s">
        <v>337</v>
      </c>
      <c r="T4457" s="3">
        <v>53.381028999999998</v>
      </c>
      <c r="U4457">
        <v>-1.4864733000000001</v>
      </c>
      <c r="V4457">
        <f t="shared" si="70"/>
        <v>-96.5</v>
      </c>
    </row>
    <row r="4458" spans="1:22">
      <c r="A4458" s="2">
        <v>109042604</v>
      </c>
      <c r="B4458" t="s">
        <v>4474</v>
      </c>
      <c r="C4458" t="s">
        <v>20</v>
      </c>
      <c r="D4458" t="s">
        <v>21</v>
      </c>
      <c r="E4458" t="s">
        <v>22</v>
      </c>
      <c r="F4458" t="s">
        <v>23</v>
      </c>
      <c r="G4458" t="s">
        <v>665</v>
      </c>
      <c r="H4458">
        <v>4.2</v>
      </c>
      <c r="I4458">
        <v>-105</v>
      </c>
      <c r="J4458">
        <v>867.3</v>
      </c>
      <c r="K4458" t="s">
        <v>3017</v>
      </c>
      <c r="L4458">
        <v>53.378242</v>
      </c>
      <c r="M4458">
        <v>-1.4674149999999999</v>
      </c>
      <c r="N4458">
        <v>64</v>
      </c>
      <c r="O4458">
        <v>0</v>
      </c>
      <c r="P4458">
        <v>1</v>
      </c>
      <c r="Q4458">
        <v>7</v>
      </c>
      <c r="R4458" t="s">
        <v>15</v>
      </c>
      <c r="S4458" t="s">
        <v>337</v>
      </c>
      <c r="T4458" s="3">
        <v>53.381028999999998</v>
      </c>
      <c r="U4458">
        <v>-1.4864733000000001</v>
      </c>
      <c r="V4458">
        <f t="shared" si="70"/>
        <v>-100.8</v>
      </c>
    </row>
    <row r="4459" spans="1:22">
      <c r="A4459" s="2">
        <v>109042417</v>
      </c>
      <c r="B4459" t="s">
        <v>4475</v>
      </c>
      <c r="C4459" t="s">
        <v>20</v>
      </c>
      <c r="D4459" t="s">
        <v>21</v>
      </c>
      <c r="E4459" t="s">
        <v>22</v>
      </c>
      <c r="F4459" t="s">
        <v>23</v>
      </c>
      <c r="G4459" t="s">
        <v>665</v>
      </c>
      <c r="H4459">
        <v>3.5</v>
      </c>
      <c r="I4459">
        <v>-106</v>
      </c>
      <c r="J4459">
        <v>867.1</v>
      </c>
      <c r="K4459" t="s">
        <v>3017</v>
      </c>
      <c r="L4459">
        <v>53.378253000000001</v>
      </c>
      <c r="M4459">
        <v>-1.4674799999999999</v>
      </c>
      <c r="N4459">
        <v>38</v>
      </c>
      <c r="O4459">
        <v>0</v>
      </c>
      <c r="P4459">
        <v>1.1000000000000001</v>
      </c>
      <c r="Q4459">
        <v>7</v>
      </c>
      <c r="R4459" t="s">
        <v>15</v>
      </c>
      <c r="S4459" t="s">
        <v>337</v>
      </c>
      <c r="T4459" s="3">
        <v>53.381028999999998</v>
      </c>
      <c r="U4459">
        <v>-1.4864733000000001</v>
      </c>
      <c r="V4459">
        <f t="shared" si="70"/>
        <v>-102.5</v>
      </c>
    </row>
    <row r="4460" spans="1:22">
      <c r="A4460" s="2">
        <v>109041808</v>
      </c>
      <c r="B4460" t="s">
        <v>4478</v>
      </c>
      <c r="C4460" t="s">
        <v>20</v>
      </c>
      <c r="D4460" t="s">
        <v>21</v>
      </c>
      <c r="E4460" t="s">
        <v>22</v>
      </c>
      <c r="F4460" t="s">
        <v>23</v>
      </c>
      <c r="G4460" t="s">
        <v>665</v>
      </c>
      <c r="H4460">
        <v>7.8</v>
      </c>
      <c r="I4460">
        <v>-105</v>
      </c>
      <c r="J4460">
        <v>868.1</v>
      </c>
      <c r="K4460" t="s">
        <v>3017</v>
      </c>
      <c r="L4460">
        <v>53.378113999999997</v>
      </c>
      <c r="M4460">
        <v>-1.467522</v>
      </c>
      <c r="N4460">
        <v>95</v>
      </c>
      <c r="O4460">
        <v>0</v>
      </c>
      <c r="P4460">
        <v>1.1000000000000001</v>
      </c>
      <c r="Q4460">
        <v>8</v>
      </c>
      <c r="R4460" t="s">
        <v>15</v>
      </c>
      <c r="S4460" t="s">
        <v>337</v>
      </c>
      <c r="T4460" s="3">
        <v>53.381028999999998</v>
      </c>
      <c r="U4460">
        <v>-1.4864733000000001</v>
      </c>
      <c r="V4460">
        <f t="shared" si="70"/>
        <v>-97.2</v>
      </c>
    </row>
    <row r="4461" spans="1:22">
      <c r="A4461" s="2">
        <v>109041570</v>
      </c>
      <c r="B4461" t="s">
        <v>4479</v>
      </c>
      <c r="C4461" t="s">
        <v>20</v>
      </c>
      <c r="D4461" t="s">
        <v>21</v>
      </c>
      <c r="E4461" t="s">
        <v>22</v>
      </c>
      <c r="F4461" t="s">
        <v>23</v>
      </c>
      <c r="G4461" t="s">
        <v>665</v>
      </c>
      <c r="H4461">
        <v>2.8</v>
      </c>
      <c r="I4461">
        <v>-104</v>
      </c>
      <c r="J4461">
        <v>867.9</v>
      </c>
      <c r="K4461" t="s">
        <v>3017</v>
      </c>
      <c r="L4461">
        <v>53.378284999999998</v>
      </c>
      <c r="M4461">
        <v>-1.467265</v>
      </c>
      <c r="N4461">
        <v>77</v>
      </c>
      <c r="O4461">
        <v>0</v>
      </c>
      <c r="P4461">
        <v>1.1000000000000001</v>
      </c>
      <c r="Q4461">
        <v>8</v>
      </c>
      <c r="R4461" t="s">
        <v>15</v>
      </c>
      <c r="S4461" t="s">
        <v>337</v>
      </c>
      <c r="T4461" s="3">
        <v>53.381028999999998</v>
      </c>
      <c r="U4461">
        <v>-1.4864733000000001</v>
      </c>
      <c r="V4461">
        <f t="shared" si="70"/>
        <v>-101.2</v>
      </c>
    </row>
    <row r="4462" spans="1:22">
      <c r="A4462" s="2">
        <v>109041372</v>
      </c>
      <c r="B4462" t="s">
        <v>4480</v>
      </c>
      <c r="C4462" t="s">
        <v>20</v>
      </c>
      <c r="D4462" t="s">
        <v>21</v>
      </c>
      <c r="E4462" t="s">
        <v>22</v>
      </c>
      <c r="F4462" t="s">
        <v>23</v>
      </c>
      <c r="G4462" t="s">
        <v>665</v>
      </c>
      <c r="H4462">
        <v>7</v>
      </c>
      <c r="I4462">
        <v>-106</v>
      </c>
      <c r="J4462">
        <v>867.7</v>
      </c>
      <c r="K4462" t="s">
        <v>3017</v>
      </c>
      <c r="L4462">
        <v>53.378275000000002</v>
      </c>
      <c r="M4462">
        <v>-1.467244</v>
      </c>
      <c r="N4462">
        <v>70</v>
      </c>
      <c r="O4462">
        <v>0</v>
      </c>
      <c r="P4462">
        <v>1</v>
      </c>
      <c r="Q4462">
        <v>8</v>
      </c>
      <c r="R4462" t="s">
        <v>15</v>
      </c>
      <c r="S4462" t="s">
        <v>337</v>
      </c>
      <c r="T4462" s="3">
        <v>53.381028999999998</v>
      </c>
      <c r="U4462">
        <v>-1.4864733000000001</v>
      </c>
      <c r="V4462">
        <f t="shared" si="70"/>
        <v>-99</v>
      </c>
    </row>
    <row r="4463" spans="1:22">
      <c r="A4463" s="2">
        <v>109041000</v>
      </c>
      <c r="B4463" t="s">
        <v>4481</v>
      </c>
      <c r="C4463" t="s">
        <v>20</v>
      </c>
      <c r="D4463" t="s">
        <v>21</v>
      </c>
      <c r="E4463" t="s">
        <v>22</v>
      </c>
      <c r="F4463" t="s">
        <v>23</v>
      </c>
      <c r="G4463" t="s">
        <v>665</v>
      </c>
      <c r="H4463">
        <v>7.5</v>
      </c>
      <c r="I4463">
        <v>-106</v>
      </c>
      <c r="J4463">
        <v>867.3</v>
      </c>
      <c r="K4463" t="s">
        <v>3017</v>
      </c>
      <c r="L4463">
        <v>53.378253000000001</v>
      </c>
      <c r="M4463">
        <v>-1.4673080000000001</v>
      </c>
      <c r="N4463">
        <v>59</v>
      </c>
      <c r="O4463">
        <v>0</v>
      </c>
      <c r="P4463">
        <v>1.8</v>
      </c>
      <c r="Q4463">
        <v>6</v>
      </c>
      <c r="R4463" t="s">
        <v>15</v>
      </c>
      <c r="S4463" t="s">
        <v>337</v>
      </c>
      <c r="T4463" s="3">
        <v>53.381028999999998</v>
      </c>
      <c r="U4463">
        <v>-1.4864733000000001</v>
      </c>
      <c r="V4463">
        <f t="shared" ref="V4463:V4526" si="71">H4463+I4463</f>
        <v>-98.5</v>
      </c>
    </row>
    <row r="4464" spans="1:22">
      <c r="A4464" s="2">
        <v>109040770</v>
      </c>
      <c r="B4464" t="s">
        <v>4482</v>
      </c>
      <c r="C4464" t="s">
        <v>20</v>
      </c>
      <c r="D4464" t="s">
        <v>21</v>
      </c>
      <c r="E4464" t="s">
        <v>22</v>
      </c>
      <c r="F4464" t="s">
        <v>23</v>
      </c>
      <c r="G4464" t="s">
        <v>665</v>
      </c>
      <c r="H4464">
        <v>-9.1999999999999993</v>
      </c>
      <c r="I4464">
        <v>-100</v>
      </c>
      <c r="J4464">
        <v>867.1</v>
      </c>
      <c r="K4464" t="s">
        <v>3017</v>
      </c>
      <c r="L4464">
        <v>53.378338999999997</v>
      </c>
      <c r="M4464">
        <v>-1.4673719999999999</v>
      </c>
      <c r="N4464">
        <v>52</v>
      </c>
      <c r="O4464">
        <v>0</v>
      </c>
      <c r="P4464">
        <v>1.7</v>
      </c>
      <c r="Q4464">
        <v>7</v>
      </c>
      <c r="R4464" t="s">
        <v>15</v>
      </c>
      <c r="S4464" t="s">
        <v>337</v>
      </c>
      <c r="T4464" s="3">
        <v>53.381028999999998</v>
      </c>
      <c r="U4464">
        <v>-1.4864733000000001</v>
      </c>
      <c r="V4464">
        <f t="shared" si="71"/>
        <v>-109.2</v>
      </c>
    </row>
    <row r="4465" spans="1:22">
      <c r="A4465" s="2">
        <v>109040570</v>
      </c>
      <c r="B4465" t="s">
        <v>4483</v>
      </c>
      <c r="C4465" t="s">
        <v>20</v>
      </c>
      <c r="D4465" t="s">
        <v>21</v>
      </c>
      <c r="E4465" t="s">
        <v>22</v>
      </c>
      <c r="F4465" t="s">
        <v>23</v>
      </c>
      <c r="G4465" t="s">
        <v>665</v>
      </c>
      <c r="H4465">
        <v>-4</v>
      </c>
      <c r="I4465">
        <v>-111</v>
      </c>
      <c r="J4465">
        <v>868.5</v>
      </c>
      <c r="K4465" t="s">
        <v>3017</v>
      </c>
      <c r="L4465">
        <v>53.378402999999999</v>
      </c>
      <c r="M4465">
        <v>-1.4673940000000001</v>
      </c>
      <c r="N4465">
        <v>45</v>
      </c>
      <c r="O4465">
        <v>0</v>
      </c>
      <c r="P4465">
        <v>1.7</v>
      </c>
      <c r="Q4465">
        <v>7</v>
      </c>
      <c r="R4465" t="s">
        <v>15</v>
      </c>
      <c r="S4465" t="s">
        <v>337</v>
      </c>
      <c r="T4465" s="3">
        <v>53.381028999999998</v>
      </c>
      <c r="U4465">
        <v>-1.4864733000000001</v>
      </c>
      <c r="V4465">
        <f t="shared" si="71"/>
        <v>-115</v>
      </c>
    </row>
    <row r="4466" spans="1:22">
      <c r="A4466" s="2">
        <v>109040157</v>
      </c>
      <c r="B4466" t="s">
        <v>4485</v>
      </c>
      <c r="C4466" t="s">
        <v>20</v>
      </c>
      <c r="D4466" t="s">
        <v>21</v>
      </c>
      <c r="E4466" t="s">
        <v>22</v>
      </c>
      <c r="F4466" t="s">
        <v>23</v>
      </c>
      <c r="G4466" t="s">
        <v>665</v>
      </c>
      <c r="H4466">
        <v>7.5</v>
      </c>
      <c r="I4466">
        <v>-106</v>
      </c>
      <c r="J4466">
        <v>868.1</v>
      </c>
      <c r="K4466" t="s">
        <v>3017</v>
      </c>
      <c r="L4466">
        <v>53.378349999999998</v>
      </c>
      <c r="M4466">
        <v>-1.4673719999999999</v>
      </c>
      <c r="N4466">
        <v>67</v>
      </c>
      <c r="O4466">
        <v>0</v>
      </c>
      <c r="P4466">
        <v>1.6</v>
      </c>
      <c r="Q4466">
        <v>7</v>
      </c>
      <c r="R4466" t="s">
        <v>15</v>
      </c>
      <c r="S4466" t="s">
        <v>337</v>
      </c>
      <c r="T4466" s="3">
        <v>53.381028999999998</v>
      </c>
      <c r="U4466">
        <v>-1.4864733000000001</v>
      </c>
      <c r="V4466">
        <f t="shared" si="71"/>
        <v>-98.5</v>
      </c>
    </row>
    <row r="4467" spans="1:22">
      <c r="A4467" s="2">
        <v>109039956</v>
      </c>
      <c r="B4467" t="s">
        <v>4486</v>
      </c>
      <c r="C4467" t="s">
        <v>20</v>
      </c>
      <c r="D4467" t="s">
        <v>21</v>
      </c>
      <c r="E4467" t="s">
        <v>22</v>
      </c>
      <c r="F4467" t="s">
        <v>23</v>
      </c>
      <c r="G4467" t="s">
        <v>665</v>
      </c>
      <c r="H4467">
        <v>-8.5</v>
      </c>
      <c r="I4467">
        <v>-105</v>
      </c>
      <c r="J4467">
        <v>867.9</v>
      </c>
      <c r="K4467" t="s">
        <v>3017</v>
      </c>
      <c r="L4467">
        <v>53.378275000000002</v>
      </c>
      <c r="M4467">
        <v>-1.4673080000000001</v>
      </c>
      <c r="N4467">
        <v>74</v>
      </c>
      <c r="O4467">
        <v>0</v>
      </c>
      <c r="P4467">
        <v>1.6</v>
      </c>
      <c r="Q4467">
        <v>7</v>
      </c>
      <c r="R4467" t="s">
        <v>15</v>
      </c>
      <c r="S4467" t="s">
        <v>337</v>
      </c>
      <c r="T4467" s="3">
        <v>53.381028999999998</v>
      </c>
      <c r="U4467">
        <v>-1.4864733000000001</v>
      </c>
      <c r="V4467">
        <f t="shared" si="71"/>
        <v>-113.5</v>
      </c>
    </row>
    <row r="4468" spans="1:22">
      <c r="A4468" s="2">
        <v>109039735</v>
      </c>
      <c r="B4468" t="s">
        <v>4487</v>
      </c>
      <c r="C4468" t="s">
        <v>20</v>
      </c>
      <c r="D4468" t="s">
        <v>21</v>
      </c>
      <c r="E4468" t="s">
        <v>22</v>
      </c>
      <c r="F4468" t="s">
        <v>23</v>
      </c>
      <c r="G4468" t="s">
        <v>665</v>
      </c>
      <c r="H4468">
        <v>5.2</v>
      </c>
      <c r="I4468">
        <v>-105</v>
      </c>
      <c r="J4468">
        <v>867.7</v>
      </c>
      <c r="K4468" t="s">
        <v>3017</v>
      </c>
      <c r="L4468">
        <v>53.378221000000003</v>
      </c>
      <c r="M4468">
        <v>-1.4673510000000001</v>
      </c>
      <c r="N4468">
        <v>61</v>
      </c>
      <c r="O4468">
        <v>0</v>
      </c>
      <c r="P4468">
        <v>1.8</v>
      </c>
      <c r="Q4468">
        <v>6</v>
      </c>
      <c r="R4468" t="s">
        <v>15</v>
      </c>
      <c r="S4468" t="s">
        <v>337</v>
      </c>
      <c r="T4468" s="3">
        <v>53.381028999999998</v>
      </c>
      <c r="U4468">
        <v>-1.4864733000000001</v>
      </c>
      <c r="V4468">
        <f t="shared" si="71"/>
        <v>-99.8</v>
      </c>
    </row>
    <row r="4469" spans="1:22">
      <c r="A4469" s="2">
        <v>109039496</v>
      </c>
      <c r="B4469" t="s">
        <v>4488</v>
      </c>
      <c r="C4469" t="s">
        <v>20</v>
      </c>
      <c r="D4469" t="s">
        <v>21</v>
      </c>
      <c r="E4469" t="s">
        <v>22</v>
      </c>
      <c r="F4469" t="s">
        <v>23</v>
      </c>
      <c r="G4469" t="s">
        <v>665</v>
      </c>
      <c r="H4469">
        <v>-1.5</v>
      </c>
      <c r="I4469">
        <v>-104</v>
      </c>
      <c r="J4469">
        <v>867.5</v>
      </c>
      <c r="K4469" t="s">
        <v>3017</v>
      </c>
      <c r="L4469">
        <v>53.378402999999999</v>
      </c>
      <c r="M4469">
        <v>-1.4673080000000001</v>
      </c>
      <c r="N4469">
        <v>51</v>
      </c>
      <c r="O4469">
        <v>0</v>
      </c>
      <c r="P4469">
        <v>1.6</v>
      </c>
      <c r="Q4469">
        <v>7</v>
      </c>
      <c r="R4469" t="s">
        <v>15</v>
      </c>
      <c r="S4469" t="s">
        <v>337</v>
      </c>
      <c r="T4469" s="3">
        <v>53.381028999999998</v>
      </c>
      <c r="U4469">
        <v>-1.4864733000000001</v>
      </c>
      <c r="V4469">
        <f t="shared" si="71"/>
        <v>-105.5</v>
      </c>
    </row>
    <row r="4470" spans="1:22">
      <c r="A4470" s="2">
        <v>109039329</v>
      </c>
      <c r="B4470" t="s">
        <v>4489</v>
      </c>
      <c r="C4470" t="s">
        <v>20</v>
      </c>
      <c r="D4470" t="s">
        <v>21</v>
      </c>
      <c r="E4470" t="s">
        <v>22</v>
      </c>
      <c r="F4470" t="s">
        <v>23</v>
      </c>
      <c r="G4470" t="s">
        <v>665</v>
      </c>
      <c r="H4470">
        <v>6.2</v>
      </c>
      <c r="I4470">
        <v>-107</v>
      </c>
      <c r="J4470">
        <v>867.3</v>
      </c>
      <c r="K4470" t="s">
        <v>3017</v>
      </c>
      <c r="L4470">
        <v>53.378318</v>
      </c>
      <c r="M4470">
        <v>-1.4673510000000001</v>
      </c>
      <c r="N4470">
        <v>49</v>
      </c>
      <c r="O4470">
        <v>0</v>
      </c>
      <c r="P4470">
        <v>1.6</v>
      </c>
      <c r="Q4470">
        <v>7</v>
      </c>
      <c r="R4470" t="s">
        <v>15</v>
      </c>
      <c r="S4470" t="s">
        <v>337</v>
      </c>
      <c r="T4470" s="3">
        <v>53.381028999999998</v>
      </c>
      <c r="U4470">
        <v>-1.4864733000000001</v>
      </c>
      <c r="V4470">
        <f t="shared" si="71"/>
        <v>-100.8</v>
      </c>
    </row>
    <row r="4471" spans="1:22">
      <c r="A4471" s="2">
        <v>109039149</v>
      </c>
      <c r="B4471" t="s">
        <v>4490</v>
      </c>
      <c r="C4471" t="s">
        <v>20</v>
      </c>
      <c r="D4471" t="s">
        <v>21</v>
      </c>
      <c r="E4471" t="s">
        <v>22</v>
      </c>
      <c r="F4471" t="s">
        <v>23</v>
      </c>
      <c r="G4471" t="s">
        <v>665</v>
      </c>
      <c r="H4471">
        <v>1.2</v>
      </c>
      <c r="I4471">
        <v>-108</v>
      </c>
      <c r="J4471">
        <v>867.1</v>
      </c>
      <c r="K4471" t="s">
        <v>3017</v>
      </c>
      <c r="L4471">
        <v>53.378393000000003</v>
      </c>
      <c r="M4471">
        <v>-1.467222</v>
      </c>
      <c r="N4471">
        <v>75</v>
      </c>
      <c r="O4471">
        <v>0</v>
      </c>
      <c r="P4471">
        <v>1.4</v>
      </c>
      <c r="Q4471">
        <v>7</v>
      </c>
      <c r="R4471" t="s">
        <v>15</v>
      </c>
      <c r="S4471" t="s">
        <v>337</v>
      </c>
      <c r="T4471" s="3">
        <v>53.381028999999998</v>
      </c>
      <c r="U4471">
        <v>-1.4864733000000001</v>
      </c>
      <c r="V4471">
        <f t="shared" si="71"/>
        <v>-106.8</v>
      </c>
    </row>
    <row r="4472" spans="1:22">
      <c r="A4472" s="2">
        <v>109038467</v>
      </c>
      <c r="B4472" t="s">
        <v>4492</v>
      </c>
      <c r="C4472" t="s">
        <v>20</v>
      </c>
      <c r="D4472" t="s">
        <v>21</v>
      </c>
      <c r="E4472" t="s">
        <v>22</v>
      </c>
      <c r="F4472" t="s">
        <v>23</v>
      </c>
      <c r="G4472" t="s">
        <v>665</v>
      </c>
      <c r="H4472">
        <v>7.2</v>
      </c>
      <c r="I4472">
        <v>-106</v>
      </c>
      <c r="J4472">
        <v>868.1</v>
      </c>
      <c r="K4472" t="s">
        <v>3017</v>
      </c>
      <c r="L4472">
        <v>53.378124</v>
      </c>
      <c r="M4472">
        <v>-1.4673719999999999</v>
      </c>
      <c r="N4472">
        <v>48</v>
      </c>
      <c r="O4472">
        <v>0</v>
      </c>
      <c r="P4472">
        <v>1.6</v>
      </c>
      <c r="Q4472">
        <v>7</v>
      </c>
      <c r="R4472" t="s">
        <v>15</v>
      </c>
      <c r="S4472" t="s">
        <v>337</v>
      </c>
      <c r="T4472" s="3">
        <v>53.381028999999998</v>
      </c>
      <c r="U4472">
        <v>-1.4864733000000001</v>
      </c>
      <c r="V4472">
        <f t="shared" si="71"/>
        <v>-98.8</v>
      </c>
    </row>
    <row r="4473" spans="1:22">
      <c r="A4473" s="2">
        <v>109038251</v>
      </c>
      <c r="B4473" t="s">
        <v>4493</v>
      </c>
      <c r="C4473" t="s">
        <v>20</v>
      </c>
      <c r="D4473" t="s">
        <v>21</v>
      </c>
      <c r="E4473" t="s">
        <v>22</v>
      </c>
      <c r="F4473" t="s">
        <v>23</v>
      </c>
      <c r="G4473" t="s">
        <v>665</v>
      </c>
      <c r="H4473">
        <v>2.5</v>
      </c>
      <c r="I4473">
        <v>-104</v>
      </c>
      <c r="J4473">
        <v>867.9</v>
      </c>
      <c r="K4473" t="s">
        <v>3017</v>
      </c>
      <c r="L4473">
        <v>53.378135</v>
      </c>
      <c r="M4473">
        <v>-1.4673510000000001</v>
      </c>
      <c r="N4473">
        <v>50</v>
      </c>
      <c r="O4473">
        <v>0</v>
      </c>
      <c r="P4473">
        <v>1.3</v>
      </c>
      <c r="Q4473">
        <v>7</v>
      </c>
      <c r="R4473" t="s">
        <v>15</v>
      </c>
      <c r="S4473" t="s">
        <v>337</v>
      </c>
      <c r="T4473" s="3">
        <v>53.381028999999998</v>
      </c>
      <c r="U4473">
        <v>-1.4864733000000001</v>
      </c>
      <c r="V4473">
        <f t="shared" si="71"/>
        <v>-101.5</v>
      </c>
    </row>
    <row r="4474" spans="1:22">
      <c r="A4474" s="2">
        <v>109038017</v>
      </c>
      <c r="B4474" t="s">
        <v>4494</v>
      </c>
      <c r="C4474" t="s">
        <v>20</v>
      </c>
      <c r="D4474" t="s">
        <v>21</v>
      </c>
      <c r="E4474" t="s">
        <v>22</v>
      </c>
      <c r="F4474" t="s">
        <v>23</v>
      </c>
      <c r="G4474" t="s">
        <v>665</v>
      </c>
      <c r="H4474">
        <v>7.2</v>
      </c>
      <c r="I4474">
        <v>-107</v>
      </c>
      <c r="J4474">
        <v>867.7</v>
      </c>
      <c r="K4474" t="s">
        <v>3017</v>
      </c>
      <c r="L4474">
        <v>53.378059999999998</v>
      </c>
      <c r="M4474">
        <v>-1.4673940000000001</v>
      </c>
      <c r="N4474">
        <v>54</v>
      </c>
      <c r="O4474">
        <v>0</v>
      </c>
      <c r="P4474">
        <v>1.8</v>
      </c>
      <c r="Q4474">
        <v>6</v>
      </c>
      <c r="R4474" t="s">
        <v>15</v>
      </c>
      <c r="S4474" t="s">
        <v>337</v>
      </c>
      <c r="T4474" s="3">
        <v>53.381028999999998</v>
      </c>
      <c r="U4474">
        <v>-1.4864733000000001</v>
      </c>
      <c r="V4474">
        <f t="shared" si="71"/>
        <v>-99.8</v>
      </c>
    </row>
    <row r="4475" spans="1:22">
      <c r="A4475" s="2">
        <v>109037602</v>
      </c>
      <c r="B4475" t="s">
        <v>4495</v>
      </c>
      <c r="C4475" t="s">
        <v>20</v>
      </c>
      <c r="D4475" t="s">
        <v>21</v>
      </c>
      <c r="E4475" t="s">
        <v>22</v>
      </c>
      <c r="F4475" t="s">
        <v>23</v>
      </c>
      <c r="G4475" t="s">
        <v>665</v>
      </c>
      <c r="H4475">
        <v>6.2</v>
      </c>
      <c r="I4475">
        <v>-106</v>
      </c>
      <c r="J4475">
        <v>867.3</v>
      </c>
      <c r="K4475" t="s">
        <v>3017</v>
      </c>
      <c r="L4475">
        <v>53.378113999999997</v>
      </c>
      <c r="M4475">
        <v>-1.4673290000000001</v>
      </c>
      <c r="N4475">
        <v>67</v>
      </c>
      <c r="O4475">
        <v>0</v>
      </c>
      <c r="P4475">
        <v>1.8</v>
      </c>
      <c r="Q4475">
        <v>6</v>
      </c>
      <c r="R4475" t="s">
        <v>15</v>
      </c>
      <c r="S4475" t="s">
        <v>337</v>
      </c>
      <c r="T4475" s="3">
        <v>53.381028999999998</v>
      </c>
      <c r="U4475">
        <v>-1.4864733000000001</v>
      </c>
      <c r="V4475">
        <f t="shared" si="71"/>
        <v>-99.8</v>
      </c>
    </row>
    <row r="4476" spans="1:22">
      <c r="A4476" s="2">
        <v>109037393</v>
      </c>
      <c r="B4476" t="s">
        <v>4496</v>
      </c>
      <c r="C4476" t="s">
        <v>20</v>
      </c>
      <c r="D4476" t="s">
        <v>21</v>
      </c>
      <c r="E4476" t="s">
        <v>22</v>
      </c>
      <c r="F4476" t="s">
        <v>23</v>
      </c>
      <c r="G4476" t="s">
        <v>665</v>
      </c>
      <c r="H4476">
        <v>1.2</v>
      </c>
      <c r="I4476">
        <v>-110</v>
      </c>
      <c r="J4476">
        <v>867.1</v>
      </c>
      <c r="K4476" t="s">
        <v>3017</v>
      </c>
      <c r="L4476">
        <v>53.378103000000003</v>
      </c>
      <c r="M4476">
        <v>-1.4673290000000001</v>
      </c>
      <c r="N4476">
        <v>66</v>
      </c>
      <c r="O4476">
        <v>0</v>
      </c>
      <c r="P4476">
        <v>1.8</v>
      </c>
      <c r="Q4476">
        <v>5</v>
      </c>
      <c r="R4476" t="s">
        <v>15</v>
      </c>
      <c r="S4476" t="s">
        <v>337</v>
      </c>
      <c r="T4476" s="3">
        <v>53.381028999999998</v>
      </c>
      <c r="U4476">
        <v>-1.4864733000000001</v>
      </c>
      <c r="V4476">
        <f t="shared" si="71"/>
        <v>-108.8</v>
      </c>
    </row>
    <row r="4477" spans="1:22">
      <c r="A4477" s="2">
        <v>109036665</v>
      </c>
      <c r="B4477" t="s">
        <v>4499</v>
      </c>
      <c r="C4477" t="s">
        <v>20</v>
      </c>
      <c r="D4477" t="s">
        <v>21</v>
      </c>
      <c r="E4477" t="s">
        <v>22</v>
      </c>
      <c r="F4477" t="s">
        <v>23</v>
      </c>
      <c r="G4477" t="s">
        <v>691</v>
      </c>
      <c r="H4477">
        <v>6.2</v>
      </c>
      <c r="I4477">
        <v>-105</v>
      </c>
      <c r="J4477">
        <v>868.1</v>
      </c>
      <c r="K4477" t="s">
        <v>3017</v>
      </c>
      <c r="L4477">
        <v>53.378070999999998</v>
      </c>
      <c r="M4477">
        <v>-1.4674149999999999</v>
      </c>
      <c r="N4477">
        <v>32</v>
      </c>
      <c r="O4477">
        <v>0</v>
      </c>
      <c r="P4477">
        <v>1.9</v>
      </c>
      <c r="Q4477">
        <v>6</v>
      </c>
      <c r="R4477" t="s">
        <v>15</v>
      </c>
      <c r="S4477" t="s">
        <v>337</v>
      </c>
      <c r="T4477" s="3">
        <v>53.381028999999998</v>
      </c>
      <c r="U4477">
        <v>-1.4864733000000001</v>
      </c>
      <c r="V4477">
        <f t="shared" si="71"/>
        <v>-98.8</v>
      </c>
    </row>
    <row r="4478" spans="1:22">
      <c r="A4478" s="2">
        <v>109036456</v>
      </c>
      <c r="B4478" t="s">
        <v>4500</v>
      </c>
      <c r="C4478" t="s">
        <v>20</v>
      </c>
      <c r="D4478" t="s">
        <v>21</v>
      </c>
      <c r="E4478" t="s">
        <v>22</v>
      </c>
      <c r="F4478" t="s">
        <v>23</v>
      </c>
      <c r="G4478" t="s">
        <v>691</v>
      </c>
      <c r="H4478">
        <v>-1.5</v>
      </c>
      <c r="I4478">
        <v>-104</v>
      </c>
      <c r="J4478">
        <v>867.9</v>
      </c>
      <c r="K4478" t="s">
        <v>3017</v>
      </c>
      <c r="L4478">
        <v>53.378157000000002</v>
      </c>
      <c r="M4478">
        <v>-1.4673080000000001</v>
      </c>
      <c r="N4478">
        <v>44</v>
      </c>
      <c r="O4478">
        <v>0</v>
      </c>
      <c r="P4478">
        <v>1.4</v>
      </c>
      <c r="Q4478">
        <v>6</v>
      </c>
      <c r="R4478" t="s">
        <v>15</v>
      </c>
      <c r="S4478" t="s">
        <v>337</v>
      </c>
      <c r="T4478" s="3">
        <v>53.381028999999998</v>
      </c>
      <c r="U4478">
        <v>-1.4864733000000001</v>
      </c>
      <c r="V4478">
        <f t="shared" si="71"/>
        <v>-105.5</v>
      </c>
    </row>
    <row r="4479" spans="1:22">
      <c r="A4479" s="2">
        <v>109036227</v>
      </c>
      <c r="B4479" t="s">
        <v>4501</v>
      </c>
      <c r="C4479" t="s">
        <v>20</v>
      </c>
      <c r="D4479" t="s">
        <v>21</v>
      </c>
      <c r="E4479" t="s">
        <v>22</v>
      </c>
      <c r="F4479" t="s">
        <v>23</v>
      </c>
      <c r="G4479" t="s">
        <v>691</v>
      </c>
      <c r="H4479">
        <v>4.8</v>
      </c>
      <c r="I4479">
        <v>-108</v>
      </c>
      <c r="J4479">
        <v>867.7</v>
      </c>
      <c r="K4479" t="s">
        <v>3017</v>
      </c>
      <c r="L4479">
        <v>53.378092000000002</v>
      </c>
      <c r="M4479">
        <v>-1.4673719999999999</v>
      </c>
      <c r="N4479">
        <v>45</v>
      </c>
      <c r="O4479">
        <v>0</v>
      </c>
      <c r="P4479">
        <v>1.9</v>
      </c>
      <c r="Q4479">
        <v>7</v>
      </c>
      <c r="R4479" t="s">
        <v>15</v>
      </c>
      <c r="S4479" t="s">
        <v>337</v>
      </c>
      <c r="T4479" s="3">
        <v>53.381028999999998</v>
      </c>
      <c r="U4479">
        <v>-1.4864733000000001</v>
      </c>
      <c r="V4479">
        <f t="shared" si="71"/>
        <v>-103.2</v>
      </c>
    </row>
    <row r="4480" spans="1:22">
      <c r="A4480" s="2">
        <v>109035809</v>
      </c>
      <c r="B4480" t="s">
        <v>4502</v>
      </c>
      <c r="C4480" t="s">
        <v>20</v>
      </c>
      <c r="D4480" t="s">
        <v>21</v>
      </c>
      <c r="E4480" t="s">
        <v>22</v>
      </c>
      <c r="F4480" t="s">
        <v>23</v>
      </c>
      <c r="G4480" t="s">
        <v>691</v>
      </c>
      <c r="H4480">
        <v>4.8</v>
      </c>
      <c r="I4480">
        <v>-107</v>
      </c>
      <c r="J4480">
        <v>867.3</v>
      </c>
      <c r="K4480" t="s">
        <v>3017</v>
      </c>
      <c r="L4480">
        <v>53.378264000000001</v>
      </c>
      <c r="M4480">
        <v>-1.467158</v>
      </c>
      <c r="N4480">
        <v>87</v>
      </c>
      <c r="O4480">
        <v>0</v>
      </c>
      <c r="P4480">
        <v>1.3</v>
      </c>
      <c r="Q4480">
        <v>7</v>
      </c>
      <c r="R4480" t="s">
        <v>15</v>
      </c>
      <c r="S4480" t="s">
        <v>337</v>
      </c>
      <c r="T4480" s="3">
        <v>53.381028999999998</v>
      </c>
      <c r="U4480">
        <v>-1.4864733000000001</v>
      </c>
      <c r="V4480">
        <f t="shared" si="71"/>
        <v>-102.2</v>
      </c>
    </row>
    <row r="4481" spans="1:22">
      <c r="A4481" s="2">
        <v>109035612</v>
      </c>
      <c r="B4481" t="s">
        <v>4503</v>
      </c>
      <c r="C4481" t="s">
        <v>20</v>
      </c>
      <c r="D4481" t="s">
        <v>21</v>
      </c>
      <c r="E4481" t="s">
        <v>22</v>
      </c>
      <c r="F4481" t="s">
        <v>23</v>
      </c>
      <c r="G4481" t="s">
        <v>691</v>
      </c>
      <c r="H4481">
        <v>-1</v>
      </c>
      <c r="I4481">
        <v>-111</v>
      </c>
      <c r="J4481">
        <v>867.1</v>
      </c>
      <c r="K4481" t="s">
        <v>3017</v>
      </c>
      <c r="L4481">
        <v>53.3782</v>
      </c>
      <c r="M4481">
        <v>-1.467265</v>
      </c>
      <c r="N4481">
        <v>73</v>
      </c>
      <c r="O4481">
        <v>0</v>
      </c>
      <c r="P4481">
        <v>1.4</v>
      </c>
      <c r="Q4481">
        <v>6</v>
      </c>
      <c r="R4481" t="s">
        <v>15</v>
      </c>
      <c r="S4481" t="s">
        <v>337</v>
      </c>
      <c r="T4481" s="3">
        <v>53.381028999999998</v>
      </c>
      <c r="U4481">
        <v>-1.4864733000000001</v>
      </c>
      <c r="V4481">
        <f t="shared" si="71"/>
        <v>-112</v>
      </c>
    </row>
    <row r="4482" spans="1:22">
      <c r="A4482" s="2">
        <v>109035407</v>
      </c>
      <c r="B4482" t="s">
        <v>4504</v>
      </c>
      <c r="C4482" t="s">
        <v>20</v>
      </c>
      <c r="D4482" t="s">
        <v>21</v>
      </c>
      <c r="E4482" t="s">
        <v>22</v>
      </c>
      <c r="F4482" t="s">
        <v>23</v>
      </c>
      <c r="G4482" t="s">
        <v>691</v>
      </c>
      <c r="H4482">
        <v>-5.8</v>
      </c>
      <c r="I4482">
        <v>-112</v>
      </c>
      <c r="J4482">
        <v>868.5</v>
      </c>
      <c r="K4482" t="s">
        <v>3017</v>
      </c>
      <c r="L4482">
        <v>53.378210000000003</v>
      </c>
      <c r="M4482">
        <v>-1.467222</v>
      </c>
      <c r="N4482">
        <v>72</v>
      </c>
      <c r="O4482">
        <v>0</v>
      </c>
      <c r="P4482">
        <v>1.3</v>
      </c>
      <c r="Q4482">
        <v>7</v>
      </c>
      <c r="R4482" t="s">
        <v>15</v>
      </c>
      <c r="S4482" t="s">
        <v>337</v>
      </c>
      <c r="T4482" s="3">
        <v>53.381028999999998</v>
      </c>
      <c r="U4482">
        <v>-1.4864733000000001</v>
      </c>
      <c r="V4482">
        <f t="shared" si="71"/>
        <v>-117.8</v>
      </c>
    </row>
    <row r="4483" spans="1:22">
      <c r="A4483" s="2">
        <v>109034754</v>
      </c>
      <c r="B4483" t="s">
        <v>4505</v>
      </c>
      <c r="C4483" t="s">
        <v>20</v>
      </c>
      <c r="D4483" t="s">
        <v>21</v>
      </c>
      <c r="E4483" t="s">
        <v>22</v>
      </c>
      <c r="F4483" t="s">
        <v>23</v>
      </c>
      <c r="G4483" t="s">
        <v>691</v>
      </c>
      <c r="H4483">
        <v>3.2</v>
      </c>
      <c r="I4483">
        <v>-107</v>
      </c>
      <c r="J4483">
        <v>867.9</v>
      </c>
      <c r="K4483" t="s">
        <v>3017</v>
      </c>
      <c r="L4483">
        <v>53.378048999999997</v>
      </c>
      <c r="M4483">
        <v>-1.467565</v>
      </c>
      <c r="N4483">
        <v>117</v>
      </c>
      <c r="O4483">
        <v>0</v>
      </c>
      <c r="P4483">
        <v>1.4</v>
      </c>
      <c r="Q4483">
        <v>6</v>
      </c>
      <c r="R4483" t="s">
        <v>15</v>
      </c>
      <c r="S4483" t="s">
        <v>337</v>
      </c>
      <c r="T4483" s="3">
        <v>53.381028999999998</v>
      </c>
      <c r="U4483">
        <v>-1.4864733000000001</v>
      </c>
      <c r="V4483">
        <f t="shared" si="71"/>
        <v>-103.8</v>
      </c>
    </row>
    <row r="4484" spans="1:22">
      <c r="A4484" s="2">
        <v>109034519</v>
      </c>
      <c r="B4484" t="s">
        <v>4506</v>
      </c>
      <c r="C4484" t="s">
        <v>20</v>
      </c>
      <c r="D4484" t="s">
        <v>21</v>
      </c>
      <c r="E4484" t="s">
        <v>22</v>
      </c>
      <c r="F4484" t="s">
        <v>23</v>
      </c>
      <c r="G4484" t="s">
        <v>691</v>
      </c>
      <c r="H4484">
        <v>6</v>
      </c>
      <c r="I4484">
        <v>-107</v>
      </c>
      <c r="J4484">
        <v>867.7</v>
      </c>
      <c r="K4484" t="s">
        <v>3017</v>
      </c>
      <c r="L4484">
        <v>53.378070999999998</v>
      </c>
      <c r="M4484">
        <v>-1.4673719999999999</v>
      </c>
      <c r="N4484">
        <v>75</v>
      </c>
      <c r="O4484">
        <v>0</v>
      </c>
      <c r="P4484">
        <v>1.6</v>
      </c>
      <c r="Q4484">
        <v>6</v>
      </c>
      <c r="R4484" t="s">
        <v>15</v>
      </c>
      <c r="S4484" t="s">
        <v>337</v>
      </c>
      <c r="T4484" s="3">
        <v>53.381028999999998</v>
      </c>
      <c r="U4484">
        <v>-1.4864733000000001</v>
      </c>
      <c r="V4484">
        <f t="shared" si="71"/>
        <v>-101</v>
      </c>
    </row>
    <row r="4485" spans="1:22">
      <c r="A4485" s="2">
        <v>109034269</v>
      </c>
      <c r="B4485" t="s">
        <v>4507</v>
      </c>
      <c r="C4485" t="s">
        <v>20</v>
      </c>
      <c r="D4485" t="s">
        <v>21</v>
      </c>
      <c r="E4485" t="s">
        <v>22</v>
      </c>
      <c r="F4485" t="s">
        <v>23</v>
      </c>
      <c r="G4485" t="s">
        <v>691</v>
      </c>
      <c r="H4485">
        <v>2.2000000000000002</v>
      </c>
      <c r="I4485">
        <v>-105</v>
      </c>
      <c r="J4485">
        <v>867.5</v>
      </c>
      <c r="K4485" t="s">
        <v>3017</v>
      </c>
      <c r="L4485">
        <v>53.378275000000002</v>
      </c>
      <c r="M4485">
        <v>-1.467244</v>
      </c>
      <c r="N4485">
        <v>73</v>
      </c>
      <c r="O4485">
        <v>0</v>
      </c>
      <c r="P4485">
        <v>1.4</v>
      </c>
      <c r="Q4485">
        <v>6</v>
      </c>
      <c r="R4485" t="s">
        <v>15</v>
      </c>
      <c r="S4485" t="s">
        <v>337</v>
      </c>
      <c r="T4485" s="3">
        <v>53.381028999999998</v>
      </c>
      <c r="U4485">
        <v>-1.4864733000000001</v>
      </c>
      <c r="V4485">
        <f t="shared" si="71"/>
        <v>-102.8</v>
      </c>
    </row>
    <row r="4486" spans="1:22">
      <c r="A4486" s="2">
        <v>109034066</v>
      </c>
      <c r="B4486" t="s">
        <v>4508</v>
      </c>
      <c r="C4486" t="s">
        <v>20</v>
      </c>
      <c r="D4486" t="s">
        <v>21</v>
      </c>
      <c r="E4486" t="s">
        <v>22</v>
      </c>
      <c r="F4486" t="s">
        <v>23</v>
      </c>
      <c r="G4486" t="s">
        <v>691</v>
      </c>
      <c r="H4486">
        <v>4.2</v>
      </c>
      <c r="I4486">
        <v>-109</v>
      </c>
      <c r="J4486">
        <v>867.3</v>
      </c>
      <c r="K4486" t="s">
        <v>3017</v>
      </c>
      <c r="L4486">
        <v>53.378146000000001</v>
      </c>
      <c r="M4486">
        <v>-1.4673290000000001</v>
      </c>
      <c r="N4486">
        <v>60</v>
      </c>
      <c r="O4486">
        <v>0</v>
      </c>
      <c r="P4486">
        <v>1.3</v>
      </c>
      <c r="Q4486">
        <v>7</v>
      </c>
      <c r="R4486" t="s">
        <v>15</v>
      </c>
      <c r="S4486" t="s">
        <v>337</v>
      </c>
      <c r="T4486" s="3">
        <v>53.381028999999998</v>
      </c>
      <c r="U4486">
        <v>-1.4864733000000001</v>
      </c>
      <c r="V4486">
        <f t="shared" si="71"/>
        <v>-104.8</v>
      </c>
    </row>
    <row r="4487" spans="1:22">
      <c r="A4487" s="2">
        <v>109033868</v>
      </c>
      <c r="B4487" t="s">
        <v>4509</v>
      </c>
      <c r="C4487" t="s">
        <v>20</v>
      </c>
      <c r="D4487" t="s">
        <v>21</v>
      </c>
      <c r="E4487" t="s">
        <v>22</v>
      </c>
      <c r="F4487" t="s">
        <v>23</v>
      </c>
      <c r="G4487" t="s">
        <v>691</v>
      </c>
      <c r="H4487">
        <v>-1</v>
      </c>
      <c r="I4487">
        <v>-109</v>
      </c>
      <c r="J4487">
        <v>867.1</v>
      </c>
      <c r="K4487" t="s">
        <v>3017</v>
      </c>
      <c r="L4487">
        <v>53.378231999999997</v>
      </c>
      <c r="M4487">
        <v>-1.4673290000000001</v>
      </c>
      <c r="N4487">
        <v>76</v>
      </c>
      <c r="O4487">
        <v>0</v>
      </c>
      <c r="P4487">
        <v>1.3</v>
      </c>
      <c r="Q4487">
        <v>7</v>
      </c>
      <c r="R4487" t="s">
        <v>15</v>
      </c>
      <c r="S4487" t="s">
        <v>337</v>
      </c>
      <c r="T4487" s="3">
        <v>53.381028999999998</v>
      </c>
      <c r="U4487">
        <v>-1.4864733000000001</v>
      </c>
      <c r="V4487">
        <f t="shared" si="71"/>
        <v>-110</v>
      </c>
    </row>
    <row r="4488" spans="1:22">
      <c r="A4488" s="2">
        <v>109033178</v>
      </c>
      <c r="B4488" t="s">
        <v>4511</v>
      </c>
      <c r="C4488" t="s">
        <v>20</v>
      </c>
      <c r="D4488" t="s">
        <v>21</v>
      </c>
      <c r="E4488" t="s">
        <v>22</v>
      </c>
      <c r="F4488" t="s">
        <v>23</v>
      </c>
      <c r="G4488" t="s">
        <v>691</v>
      </c>
      <c r="H4488">
        <v>7</v>
      </c>
      <c r="I4488">
        <v>-104</v>
      </c>
      <c r="J4488">
        <v>868.1</v>
      </c>
      <c r="K4488" t="s">
        <v>3017</v>
      </c>
      <c r="L4488">
        <v>53.378231999999997</v>
      </c>
      <c r="M4488">
        <v>-1.4674370000000001</v>
      </c>
      <c r="N4488">
        <v>115</v>
      </c>
      <c r="O4488">
        <v>0</v>
      </c>
      <c r="P4488">
        <v>1.4</v>
      </c>
      <c r="Q4488">
        <v>7</v>
      </c>
      <c r="R4488" t="s">
        <v>15</v>
      </c>
      <c r="S4488" t="s">
        <v>337</v>
      </c>
      <c r="T4488" s="3">
        <v>53.381028999999998</v>
      </c>
      <c r="U4488">
        <v>-1.4864733000000001</v>
      </c>
      <c r="V4488">
        <f t="shared" si="71"/>
        <v>-97</v>
      </c>
    </row>
    <row r="4489" spans="1:22">
      <c r="A4489" s="2">
        <v>109032877</v>
      </c>
      <c r="B4489" t="s">
        <v>4512</v>
      </c>
      <c r="C4489" t="s">
        <v>20</v>
      </c>
      <c r="D4489" t="s">
        <v>21</v>
      </c>
      <c r="E4489" t="s">
        <v>22</v>
      </c>
      <c r="F4489" t="s">
        <v>23</v>
      </c>
      <c r="G4489" t="s">
        <v>691</v>
      </c>
      <c r="H4489">
        <v>0.5</v>
      </c>
      <c r="I4489">
        <v>-103</v>
      </c>
      <c r="J4489">
        <v>867.9</v>
      </c>
      <c r="K4489" t="s">
        <v>3017</v>
      </c>
      <c r="L4489">
        <v>53.378210000000003</v>
      </c>
      <c r="M4489">
        <v>-1.4672860000000001</v>
      </c>
      <c r="N4489">
        <v>104</v>
      </c>
      <c r="O4489">
        <v>0</v>
      </c>
      <c r="P4489">
        <v>1.3</v>
      </c>
      <c r="Q4489">
        <v>7</v>
      </c>
      <c r="R4489" t="s">
        <v>15</v>
      </c>
      <c r="S4489" t="s">
        <v>337</v>
      </c>
      <c r="T4489" s="3">
        <v>53.381028999999998</v>
      </c>
      <c r="U4489">
        <v>-1.4864733000000001</v>
      </c>
      <c r="V4489">
        <f t="shared" si="71"/>
        <v>-102.5</v>
      </c>
    </row>
    <row r="4490" spans="1:22">
      <c r="A4490" s="2">
        <v>109032651</v>
      </c>
      <c r="B4490" t="s">
        <v>4513</v>
      </c>
      <c r="C4490" t="s">
        <v>20</v>
      </c>
      <c r="D4490" t="s">
        <v>21</v>
      </c>
      <c r="E4490" t="s">
        <v>22</v>
      </c>
      <c r="F4490" t="s">
        <v>23</v>
      </c>
      <c r="G4490" t="s">
        <v>691</v>
      </c>
      <c r="H4490">
        <v>6.2</v>
      </c>
      <c r="I4490">
        <v>-105</v>
      </c>
      <c r="J4490">
        <v>867.7</v>
      </c>
      <c r="K4490" t="s">
        <v>3017</v>
      </c>
      <c r="L4490">
        <v>53.378135</v>
      </c>
      <c r="M4490">
        <v>-1.4673290000000001</v>
      </c>
      <c r="N4490">
        <v>84</v>
      </c>
      <c r="O4490">
        <v>0</v>
      </c>
      <c r="P4490">
        <v>2.1</v>
      </c>
      <c r="Q4490">
        <v>6</v>
      </c>
      <c r="R4490" t="s">
        <v>15</v>
      </c>
      <c r="S4490" t="s">
        <v>337</v>
      </c>
      <c r="T4490" s="3">
        <v>53.381028999999998</v>
      </c>
      <c r="U4490">
        <v>-1.4864733000000001</v>
      </c>
      <c r="V4490">
        <f t="shared" si="71"/>
        <v>-98.8</v>
      </c>
    </row>
    <row r="4491" spans="1:22">
      <c r="A4491" s="2">
        <v>109032222</v>
      </c>
      <c r="B4491" t="s">
        <v>4514</v>
      </c>
      <c r="C4491" t="s">
        <v>20</v>
      </c>
      <c r="D4491" t="s">
        <v>21</v>
      </c>
      <c r="E4491" t="s">
        <v>22</v>
      </c>
      <c r="F4491" t="s">
        <v>23</v>
      </c>
      <c r="G4491" t="s">
        <v>691</v>
      </c>
      <c r="H4491">
        <v>6.5</v>
      </c>
      <c r="I4491">
        <v>-107</v>
      </c>
      <c r="J4491">
        <v>867.3</v>
      </c>
      <c r="K4491" t="s">
        <v>3017</v>
      </c>
      <c r="L4491">
        <v>53.378135</v>
      </c>
      <c r="M4491">
        <v>-1.4673719999999999</v>
      </c>
      <c r="N4491">
        <v>82</v>
      </c>
      <c r="O4491">
        <v>0</v>
      </c>
      <c r="P4491">
        <v>1.7</v>
      </c>
      <c r="Q4491">
        <v>5</v>
      </c>
      <c r="R4491" t="s">
        <v>15</v>
      </c>
      <c r="S4491" t="s">
        <v>337</v>
      </c>
      <c r="T4491" s="3">
        <v>53.381028999999998</v>
      </c>
      <c r="U4491">
        <v>-1.4864733000000001</v>
      </c>
      <c r="V4491">
        <f t="shared" si="71"/>
        <v>-100.5</v>
      </c>
    </row>
    <row r="4492" spans="1:22">
      <c r="A4492" s="2">
        <v>109032019</v>
      </c>
      <c r="B4492" t="s">
        <v>4515</v>
      </c>
      <c r="C4492" t="s">
        <v>20</v>
      </c>
      <c r="D4492" t="s">
        <v>21</v>
      </c>
      <c r="E4492" t="s">
        <v>22</v>
      </c>
      <c r="F4492" t="s">
        <v>23</v>
      </c>
      <c r="G4492" t="s">
        <v>691</v>
      </c>
      <c r="H4492">
        <v>2</v>
      </c>
      <c r="I4492">
        <v>-111</v>
      </c>
      <c r="J4492">
        <v>867.1</v>
      </c>
      <c r="K4492" t="s">
        <v>3017</v>
      </c>
      <c r="L4492">
        <v>53.378177999999998</v>
      </c>
      <c r="M4492">
        <v>-1.467244</v>
      </c>
      <c r="N4492">
        <v>99</v>
      </c>
      <c r="O4492">
        <v>0</v>
      </c>
      <c r="P4492">
        <v>1.3</v>
      </c>
      <c r="Q4492">
        <v>7</v>
      </c>
      <c r="R4492" t="s">
        <v>15</v>
      </c>
      <c r="S4492" t="s">
        <v>337</v>
      </c>
      <c r="T4492" s="3">
        <v>53.381028999999998</v>
      </c>
      <c r="U4492">
        <v>-1.4864733000000001</v>
      </c>
      <c r="V4492">
        <f t="shared" si="71"/>
        <v>-109</v>
      </c>
    </row>
    <row r="4493" spans="1:22">
      <c r="A4493" s="2">
        <v>109031294</v>
      </c>
      <c r="B4493" t="s">
        <v>4517</v>
      </c>
      <c r="C4493" t="s">
        <v>20</v>
      </c>
      <c r="D4493" t="s">
        <v>21</v>
      </c>
      <c r="E4493" t="s">
        <v>22</v>
      </c>
      <c r="F4493" t="s">
        <v>23</v>
      </c>
      <c r="G4493" t="s">
        <v>691</v>
      </c>
      <c r="H4493">
        <v>6.5</v>
      </c>
      <c r="I4493">
        <v>-105</v>
      </c>
      <c r="J4493">
        <v>868.1</v>
      </c>
      <c r="K4493" t="s">
        <v>3017</v>
      </c>
      <c r="L4493">
        <v>53.378081999999999</v>
      </c>
      <c r="M4493">
        <v>-1.467265</v>
      </c>
      <c r="N4493">
        <v>76</v>
      </c>
      <c r="O4493">
        <v>0</v>
      </c>
      <c r="P4493">
        <v>1.5</v>
      </c>
      <c r="Q4493">
        <v>6</v>
      </c>
      <c r="R4493" t="s">
        <v>15</v>
      </c>
      <c r="S4493" t="s">
        <v>337</v>
      </c>
      <c r="T4493" s="3">
        <v>53.381028999999998</v>
      </c>
      <c r="U4493">
        <v>-1.4864733000000001</v>
      </c>
      <c r="V4493">
        <f t="shared" si="71"/>
        <v>-98.5</v>
      </c>
    </row>
    <row r="4494" spans="1:22">
      <c r="A4494" s="2">
        <v>109030785</v>
      </c>
      <c r="B4494" t="s">
        <v>4518</v>
      </c>
      <c r="C4494" t="s">
        <v>20</v>
      </c>
      <c r="D4494" t="s">
        <v>21</v>
      </c>
      <c r="E4494" t="s">
        <v>22</v>
      </c>
      <c r="F4494" t="s">
        <v>23</v>
      </c>
      <c r="G4494" t="s">
        <v>691</v>
      </c>
      <c r="H4494">
        <v>1.2</v>
      </c>
      <c r="I4494">
        <v>-104</v>
      </c>
      <c r="J4494">
        <v>867.7</v>
      </c>
      <c r="K4494" t="s">
        <v>3017</v>
      </c>
      <c r="L4494">
        <v>53.378295999999999</v>
      </c>
      <c r="M4494">
        <v>-1.4673510000000001</v>
      </c>
      <c r="N4494">
        <v>112</v>
      </c>
      <c r="O4494">
        <v>0</v>
      </c>
      <c r="P4494">
        <v>1.3</v>
      </c>
      <c r="Q4494">
        <v>7</v>
      </c>
      <c r="R4494" t="s">
        <v>15</v>
      </c>
      <c r="S4494" t="s">
        <v>337</v>
      </c>
      <c r="T4494" s="3">
        <v>53.381028999999998</v>
      </c>
      <c r="U4494">
        <v>-1.4864733000000001</v>
      </c>
      <c r="V4494">
        <f t="shared" si="71"/>
        <v>-102.8</v>
      </c>
    </row>
    <row r="4495" spans="1:22">
      <c r="A4495" s="2">
        <v>109030522</v>
      </c>
      <c r="B4495" t="s">
        <v>4519</v>
      </c>
      <c r="C4495" t="s">
        <v>20</v>
      </c>
      <c r="D4495" t="s">
        <v>21</v>
      </c>
      <c r="E4495" t="s">
        <v>22</v>
      </c>
      <c r="F4495" t="s">
        <v>23</v>
      </c>
      <c r="G4495" t="s">
        <v>691</v>
      </c>
      <c r="H4495">
        <v>-0.8</v>
      </c>
      <c r="I4495">
        <v>-102</v>
      </c>
      <c r="J4495">
        <v>867.5</v>
      </c>
      <c r="K4495" t="s">
        <v>3017</v>
      </c>
      <c r="L4495">
        <v>53.378349999999998</v>
      </c>
      <c r="M4495">
        <v>-1.4672860000000001</v>
      </c>
      <c r="N4495">
        <v>92</v>
      </c>
      <c r="O4495">
        <v>0</v>
      </c>
      <c r="P4495">
        <v>1.3</v>
      </c>
      <c r="Q4495">
        <v>8</v>
      </c>
      <c r="R4495" t="s">
        <v>15</v>
      </c>
      <c r="S4495" t="s">
        <v>337</v>
      </c>
      <c r="T4495" s="3">
        <v>53.381028999999998</v>
      </c>
      <c r="U4495">
        <v>-1.4864733000000001</v>
      </c>
      <c r="V4495">
        <f t="shared" si="71"/>
        <v>-102.8</v>
      </c>
    </row>
    <row r="4496" spans="1:22">
      <c r="A4496" s="2">
        <v>109030272</v>
      </c>
      <c r="B4496" t="s">
        <v>4520</v>
      </c>
      <c r="C4496" t="s">
        <v>20</v>
      </c>
      <c r="D4496" t="s">
        <v>21</v>
      </c>
      <c r="E4496" t="s">
        <v>22</v>
      </c>
      <c r="F4496" t="s">
        <v>23</v>
      </c>
      <c r="G4496" t="s">
        <v>691</v>
      </c>
      <c r="H4496">
        <v>6.5</v>
      </c>
      <c r="I4496">
        <v>-105</v>
      </c>
      <c r="J4496">
        <v>867.3</v>
      </c>
      <c r="K4496" t="s">
        <v>3017</v>
      </c>
      <c r="L4496">
        <v>53.378445999999997</v>
      </c>
      <c r="M4496">
        <v>-1.4673290000000001</v>
      </c>
      <c r="N4496">
        <v>84</v>
      </c>
      <c r="O4496">
        <v>0</v>
      </c>
      <c r="P4496">
        <v>1.2</v>
      </c>
      <c r="Q4496">
        <v>8</v>
      </c>
      <c r="R4496" t="s">
        <v>15</v>
      </c>
      <c r="S4496" t="s">
        <v>337</v>
      </c>
      <c r="T4496" s="3">
        <v>53.381028999999998</v>
      </c>
      <c r="U4496">
        <v>-1.4864733000000001</v>
      </c>
      <c r="V4496">
        <f t="shared" si="71"/>
        <v>-98.5</v>
      </c>
    </row>
    <row r="4497" spans="1:22">
      <c r="A4497" s="2">
        <v>109029828</v>
      </c>
      <c r="B4497" t="s">
        <v>4521</v>
      </c>
      <c r="C4497" t="s">
        <v>20</v>
      </c>
      <c r="D4497" t="s">
        <v>21</v>
      </c>
      <c r="E4497" t="s">
        <v>22</v>
      </c>
      <c r="F4497" t="s">
        <v>23</v>
      </c>
      <c r="G4497" t="s">
        <v>691</v>
      </c>
      <c r="H4497">
        <v>-1.2</v>
      </c>
      <c r="I4497">
        <v>-110</v>
      </c>
      <c r="J4497">
        <v>868.5</v>
      </c>
      <c r="K4497" t="s">
        <v>3017</v>
      </c>
      <c r="L4497">
        <v>53.378360000000001</v>
      </c>
      <c r="M4497">
        <v>-1.467201</v>
      </c>
      <c r="N4497">
        <v>106</v>
      </c>
      <c r="O4497">
        <v>0</v>
      </c>
      <c r="P4497">
        <v>1.2</v>
      </c>
      <c r="Q4497">
        <v>8</v>
      </c>
      <c r="R4497" t="s">
        <v>15</v>
      </c>
      <c r="S4497" t="s">
        <v>337</v>
      </c>
      <c r="T4497" s="3">
        <v>53.381028999999998</v>
      </c>
      <c r="U4497">
        <v>-1.4864733000000001</v>
      </c>
      <c r="V4497">
        <f t="shared" si="71"/>
        <v>-111.2</v>
      </c>
    </row>
    <row r="4498" spans="1:22">
      <c r="A4498" s="2">
        <v>109029235</v>
      </c>
      <c r="B4498" t="s">
        <v>4523</v>
      </c>
      <c r="C4498" t="s">
        <v>20</v>
      </c>
      <c r="D4498" t="s">
        <v>21</v>
      </c>
      <c r="E4498" t="s">
        <v>22</v>
      </c>
      <c r="F4498" t="s">
        <v>23</v>
      </c>
      <c r="G4498" t="s">
        <v>691</v>
      </c>
      <c r="H4498">
        <v>8.1999999999999993</v>
      </c>
      <c r="I4498">
        <v>-103</v>
      </c>
      <c r="J4498">
        <v>868.1</v>
      </c>
      <c r="K4498" t="s">
        <v>3017</v>
      </c>
      <c r="L4498">
        <v>53.378360000000001</v>
      </c>
      <c r="M4498">
        <v>-1.467158</v>
      </c>
      <c r="N4498">
        <v>99</v>
      </c>
      <c r="O4498">
        <v>0</v>
      </c>
      <c r="P4498">
        <v>1.1000000000000001</v>
      </c>
      <c r="Q4498">
        <v>9</v>
      </c>
      <c r="R4498" t="s">
        <v>15</v>
      </c>
      <c r="S4498" t="s">
        <v>337</v>
      </c>
      <c r="T4498" s="3">
        <v>53.381028999999998</v>
      </c>
      <c r="U4498">
        <v>-1.4864733000000001</v>
      </c>
      <c r="V4498">
        <f t="shared" si="71"/>
        <v>-94.8</v>
      </c>
    </row>
    <row r="4499" spans="1:22">
      <c r="A4499" s="2">
        <v>109028984</v>
      </c>
      <c r="B4499" t="s">
        <v>4524</v>
      </c>
      <c r="C4499" t="s">
        <v>20</v>
      </c>
      <c r="D4499" t="s">
        <v>21</v>
      </c>
      <c r="E4499" t="s">
        <v>22</v>
      </c>
      <c r="F4499" t="s">
        <v>23</v>
      </c>
      <c r="G4499" t="s">
        <v>691</v>
      </c>
      <c r="H4499">
        <v>3</v>
      </c>
      <c r="I4499">
        <v>-104</v>
      </c>
      <c r="J4499">
        <v>867.9</v>
      </c>
      <c r="K4499" t="s">
        <v>3017</v>
      </c>
      <c r="L4499">
        <v>53.378349999999998</v>
      </c>
      <c r="M4499">
        <v>-1.467244</v>
      </c>
      <c r="N4499">
        <v>87</v>
      </c>
      <c r="O4499">
        <v>0</v>
      </c>
      <c r="P4499">
        <v>1.1000000000000001</v>
      </c>
      <c r="Q4499">
        <v>9</v>
      </c>
      <c r="R4499" t="s">
        <v>15</v>
      </c>
      <c r="S4499" t="s">
        <v>337</v>
      </c>
      <c r="T4499" s="3">
        <v>53.381028999999998</v>
      </c>
      <c r="U4499">
        <v>-1.4864733000000001</v>
      </c>
      <c r="V4499">
        <f t="shared" si="71"/>
        <v>-101</v>
      </c>
    </row>
    <row r="4500" spans="1:22">
      <c r="A4500" s="2">
        <v>109028683</v>
      </c>
      <c r="B4500" t="s">
        <v>4525</v>
      </c>
      <c r="C4500" t="s">
        <v>20</v>
      </c>
      <c r="D4500" t="s">
        <v>21</v>
      </c>
      <c r="E4500" t="s">
        <v>22</v>
      </c>
      <c r="F4500" t="s">
        <v>23</v>
      </c>
      <c r="G4500" t="s">
        <v>691</v>
      </c>
      <c r="H4500">
        <v>7</v>
      </c>
      <c r="I4500">
        <v>-103</v>
      </c>
      <c r="J4500">
        <v>867.7</v>
      </c>
      <c r="K4500" t="s">
        <v>3017</v>
      </c>
      <c r="L4500">
        <v>53.378445999999997</v>
      </c>
      <c r="M4500">
        <v>-1.467265</v>
      </c>
      <c r="N4500">
        <v>85</v>
      </c>
      <c r="O4500">
        <v>0</v>
      </c>
      <c r="P4500">
        <v>1.1000000000000001</v>
      </c>
      <c r="Q4500">
        <v>9</v>
      </c>
      <c r="R4500" t="s">
        <v>15</v>
      </c>
      <c r="S4500" t="s">
        <v>337</v>
      </c>
      <c r="T4500" s="3">
        <v>53.381028999999998</v>
      </c>
      <c r="U4500">
        <v>-1.4864733000000001</v>
      </c>
      <c r="V4500">
        <f t="shared" si="71"/>
        <v>-96</v>
      </c>
    </row>
    <row r="4501" spans="1:22">
      <c r="A4501" s="2">
        <v>109028179</v>
      </c>
      <c r="B4501" t="s">
        <v>4526</v>
      </c>
      <c r="C4501" t="s">
        <v>20</v>
      </c>
      <c r="D4501" t="s">
        <v>21</v>
      </c>
      <c r="E4501" t="s">
        <v>22</v>
      </c>
      <c r="F4501" t="s">
        <v>23</v>
      </c>
      <c r="G4501" t="s">
        <v>691</v>
      </c>
      <c r="H4501">
        <v>6.8</v>
      </c>
      <c r="I4501">
        <v>-107</v>
      </c>
      <c r="J4501">
        <v>867.3</v>
      </c>
      <c r="K4501" t="s">
        <v>3017</v>
      </c>
      <c r="L4501">
        <v>53.378467999999998</v>
      </c>
      <c r="M4501">
        <v>-1.467136</v>
      </c>
      <c r="N4501">
        <v>98</v>
      </c>
      <c r="O4501">
        <v>0</v>
      </c>
      <c r="P4501">
        <v>1.1000000000000001</v>
      </c>
      <c r="Q4501">
        <v>8</v>
      </c>
      <c r="R4501" t="s">
        <v>15</v>
      </c>
      <c r="S4501" t="s">
        <v>337</v>
      </c>
      <c r="T4501" s="3">
        <v>53.381028999999998</v>
      </c>
      <c r="U4501">
        <v>-1.4864733000000001</v>
      </c>
      <c r="V4501">
        <f t="shared" si="71"/>
        <v>-100.2</v>
      </c>
    </row>
    <row r="4502" spans="1:22">
      <c r="A4502" s="2">
        <v>109027974</v>
      </c>
      <c r="B4502" t="s">
        <v>4527</v>
      </c>
      <c r="C4502" t="s">
        <v>20</v>
      </c>
      <c r="D4502" t="s">
        <v>21</v>
      </c>
      <c r="E4502" t="s">
        <v>22</v>
      </c>
      <c r="F4502" t="s">
        <v>23</v>
      </c>
      <c r="G4502" t="s">
        <v>691</v>
      </c>
      <c r="H4502">
        <v>-4.2</v>
      </c>
      <c r="I4502">
        <v>-105</v>
      </c>
      <c r="J4502">
        <v>867.1</v>
      </c>
      <c r="K4502" t="s">
        <v>3017</v>
      </c>
      <c r="L4502">
        <v>53.378456999999997</v>
      </c>
      <c r="M4502">
        <v>-1.467201</v>
      </c>
      <c r="N4502">
        <v>96</v>
      </c>
      <c r="O4502">
        <v>0</v>
      </c>
      <c r="P4502">
        <v>1.2</v>
      </c>
      <c r="Q4502">
        <v>8</v>
      </c>
      <c r="R4502" t="s">
        <v>15</v>
      </c>
      <c r="S4502" t="s">
        <v>337</v>
      </c>
      <c r="T4502" s="3">
        <v>53.381028999999998</v>
      </c>
      <c r="U4502">
        <v>-1.4864733000000001</v>
      </c>
      <c r="V4502">
        <f t="shared" si="71"/>
        <v>-109.2</v>
      </c>
    </row>
    <row r="4503" spans="1:22">
      <c r="A4503" s="2">
        <v>109027275</v>
      </c>
      <c r="B4503" t="s">
        <v>4530</v>
      </c>
      <c r="C4503" t="s">
        <v>20</v>
      </c>
      <c r="D4503" t="s">
        <v>21</v>
      </c>
      <c r="E4503" t="s">
        <v>22</v>
      </c>
      <c r="F4503" t="s">
        <v>23</v>
      </c>
      <c r="G4503" t="s">
        <v>691</v>
      </c>
      <c r="H4503">
        <v>1.5</v>
      </c>
      <c r="I4503">
        <v>-111</v>
      </c>
      <c r="J4503">
        <v>868.1</v>
      </c>
      <c r="K4503" t="s">
        <v>3017</v>
      </c>
      <c r="L4503">
        <v>53.378393000000003</v>
      </c>
      <c r="M4503">
        <v>-1.4673719999999999</v>
      </c>
      <c r="N4503">
        <v>98</v>
      </c>
      <c r="O4503">
        <v>0</v>
      </c>
      <c r="P4503">
        <v>1.1000000000000001</v>
      </c>
      <c r="Q4503">
        <v>8</v>
      </c>
      <c r="R4503" t="s">
        <v>15</v>
      </c>
      <c r="S4503" t="s">
        <v>337</v>
      </c>
      <c r="T4503" s="3">
        <v>53.381028999999998</v>
      </c>
      <c r="U4503">
        <v>-1.4864733000000001</v>
      </c>
      <c r="V4503">
        <f t="shared" si="71"/>
        <v>-109.5</v>
      </c>
    </row>
    <row r="4504" spans="1:22">
      <c r="A4504" s="2">
        <v>109026798</v>
      </c>
      <c r="B4504" t="s">
        <v>4532</v>
      </c>
      <c r="C4504" t="s">
        <v>20</v>
      </c>
      <c r="D4504" t="s">
        <v>21</v>
      </c>
      <c r="E4504" t="s">
        <v>22</v>
      </c>
      <c r="F4504" t="s">
        <v>23</v>
      </c>
      <c r="G4504" t="s">
        <v>691</v>
      </c>
      <c r="H4504">
        <v>0.5</v>
      </c>
      <c r="I4504">
        <v>-113</v>
      </c>
      <c r="J4504">
        <v>867.7</v>
      </c>
      <c r="K4504" t="s">
        <v>3017</v>
      </c>
      <c r="L4504">
        <v>53.378275000000002</v>
      </c>
      <c r="M4504">
        <v>-1.4673940000000001</v>
      </c>
      <c r="N4504">
        <v>89</v>
      </c>
      <c r="O4504">
        <v>0</v>
      </c>
      <c r="P4504">
        <v>1.1000000000000001</v>
      </c>
      <c r="Q4504">
        <v>8</v>
      </c>
      <c r="R4504" t="s">
        <v>15</v>
      </c>
      <c r="S4504" t="s">
        <v>337</v>
      </c>
      <c r="T4504" s="3">
        <v>53.381028999999998</v>
      </c>
      <c r="U4504">
        <v>-1.4864733000000001</v>
      </c>
      <c r="V4504">
        <f t="shared" si="71"/>
        <v>-112.5</v>
      </c>
    </row>
    <row r="4505" spans="1:22">
      <c r="A4505" s="2">
        <v>109026570</v>
      </c>
      <c r="B4505" t="s">
        <v>4533</v>
      </c>
      <c r="C4505" t="s">
        <v>20</v>
      </c>
      <c r="D4505" t="s">
        <v>21</v>
      </c>
      <c r="E4505" t="s">
        <v>22</v>
      </c>
      <c r="F4505" t="s">
        <v>23</v>
      </c>
      <c r="G4505" t="s">
        <v>691</v>
      </c>
      <c r="H4505">
        <v>-3.8</v>
      </c>
      <c r="I4505">
        <v>-105</v>
      </c>
      <c r="J4505">
        <v>867.5</v>
      </c>
      <c r="K4505" t="s">
        <v>3017</v>
      </c>
      <c r="L4505">
        <v>53.378338999999997</v>
      </c>
      <c r="M4505">
        <v>-1.4673080000000001</v>
      </c>
      <c r="N4505">
        <v>100</v>
      </c>
      <c r="O4505">
        <v>0</v>
      </c>
      <c r="P4505">
        <v>1.1000000000000001</v>
      </c>
      <c r="Q4505">
        <v>9</v>
      </c>
      <c r="R4505" t="s">
        <v>15</v>
      </c>
      <c r="S4505" t="s">
        <v>337</v>
      </c>
      <c r="T4505" s="3">
        <v>53.381028999999998</v>
      </c>
      <c r="U4505">
        <v>-1.4864733000000001</v>
      </c>
      <c r="V4505">
        <f t="shared" si="71"/>
        <v>-108.8</v>
      </c>
    </row>
    <row r="4506" spans="1:22">
      <c r="A4506" s="2">
        <v>109026335</v>
      </c>
      <c r="B4506" t="s">
        <v>4534</v>
      </c>
      <c r="C4506" t="s">
        <v>20</v>
      </c>
      <c r="D4506" t="s">
        <v>21</v>
      </c>
      <c r="E4506" t="s">
        <v>22</v>
      </c>
      <c r="F4506" t="s">
        <v>23</v>
      </c>
      <c r="G4506" t="s">
        <v>691</v>
      </c>
      <c r="H4506">
        <v>-2</v>
      </c>
      <c r="I4506">
        <v>-112</v>
      </c>
      <c r="J4506">
        <v>867.3</v>
      </c>
      <c r="K4506" t="s">
        <v>3017</v>
      </c>
      <c r="L4506">
        <v>53.378360000000001</v>
      </c>
      <c r="M4506">
        <v>-1.467222</v>
      </c>
      <c r="N4506">
        <v>108</v>
      </c>
      <c r="O4506">
        <v>0</v>
      </c>
      <c r="P4506">
        <v>1.1000000000000001</v>
      </c>
      <c r="Q4506">
        <v>8</v>
      </c>
      <c r="R4506" t="s">
        <v>15</v>
      </c>
      <c r="S4506" t="s">
        <v>337</v>
      </c>
      <c r="T4506" s="3">
        <v>53.381028999999998</v>
      </c>
      <c r="U4506">
        <v>-1.4864733000000001</v>
      </c>
      <c r="V4506">
        <f t="shared" si="71"/>
        <v>-114</v>
      </c>
    </row>
    <row r="4507" spans="1:22">
      <c r="A4507" s="2">
        <v>109025970</v>
      </c>
      <c r="B4507" t="s">
        <v>4536</v>
      </c>
      <c r="C4507" t="s">
        <v>20</v>
      </c>
      <c r="D4507" t="s">
        <v>21</v>
      </c>
      <c r="E4507" t="s">
        <v>22</v>
      </c>
      <c r="F4507" t="s">
        <v>23</v>
      </c>
      <c r="G4507" t="s">
        <v>691</v>
      </c>
      <c r="H4507">
        <v>0.2</v>
      </c>
      <c r="I4507">
        <v>-111</v>
      </c>
      <c r="J4507">
        <v>868.5</v>
      </c>
      <c r="K4507" t="s">
        <v>3017</v>
      </c>
      <c r="L4507">
        <v>53.378253000000001</v>
      </c>
      <c r="M4507">
        <v>-1.4673290000000001</v>
      </c>
      <c r="N4507">
        <v>95</v>
      </c>
      <c r="O4507">
        <v>0</v>
      </c>
      <c r="P4507">
        <v>1.1000000000000001</v>
      </c>
      <c r="Q4507">
        <v>9</v>
      </c>
      <c r="R4507" t="s">
        <v>15</v>
      </c>
      <c r="S4507" t="s">
        <v>337</v>
      </c>
      <c r="T4507" s="3">
        <v>53.381028999999998</v>
      </c>
      <c r="U4507">
        <v>-1.4864733000000001</v>
      </c>
      <c r="V4507">
        <f t="shared" si="71"/>
        <v>-110.8</v>
      </c>
    </row>
    <row r="4508" spans="1:22">
      <c r="A4508" s="2">
        <v>109025451</v>
      </c>
      <c r="B4508" t="s">
        <v>4538</v>
      </c>
      <c r="C4508" t="s">
        <v>20</v>
      </c>
      <c r="D4508" t="s">
        <v>21</v>
      </c>
      <c r="E4508" t="s">
        <v>22</v>
      </c>
      <c r="F4508" t="s">
        <v>23</v>
      </c>
      <c r="G4508" t="s">
        <v>691</v>
      </c>
      <c r="H4508">
        <v>4.5</v>
      </c>
      <c r="I4508">
        <v>-111</v>
      </c>
      <c r="J4508">
        <v>868.1</v>
      </c>
      <c r="K4508" t="s">
        <v>3017</v>
      </c>
      <c r="L4508">
        <v>53.378284999999998</v>
      </c>
      <c r="M4508">
        <v>-1.4672860000000001</v>
      </c>
      <c r="N4508">
        <v>88</v>
      </c>
      <c r="O4508">
        <v>0</v>
      </c>
      <c r="P4508">
        <v>1</v>
      </c>
      <c r="Q4508">
        <v>9</v>
      </c>
      <c r="R4508" t="s">
        <v>15</v>
      </c>
      <c r="S4508" t="s">
        <v>337</v>
      </c>
      <c r="T4508" s="3">
        <v>53.381028999999998</v>
      </c>
      <c r="U4508">
        <v>-1.4864733000000001</v>
      </c>
      <c r="V4508">
        <f t="shared" si="71"/>
        <v>-106.5</v>
      </c>
    </row>
    <row r="4509" spans="1:22">
      <c r="A4509" s="2">
        <v>109025199</v>
      </c>
      <c r="B4509" t="s">
        <v>4539</v>
      </c>
      <c r="C4509" t="s">
        <v>20</v>
      </c>
      <c r="D4509" t="s">
        <v>21</v>
      </c>
      <c r="E4509" t="s">
        <v>22</v>
      </c>
      <c r="F4509" t="s">
        <v>23</v>
      </c>
      <c r="G4509" t="s">
        <v>691</v>
      </c>
      <c r="H4509">
        <v>-5.5</v>
      </c>
      <c r="I4509">
        <v>-107</v>
      </c>
      <c r="J4509">
        <v>867.9</v>
      </c>
      <c r="K4509" t="s">
        <v>3017</v>
      </c>
      <c r="L4509">
        <v>53.378157000000002</v>
      </c>
      <c r="M4509">
        <v>-1.4673290000000001</v>
      </c>
      <c r="N4509">
        <v>78</v>
      </c>
      <c r="O4509">
        <v>0</v>
      </c>
      <c r="P4509">
        <v>1.3</v>
      </c>
      <c r="Q4509">
        <v>9</v>
      </c>
      <c r="R4509" t="s">
        <v>15</v>
      </c>
      <c r="S4509" t="s">
        <v>337</v>
      </c>
      <c r="T4509" s="3">
        <v>53.381028999999998</v>
      </c>
      <c r="U4509">
        <v>-1.4864733000000001</v>
      </c>
      <c r="V4509">
        <f t="shared" si="71"/>
        <v>-112.5</v>
      </c>
    </row>
    <row r="4510" spans="1:22">
      <c r="A4510" s="2">
        <v>109024996</v>
      </c>
      <c r="B4510" t="s">
        <v>4540</v>
      </c>
      <c r="C4510" t="s">
        <v>20</v>
      </c>
      <c r="D4510" t="s">
        <v>21</v>
      </c>
      <c r="E4510" t="s">
        <v>22</v>
      </c>
      <c r="F4510" t="s">
        <v>23</v>
      </c>
      <c r="G4510" t="s">
        <v>691</v>
      </c>
      <c r="H4510">
        <v>-0.2</v>
      </c>
      <c r="I4510">
        <v>-112</v>
      </c>
      <c r="J4510">
        <v>867.7</v>
      </c>
      <c r="K4510" t="s">
        <v>3017</v>
      </c>
      <c r="L4510">
        <v>53.378253000000001</v>
      </c>
      <c r="M4510">
        <v>-1.467222</v>
      </c>
      <c r="N4510">
        <v>89</v>
      </c>
      <c r="O4510">
        <v>0</v>
      </c>
      <c r="P4510">
        <v>1.1000000000000001</v>
      </c>
      <c r="Q4510">
        <v>8</v>
      </c>
      <c r="R4510" t="s">
        <v>15</v>
      </c>
      <c r="S4510" t="s">
        <v>337</v>
      </c>
      <c r="T4510" s="3">
        <v>53.381028999999998</v>
      </c>
      <c r="U4510">
        <v>-1.4864733000000001</v>
      </c>
      <c r="V4510">
        <f t="shared" si="71"/>
        <v>-112.2</v>
      </c>
    </row>
    <row r="4511" spans="1:22">
      <c r="A4511" s="2">
        <v>109024572</v>
      </c>
      <c r="B4511" t="s">
        <v>4541</v>
      </c>
      <c r="C4511" t="s">
        <v>20</v>
      </c>
      <c r="D4511" t="s">
        <v>21</v>
      </c>
      <c r="E4511" t="s">
        <v>22</v>
      </c>
      <c r="F4511" t="s">
        <v>23</v>
      </c>
      <c r="G4511" t="s">
        <v>691</v>
      </c>
      <c r="H4511">
        <v>-3</v>
      </c>
      <c r="I4511">
        <v>-115</v>
      </c>
      <c r="J4511">
        <v>867.3</v>
      </c>
      <c r="K4511" t="s">
        <v>3017</v>
      </c>
      <c r="L4511">
        <v>53.378284999999998</v>
      </c>
      <c r="M4511">
        <v>-1.467136</v>
      </c>
      <c r="N4511">
        <v>111</v>
      </c>
      <c r="O4511">
        <v>0</v>
      </c>
      <c r="P4511">
        <v>1.1000000000000001</v>
      </c>
      <c r="Q4511">
        <v>9</v>
      </c>
      <c r="R4511" t="s">
        <v>15</v>
      </c>
      <c r="S4511" t="s">
        <v>337</v>
      </c>
      <c r="T4511" s="3">
        <v>53.381028999999998</v>
      </c>
      <c r="U4511">
        <v>-1.4864733000000001</v>
      </c>
      <c r="V4511">
        <f t="shared" si="71"/>
        <v>-118</v>
      </c>
    </row>
    <row r="4512" spans="1:22">
      <c r="A4512" s="2">
        <v>109024362</v>
      </c>
      <c r="B4512" t="s">
        <v>4542</v>
      </c>
      <c r="C4512" t="s">
        <v>20</v>
      </c>
      <c r="D4512" t="s">
        <v>21</v>
      </c>
      <c r="E4512" t="s">
        <v>22</v>
      </c>
      <c r="F4512" t="s">
        <v>23</v>
      </c>
      <c r="G4512" t="s">
        <v>691</v>
      </c>
      <c r="H4512">
        <v>-3.8</v>
      </c>
      <c r="I4512">
        <v>-112</v>
      </c>
      <c r="J4512">
        <v>867.1</v>
      </c>
      <c r="K4512" t="s">
        <v>3017</v>
      </c>
      <c r="L4512">
        <v>53.378284999999998</v>
      </c>
      <c r="M4512">
        <v>-1.467222</v>
      </c>
      <c r="N4512">
        <v>97</v>
      </c>
      <c r="O4512">
        <v>0</v>
      </c>
      <c r="P4512">
        <v>1</v>
      </c>
      <c r="Q4512">
        <v>9</v>
      </c>
      <c r="R4512" t="s">
        <v>15</v>
      </c>
      <c r="S4512" t="s">
        <v>337</v>
      </c>
      <c r="T4512" s="3">
        <v>53.381028999999998</v>
      </c>
      <c r="U4512">
        <v>-1.4864733000000001</v>
      </c>
      <c r="V4512">
        <f t="shared" si="71"/>
        <v>-115.8</v>
      </c>
    </row>
    <row r="4513" spans="1:22">
      <c r="A4513" s="2">
        <v>109023814</v>
      </c>
      <c r="B4513" t="s">
        <v>4545</v>
      </c>
      <c r="C4513" t="s">
        <v>20</v>
      </c>
      <c r="D4513" t="s">
        <v>21</v>
      </c>
      <c r="E4513" t="s">
        <v>22</v>
      </c>
      <c r="F4513" t="s">
        <v>23</v>
      </c>
      <c r="G4513" t="s">
        <v>691</v>
      </c>
      <c r="H4513">
        <v>-0.2</v>
      </c>
      <c r="I4513">
        <v>-112</v>
      </c>
      <c r="J4513">
        <v>868.1</v>
      </c>
      <c r="K4513" t="s">
        <v>3017</v>
      </c>
      <c r="L4513">
        <v>53.378146000000001</v>
      </c>
      <c r="M4513">
        <v>-1.467265</v>
      </c>
      <c r="N4513">
        <v>69</v>
      </c>
      <c r="O4513">
        <v>0</v>
      </c>
      <c r="P4513">
        <v>1.1000000000000001</v>
      </c>
      <c r="Q4513">
        <v>9</v>
      </c>
      <c r="R4513" t="s">
        <v>15</v>
      </c>
      <c r="S4513" t="s">
        <v>337</v>
      </c>
      <c r="T4513" s="3">
        <v>53.381028999999998</v>
      </c>
      <c r="U4513">
        <v>-1.4864733000000001</v>
      </c>
      <c r="V4513">
        <f t="shared" si="71"/>
        <v>-112.2</v>
      </c>
    </row>
    <row r="4514" spans="1:22">
      <c r="A4514" s="2">
        <v>109023568</v>
      </c>
      <c r="B4514" t="s">
        <v>4546</v>
      </c>
      <c r="C4514" t="s">
        <v>20</v>
      </c>
      <c r="D4514" t="s">
        <v>21</v>
      </c>
      <c r="E4514" t="s">
        <v>22</v>
      </c>
      <c r="F4514" t="s">
        <v>23</v>
      </c>
      <c r="G4514" t="s">
        <v>691</v>
      </c>
      <c r="H4514">
        <v>-1.8</v>
      </c>
      <c r="I4514">
        <v>-110</v>
      </c>
      <c r="J4514">
        <v>867.9</v>
      </c>
      <c r="K4514" t="s">
        <v>3017</v>
      </c>
      <c r="L4514">
        <v>53.378177999999998</v>
      </c>
      <c r="M4514">
        <v>-1.467222</v>
      </c>
      <c r="N4514">
        <v>86</v>
      </c>
      <c r="O4514">
        <v>0</v>
      </c>
      <c r="P4514">
        <v>1</v>
      </c>
      <c r="Q4514">
        <v>10</v>
      </c>
      <c r="R4514" t="s">
        <v>15</v>
      </c>
      <c r="S4514" t="s">
        <v>337</v>
      </c>
      <c r="T4514" s="3">
        <v>53.381028999999998</v>
      </c>
      <c r="U4514">
        <v>-1.4864733000000001</v>
      </c>
      <c r="V4514">
        <f t="shared" si="71"/>
        <v>-111.8</v>
      </c>
    </row>
    <row r="4515" spans="1:22">
      <c r="A4515" s="2">
        <v>109023360</v>
      </c>
      <c r="B4515" t="s">
        <v>4547</v>
      </c>
      <c r="C4515" t="s">
        <v>20</v>
      </c>
      <c r="D4515" t="s">
        <v>21</v>
      </c>
      <c r="E4515" t="s">
        <v>22</v>
      </c>
      <c r="F4515" t="s">
        <v>23</v>
      </c>
      <c r="G4515" t="s">
        <v>691</v>
      </c>
      <c r="H4515">
        <v>-2.2000000000000002</v>
      </c>
      <c r="I4515">
        <v>-113</v>
      </c>
      <c r="J4515">
        <v>867.7</v>
      </c>
      <c r="K4515" t="s">
        <v>3017</v>
      </c>
      <c r="L4515">
        <v>53.378124</v>
      </c>
      <c r="M4515">
        <v>-1.4672860000000001</v>
      </c>
      <c r="N4515">
        <v>85</v>
      </c>
      <c r="O4515">
        <v>0</v>
      </c>
      <c r="P4515">
        <v>1</v>
      </c>
      <c r="Q4515">
        <v>9</v>
      </c>
      <c r="R4515" t="s">
        <v>15</v>
      </c>
      <c r="S4515" t="s">
        <v>337</v>
      </c>
      <c r="T4515" s="3">
        <v>53.381028999999998</v>
      </c>
      <c r="U4515">
        <v>-1.4864733000000001</v>
      </c>
      <c r="V4515">
        <f t="shared" si="71"/>
        <v>-115.2</v>
      </c>
    </row>
    <row r="4516" spans="1:22">
      <c r="A4516" s="2">
        <v>109022952</v>
      </c>
      <c r="B4516" t="s">
        <v>4548</v>
      </c>
      <c r="C4516" t="s">
        <v>20</v>
      </c>
      <c r="D4516" t="s">
        <v>21</v>
      </c>
      <c r="E4516" t="s">
        <v>22</v>
      </c>
      <c r="F4516" t="s">
        <v>23</v>
      </c>
      <c r="G4516" t="s">
        <v>691</v>
      </c>
      <c r="H4516">
        <v>-2.2000000000000002</v>
      </c>
      <c r="I4516">
        <v>-115</v>
      </c>
      <c r="J4516">
        <v>867.3</v>
      </c>
      <c r="K4516" t="s">
        <v>3017</v>
      </c>
      <c r="L4516">
        <v>53.378166999999998</v>
      </c>
      <c r="M4516">
        <v>-1.467265</v>
      </c>
      <c r="N4516">
        <v>81</v>
      </c>
      <c r="O4516">
        <v>0</v>
      </c>
      <c r="P4516">
        <v>1</v>
      </c>
      <c r="Q4516">
        <v>10</v>
      </c>
      <c r="R4516" t="s">
        <v>15</v>
      </c>
      <c r="S4516" t="s">
        <v>337</v>
      </c>
      <c r="T4516" s="3">
        <v>53.381028999999998</v>
      </c>
      <c r="U4516">
        <v>-1.4864733000000001</v>
      </c>
      <c r="V4516">
        <f t="shared" si="71"/>
        <v>-117.2</v>
      </c>
    </row>
    <row r="4517" spans="1:22">
      <c r="A4517" s="2">
        <v>109022669</v>
      </c>
      <c r="B4517" t="s">
        <v>4549</v>
      </c>
      <c r="C4517" t="s">
        <v>20</v>
      </c>
      <c r="D4517" t="s">
        <v>21</v>
      </c>
      <c r="E4517" t="s">
        <v>22</v>
      </c>
      <c r="F4517" t="s">
        <v>23</v>
      </c>
      <c r="G4517" t="s">
        <v>691</v>
      </c>
      <c r="H4517">
        <v>-5</v>
      </c>
      <c r="I4517">
        <v>-105</v>
      </c>
      <c r="J4517">
        <v>867.1</v>
      </c>
      <c r="K4517" t="s">
        <v>3017</v>
      </c>
      <c r="L4517">
        <v>53.378210000000003</v>
      </c>
      <c r="M4517">
        <v>-1.4673080000000001</v>
      </c>
      <c r="N4517">
        <v>85</v>
      </c>
      <c r="O4517">
        <v>0</v>
      </c>
      <c r="P4517">
        <v>1</v>
      </c>
      <c r="Q4517">
        <v>9</v>
      </c>
      <c r="R4517" t="s">
        <v>15</v>
      </c>
      <c r="S4517" t="s">
        <v>337</v>
      </c>
      <c r="T4517" s="3">
        <v>53.381028999999998</v>
      </c>
      <c r="U4517">
        <v>-1.4864733000000001</v>
      </c>
      <c r="V4517">
        <f t="shared" si="71"/>
        <v>-110</v>
      </c>
    </row>
    <row r="4518" spans="1:22">
      <c r="A4518" s="2">
        <v>109022401</v>
      </c>
      <c r="B4518" t="s">
        <v>4550</v>
      </c>
      <c r="C4518" t="s">
        <v>20</v>
      </c>
      <c r="D4518" t="s">
        <v>21</v>
      </c>
      <c r="E4518" t="s">
        <v>22</v>
      </c>
      <c r="F4518" t="s">
        <v>23</v>
      </c>
      <c r="G4518" t="s">
        <v>691</v>
      </c>
      <c r="H4518">
        <v>-2.5</v>
      </c>
      <c r="I4518">
        <v>-112</v>
      </c>
      <c r="J4518">
        <v>868.5</v>
      </c>
      <c r="K4518" t="s">
        <v>3017</v>
      </c>
      <c r="L4518">
        <v>53.378210000000003</v>
      </c>
      <c r="M4518">
        <v>-1.4673080000000001</v>
      </c>
      <c r="N4518">
        <v>78</v>
      </c>
      <c r="O4518">
        <v>0</v>
      </c>
      <c r="P4518">
        <v>1</v>
      </c>
      <c r="Q4518">
        <v>10</v>
      </c>
      <c r="R4518" t="s">
        <v>15</v>
      </c>
      <c r="S4518" t="s">
        <v>337</v>
      </c>
      <c r="T4518" s="3">
        <v>53.381028999999998</v>
      </c>
      <c r="U4518">
        <v>-1.4864733000000001</v>
      </c>
      <c r="V4518">
        <f t="shared" si="71"/>
        <v>-114.5</v>
      </c>
    </row>
    <row r="4519" spans="1:22">
      <c r="A4519" s="2">
        <v>109021890</v>
      </c>
      <c r="B4519" t="s">
        <v>4552</v>
      </c>
      <c r="C4519" t="s">
        <v>20</v>
      </c>
      <c r="D4519" t="s">
        <v>21</v>
      </c>
      <c r="E4519" t="s">
        <v>22</v>
      </c>
      <c r="F4519" t="s">
        <v>23</v>
      </c>
      <c r="G4519" t="s">
        <v>691</v>
      </c>
      <c r="H4519">
        <v>2.2000000000000002</v>
      </c>
      <c r="I4519">
        <v>-109</v>
      </c>
      <c r="J4519">
        <v>868.1</v>
      </c>
      <c r="K4519" t="s">
        <v>3017</v>
      </c>
      <c r="L4519">
        <v>53.378157000000002</v>
      </c>
      <c r="M4519">
        <v>-1.4673510000000001</v>
      </c>
      <c r="N4519">
        <v>81</v>
      </c>
      <c r="O4519">
        <v>0</v>
      </c>
      <c r="P4519">
        <v>1.3</v>
      </c>
      <c r="Q4519">
        <v>8</v>
      </c>
      <c r="R4519" t="s">
        <v>15</v>
      </c>
      <c r="S4519" t="s">
        <v>337</v>
      </c>
      <c r="T4519" s="3">
        <v>53.381028999999998</v>
      </c>
      <c r="U4519">
        <v>-1.4864733000000001</v>
      </c>
      <c r="V4519">
        <f t="shared" si="71"/>
        <v>-106.8</v>
      </c>
    </row>
    <row r="4520" spans="1:22">
      <c r="A4520" s="2">
        <v>109021417</v>
      </c>
      <c r="B4520" t="s">
        <v>4553</v>
      </c>
      <c r="C4520" t="s">
        <v>20</v>
      </c>
      <c r="D4520" t="s">
        <v>21</v>
      </c>
      <c r="E4520" t="s">
        <v>22</v>
      </c>
      <c r="F4520" t="s">
        <v>23</v>
      </c>
      <c r="G4520" t="s">
        <v>691</v>
      </c>
      <c r="H4520">
        <v>0.8</v>
      </c>
      <c r="I4520">
        <v>-113</v>
      </c>
      <c r="J4520">
        <v>867.7</v>
      </c>
      <c r="K4520" t="s">
        <v>3017</v>
      </c>
      <c r="L4520">
        <v>53.378113999999997</v>
      </c>
      <c r="M4520">
        <v>-1.4673940000000001</v>
      </c>
      <c r="N4520">
        <v>121</v>
      </c>
      <c r="O4520">
        <v>0</v>
      </c>
      <c r="P4520">
        <v>1.2</v>
      </c>
      <c r="Q4520">
        <v>8</v>
      </c>
      <c r="R4520" t="s">
        <v>15</v>
      </c>
      <c r="S4520" t="s">
        <v>337</v>
      </c>
      <c r="T4520" s="3">
        <v>53.381028999999998</v>
      </c>
      <c r="U4520">
        <v>-1.4864733000000001</v>
      </c>
      <c r="V4520">
        <f t="shared" si="71"/>
        <v>-112.2</v>
      </c>
    </row>
    <row r="4521" spans="1:22">
      <c r="A4521" s="2">
        <v>109021193</v>
      </c>
      <c r="B4521" t="s">
        <v>4554</v>
      </c>
      <c r="C4521" t="s">
        <v>20</v>
      </c>
      <c r="D4521" t="s">
        <v>21</v>
      </c>
      <c r="E4521" t="s">
        <v>22</v>
      </c>
      <c r="F4521" t="s">
        <v>23</v>
      </c>
      <c r="G4521" t="s">
        <v>691</v>
      </c>
      <c r="H4521">
        <v>-3.5</v>
      </c>
      <c r="I4521">
        <v>-106</v>
      </c>
      <c r="J4521">
        <v>867.5</v>
      </c>
      <c r="K4521" t="s">
        <v>3017</v>
      </c>
      <c r="L4521">
        <v>53.378231999999997</v>
      </c>
      <c r="M4521">
        <v>-1.4673510000000001</v>
      </c>
      <c r="N4521">
        <v>138</v>
      </c>
      <c r="O4521">
        <v>0</v>
      </c>
      <c r="P4521">
        <v>1.1000000000000001</v>
      </c>
      <c r="Q4521">
        <v>8</v>
      </c>
      <c r="R4521" t="s">
        <v>15</v>
      </c>
      <c r="S4521" t="s">
        <v>337</v>
      </c>
      <c r="T4521" s="3">
        <v>53.381028999999998</v>
      </c>
      <c r="U4521">
        <v>-1.4864733000000001</v>
      </c>
      <c r="V4521">
        <f t="shared" si="71"/>
        <v>-109.5</v>
      </c>
    </row>
    <row r="4522" spans="1:22">
      <c r="A4522" s="2">
        <v>109020945</v>
      </c>
      <c r="B4522" t="s">
        <v>4555</v>
      </c>
      <c r="C4522" t="s">
        <v>20</v>
      </c>
      <c r="D4522" t="s">
        <v>21</v>
      </c>
      <c r="E4522" t="s">
        <v>22</v>
      </c>
      <c r="F4522" t="s">
        <v>23</v>
      </c>
      <c r="G4522" t="s">
        <v>691</v>
      </c>
      <c r="H4522">
        <v>-3</v>
      </c>
      <c r="I4522">
        <v>-111</v>
      </c>
      <c r="J4522">
        <v>867.3</v>
      </c>
      <c r="K4522" t="s">
        <v>3017</v>
      </c>
      <c r="L4522">
        <v>53.378242</v>
      </c>
      <c r="M4522">
        <v>-1.467244</v>
      </c>
      <c r="N4522">
        <v>111</v>
      </c>
      <c r="O4522">
        <v>0</v>
      </c>
      <c r="P4522">
        <v>2.2000000000000002</v>
      </c>
      <c r="Q4522">
        <v>7</v>
      </c>
      <c r="R4522" t="s">
        <v>15</v>
      </c>
      <c r="S4522" t="s">
        <v>337</v>
      </c>
      <c r="T4522" s="3">
        <v>53.381028999999998</v>
      </c>
      <c r="U4522">
        <v>-1.4864733000000001</v>
      </c>
      <c r="V4522">
        <f t="shared" si="71"/>
        <v>-114</v>
      </c>
    </row>
    <row r="4523" spans="1:22">
      <c r="A4523" s="2">
        <v>109020716</v>
      </c>
      <c r="B4523" t="s">
        <v>4556</v>
      </c>
      <c r="C4523" t="s">
        <v>20</v>
      </c>
      <c r="D4523" t="s">
        <v>21</v>
      </c>
      <c r="E4523" t="s">
        <v>22</v>
      </c>
      <c r="F4523" t="s">
        <v>23</v>
      </c>
      <c r="G4523" t="s">
        <v>691</v>
      </c>
      <c r="H4523">
        <v>-3.5</v>
      </c>
      <c r="I4523">
        <v>-111</v>
      </c>
      <c r="J4523">
        <v>867.1</v>
      </c>
      <c r="K4523" t="s">
        <v>3017</v>
      </c>
      <c r="L4523">
        <v>53.378070999999998</v>
      </c>
      <c r="M4523">
        <v>-1.4674579999999999</v>
      </c>
      <c r="N4523">
        <v>100</v>
      </c>
      <c r="O4523">
        <v>0</v>
      </c>
      <c r="P4523">
        <v>2.2000000000000002</v>
      </c>
      <c r="Q4523">
        <v>8</v>
      </c>
      <c r="R4523" t="s">
        <v>15</v>
      </c>
      <c r="S4523" t="s">
        <v>337</v>
      </c>
      <c r="T4523" s="3">
        <v>53.381028999999998</v>
      </c>
      <c r="U4523">
        <v>-1.4864733000000001</v>
      </c>
      <c r="V4523">
        <f t="shared" si="71"/>
        <v>-114.5</v>
      </c>
    </row>
    <row r="4524" spans="1:22">
      <c r="A4524" s="2">
        <v>109019961</v>
      </c>
      <c r="B4524" t="s">
        <v>4559</v>
      </c>
      <c r="C4524" t="s">
        <v>20</v>
      </c>
      <c r="D4524" t="s">
        <v>21</v>
      </c>
      <c r="E4524" t="s">
        <v>22</v>
      </c>
      <c r="F4524" t="s">
        <v>23</v>
      </c>
      <c r="G4524" t="s">
        <v>691</v>
      </c>
      <c r="H4524">
        <v>0.2</v>
      </c>
      <c r="I4524">
        <v>-115</v>
      </c>
      <c r="J4524">
        <v>868.1</v>
      </c>
      <c r="K4524" t="s">
        <v>3017</v>
      </c>
      <c r="L4524">
        <v>53.378242</v>
      </c>
      <c r="M4524">
        <v>-1.467651</v>
      </c>
      <c r="N4524">
        <v>122</v>
      </c>
      <c r="O4524">
        <v>0</v>
      </c>
      <c r="P4524">
        <v>2</v>
      </c>
      <c r="Q4524">
        <v>7</v>
      </c>
      <c r="R4524" t="s">
        <v>15</v>
      </c>
      <c r="S4524" t="s">
        <v>337</v>
      </c>
      <c r="T4524" s="3">
        <v>53.381028999999998</v>
      </c>
      <c r="U4524">
        <v>-1.4864733000000001</v>
      </c>
      <c r="V4524">
        <f t="shared" si="71"/>
        <v>-114.8</v>
      </c>
    </row>
    <row r="4525" spans="1:22">
      <c r="A4525" s="2">
        <v>109019446</v>
      </c>
      <c r="B4525" t="s">
        <v>4561</v>
      </c>
      <c r="C4525" t="s">
        <v>20</v>
      </c>
      <c r="D4525" t="s">
        <v>21</v>
      </c>
      <c r="E4525" t="s">
        <v>22</v>
      </c>
      <c r="F4525" t="s">
        <v>23</v>
      </c>
      <c r="G4525" t="s">
        <v>691</v>
      </c>
      <c r="H4525">
        <v>-4.8</v>
      </c>
      <c r="I4525">
        <v>-117</v>
      </c>
      <c r="J4525">
        <v>867.7</v>
      </c>
      <c r="K4525" t="s">
        <v>3017</v>
      </c>
      <c r="L4525">
        <v>53.378275000000002</v>
      </c>
      <c r="M4525">
        <v>-1.4674149999999999</v>
      </c>
      <c r="N4525">
        <v>82</v>
      </c>
      <c r="O4525">
        <v>0</v>
      </c>
      <c r="P4525">
        <v>2</v>
      </c>
      <c r="Q4525">
        <v>8</v>
      </c>
      <c r="R4525" t="s">
        <v>15</v>
      </c>
      <c r="S4525" t="s">
        <v>337</v>
      </c>
      <c r="T4525" s="3">
        <v>53.381028999999998</v>
      </c>
      <c r="U4525">
        <v>-1.4864733000000001</v>
      </c>
      <c r="V4525">
        <f t="shared" si="71"/>
        <v>-121.8</v>
      </c>
    </row>
    <row r="4526" spans="1:22">
      <c r="A4526" s="2">
        <v>109018789</v>
      </c>
      <c r="B4526" t="s">
        <v>4563</v>
      </c>
      <c r="C4526" t="s">
        <v>20</v>
      </c>
      <c r="D4526" t="s">
        <v>21</v>
      </c>
      <c r="E4526" t="s">
        <v>22</v>
      </c>
      <c r="F4526" t="s">
        <v>23</v>
      </c>
      <c r="G4526" t="s">
        <v>691</v>
      </c>
      <c r="H4526">
        <v>-8</v>
      </c>
      <c r="I4526">
        <v>-112</v>
      </c>
      <c r="J4526">
        <v>867.1</v>
      </c>
      <c r="K4526" t="s">
        <v>3017</v>
      </c>
      <c r="L4526">
        <v>53.378135</v>
      </c>
      <c r="M4526">
        <v>-1.4674149999999999</v>
      </c>
      <c r="N4526">
        <v>89</v>
      </c>
      <c r="O4526">
        <v>0</v>
      </c>
      <c r="P4526">
        <v>2.2999999999999998</v>
      </c>
      <c r="Q4526">
        <v>7</v>
      </c>
      <c r="R4526" t="s">
        <v>15</v>
      </c>
      <c r="S4526" t="s">
        <v>337</v>
      </c>
      <c r="T4526" s="3">
        <v>53.381028999999998</v>
      </c>
      <c r="U4526">
        <v>-1.4864733000000001</v>
      </c>
      <c r="V4526">
        <f t="shared" si="71"/>
        <v>-120</v>
      </c>
    </row>
    <row r="4527" spans="1:22">
      <c r="A4527" s="2">
        <v>109018520</v>
      </c>
      <c r="B4527" t="s">
        <v>4564</v>
      </c>
      <c r="C4527" t="s">
        <v>20</v>
      </c>
      <c r="D4527" t="s">
        <v>21</v>
      </c>
      <c r="E4527" t="s">
        <v>22</v>
      </c>
      <c r="F4527" t="s">
        <v>23</v>
      </c>
      <c r="G4527" t="s">
        <v>691</v>
      </c>
      <c r="H4527">
        <v>-2.5</v>
      </c>
      <c r="I4527">
        <v>-112</v>
      </c>
      <c r="J4527">
        <v>868.5</v>
      </c>
      <c r="K4527" t="s">
        <v>3017</v>
      </c>
      <c r="L4527">
        <v>53.378092000000002</v>
      </c>
      <c r="M4527">
        <v>-1.4673940000000001</v>
      </c>
      <c r="N4527">
        <v>87</v>
      </c>
      <c r="O4527">
        <v>0</v>
      </c>
      <c r="P4527">
        <v>1</v>
      </c>
      <c r="Q4527">
        <v>9</v>
      </c>
      <c r="R4527" t="s">
        <v>15</v>
      </c>
      <c r="S4527" t="s">
        <v>337</v>
      </c>
      <c r="T4527" s="3">
        <v>53.381028999999998</v>
      </c>
      <c r="U4527">
        <v>-1.4864733000000001</v>
      </c>
      <c r="V4527">
        <f t="shared" ref="V4527:V4590" si="72">H4527+I4527</f>
        <v>-114.5</v>
      </c>
    </row>
    <row r="4528" spans="1:22">
      <c r="A4528" s="2">
        <v>109018288</v>
      </c>
      <c r="B4528" t="s">
        <v>4565</v>
      </c>
      <c r="C4528" t="s">
        <v>20</v>
      </c>
      <c r="D4528" t="s">
        <v>21</v>
      </c>
      <c r="E4528" t="s">
        <v>22</v>
      </c>
      <c r="F4528" t="s">
        <v>23</v>
      </c>
      <c r="G4528" t="s">
        <v>691</v>
      </c>
      <c r="H4528">
        <v>-8.1999999999999993</v>
      </c>
      <c r="I4528">
        <v>-103</v>
      </c>
      <c r="J4528">
        <v>868.3</v>
      </c>
      <c r="K4528" t="s">
        <v>3017</v>
      </c>
      <c r="L4528">
        <v>53.378166999999998</v>
      </c>
      <c r="M4528">
        <v>-1.4674149999999999</v>
      </c>
      <c r="N4528">
        <v>90</v>
      </c>
      <c r="O4528">
        <v>0</v>
      </c>
      <c r="P4528">
        <v>1.7</v>
      </c>
      <c r="Q4528">
        <v>9</v>
      </c>
      <c r="R4528" t="s">
        <v>15</v>
      </c>
      <c r="S4528" t="s">
        <v>337</v>
      </c>
      <c r="T4528" s="3">
        <v>53.381028999999998</v>
      </c>
      <c r="U4528">
        <v>-1.4864733000000001</v>
      </c>
      <c r="V4528">
        <f t="shared" si="72"/>
        <v>-111.2</v>
      </c>
    </row>
    <row r="4529" spans="1:22">
      <c r="A4529" s="2">
        <v>109018022</v>
      </c>
      <c r="B4529" t="s">
        <v>4566</v>
      </c>
      <c r="C4529" t="s">
        <v>20</v>
      </c>
      <c r="D4529" t="s">
        <v>21</v>
      </c>
      <c r="E4529" t="s">
        <v>22</v>
      </c>
      <c r="F4529" t="s">
        <v>23</v>
      </c>
      <c r="G4529" t="s">
        <v>691</v>
      </c>
      <c r="H4529">
        <v>-2.5</v>
      </c>
      <c r="I4529">
        <v>-112</v>
      </c>
      <c r="J4529">
        <v>868.1</v>
      </c>
      <c r="K4529" t="s">
        <v>3017</v>
      </c>
      <c r="L4529">
        <v>53.378113999999997</v>
      </c>
      <c r="M4529">
        <v>-1.4674149999999999</v>
      </c>
      <c r="N4529">
        <v>89</v>
      </c>
      <c r="O4529">
        <v>0</v>
      </c>
      <c r="P4529">
        <v>1.6</v>
      </c>
      <c r="Q4529">
        <v>8</v>
      </c>
      <c r="R4529" t="s">
        <v>15</v>
      </c>
      <c r="S4529" t="s">
        <v>337</v>
      </c>
      <c r="T4529" s="3">
        <v>53.381028999999998</v>
      </c>
      <c r="U4529">
        <v>-1.4864733000000001</v>
      </c>
      <c r="V4529">
        <f t="shared" si="72"/>
        <v>-114.5</v>
      </c>
    </row>
    <row r="4530" spans="1:22">
      <c r="A4530" s="2">
        <v>109017546</v>
      </c>
      <c r="B4530" t="s">
        <v>4568</v>
      </c>
      <c r="C4530" t="s">
        <v>20</v>
      </c>
      <c r="D4530" t="s">
        <v>21</v>
      </c>
      <c r="E4530" t="s">
        <v>22</v>
      </c>
      <c r="F4530" t="s">
        <v>23</v>
      </c>
      <c r="G4530" t="s">
        <v>691</v>
      </c>
      <c r="H4530">
        <v>-2.5</v>
      </c>
      <c r="I4530">
        <v>-115</v>
      </c>
      <c r="J4530">
        <v>867.7</v>
      </c>
      <c r="K4530" t="s">
        <v>3017</v>
      </c>
      <c r="L4530">
        <v>53.378092000000002</v>
      </c>
      <c r="M4530">
        <v>-1.4674799999999999</v>
      </c>
      <c r="N4530">
        <v>85</v>
      </c>
      <c r="O4530">
        <v>0</v>
      </c>
      <c r="P4530">
        <v>1.6</v>
      </c>
      <c r="Q4530">
        <v>9</v>
      </c>
      <c r="R4530" t="s">
        <v>15</v>
      </c>
      <c r="S4530" t="s">
        <v>337</v>
      </c>
      <c r="T4530" s="3">
        <v>53.381028999999998</v>
      </c>
      <c r="U4530">
        <v>-1.4864733000000001</v>
      </c>
      <c r="V4530">
        <f t="shared" si="72"/>
        <v>-117.5</v>
      </c>
    </row>
    <row r="4531" spans="1:22">
      <c r="A4531" s="2">
        <v>109017110</v>
      </c>
      <c r="B4531" t="s">
        <v>4570</v>
      </c>
      <c r="C4531" t="s">
        <v>20</v>
      </c>
      <c r="D4531" t="s">
        <v>21</v>
      </c>
      <c r="E4531" t="s">
        <v>22</v>
      </c>
      <c r="F4531" t="s">
        <v>23</v>
      </c>
      <c r="G4531" t="s">
        <v>691</v>
      </c>
      <c r="H4531">
        <v>-1.5</v>
      </c>
      <c r="I4531">
        <v>-112</v>
      </c>
      <c r="J4531">
        <v>867.3</v>
      </c>
      <c r="K4531" t="s">
        <v>3017</v>
      </c>
      <c r="L4531">
        <v>53.377985000000002</v>
      </c>
      <c r="M4531">
        <v>-1.4674579999999999</v>
      </c>
      <c r="N4531">
        <v>104</v>
      </c>
      <c r="O4531">
        <v>0</v>
      </c>
      <c r="P4531">
        <v>0.9</v>
      </c>
      <c r="Q4531">
        <v>9</v>
      </c>
      <c r="R4531" t="s">
        <v>15</v>
      </c>
      <c r="S4531" t="s">
        <v>337</v>
      </c>
      <c r="T4531" s="3">
        <v>53.381028999999998</v>
      </c>
      <c r="U4531">
        <v>-1.4864733000000001</v>
      </c>
      <c r="V4531">
        <f t="shared" si="72"/>
        <v>-113.5</v>
      </c>
    </row>
    <row r="4532" spans="1:22">
      <c r="A4532" s="2">
        <v>109016171</v>
      </c>
      <c r="B4532" t="s">
        <v>4574</v>
      </c>
      <c r="C4532" t="s">
        <v>20</v>
      </c>
      <c r="D4532" t="s">
        <v>21</v>
      </c>
      <c r="E4532" t="s">
        <v>22</v>
      </c>
      <c r="F4532" t="s">
        <v>23</v>
      </c>
      <c r="G4532" t="s">
        <v>691</v>
      </c>
      <c r="H4532">
        <v>-4.2</v>
      </c>
      <c r="I4532">
        <v>-113</v>
      </c>
      <c r="J4532">
        <v>868.1</v>
      </c>
      <c r="K4532" t="s">
        <v>3017</v>
      </c>
      <c r="L4532">
        <v>53.378177999999998</v>
      </c>
      <c r="M4532">
        <v>-1.4674579999999999</v>
      </c>
      <c r="N4532">
        <v>63</v>
      </c>
      <c r="O4532">
        <v>0</v>
      </c>
      <c r="P4532">
        <v>1.5</v>
      </c>
      <c r="Q4532">
        <v>9</v>
      </c>
      <c r="R4532" t="s">
        <v>15</v>
      </c>
      <c r="S4532" t="s">
        <v>337</v>
      </c>
      <c r="T4532" s="3">
        <v>53.381028999999998</v>
      </c>
      <c r="U4532">
        <v>-1.4864733000000001</v>
      </c>
      <c r="V4532">
        <f t="shared" si="72"/>
        <v>-117.2</v>
      </c>
    </row>
    <row r="4533" spans="1:22">
      <c r="A4533" s="2">
        <v>109015699</v>
      </c>
      <c r="B4533" t="s">
        <v>4576</v>
      </c>
      <c r="C4533" t="s">
        <v>20</v>
      </c>
      <c r="D4533" t="s">
        <v>21</v>
      </c>
      <c r="E4533" t="s">
        <v>22</v>
      </c>
      <c r="F4533" t="s">
        <v>23</v>
      </c>
      <c r="G4533" t="s">
        <v>691</v>
      </c>
      <c r="H4533">
        <v>0.2</v>
      </c>
      <c r="I4533">
        <v>-112</v>
      </c>
      <c r="J4533">
        <v>867.7</v>
      </c>
      <c r="K4533" t="s">
        <v>3017</v>
      </c>
      <c r="L4533">
        <v>53.378113999999997</v>
      </c>
      <c r="M4533">
        <v>-1.4674799999999999</v>
      </c>
      <c r="N4533">
        <v>67</v>
      </c>
      <c r="O4533">
        <v>0</v>
      </c>
      <c r="P4533">
        <v>1.4</v>
      </c>
      <c r="Q4533">
        <v>8</v>
      </c>
      <c r="R4533" t="s">
        <v>15</v>
      </c>
      <c r="S4533" t="s">
        <v>337</v>
      </c>
      <c r="T4533" s="3">
        <v>53.381028999999998</v>
      </c>
      <c r="U4533">
        <v>-1.4864733000000001</v>
      </c>
      <c r="V4533">
        <f t="shared" si="72"/>
        <v>-111.8</v>
      </c>
    </row>
    <row r="4534" spans="1:22">
      <c r="A4534" s="2">
        <v>109015295</v>
      </c>
      <c r="B4534" t="s">
        <v>4577</v>
      </c>
      <c r="C4534" t="s">
        <v>20</v>
      </c>
      <c r="D4534" t="s">
        <v>21</v>
      </c>
      <c r="E4534" t="s">
        <v>22</v>
      </c>
      <c r="F4534" t="s">
        <v>23</v>
      </c>
      <c r="G4534" t="s">
        <v>691</v>
      </c>
      <c r="H4534">
        <v>-1.2</v>
      </c>
      <c r="I4534">
        <v>-110</v>
      </c>
      <c r="J4534">
        <v>867.3</v>
      </c>
      <c r="K4534" t="s">
        <v>3017</v>
      </c>
      <c r="L4534">
        <v>53.378048999999997</v>
      </c>
      <c r="M4534">
        <v>-1.4673719999999999</v>
      </c>
      <c r="N4534">
        <v>89</v>
      </c>
      <c r="O4534">
        <v>0</v>
      </c>
      <c r="P4534">
        <v>1.5</v>
      </c>
      <c r="Q4534">
        <v>9</v>
      </c>
      <c r="R4534" t="s">
        <v>15</v>
      </c>
      <c r="S4534" t="s">
        <v>337</v>
      </c>
      <c r="T4534" s="3">
        <v>53.381028999999998</v>
      </c>
      <c r="U4534">
        <v>-1.4864733000000001</v>
      </c>
      <c r="V4534">
        <f t="shared" si="72"/>
        <v>-111.2</v>
      </c>
    </row>
    <row r="4535" spans="1:22">
      <c r="A4535" s="2">
        <v>109015091</v>
      </c>
      <c r="B4535" t="s">
        <v>4578</v>
      </c>
      <c r="C4535" t="s">
        <v>20</v>
      </c>
      <c r="D4535" t="s">
        <v>21</v>
      </c>
      <c r="E4535" t="s">
        <v>22</v>
      </c>
      <c r="F4535" t="s">
        <v>23</v>
      </c>
      <c r="G4535" t="s">
        <v>691</v>
      </c>
      <c r="H4535">
        <v>-4.5</v>
      </c>
      <c r="I4535">
        <v>-116</v>
      </c>
      <c r="J4535">
        <v>867.1</v>
      </c>
      <c r="K4535" t="s">
        <v>3017</v>
      </c>
      <c r="L4535">
        <v>53.377930999999997</v>
      </c>
      <c r="M4535">
        <v>-1.4673719999999999</v>
      </c>
      <c r="N4535">
        <v>94</v>
      </c>
      <c r="O4535">
        <v>0</v>
      </c>
      <c r="P4535">
        <v>1</v>
      </c>
      <c r="Q4535">
        <v>8</v>
      </c>
      <c r="R4535" t="s">
        <v>15</v>
      </c>
      <c r="S4535" t="s">
        <v>337</v>
      </c>
      <c r="T4535" s="3">
        <v>53.381028999999998</v>
      </c>
      <c r="U4535">
        <v>-1.4864733000000001</v>
      </c>
      <c r="V4535">
        <f t="shared" si="72"/>
        <v>-120.5</v>
      </c>
    </row>
    <row r="4536" spans="1:22">
      <c r="A4536" s="2">
        <v>108176261</v>
      </c>
      <c r="B4536" t="s">
        <v>4581</v>
      </c>
      <c r="C4536" t="s">
        <v>20</v>
      </c>
      <c r="D4536" t="s">
        <v>21</v>
      </c>
      <c r="E4536" t="s">
        <v>22</v>
      </c>
      <c r="F4536" t="s">
        <v>23</v>
      </c>
      <c r="G4536" t="s">
        <v>691</v>
      </c>
      <c r="H4536">
        <v>6.8</v>
      </c>
      <c r="I4536">
        <v>-100</v>
      </c>
      <c r="J4536">
        <v>868.5</v>
      </c>
      <c r="K4536" t="s">
        <v>3017</v>
      </c>
      <c r="L4536">
        <v>53.383414000000002</v>
      </c>
      <c r="M4536">
        <v>-1.478337</v>
      </c>
      <c r="N4536">
        <v>103</v>
      </c>
      <c r="O4536">
        <v>0</v>
      </c>
      <c r="P4536">
        <v>1</v>
      </c>
      <c r="Q4536">
        <v>11</v>
      </c>
      <c r="R4536" t="s">
        <v>15</v>
      </c>
      <c r="S4536" t="s">
        <v>337</v>
      </c>
      <c r="T4536" s="3">
        <v>53.381028999999998</v>
      </c>
      <c r="U4536">
        <v>-1.4864733000000001</v>
      </c>
      <c r="V4536">
        <f t="shared" si="72"/>
        <v>-93.2</v>
      </c>
    </row>
    <row r="4537" spans="1:22">
      <c r="A4537" s="2">
        <v>108176038</v>
      </c>
      <c r="B4537" t="s">
        <v>4582</v>
      </c>
      <c r="C4537" t="s">
        <v>20</v>
      </c>
      <c r="D4537" t="s">
        <v>21</v>
      </c>
      <c r="E4537" t="s">
        <v>22</v>
      </c>
      <c r="F4537" t="s">
        <v>23</v>
      </c>
      <c r="G4537" t="s">
        <v>691</v>
      </c>
      <c r="H4537">
        <v>3.2</v>
      </c>
      <c r="I4537">
        <v>-92</v>
      </c>
      <c r="J4537">
        <v>868.3</v>
      </c>
      <c r="K4537" t="s">
        <v>3017</v>
      </c>
      <c r="L4537">
        <v>53.382919999999999</v>
      </c>
      <c r="M4537">
        <v>-1.4782729999999999</v>
      </c>
      <c r="N4537">
        <v>92</v>
      </c>
      <c r="O4537">
        <v>0</v>
      </c>
      <c r="P4537">
        <v>1</v>
      </c>
      <c r="Q4537">
        <v>12</v>
      </c>
      <c r="R4537" t="s">
        <v>15</v>
      </c>
      <c r="S4537" t="s">
        <v>337</v>
      </c>
      <c r="T4537" s="3">
        <v>53.381028999999998</v>
      </c>
      <c r="U4537">
        <v>-1.4864733000000001</v>
      </c>
      <c r="V4537">
        <f t="shared" si="72"/>
        <v>-88.8</v>
      </c>
    </row>
    <row r="4538" spans="1:22">
      <c r="A4538" s="2">
        <v>108175826</v>
      </c>
      <c r="B4538" t="s">
        <v>4583</v>
      </c>
      <c r="C4538" t="s">
        <v>20</v>
      </c>
      <c r="D4538" t="s">
        <v>21</v>
      </c>
      <c r="E4538" t="s">
        <v>22</v>
      </c>
      <c r="F4538" t="s">
        <v>23</v>
      </c>
      <c r="G4538" t="s">
        <v>691</v>
      </c>
      <c r="H4538">
        <v>9.8000000000000007</v>
      </c>
      <c r="I4538">
        <v>-101</v>
      </c>
      <c r="J4538">
        <v>868.1</v>
      </c>
      <c r="K4538" t="s">
        <v>3017</v>
      </c>
      <c r="L4538">
        <v>53.384293999999997</v>
      </c>
      <c r="M4538">
        <v>-1.478423</v>
      </c>
      <c r="N4538">
        <v>90</v>
      </c>
      <c r="O4538">
        <v>0</v>
      </c>
      <c r="P4538">
        <v>0.7</v>
      </c>
      <c r="Q4538">
        <v>12</v>
      </c>
      <c r="R4538" t="s">
        <v>15</v>
      </c>
      <c r="S4538" t="s">
        <v>337</v>
      </c>
      <c r="T4538" s="3">
        <v>53.381028999999998</v>
      </c>
      <c r="U4538">
        <v>-1.4864733000000001</v>
      </c>
      <c r="V4538">
        <f t="shared" si="72"/>
        <v>-91.2</v>
      </c>
    </row>
    <row r="4539" spans="1:22">
      <c r="A4539" s="2">
        <v>108175409</v>
      </c>
      <c r="B4539" t="s">
        <v>4584</v>
      </c>
      <c r="C4539" t="s">
        <v>20</v>
      </c>
      <c r="D4539" t="s">
        <v>21</v>
      </c>
      <c r="E4539" t="s">
        <v>22</v>
      </c>
      <c r="F4539" t="s">
        <v>23</v>
      </c>
      <c r="G4539" t="s">
        <v>691</v>
      </c>
      <c r="H4539">
        <v>2</v>
      </c>
      <c r="I4539">
        <v>-104</v>
      </c>
      <c r="J4539">
        <v>867.7</v>
      </c>
      <c r="K4539" t="s">
        <v>3017</v>
      </c>
      <c r="L4539">
        <v>53.389646999999997</v>
      </c>
      <c r="M4539">
        <v>-1.4782729999999999</v>
      </c>
      <c r="N4539">
        <v>56</v>
      </c>
      <c r="O4539">
        <v>0</v>
      </c>
      <c r="P4539">
        <v>0.7</v>
      </c>
      <c r="Q4539">
        <v>12</v>
      </c>
      <c r="R4539" t="s">
        <v>15</v>
      </c>
      <c r="S4539" t="s">
        <v>337</v>
      </c>
      <c r="T4539" s="3">
        <v>53.381028999999998</v>
      </c>
      <c r="U4539">
        <v>-1.4864733000000001</v>
      </c>
      <c r="V4539">
        <f t="shared" si="72"/>
        <v>-102</v>
      </c>
    </row>
    <row r="4540" spans="1:22">
      <c r="A4540" s="2">
        <v>108174987</v>
      </c>
      <c r="B4540" t="s">
        <v>4585</v>
      </c>
      <c r="C4540" t="s">
        <v>20</v>
      </c>
      <c r="D4540" t="s">
        <v>21</v>
      </c>
      <c r="E4540" t="s">
        <v>22</v>
      </c>
      <c r="F4540" t="s">
        <v>23</v>
      </c>
      <c r="G4540" t="s">
        <v>691</v>
      </c>
      <c r="H4540">
        <v>1.2</v>
      </c>
      <c r="I4540">
        <v>-112</v>
      </c>
      <c r="J4540">
        <v>867.3</v>
      </c>
      <c r="K4540" t="s">
        <v>3017</v>
      </c>
      <c r="L4540">
        <v>53.395816000000003</v>
      </c>
      <c r="M4540">
        <v>-1.487371</v>
      </c>
      <c r="N4540">
        <v>57</v>
      </c>
      <c r="O4540">
        <v>0</v>
      </c>
      <c r="P4540">
        <v>0.7</v>
      </c>
      <c r="Q4540">
        <v>11</v>
      </c>
      <c r="R4540" t="s">
        <v>15</v>
      </c>
      <c r="S4540" t="s">
        <v>337</v>
      </c>
      <c r="T4540" s="3">
        <v>53.381028999999998</v>
      </c>
      <c r="U4540">
        <v>-1.4864733000000001</v>
      </c>
      <c r="V4540">
        <f t="shared" si="72"/>
        <v>-110.8</v>
      </c>
    </row>
    <row r="4541" spans="1:22">
      <c r="A4541" s="2">
        <v>108173244</v>
      </c>
      <c r="B4541" t="s">
        <v>4586</v>
      </c>
      <c r="C4541" t="s">
        <v>20</v>
      </c>
      <c r="D4541" t="s">
        <v>21</v>
      </c>
      <c r="E4541" t="s">
        <v>22</v>
      </c>
      <c r="F4541" t="s">
        <v>23</v>
      </c>
      <c r="G4541" t="s">
        <v>691</v>
      </c>
      <c r="H4541">
        <v>-4.8</v>
      </c>
      <c r="I4541">
        <v>-111</v>
      </c>
      <c r="J4541">
        <v>867.1</v>
      </c>
      <c r="K4541" t="s">
        <v>3017</v>
      </c>
      <c r="L4541">
        <v>53.412177999999997</v>
      </c>
      <c r="M4541">
        <v>-1.494988</v>
      </c>
      <c r="N4541">
        <v>65</v>
      </c>
      <c r="O4541">
        <v>0</v>
      </c>
      <c r="P4541">
        <v>0.8</v>
      </c>
      <c r="Q4541">
        <v>11</v>
      </c>
      <c r="R4541" t="s">
        <v>15</v>
      </c>
      <c r="S4541" t="s">
        <v>337</v>
      </c>
      <c r="T4541" s="3">
        <v>53.381028999999998</v>
      </c>
      <c r="U4541">
        <v>-1.4864733000000001</v>
      </c>
      <c r="V4541">
        <f t="shared" si="72"/>
        <v>-115.8</v>
      </c>
    </row>
    <row r="4542" spans="1:22">
      <c r="A4542" s="2">
        <v>108170360</v>
      </c>
      <c r="B4542" t="s">
        <v>4589</v>
      </c>
      <c r="C4542" t="s">
        <v>20</v>
      </c>
      <c r="D4542" t="s">
        <v>21</v>
      </c>
      <c r="E4542" t="s">
        <v>22</v>
      </c>
      <c r="F4542" t="s">
        <v>23</v>
      </c>
      <c r="G4542" t="s">
        <v>691</v>
      </c>
      <c r="H4542">
        <v>-4.5</v>
      </c>
      <c r="I4542">
        <v>-115</v>
      </c>
      <c r="J4542">
        <v>867.3</v>
      </c>
      <c r="K4542" t="s">
        <v>3017</v>
      </c>
      <c r="L4542">
        <v>53.424612000000003</v>
      </c>
      <c r="M4542">
        <v>-1.485976</v>
      </c>
      <c r="N4542">
        <v>121</v>
      </c>
      <c r="O4542">
        <v>0</v>
      </c>
      <c r="P4542">
        <v>0.9</v>
      </c>
      <c r="Q4542">
        <v>11</v>
      </c>
      <c r="R4542" t="s">
        <v>15</v>
      </c>
      <c r="S4542" t="s">
        <v>337</v>
      </c>
      <c r="T4542" s="3">
        <v>53.381028999999998</v>
      </c>
      <c r="U4542">
        <v>-1.4864733000000001</v>
      </c>
      <c r="V4542">
        <f t="shared" si="72"/>
        <v>-119.5</v>
      </c>
    </row>
    <row r="4543" spans="1:22">
      <c r="A4543" s="2">
        <v>107894352</v>
      </c>
      <c r="B4543" t="s">
        <v>4600</v>
      </c>
      <c r="C4543" t="s">
        <v>20</v>
      </c>
      <c r="D4543" t="s">
        <v>21</v>
      </c>
      <c r="E4543" t="s">
        <v>22</v>
      </c>
      <c r="F4543" t="s">
        <v>23</v>
      </c>
      <c r="G4543" t="s">
        <v>39</v>
      </c>
      <c r="H4543">
        <v>8.1999999999999993</v>
      </c>
      <c r="I4543">
        <v>-92</v>
      </c>
      <c r="J4543">
        <v>867.1</v>
      </c>
      <c r="K4543" t="s">
        <v>3017</v>
      </c>
      <c r="L4543">
        <v>53.384197</v>
      </c>
      <c r="M4543">
        <v>-1.478809</v>
      </c>
      <c r="N4543">
        <v>107</v>
      </c>
      <c r="O4543">
        <v>0</v>
      </c>
      <c r="P4543">
        <v>0.9</v>
      </c>
      <c r="Q4543">
        <v>10</v>
      </c>
      <c r="R4543" t="s">
        <v>15</v>
      </c>
      <c r="S4543" t="s">
        <v>337</v>
      </c>
      <c r="T4543" s="3">
        <v>53.381028999999998</v>
      </c>
      <c r="U4543">
        <v>-1.4864733000000001</v>
      </c>
      <c r="V4543">
        <f t="shared" si="72"/>
        <v>-83.8</v>
      </c>
    </row>
    <row r="4544" spans="1:22">
      <c r="A4544" s="2">
        <v>107894106</v>
      </c>
      <c r="B4544" t="s">
        <v>4601</v>
      </c>
      <c r="C4544" t="s">
        <v>20</v>
      </c>
      <c r="D4544" t="s">
        <v>21</v>
      </c>
      <c r="E4544" t="s">
        <v>22</v>
      </c>
      <c r="F4544" t="s">
        <v>23</v>
      </c>
      <c r="G4544" t="s">
        <v>39</v>
      </c>
      <c r="H4544">
        <v>2</v>
      </c>
      <c r="I4544">
        <v>-109</v>
      </c>
      <c r="J4544">
        <v>868.5</v>
      </c>
      <c r="K4544" t="s">
        <v>3017</v>
      </c>
      <c r="L4544">
        <v>53.386814999999999</v>
      </c>
      <c r="M4544">
        <v>-1.478874</v>
      </c>
      <c r="N4544">
        <v>61</v>
      </c>
      <c r="O4544">
        <v>0</v>
      </c>
      <c r="P4544">
        <v>0.8</v>
      </c>
      <c r="Q4544">
        <v>12</v>
      </c>
      <c r="R4544" t="s">
        <v>15</v>
      </c>
      <c r="S4544" t="s">
        <v>337</v>
      </c>
      <c r="T4544" s="3">
        <v>53.381028999999998</v>
      </c>
      <c r="U4544">
        <v>-1.4864733000000001</v>
      </c>
      <c r="V4544">
        <f t="shared" si="72"/>
        <v>-107</v>
      </c>
    </row>
    <row r="4545" spans="1:22">
      <c r="A4545" s="2">
        <v>107893878</v>
      </c>
      <c r="B4545" t="s">
        <v>4602</v>
      </c>
      <c r="C4545" t="s">
        <v>20</v>
      </c>
      <c r="D4545" t="s">
        <v>21</v>
      </c>
      <c r="E4545" t="s">
        <v>22</v>
      </c>
      <c r="F4545" t="s">
        <v>23</v>
      </c>
      <c r="G4545" t="s">
        <v>39</v>
      </c>
      <c r="H4545">
        <v>-2.8</v>
      </c>
      <c r="I4545">
        <v>-98</v>
      </c>
      <c r="J4545">
        <v>868.3</v>
      </c>
      <c r="K4545" t="s">
        <v>3017</v>
      </c>
      <c r="L4545">
        <v>53.390065999999997</v>
      </c>
      <c r="M4545">
        <v>-1.478831</v>
      </c>
      <c r="N4545">
        <v>57</v>
      </c>
      <c r="O4545">
        <v>0</v>
      </c>
      <c r="P4545">
        <v>0.7</v>
      </c>
      <c r="Q4545">
        <v>12</v>
      </c>
      <c r="R4545" t="s">
        <v>15</v>
      </c>
      <c r="S4545" t="s">
        <v>337</v>
      </c>
      <c r="T4545" s="3">
        <v>53.381028999999998</v>
      </c>
      <c r="U4545">
        <v>-1.4864733000000001</v>
      </c>
      <c r="V4545">
        <f t="shared" si="72"/>
        <v>-100.8</v>
      </c>
    </row>
    <row r="4546" spans="1:22">
      <c r="A4546" s="2">
        <v>107751884</v>
      </c>
      <c r="B4546" t="s">
        <v>4607</v>
      </c>
      <c r="C4546" t="s">
        <v>20</v>
      </c>
      <c r="D4546" t="s">
        <v>21</v>
      </c>
      <c r="E4546" t="s">
        <v>22</v>
      </c>
      <c r="F4546" t="s">
        <v>23</v>
      </c>
      <c r="G4546" t="s">
        <v>665</v>
      </c>
      <c r="H4546">
        <v>-6</v>
      </c>
      <c r="I4546">
        <v>-113</v>
      </c>
      <c r="J4546">
        <v>867.7</v>
      </c>
      <c r="K4546" t="s">
        <v>3017</v>
      </c>
      <c r="L4546">
        <v>53.398606000000001</v>
      </c>
      <c r="M4546">
        <v>-1.4679949999999999</v>
      </c>
      <c r="N4546">
        <v>108</v>
      </c>
      <c r="O4546">
        <v>0</v>
      </c>
      <c r="P4546">
        <v>0.9</v>
      </c>
      <c r="Q4546">
        <v>8</v>
      </c>
      <c r="R4546" t="s">
        <v>15</v>
      </c>
      <c r="S4546" t="s">
        <v>337</v>
      </c>
      <c r="T4546" s="3">
        <v>53.381028999999998</v>
      </c>
      <c r="U4546">
        <v>-1.4864733000000001</v>
      </c>
      <c r="V4546">
        <f t="shared" si="72"/>
        <v>-119</v>
      </c>
    </row>
    <row r="4547" spans="1:22">
      <c r="A4547" s="2">
        <v>107751344</v>
      </c>
      <c r="B4547" t="s">
        <v>4608</v>
      </c>
      <c r="C4547" t="s">
        <v>20</v>
      </c>
      <c r="D4547" t="s">
        <v>21</v>
      </c>
      <c r="E4547" t="s">
        <v>22</v>
      </c>
      <c r="F4547" t="s">
        <v>23</v>
      </c>
      <c r="G4547" t="s">
        <v>665</v>
      </c>
      <c r="H4547">
        <v>1.2</v>
      </c>
      <c r="I4547">
        <v>-106</v>
      </c>
      <c r="J4547">
        <v>867.3</v>
      </c>
      <c r="K4547" t="s">
        <v>3017</v>
      </c>
      <c r="L4547">
        <v>53.390194000000001</v>
      </c>
      <c r="M4547">
        <v>-1.4792380000000001</v>
      </c>
      <c r="N4547">
        <v>50</v>
      </c>
      <c r="O4547">
        <v>0</v>
      </c>
      <c r="P4547">
        <v>0.9</v>
      </c>
      <c r="Q4547">
        <v>8</v>
      </c>
      <c r="R4547" t="s">
        <v>15</v>
      </c>
      <c r="S4547" t="s">
        <v>337</v>
      </c>
      <c r="T4547" s="3">
        <v>53.381028999999998</v>
      </c>
      <c r="U4547">
        <v>-1.4864733000000001</v>
      </c>
      <c r="V4547">
        <f t="shared" si="72"/>
        <v>-104.8</v>
      </c>
    </row>
    <row r="4548" spans="1:22">
      <c r="A4548" s="2">
        <v>107750775</v>
      </c>
      <c r="B4548" t="s">
        <v>4609</v>
      </c>
      <c r="C4548" t="s">
        <v>20</v>
      </c>
      <c r="D4548" t="s">
        <v>21</v>
      </c>
      <c r="E4548" t="s">
        <v>22</v>
      </c>
      <c r="F4548" t="s">
        <v>23</v>
      </c>
      <c r="G4548" t="s">
        <v>665</v>
      </c>
      <c r="H4548">
        <v>3.5</v>
      </c>
      <c r="I4548">
        <v>-105</v>
      </c>
      <c r="J4548">
        <v>868.5</v>
      </c>
      <c r="K4548" t="s">
        <v>3017</v>
      </c>
      <c r="L4548">
        <v>53.384444000000002</v>
      </c>
      <c r="M4548">
        <v>-1.4722649999999999</v>
      </c>
      <c r="N4548">
        <v>65</v>
      </c>
      <c r="O4548">
        <v>0</v>
      </c>
      <c r="P4548">
        <v>1.1000000000000001</v>
      </c>
      <c r="Q4548">
        <v>7</v>
      </c>
      <c r="R4548" t="s">
        <v>15</v>
      </c>
      <c r="S4548" t="s">
        <v>337</v>
      </c>
      <c r="T4548" s="3">
        <v>53.381028999999998</v>
      </c>
      <c r="U4548">
        <v>-1.4864733000000001</v>
      </c>
      <c r="V4548">
        <f t="shared" si="72"/>
        <v>-101.5</v>
      </c>
    </row>
    <row r="4549" spans="1:22">
      <c r="A4549" s="2">
        <v>107750474</v>
      </c>
      <c r="B4549" t="s">
        <v>4610</v>
      </c>
      <c r="C4549" t="s">
        <v>20</v>
      </c>
      <c r="D4549" t="s">
        <v>21</v>
      </c>
      <c r="E4549" t="s">
        <v>22</v>
      </c>
      <c r="F4549" t="s">
        <v>23</v>
      </c>
      <c r="G4549" t="s">
        <v>665</v>
      </c>
      <c r="H4549">
        <v>0.8</v>
      </c>
      <c r="I4549">
        <v>-104</v>
      </c>
      <c r="J4549">
        <v>868.3</v>
      </c>
      <c r="K4549" t="s">
        <v>3017</v>
      </c>
      <c r="L4549">
        <v>53.383091999999998</v>
      </c>
      <c r="M4549">
        <v>-1.477436</v>
      </c>
      <c r="N4549">
        <v>100</v>
      </c>
      <c r="O4549">
        <v>0</v>
      </c>
      <c r="P4549">
        <v>1.1000000000000001</v>
      </c>
      <c r="Q4549">
        <v>7</v>
      </c>
      <c r="R4549" t="s">
        <v>15</v>
      </c>
      <c r="S4549" t="s">
        <v>337</v>
      </c>
      <c r="T4549" s="3">
        <v>53.381028999999998</v>
      </c>
      <c r="U4549">
        <v>-1.4864733000000001</v>
      </c>
      <c r="V4549">
        <f t="shared" si="72"/>
        <v>-103.2</v>
      </c>
    </row>
    <row r="4550" spans="1:22">
      <c r="A4550" s="2">
        <v>107750388</v>
      </c>
      <c r="B4550" t="s">
        <v>4611</v>
      </c>
      <c r="C4550" t="s">
        <v>20</v>
      </c>
      <c r="D4550" t="s">
        <v>21</v>
      </c>
      <c r="E4550" t="s">
        <v>22</v>
      </c>
      <c r="F4550" t="s">
        <v>23</v>
      </c>
      <c r="G4550" t="s">
        <v>665</v>
      </c>
      <c r="H4550">
        <v>-3</v>
      </c>
      <c r="I4550">
        <v>-100</v>
      </c>
      <c r="J4550">
        <v>868.1</v>
      </c>
      <c r="K4550" t="s">
        <v>3017</v>
      </c>
      <c r="L4550">
        <v>53.382094000000002</v>
      </c>
      <c r="M4550">
        <v>-1.4814700000000001</v>
      </c>
      <c r="N4550">
        <v>96</v>
      </c>
      <c r="O4550">
        <v>0</v>
      </c>
      <c r="P4550">
        <v>3.5</v>
      </c>
      <c r="Q4550">
        <v>10</v>
      </c>
      <c r="R4550" t="s">
        <v>15</v>
      </c>
      <c r="S4550" t="s">
        <v>337</v>
      </c>
      <c r="T4550" s="3">
        <v>53.381028999999998</v>
      </c>
      <c r="U4550">
        <v>-1.4864733000000001</v>
      </c>
      <c r="V4550">
        <f t="shared" si="72"/>
        <v>-103</v>
      </c>
    </row>
    <row r="4551" spans="1:22">
      <c r="A4551" s="2">
        <v>107705766</v>
      </c>
      <c r="B4551" t="s">
        <v>4612</v>
      </c>
      <c r="C4551" t="s">
        <v>20</v>
      </c>
      <c r="D4551" t="s">
        <v>21</v>
      </c>
      <c r="E4551" t="s">
        <v>22</v>
      </c>
      <c r="F4551" t="s">
        <v>23</v>
      </c>
      <c r="G4551" t="s">
        <v>39</v>
      </c>
      <c r="H4551">
        <v>2</v>
      </c>
      <c r="I4551">
        <v>-88</v>
      </c>
      <c r="J4551">
        <v>867.5</v>
      </c>
      <c r="K4551" t="s">
        <v>3017</v>
      </c>
      <c r="L4551">
        <v>53.383842999999999</v>
      </c>
      <c r="M4551">
        <v>-1.47868</v>
      </c>
      <c r="N4551">
        <v>116</v>
      </c>
      <c r="O4551">
        <v>0</v>
      </c>
      <c r="P4551">
        <v>1.2</v>
      </c>
      <c r="Q4551">
        <v>12</v>
      </c>
      <c r="R4551" t="s">
        <v>15</v>
      </c>
      <c r="S4551" t="s">
        <v>337</v>
      </c>
      <c r="T4551" s="3">
        <v>53.381028999999998</v>
      </c>
      <c r="U4551">
        <v>-1.4864733000000001</v>
      </c>
      <c r="V4551">
        <f t="shared" si="72"/>
        <v>-86</v>
      </c>
    </row>
    <row r="4552" spans="1:22">
      <c r="A4552" s="2">
        <v>107705444</v>
      </c>
      <c r="B4552" t="s">
        <v>4613</v>
      </c>
      <c r="C4552" t="s">
        <v>20</v>
      </c>
      <c r="D4552" t="s">
        <v>21</v>
      </c>
      <c r="E4552" t="s">
        <v>22</v>
      </c>
      <c r="F4552" t="s">
        <v>23</v>
      </c>
      <c r="G4552" t="s">
        <v>39</v>
      </c>
      <c r="H4552">
        <v>10.199999999999999</v>
      </c>
      <c r="I4552">
        <v>-93</v>
      </c>
      <c r="J4552">
        <v>867.3</v>
      </c>
      <c r="K4552" t="s">
        <v>3017</v>
      </c>
      <c r="L4552">
        <v>53.383820999999998</v>
      </c>
      <c r="M4552">
        <v>-1.47868</v>
      </c>
      <c r="N4552">
        <v>97</v>
      </c>
      <c r="O4552">
        <v>0</v>
      </c>
      <c r="P4552">
        <v>1.2</v>
      </c>
      <c r="Q4552">
        <v>11</v>
      </c>
      <c r="R4552" t="s">
        <v>15</v>
      </c>
      <c r="S4552" t="s">
        <v>337</v>
      </c>
      <c r="T4552" s="3">
        <v>53.381028999999998</v>
      </c>
      <c r="U4552">
        <v>-1.4864733000000001</v>
      </c>
      <c r="V4552">
        <f t="shared" si="72"/>
        <v>-82.8</v>
      </c>
    </row>
    <row r="4553" spans="1:22">
      <c r="A4553" s="2">
        <v>107705135</v>
      </c>
      <c r="B4553" t="s">
        <v>4614</v>
      </c>
      <c r="C4553" t="s">
        <v>20</v>
      </c>
      <c r="D4553" t="s">
        <v>21</v>
      </c>
      <c r="E4553" t="s">
        <v>22</v>
      </c>
      <c r="F4553" t="s">
        <v>23</v>
      </c>
      <c r="G4553" t="s">
        <v>39</v>
      </c>
      <c r="H4553">
        <v>9</v>
      </c>
      <c r="I4553">
        <v>-90</v>
      </c>
      <c r="J4553">
        <v>867.1</v>
      </c>
      <c r="K4553" t="s">
        <v>3017</v>
      </c>
      <c r="L4553">
        <v>53.383811000000001</v>
      </c>
      <c r="M4553">
        <v>-1.47868</v>
      </c>
      <c r="N4553">
        <v>106</v>
      </c>
      <c r="O4553">
        <v>0</v>
      </c>
      <c r="P4553">
        <v>1.4</v>
      </c>
      <c r="Q4553">
        <v>10</v>
      </c>
      <c r="R4553" t="s">
        <v>15</v>
      </c>
      <c r="S4553" t="s">
        <v>337</v>
      </c>
      <c r="T4553" s="3">
        <v>53.381028999999998</v>
      </c>
      <c r="U4553">
        <v>-1.4864733000000001</v>
      </c>
      <c r="V4553">
        <f t="shared" si="72"/>
        <v>-81</v>
      </c>
    </row>
    <row r="4554" spans="1:22">
      <c r="A4554" s="2">
        <v>107704828</v>
      </c>
      <c r="B4554" t="s">
        <v>4615</v>
      </c>
      <c r="C4554" t="s">
        <v>20</v>
      </c>
      <c r="D4554" t="s">
        <v>21</v>
      </c>
      <c r="E4554" t="s">
        <v>22</v>
      </c>
      <c r="F4554" t="s">
        <v>23</v>
      </c>
      <c r="G4554" t="s">
        <v>39</v>
      </c>
      <c r="H4554">
        <v>6</v>
      </c>
      <c r="I4554">
        <v>-95</v>
      </c>
      <c r="J4554">
        <v>868.5</v>
      </c>
      <c r="K4554" t="s">
        <v>3017</v>
      </c>
      <c r="L4554">
        <v>53.383853999999999</v>
      </c>
      <c r="M4554">
        <v>-1.4786589999999999</v>
      </c>
      <c r="N4554">
        <v>105</v>
      </c>
      <c r="O4554">
        <v>0</v>
      </c>
      <c r="P4554">
        <v>1.3</v>
      </c>
      <c r="Q4554">
        <v>11</v>
      </c>
      <c r="R4554" t="s">
        <v>15</v>
      </c>
      <c r="S4554" t="s">
        <v>337</v>
      </c>
      <c r="T4554" s="3">
        <v>53.381028999999998</v>
      </c>
      <c r="U4554">
        <v>-1.4864733000000001</v>
      </c>
      <c r="V4554">
        <f t="shared" si="72"/>
        <v>-89</v>
      </c>
    </row>
    <row r="4555" spans="1:22">
      <c r="A4555" s="2">
        <v>107704584</v>
      </c>
      <c r="B4555" t="s">
        <v>4616</v>
      </c>
      <c r="C4555" t="s">
        <v>20</v>
      </c>
      <c r="D4555" t="s">
        <v>21</v>
      </c>
      <c r="E4555" t="s">
        <v>22</v>
      </c>
      <c r="F4555" t="s">
        <v>23</v>
      </c>
      <c r="G4555" t="s">
        <v>39</v>
      </c>
      <c r="H4555">
        <v>-1</v>
      </c>
      <c r="I4555">
        <v>-85</v>
      </c>
      <c r="J4555">
        <v>868.3</v>
      </c>
      <c r="K4555" t="s">
        <v>3017</v>
      </c>
      <c r="L4555">
        <v>53.383135000000003</v>
      </c>
      <c r="M4555">
        <v>-1.4785090000000001</v>
      </c>
      <c r="N4555">
        <v>97</v>
      </c>
      <c r="O4555">
        <v>0</v>
      </c>
      <c r="P4555">
        <v>0.9</v>
      </c>
      <c r="Q4555">
        <v>10</v>
      </c>
      <c r="R4555" t="s">
        <v>15</v>
      </c>
      <c r="S4555" t="s">
        <v>337</v>
      </c>
      <c r="T4555" s="3">
        <v>53.381028999999998</v>
      </c>
      <c r="U4555">
        <v>-1.4864733000000001</v>
      </c>
      <c r="V4555">
        <f t="shared" si="72"/>
        <v>-86</v>
      </c>
    </row>
    <row r="4556" spans="1:22">
      <c r="A4556" s="2">
        <v>107704268</v>
      </c>
      <c r="B4556" t="s">
        <v>4617</v>
      </c>
      <c r="C4556" t="s">
        <v>20</v>
      </c>
      <c r="D4556" t="s">
        <v>21</v>
      </c>
      <c r="E4556" t="s">
        <v>22</v>
      </c>
      <c r="F4556" t="s">
        <v>23</v>
      </c>
      <c r="G4556" t="s">
        <v>39</v>
      </c>
      <c r="H4556">
        <v>1</v>
      </c>
      <c r="I4556">
        <v>-95</v>
      </c>
      <c r="J4556">
        <v>868.1</v>
      </c>
      <c r="K4556" t="s">
        <v>3017</v>
      </c>
      <c r="L4556">
        <v>53.532350999999998</v>
      </c>
      <c r="M4556">
        <v>-1.4784660000000001</v>
      </c>
      <c r="N4556">
        <v>82</v>
      </c>
      <c r="O4556">
        <v>0</v>
      </c>
      <c r="P4556">
        <v>1.4</v>
      </c>
      <c r="Q4556">
        <v>6</v>
      </c>
      <c r="R4556" t="s">
        <v>15</v>
      </c>
      <c r="S4556" t="s">
        <v>337</v>
      </c>
      <c r="T4556" s="3">
        <v>53.381028999999998</v>
      </c>
      <c r="U4556">
        <v>-1.4864733000000001</v>
      </c>
      <c r="V4556">
        <f t="shared" si="72"/>
        <v>-94</v>
      </c>
    </row>
    <row r="4557" spans="1:22">
      <c r="A4557" s="2">
        <v>106828673</v>
      </c>
      <c r="B4557" t="s">
        <v>4619</v>
      </c>
      <c r="C4557" t="s">
        <v>20</v>
      </c>
      <c r="D4557" t="s">
        <v>21</v>
      </c>
      <c r="E4557" t="s">
        <v>22</v>
      </c>
      <c r="F4557" t="s">
        <v>23</v>
      </c>
      <c r="G4557" t="s">
        <v>691</v>
      </c>
      <c r="H4557">
        <v>-3.5</v>
      </c>
      <c r="I4557">
        <v>-107</v>
      </c>
      <c r="J4557">
        <v>867.1</v>
      </c>
      <c r="K4557" t="s">
        <v>3017</v>
      </c>
      <c r="L4557">
        <v>53.423496999999998</v>
      </c>
      <c r="M4557">
        <v>-1.492478</v>
      </c>
      <c r="N4557">
        <v>114</v>
      </c>
      <c r="O4557">
        <v>0</v>
      </c>
      <c r="P4557">
        <v>0.8</v>
      </c>
      <c r="Q4557">
        <v>11</v>
      </c>
      <c r="R4557" t="s">
        <v>15</v>
      </c>
      <c r="S4557" t="s">
        <v>337</v>
      </c>
      <c r="T4557" s="3">
        <v>53.381028999999998</v>
      </c>
      <c r="U4557">
        <v>-1.4864733000000001</v>
      </c>
      <c r="V4557">
        <f t="shared" si="72"/>
        <v>-110.5</v>
      </c>
    </row>
    <row r="4558" spans="1:22">
      <c r="A4558" s="2">
        <v>106616003</v>
      </c>
      <c r="B4558" t="s">
        <v>4652</v>
      </c>
      <c r="C4558" t="s">
        <v>20</v>
      </c>
      <c r="D4558" t="s">
        <v>21</v>
      </c>
      <c r="E4558" t="s">
        <v>22</v>
      </c>
      <c r="F4558" t="s">
        <v>23</v>
      </c>
      <c r="G4558" t="s">
        <v>70</v>
      </c>
      <c r="H4558">
        <v>-4.2</v>
      </c>
      <c r="I4558">
        <v>-115</v>
      </c>
      <c r="J4558">
        <v>867.1</v>
      </c>
      <c r="K4558" t="s">
        <v>3017</v>
      </c>
      <c r="L4558">
        <v>53.402318000000001</v>
      </c>
      <c r="M4558">
        <v>-1.4624159999999999</v>
      </c>
      <c r="N4558">
        <v>128</v>
      </c>
      <c r="O4558">
        <v>0</v>
      </c>
      <c r="P4558">
        <v>1.2</v>
      </c>
      <c r="Q4558">
        <v>8</v>
      </c>
      <c r="R4558" t="s">
        <v>15</v>
      </c>
      <c r="S4558" t="s">
        <v>337</v>
      </c>
      <c r="T4558" s="3">
        <v>53.381028999999998</v>
      </c>
      <c r="U4558">
        <v>-1.4864733000000001</v>
      </c>
      <c r="V4558">
        <f t="shared" si="72"/>
        <v>-119.2</v>
      </c>
    </row>
    <row r="4559" spans="1:22">
      <c r="A4559" s="2">
        <v>106615223</v>
      </c>
      <c r="B4559" t="s">
        <v>4653</v>
      </c>
      <c r="C4559" t="s">
        <v>20</v>
      </c>
      <c r="D4559" t="s">
        <v>21</v>
      </c>
      <c r="E4559" t="s">
        <v>22</v>
      </c>
      <c r="F4559" t="s">
        <v>23</v>
      </c>
      <c r="G4559" t="s">
        <v>102</v>
      </c>
      <c r="H4559">
        <v>1</v>
      </c>
      <c r="I4559">
        <v>-107</v>
      </c>
      <c r="J4559">
        <v>867.9</v>
      </c>
      <c r="K4559" t="s">
        <v>3017</v>
      </c>
      <c r="L4559">
        <v>53.397823000000002</v>
      </c>
      <c r="M4559">
        <v>-1.4696039999999999</v>
      </c>
      <c r="N4559">
        <v>121</v>
      </c>
      <c r="O4559">
        <v>0</v>
      </c>
      <c r="P4559">
        <v>1.2</v>
      </c>
      <c r="Q4559">
        <v>8</v>
      </c>
      <c r="R4559" t="s">
        <v>15</v>
      </c>
      <c r="S4559" t="s">
        <v>337</v>
      </c>
      <c r="T4559" s="3">
        <v>53.381028999999998</v>
      </c>
      <c r="U4559">
        <v>-1.4864733000000001</v>
      </c>
      <c r="V4559">
        <f t="shared" si="72"/>
        <v>-106</v>
      </c>
    </row>
    <row r="4560" spans="1:22">
      <c r="A4560" s="2">
        <v>106614611</v>
      </c>
      <c r="B4560" t="s">
        <v>4655</v>
      </c>
      <c r="C4560" t="s">
        <v>20</v>
      </c>
      <c r="D4560" t="s">
        <v>21</v>
      </c>
      <c r="E4560" t="s">
        <v>22</v>
      </c>
      <c r="F4560" t="s">
        <v>23</v>
      </c>
      <c r="G4560" t="s">
        <v>102</v>
      </c>
      <c r="H4560">
        <v>4.8</v>
      </c>
      <c r="I4560">
        <v>-107</v>
      </c>
      <c r="J4560">
        <v>867.3</v>
      </c>
      <c r="K4560" t="s">
        <v>3017</v>
      </c>
      <c r="L4560">
        <v>53.395870000000002</v>
      </c>
      <c r="M4560">
        <v>-1.4725440000000001</v>
      </c>
      <c r="N4560">
        <v>90</v>
      </c>
      <c r="O4560">
        <v>0</v>
      </c>
      <c r="P4560">
        <v>1.2</v>
      </c>
      <c r="Q4560">
        <v>8</v>
      </c>
      <c r="R4560" t="s">
        <v>15</v>
      </c>
      <c r="S4560" t="s">
        <v>337</v>
      </c>
      <c r="T4560" s="3">
        <v>53.381028999999998</v>
      </c>
      <c r="U4560">
        <v>-1.4864733000000001</v>
      </c>
      <c r="V4560">
        <f t="shared" si="72"/>
        <v>-102.2</v>
      </c>
    </row>
    <row r="4561" spans="1:22">
      <c r="A4561" s="2">
        <v>106614388</v>
      </c>
      <c r="B4561" t="s">
        <v>4656</v>
      </c>
      <c r="C4561" t="s">
        <v>20</v>
      </c>
      <c r="D4561" t="s">
        <v>21</v>
      </c>
      <c r="E4561" t="s">
        <v>22</v>
      </c>
      <c r="F4561" t="s">
        <v>23</v>
      </c>
      <c r="G4561" t="s">
        <v>102</v>
      </c>
      <c r="H4561">
        <v>0.2</v>
      </c>
      <c r="I4561">
        <v>-111</v>
      </c>
      <c r="J4561">
        <v>867.1</v>
      </c>
      <c r="K4561" t="s">
        <v>3017</v>
      </c>
      <c r="L4561">
        <v>53.395119000000001</v>
      </c>
      <c r="M4561">
        <v>-1.473509</v>
      </c>
      <c r="N4561">
        <v>89</v>
      </c>
      <c r="O4561">
        <v>0</v>
      </c>
      <c r="P4561">
        <v>1.2</v>
      </c>
      <c r="Q4561">
        <v>8</v>
      </c>
      <c r="R4561" t="s">
        <v>15</v>
      </c>
      <c r="S4561" t="s">
        <v>337</v>
      </c>
      <c r="T4561" s="3">
        <v>53.381028999999998</v>
      </c>
      <c r="U4561">
        <v>-1.4864733000000001</v>
      </c>
      <c r="V4561">
        <f t="shared" si="72"/>
        <v>-110.8</v>
      </c>
    </row>
    <row r="4562" spans="1:22">
      <c r="A4562" s="2">
        <v>106614136</v>
      </c>
      <c r="B4562" t="s">
        <v>4657</v>
      </c>
      <c r="C4562" t="s">
        <v>20</v>
      </c>
      <c r="D4562" t="s">
        <v>21</v>
      </c>
      <c r="E4562" t="s">
        <v>22</v>
      </c>
      <c r="F4562" t="s">
        <v>23</v>
      </c>
      <c r="G4562" t="s">
        <v>102</v>
      </c>
      <c r="H4562">
        <v>3.2</v>
      </c>
      <c r="I4562">
        <v>-106</v>
      </c>
      <c r="J4562">
        <v>868.5</v>
      </c>
      <c r="K4562" t="s">
        <v>3017</v>
      </c>
      <c r="L4562">
        <v>53.393659999999997</v>
      </c>
      <c r="M4562">
        <v>-1.4758910000000001</v>
      </c>
      <c r="N4562">
        <v>69</v>
      </c>
      <c r="O4562">
        <v>0</v>
      </c>
      <c r="P4562">
        <v>1.2</v>
      </c>
      <c r="Q4562">
        <v>7</v>
      </c>
      <c r="R4562" t="s">
        <v>15</v>
      </c>
      <c r="S4562" t="s">
        <v>337</v>
      </c>
      <c r="T4562" s="3">
        <v>53.381028999999998</v>
      </c>
      <c r="U4562">
        <v>-1.4864733000000001</v>
      </c>
      <c r="V4562">
        <f t="shared" si="72"/>
        <v>-102.8</v>
      </c>
    </row>
    <row r="4563" spans="1:22">
      <c r="A4563" s="2">
        <v>106599930</v>
      </c>
      <c r="B4563" t="s">
        <v>4658</v>
      </c>
      <c r="C4563" t="s">
        <v>20</v>
      </c>
      <c r="D4563" t="s">
        <v>21</v>
      </c>
      <c r="E4563" t="s">
        <v>22</v>
      </c>
      <c r="F4563" t="s">
        <v>23</v>
      </c>
      <c r="G4563" t="s">
        <v>102</v>
      </c>
      <c r="H4563">
        <v>-2.5</v>
      </c>
      <c r="I4563">
        <v>-115</v>
      </c>
      <c r="J4563">
        <v>867.9</v>
      </c>
      <c r="K4563" t="s">
        <v>3017</v>
      </c>
      <c r="L4563">
        <v>53.380344999999998</v>
      </c>
      <c r="M4563">
        <v>-1.4755050000000001</v>
      </c>
      <c r="N4563">
        <v>112</v>
      </c>
      <c r="O4563">
        <v>0</v>
      </c>
      <c r="P4563">
        <v>1.9</v>
      </c>
      <c r="Q4563">
        <v>6</v>
      </c>
      <c r="R4563" t="s">
        <v>15</v>
      </c>
      <c r="S4563" t="s">
        <v>337</v>
      </c>
      <c r="T4563" s="3">
        <v>53.381028999999998</v>
      </c>
      <c r="U4563">
        <v>-1.4864733000000001</v>
      </c>
      <c r="V4563">
        <f t="shared" si="72"/>
        <v>-117.5</v>
      </c>
    </row>
    <row r="4564" spans="1:22">
      <c r="A4564" s="2">
        <v>106599459</v>
      </c>
      <c r="B4564" t="s">
        <v>4659</v>
      </c>
      <c r="C4564" t="s">
        <v>20</v>
      </c>
      <c r="D4564" t="s">
        <v>21</v>
      </c>
      <c r="E4564" t="s">
        <v>22</v>
      </c>
      <c r="F4564" t="s">
        <v>23</v>
      </c>
      <c r="G4564" t="s">
        <v>102</v>
      </c>
      <c r="H4564">
        <v>3.8</v>
      </c>
      <c r="I4564">
        <v>-103</v>
      </c>
      <c r="J4564">
        <v>867.3</v>
      </c>
      <c r="K4564" t="s">
        <v>3017</v>
      </c>
      <c r="L4564">
        <v>53.381129000000001</v>
      </c>
      <c r="M4564">
        <v>-1.4741740000000001</v>
      </c>
      <c r="N4564">
        <v>98</v>
      </c>
      <c r="O4564">
        <v>0</v>
      </c>
      <c r="P4564">
        <v>1.8</v>
      </c>
      <c r="Q4564">
        <v>6</v>
      </c>
      <c r="R4564" t="s">
        <v>15</v>
      </c>
      <c r="S4564" t="s">
        <v>337</v>
      </c>
      <c r="T4564" s="3">
        <v>53.381028999999998</v>
      </c>
      <c r="U4564">
        <v>-1.4864733000000001</v>
      </c>
      <c r="V4564">
        <f t="shared" si="72"/>
        <v>-99.2</v>
      </c>
    </row>
    <row r="4565" spans="1:22">
      <c r="A4565" s="2">
        <v>106599319</v>
      </c>
      <c r="B4565" t="s">
        <v>4660</v>
      </c>
      <c r="C4565" t="s">
        <v>20</v>
      </c>
      <c r="D4565" t="s">
        <v>21</v>
      </c>
      <c r="E4565" t="s">
        <v>22</v>
      </c>
      <c r="F4565" t="s">
        <v>23</v>
      </c>
      <c r="G4565" t="s">
        <v>102</v>
      </c>
      <c r="H4565">
        <v>9.1999999999999993</v>
      </c>
      <c r="I4565">
        <v>-107</v>
      </c>
      <c r="J4565">
        <v>867.1</v>
      </c>
      <c r="K4565" t="s">
        <v>3017</v>
      </c>
      <c r="L4565">
        <v>53.381149999999998</v>
      </c>
      <c r="M4565">
        <v>-1.474153</v>
      </c>
      <c r="N4565">
        <v>110</v>
      </c>
      <c r="O4565">
        <v>0</v>
      </c>
      <c r="P4565">
        <v>1.8</v>
      </c>
      <c r="Q4565">
        <v>6</v>
      </c>
      <c r="R4565" t="s">
        <v>15</v>
      </c>
      <c r="S4565" t="s">
        <v>337</v>
      </c>
      <c r="T4565" s="3">
        <v>53.381028999999998</v>
      </c>
      <c r="U4565">
        <v>-1.4864733000000001</v>
      </c>
      <c r="V4565">
        <f t="shared" si="72"/>
        <v>-97.8</v>
      </c>
    </row>
    <row r="4566" spans="1:22">
      <c r="A4566" s="2">
        <v>106599124</v>
      </c>
      <c r="B4566" t="s">
        <v>4661</v>
      </c>
      <c r="C4566" t="s">
        <v>20</v>
      </c>
      <c r="D4566" t="s">
        <v>21</v>
      </c>
      <c r="E4566" t="s">
        <v>22</v>
      </c>
      <c r="F4566" t="s">
        <v>23</v>
      </c>
      <c r="G4566" t="s">
        <v>102</v>
      </c>
      <c r="H4566">
        <v>-12.2</v>
      </c>
      <c r="I4566">
        <v>-101</v>
      </c>
      <c r="J4566">
        <v>868.5</v>
      </c>
      <c r="K4566" t="s">
        <v>3017</v>
      </c>
      <c r="L4566">
        <v>53.381149999999998</v>
      </c>
      <c r="M4566">
        <v>-1.474153</v>
      </c>
      <c r="N4566">
        <v>106</v>
      </c>
      <c r="O4566">
        <v>0</v>
      </c>
      <c r="P4566">
        <v>1.8</v>
      </c>
      <c r="Q4566">
        <v>6</v>
      </c>
      <c r="R4566" t="s">
        <v>15</v>
      </c>
      <c r="S4566" t="s">
        <v>337</v>
      </c>
      <c r="T4566" s="3">
        <v>53.381028999999998</v>
      </c>
      <c r="U4566">
        <v>-1.4864733000000001</v>
      </c>
      <c r="V4566">
        <f t="shared" si="72"/>
        <v>-113.2</v>
      </c>
    </row>
    <row r="4567" spans="1:22">
      <c r="A4567" s="2">
        <v>106598947</v>
      </c>
      <c r="B4567" t="s">
        <v>4662</v>
      </c>
      <c r="C4567" t="s">
        <v>20</v>
      </c>
      <c r="D4567" t="s">
        <v>21</v>
      </c>
      <c r="E4567" t="s">
        <v>22</v>
      </c>
      <c r="F4567" t="s">
        <v>23</v>
      </c>
      <c r="G4567" t="s">
        <v>102</v>
      </c>
      <c r="H4567">
        <v>3.2</v>
      </c>
      <c r="I4567">
        <v>-89</v>
      </c>
      <c r="J4567">
        <v>868.3</v>
      </c>
      <c r="K4567" t="s">
        <v>3017</v>
      </c>
      <c r="L4567">
        <v>53.381171000000002</v>
      </c>
      <c r="M4567">
        <v>-1.4741960000000001</v>
      </c>
      <c r="N4567">
        <v>111</v>
      </c>
      <c r="O4567">
        <v>0</v>
      </c>
      <c r="P4567">
        <v>1.8</v>
      </c>
      <c r="Q4567">
        <v>6</v>
      </c>
      <c r="R4567" t="s">
        <v>15</v>
      </c>
      <c r="S4567" t="s">
        <v>337</v>
      </c>
      <c r="T4567" s="3">
        <v>53.381028999999998</v>
      </c>
      <c r="U4567">
        <v>-1.4864733000000001</v>
      </c>
      <c r="V4567">
        <f t="shared" si="72"/>
        <v>-85.8</v>
      </c>
    </row>
    <row r="4568" spans="1:22">
      <c r="A4568" s="2">
        <v>106598590</v>
      </c>
      <c r="B4568" t="s">
        <v>4663</v>
      </c>
      <c r="C4568" t="s">
        <v>20</v>
      </c>
      <c r="D4568" t="s">
        <v>21</v>
      </c>
      <c r="E4568" t="s">
        <v>22</v>
      </c>
      <c r="F4568" t="s">
        <v>23</v>
      </c>
      <c r="G4568" t="s">
        <v>102</v>
      </c>
      <c r="H4568">
        <v>0.8</v>
      </c>
      <c r="I4568">
        <v>-111</v>
      </c>
      <c r="J4568">
        <v>867.9</v>
      </c>
      <c r="K4568" t="s">
        <v>3017</v>
      </c>
      <c r="L4568">
        <v>53.381160999999999</v>
      </c>
      <c r="M4568">
        <v>-1.4741960000000001</v>
      </c>
      <c r="N4568">
        <v>105</v>
      </c>
      <c r="O4568">
        <v>0</v>
      </c>
      <c r="P4568">
        <v>1.8</v>
      </c>
      <c r="Q4568">
        <v>6</v>
      </c>
      <c r="R4568" t="s">
        <v>15</v>
      </c>
      <c r="S4568" t="s">
        <v>337</v>
      </c>
      <c r="T4568" s="3">
        <v>53.381028999999998</v>
      </c>
      <c r="U4568">
        <v>-1.4864733000000001</v>
      </c>
      <c r="V4568">
        <f t="shared" si="72"/>
        <v>-110.2</v>
      </c>
    </row>
    <row r="4569" spans="1:22">
      <c r="A4569" s="2">
        <v>106598400</v>
      </c>
      <c r="B4569" t="s">
        <v>4664</v>
      </c>
      <c r="C4569" t="s">
        <v>20</v>
      </c>
      <c r="D4569" t="s">
        <v>21</v>
      </c>
      <c r="E4569" t="s">
        <v>22</v>
      </c>
      <c r="F4569" t="s">
        <v>23</v>
      </c>
      <c r="G4569" t="s">
        <v>102</v>
      </c>
      <c r="H4569">
        <v>-12.5</v>
      </c>
      <c r="I4569">
        <v>-99</v>
      </c>
      <c r="J4569">
        <v>867.7</v>
      </c>
      <c r="K4569" t="s">
        <v>3017</v>
      </c>
      <c r="L4569">
        <v>53.381160999999999</v>
      </c>
      <c r="M4569">
        <v>-1.4741740000000001</v>
      </c>
      <c r="N4569">
        <v>102</v>
      </c>
      <c r="O4569">
        <v>0</v>
      </c>
      <c r="P4569">
        <v>1.7</v>
      </c>
      <c r="Q4569">
        <v>6</v>
      </c>
      <c r="R4569" t="s">
        <v>15</v>
      </c>
      <c r="S4569" t="s">
        <v>337</v>
      </c>
      <c r="T4569" s="3">
        <v>53.381028999999998</v>
      </c>
      <c r="U4569">
        <v>-1.4864733000000001</v>
      </c>
      <c r="V4569">
        <f t="shared" si="72"/>
        <v>-111.5</v>
      </c>
    </row>
    <row r="4570" spans="1:22">
      <c r="A4570" s="2">
        <v>106598155</v>
      </c>
      <c r="B4570" t="s">
        <v>4665</v>
      </c>
      <c r="C4570" t="s">
        <v>20</v>
      </c>
      <c r="D4570" t="s">
        <v>21</v>
      </c>
      <c r="E4570" t="s">
        <v>22</v>
      </c>
      <c r="F4570" t="s">
        <v>23</v>
      </c>
      <c r="G4570" t="s">
        <v>102</v>
      </c>
      <c r="H4570">
        <v>-8.1999999999999993</v>
      </c>
      <c r="I4570">
        <v>-103</v>
      </c>
      <c r="J4570">
        <v>867.5</v>
      </c>
      <c r="K4570" t="s">
        <v>3017</v>
      </c>
      <c r="L4570">
        <v>53.381118000000001</v>
      </c>
      <c r="M4570">
        <v>-1.4742170000000001</v>
      </c>
      <c r="N4570">
        <v>97</v>
      </c>
      <c r="O4570">
        <v>0</v>
      </c>
      <c r="P4570">
        <v>1.7</v>
      </c>
      <c r="Q4570">
        <v>6</v>
      </c>
      <c r="R4570" t="s">
        <v>15</v>
      </c>
      <c r="S4570" t="s">
        <v>337</v>
      </c>
      <c r="T4570" s="3">
        <v>53.381028999999998</v>
      </c>
      <c r="U4570">
        <v>-1.4864733000000001</v>
      </c>
      <c r="V4570">
        <f t="shared" si="72"/>
        <v>-111.2</v>
      </c>
    </row>
    <row r="4571" spans="1:22">
      <c r="A4571" s="2">
        <v>106597958</v>
      </c>
      <c r="B4571" t="s">
        <v>4666</v>
      </c>
      <c r="C4571" t="s">
        <v>20</v>
      </c>
      <c r="D4571" t="s">
        <v>21</v>
      </c>
      <c r="E4571" t="s">
        <v>22</v>
      </c>
      <c r="F4571" t="s">
        <v>23</v>
      </c>
      <c r="G4571" t="s">
        <v>102</v>
      </c>
      <c r="H4571">
        <v>-7.8</v>
      </c>
      <c r="I4571">
        <v>-104</v>
      </c>
      <c r="J4571">
        <v>867.3</v>
      </c>
      <c r="K4571" t="s">
        <v>3017</v>
      </c>
      <c r="L4571">
        <v>53.381086000000003</v>
      </c>
      <c r="M4571">
        <v>-1.4741960000000001</v>
      </c>
      <c r="N4571">
        <v>93</v>
      </c>
      <c r="O4571">
        <v>0</v>
      </c>
      <c r="P4571">
        <v>1.7</v>
      </c>
      <c r="Q4571">
        <v>6</v>
      </c>
      <c r="R4571" t="s">
        <v>15</v>
      </c>
      <c r="S4571" t="s">
        <v>337</v>
      </c>
      <c r="T4571" s="3">
        <v>53.381028999999998</v>
      </c>
      <c r="U4571">
        <v>-1.4864733000000001</v>
      </c>
      <c r="V4571">
        <f t="shared" si="72"/>
        <v>-111.8</v>
      </c>
    </row>
    <row r="4572" spans="1:22">
      <c r="A4572" s="2">
        <v>106597811</v>
      </c>
      <c r="B4572" t="s">
        <v>4667</v>
      </c>
      <c r="C4572" t="s">
        <v>20</v>
      </c>
      <c r="D4572" t="s">
        <v>21</v>
      </c>
      <c r="E4572" t="s">
        <v>22</v>
      </c>
      <c r="F4572" t="s">
        <v>23</v>
      </c>
      <c r="G4572" t="s">
        <v>102</v>
      </c>
      <c r="H4572">
        <v>2</v>
      </c>
      <c r="I4572">
        <v>-105</v>
      </c>
      <c r="J4572">
        <v>867.1</v>
      </c>
      <c r="K4572" t="s">
        <v>3017</v>
      </c>
      <c r="L4572">
        <v>53.381138999999997</v>
      </c>
      <c r="M4572">
        <v>-1.4741960000000001</v>
      </c>
      <c r="N4572">
        <v>95</v>
      </c>
      <c r="O4572">
        <v>0</v>
      </c>
      <c r="P4572">
        <v>2.2999999999999998</v>
      </c>
      <c r="Q4572">
        <v>6</v>
      </c>
      <c r="R4572" t="s">
        <v>15</v>
      </c>
      <c r="S4572" t="s">
        <v>337</v>
      </c>
      <c r="T4572" s="3">
        <v>53.381028999999998</v>
      </c>
      <c r="U4572">
        <v>-1.4864733000000001</v>
      </c>
      <c r="V4572">
        <f t="shared" si="72"/>
        <v>-103</v>
      </c>
    </row>
    <row r="4573" spans="1:22">
      <c r="A4573" s="2">
        <v>106597662</v>
      </c>
      <c r="B4573" t="s">
        <v>4668</v>
      </c>
      <c r="C4573" t="s">
        <v>20</v>
      </c>
      <c r="D4573" t="s">
        <v>21</v>
      </c>
      <c r="E4573" t="s">
        <v>22</v>
      </c>
      <c r="F4573" t="s">
        <v>23</v>
      </c>
      <c r="G4573" t="s">
        <v>102</v>
      </c>
      <c r="H4573">
        <v>-3.8</v>
      </c>
      <c r="I4573">
        <v>-99</v>
      </c>
      <c r="J4573">
        <v>868.5</v>
      </c>
      <c r="K4573" t="s">
        <v>3017</v>
      </c>
      <c r="L4573">
        <v>53.381171000000002</v>
      </c>
      <c r="M4573">
        <v>-1.4742170000000001</v>
      </c>
      <c r="N4573">
        <v>100</v>
      </c>
      <c r="O4573">
        <v>0</v>
      </c>
      <c r="P4573">
        <v>1.7</v>
      </c>
      <c r="Q4573">
        <v>7</v>
      </c>
      <c r="R4573" t="s">
        <v>15</v>
      </c>
      <c r="S4573" t="s">
        <v>337</v>
      </c>
      <c r="T4573" s="3">
        <v>53.381028999999998</v>
      </c>
      <c r="U4573">
        <v>-1.4864733000000001</v>
      </c>
      <c r="V4573">
        <f t="shared" si="72"/>
        <v>-102.8</v>
      </c>
    </row>
    <row r="4574" spans="1:22">
      <c r="A4574" s="2">
        <v>106597484</v>
      </c>
      <c r="B4574" t="s">
        <v>4669</v>
      </c>
      <c r="C4574" t="s">
        <v>20</v>
      </c>
      <c r="D4574" t="s">
        <v>21</v>
      </c>
      <c r="E4574" t="s">
        <v>22</v>
      </c>
      <c r="F4574" t="s">
        <v>23</v>
      </c>
      <c r="G4574" t="s">
        <v>102</v>
      </c>
      <c r="H4574">
        <v>1</v>
      </c>
      <c r="I4574">
        <v>-101</v>
      </c>
      <c r="J4574">
        <v>868.3</v>
      </c>
      <c r="K4574" t="s">
        <v>3017</v>
      </c>
      <c r="L4574">
        <v>53.381107</v>
      </c>
      <c r="M4574">
        <v>-1.474153</v>
      </c>
      <c r="N4574">
        <v>101</v>
      </c>
      <c r="O4574">
        <v>0</v>
      </c>
      <c r="P4574">
        <v>1.7</v>
      </c>
      <c r="Q4574">
        <v>7</v>
      </c>
      <c r="R4574" t="s">
        <v>15</v>
      </c>
      <c r="S4574" t="s">
        <v>337</v>
      </c>
      <c r="T4574" s="3">
        <v>53.381028999999998</v>
      </c>
      <c r="U4574">
        <v>-1.4864733000000001</v>
      </c>
      <c r="V4574">
        <f t="shared" si="72"/>
        <v>-100</v>
      </c>
    </row>
    <row r="4575" spans="1:22">
      <c r="A4575" s="2">
        <v>106597213</v>
      </c>
      <c r="B4575" t="s">
        <v>4670</v>
      </c>
      <c r="C4575" t="s">
        <v>20</v>
      </c>
      <c r="D4575" t="s">
        <v>21</v>
      </c>
      <c r="E4575" t="s">
        <v>22</v>
      </c>
      <c r="F4575" t="s">
        <v>23</v>
      </c>
      <c r="G4575" t="s">
        <v>102</v>
      </c>
      <c r="H4575">
        <v>-0.5</v>
      </c>
      <c r="I4575">
        <v>-115</v>
      </c>
      <c r="J4575">
        <v>867.9</v>
      </c>
      <c r="K4575" t="s">
        <v>3017</v>
      </c>
      <c r="L4575">
        <v>53.381095999999999</v>
      </c>
      <c r="M4575">
        <v>-1.47411</v>
      </c>
      <c r="N4575">
        <v>101</v>
      </c>
      <c r="O4575">
        <v>0</v>
      </c>
      <c r="P4575">
        <v>1.7</v>
      </c>
      <c r="Q4575">
        <v>7</v>
      </c>
      <c r="R4575" t="s">
        <v>15</v>
      </c>
      <c r="S4575" t="s">
        <v>337</v>
      </c>
      <c r="T4575" s="3">
        <v>53.381028999999998</v>
      </c>
      <c r="U4575">
        <v>-1.4864733000000001</v>
      </c>
      <c r="V4575">
        <f t="shared" si="72"/>
        <v>-115.5</v>
      </c>
    </row>
    <row r="4576" spans="1:22">
      <c r="A4576" s="2">
        <v>106597071</v>
      </c>
      <c r="B4576" t="s">
        <v>4671</v>
      </c>
      <c r="C4576" t="s">
        <v>20</v>
      </c>
      <c r="D4576" t="s">
        <v>21</v>
      </c>
      <c r="E4576" t="s">
        <v>22</v>
      </c>
      <c r="F4576" t="s">
        <v>23</v>
      </c>
      <c r="G4576" t="s">
        <v>102</v>
      </c>
      <c r="H4576">
        <v>-11.2</v>
      </c>
      <c r="I4576">
        <v>-105</v>
      </c>
      <c r="J4576">
        <v>867.7</v>
      </c>
      <c r="K4576" t="s">
        <v>3017</v>
      </c>
      <c r="L4576">
        <v>53.381053000000001</v>
      </c>
      <c r="M4576">
        <v>-1.4741740000000001</v>
      </c>
      <c r="N4576">
        <v>125</v>
      </c>
      <c r="O4576">
        <v>0</v>
      </c>
      <c r="P4576">
        <v>1.2</v>
      </c>
      <c r="Q4576">
        <v>8</v>
      </c>
      <c r="R4576" t="s">
        <v>15</v>
      </c>
      <c r="S4576" t="s">
        <v>337</v>
      </c>
      <c r="T4576" s="3">
        <v>53.381028999999998</v>
      </c>
      <c r="U4576">
        <v>-1.4864733000000001</v>
      </c>
      <c r="V4576">
        <f t="shared" si="72"/>
        <v>-116.2</v>
      </c>
    </row>
    <row r="4577" spans="1:22">
      <c r="A4577" s="2">
        <v>106596886</v>
      </c>
      <c r="B4577" t="s">
        <v>4672</v>
      </c>
      <c r="C4577" t="s">
        <v>20</v>
      </c>
      <c r="D4577" t="s">
        <v>21</v>
      </c>
      <c r="E4577" t="s">
        <v>22</v>
      </c>
      <c r="F4577" t="s">
        <v>23</v>
      </c>
      <c r="G4577" t="s">
        <v>102</v>
      </c>
      <c r="H4577">
        <v>-5.2</v>
      </c>
      <c r="I4577">
        <v>-89</v>
      </c>
      <c r="J4577">
        <v>867.5</v>
      </c>
      <c r="K4577" t="s">
        <v>3017</v>
      </c>
      <c r="L4577">
        <v>53.381086000000003</v>
      </c>
      <c r="M4577">
        <v>-1.4742170000000001</v>
      </c>
      <c r="N4577">
        <v>134</v>
      </c>
      <c r="O4577">
        <v>0</v>
      </c>
      <c r="P4577">
        <v>0.9</v>
      </c>
      <c r="Q4577">
        <v>9</v>
      </c>
      <c r="R4577" t="s">
        <v>15</v>
      </c>
      <c r="S4577" t="s">
        <v>337</v>
      </c>
      <c r="T4577" s="3">
        <v>53.381028999999998</v>
      </c>
      <c r="U4577">
        <v>-1.4864733000000001</v>
      </c>
      <c r="V4577">
        <f t="shared" si="72"/>
        <v>-94.2</v>
      </c>
    </row>
    <row r="4578" spans="1:22">
      <c r="A4578" s="2">
        <v>106596717</v>
      </c>
      <c r="B4578" t="s">
        <v>4673</v>
      </c>
      <c r="C4578" t="s">
        <v>20</v>
      </c>
      <c r="D4578" t="s">
        <v>21</v>
      </c>
      <c r="E4578" t="s">
        <v>22</v>
      </c>
      <c r="F4578" t="s">
        <v>23</v>
      </c>
      <c r="G4578" t="s">
        <v>102</v>
      </c>
      <c r="H4578">
        <v>-1.8</v>
      </c>
      <c r="I4578">
        <v>-109</v>
      </c>
      <c r="J4578">
        <v>867.3</v>
      </c>
      <c r="K4578" t="s">
        <v>3017</v>
      </c>
      <c r="L4578">
        <v>53.381095999999999</v>
      </c>
      <c r="M4578">
        <v>-1.4742170000000001</v>
      </c>
      <c r="N4578">
        <v>137</v>
      </c>
      <c r="O4578">
        <v>0</v>
      </c>
      <c r="P4578">
        <v>1.4</v>
      </c>
      <c r="Q4578">
        <v>9</v>
      </c>
      <c r="R4578" t="s">
        <v>15</v>
      </c>
      <c r="S4578" t="s">
        <v>337</v>
      </c>
      <c r="T4578" s="3">
        <v>53.381028999999998</v>
      </c>
      <c r="U4578">
        <v>-1.4864733000000001</v>
      </c>
      <c r="V4578">
        <f t="shared" si="72"/>
        <v>-110.8</v>
      </c>
    </row>
    <row r="4579" spans="1:22">
      <c r="A4579" s="2">
        <v>106596526</v>
      </c>
      <c r="B4579" t="s">
        <v>4674</v>
      </c>
      <c r="C4579" t="s">
        <v>20</v>
      </c>
      <c r="D4579" t="s">
        <v>21</v>
      </c>
      <c r="E4579" t="s">
        <v>22</v>
      </c>
      <c r="F4579" t="s">
        <v>23</v>
      </c>
      <c r="G4579" t="s">
        <v>102</v>
      </c>
      <c r="H4579">
        <v>7</v>
      </c>
      <c r="I4579">
        <v>-107</v>
      </c>
      <c r="J4579">
        <v>867.1</v>
      </c>
      <c r="K4579" t="s">
        <v>3017</v>
      </c>
      <c r="L4579">
        <v>53.381086000000003</v>
      </c>
      <c r="M4579">
        <v>-1.474089</v>
      </c>
      <c r="N4579">
        <v>136</v>
      </c>
      <c r="O4579">
        <v>0</v>
      </c>
      <c r="P4579">
        <v>0.9</v>
      </c>
      <c r="Q4579">
        <v>9</v>
      </c>
      <c r="R4579" t="s">
        <v>15</v>
      </c>
      <c r="S4579" t="s">
        <v>337</v>
      </c>
      <c r="T4579" s="3">
        <v>53.381028999999998</v>
      </c>
      <c r="U4579">
        <v>-1.4864733000000001</v>
      </c>
      <c r="V4579">
        <f t="shared" si="72"/>
        <v>-100</v>
      </c>
    </row>
    <row r="4580" spans="1:22">
      <c r="A4580" s="2">
        <v>106596405</v>
      </c>
      <c r="B4580" t="s">
        <v>4675</v>
      </c>
      <c r="C4580" t="s">
        <v>20</v>
      </c>
      <c r="D4580" t="s">
        <v>21</v>
      </c>
      <c r="E4580" t="s">
        <v>22</v>
      </c>
      <c r="F4580" t="s">
        <v>23</v>
      </c>
      <c r="G4580" t="s">
        <v>102</v>
      </c>
      <c r="H4580">
        <v>-5.8</v>
      </c>
      <c r="I4580">
        <v>-99</v>
      </c>
      <c r="J4580">
        <v>868.5</v>
      </c>
      <c r="K4580" t="s">
        <v>3017</v>
      </c>
      <c r="L4580">
        <v>53.381064000000002</v>
      </c>
      <c r="M4580">
        <v>-1.474046</v>
      </c>
      <c r="N4580">
        <v>127</v>
      </c>
      <c r="O4580">
        <v>0</v>
      </c>
      <c r="P4580">
        <v>0.9</v>
      </c>
      <c r="Q4580">
        <v>9</v>
      </c>
      <c r="R4580" t="s">
        <v>15</v>
      </c>
      <c r="S4580" t="s">
        <v>337</v>
      </c>
      <c r="T4580" s="3">
        <v>53.381028999999998</v>
      </c>
      <c r="U4580">
        <v>-1.4864733000000001</v>
      </c>
      <c r="V4580">
        <f t="shared" si="72"/>
        <v>-104.8</v>
      </c>
    </row>
    <row r="4581" spans="1:22">
      <c r="A4581" s="2">
        <v>106596225</v>
      </c>
      <c r="B4581" t="s">
        <v>4676</v>
      </c>
      <c r="C4581" t="s">
        <v>20</v>
      </c>
      <c r="D4581" t="s">
        <v>21</v>
      </c>
      <c r="E4581" t="s">
        <v>22</v>
      </c>
      <c r="F4581" t="s">
        <v>23</v>
      </c>
      <c r="G4581" t="s">
        <v>665</v>
      </c>
      <c r="H4581">
        <v>4.2</v>
      </c>
      <c r="I4581">
        <v>-99</v>
      </c>
      <c r="J4581">
        <v>868.3</v>
      </c>
      <c r="K4581" t="s">
        <v>3017</v>
      </c>
      <c r="L4581">
        <v>53.381086000000003</v>
      </c>
      <c r="M4581">
        <v>-1.47411</v>
      </c>
      <c r="N4581">
        <v>108</v>
      </c>
      <c r="O4581">
        <v>0</v>
      </c>
      <c r="P4581">
        <v>1.2</v>
      </c>
      <c r="Q4581">
        <v>8</v>
      </c>
      <c r="R4581" t="s">
        <v>15</v>
      </c>
      <c r="S4581" t="s">
        <v>337</v>
      </c>
      <c r="T4581" s="3">
        <v>53.381028999999998</v>
      </c>
      <c r="U4581">
        <v>-1.4864733000000001</v>
      </c>
      <c r="V4581">
        <f t="shared" si="72"/>
        <v>-94.8</v>
      </c>
    </row>
    <row r="4582" spans="1:22">
      <c r="A4582" s="2">
        <v>106595899</v>
      </c>
      <c r="B4582" t="s">
        <v>4677</v>
      </c>
      <c r="C4582" t="s">
        <v>20</v>
      </c>
      <c r="D4582" t="s">
        <v>21</v>
      </c>
      <c r="E4582" t="s">
        <v>22</v>
      </c>
      <c r="F4582" t="s">
        <v>23</v>
      </c>
      <c r="G4582" t="s">
        <v>665</v>
      </c>
      <c r="H4582">
        <v>-7.5</v>
      </c>
      <c r="I4582">
        <v>-106</v>
      </c>
      <c r="J4582">
        <v>867.9</v>
      </c>
      <c r="K4582" t="s">
        <v>3017</v>
      </c>
      <c r="L4582">
        <v>53.381138999999997</v>
      </c>
      <c r="M4582">
        <v>-1.47411</v>
      </c>
      <c r="N4582">
        <v>110</v>
      </c>
      <c r="O4582">
        <v>0</v>
      </c>
      <c r="P4582">
        <v>1.3</v>
      </c>
      <c r="Q4582">
        <v>8</v>
      </c>
      <c r="R4582" t="s">
        <v>15</v>
      </c>
      <c r="S4582" t="s">
        <v>337</v>
      </c>
      <c r="T4582" s="3">
        <v>53.381028999999998</v>
      </c>
      <c r="U4582">
        <v>-1.4864733000000001</v>
      </c>
      <c r="V4582">
        <f t="shared" si="72"/>
        <v>-113.5</v>
      </c>
    </row>
    <row r="4583" spans="1:22">
      <c r="A4583" s="2">
        <v>106595747</v>
      </c>
      <c r="B4583" t="s">
        <v>4678</v>
      </c>
      <c r="C4583" t="s">
        <v>20</v>
      </c>
      <c r="D4583" t="s">
        <v>21</v>
      </c>
      <c r="E4583" t="s">
        <v>22</v>
      </c>
      <c r="F4583" t="s">
        <v>23</v>
      </c>
      <c r="G4583" t="s">
        <v>665</v>
      </c>
      <c r="H4583">
        <v>-4.8</v>
      </c>
      <c r="I4583">
        <v>-103</v>
      </c>
      <c r="J4583">
        <v>867.7</v>
      </c>
      <c r="K4583" t="s">
        <v>3017</v>
      </c>
      <c r="L4583">
        <v>53.381149999999998</v>
      </c>
      <c r="M4583">
        <v>-1.474089</v>
      </c>
      <c r="N4583">
        <v>124</v>
      </c>
      <c r="O4583">
        <v>0</v>
      </c>
      <c r="P4583">
        <v>1.3</v>
      </c>
      <c r="Q4583">
        <v>8</v>
      </c>
      <c r="R4583" t="s">
        <v>15</v>
      </c>
      <c r="S4583" t="s">
        <v>337</v>
      </c>
      <c r="T4583" s="3">
        <v>53.381028999999998</v>
      </c>
      <c r="U4583">
        <v>-1.4864733000000001</v>
      </c>
      <c r="V4583">
        <f t="shared" si="72"/>
        <v>-107.8</v>
      </c>
    </row>
    <row r="4584" spans="1:22">
      <c r="A4584" s="2">
        <v>106595568</v>
      </c>
      <c r="B4584" t="s">
        <v>4679</v>
      </c>
      <c r="C4584" t="s">
        <v>20</v>
      </c>
      <c r="D4584" t="s">
        <v>21</v>
      </c>
      <c r="E4584" t="s">
        <v>22</v>
      </c>
      <c r="F4584" t="s">
        <v>23</v>
      </c>
      <c r="G4584" t="s">
        <v>665</v>
      </c>
      <c r="H4584">
        <v>-6.8</v>
      </c>
      <c r="I4584">
        <v>-101</v>
      </c>
      <c r="J4584">
        <v>867.5</v>
      </c>
      <c r="K4584" t="s">
        <v>3017</v>
      </c>
      <c r="L4584">
        <v>53.381171000000002</v>
      </c>
      <c r="M4584">
        <v>-1.474046</v>
      </c>
      <c r="N4584">
        <v>150</v>
      </c>
      <c r="O4584">
        <v>0</v>
      </c>
      <c r="P4584">
        <v>1.5</v>
      </c>
      <c r="Q4584">
        <v>8</v>
      </c>
      <c r="R4584" t="s">
        <v>15</v>
      </c>
      <c r="S4584" t="s">
        <v>337</v>
      </c>
      <c r="T4584" s="3">
        <v>53.381028999999998</v>
      </c>
      <c r="U4584">
        <v>-1.4864733000000001</v>
      </c>
      <c r="V4584">
        <f t="shared" si="72"/>
        <v>-107.8</v>
      </c>
    </row>
    <row r="4585" spans="1:22">
      <c r="A4585" s="2">
        <v>106595400</v>
      </c>
      <c r="B4585" t="s">
        <v>4680</v>
      </c>
      <c r="C4585" t="s">
        <v>20</v>
      </c>
      <c r="D4585" t="s">
        <v>21</v>
      </c>
      <c r="E4585" t="s">
        <v>22</v>
      </c>
      <c r="F4585" t="s">
        <v>23</v>
      </c>
      <c r="G4585" t="s">
        <v>665</v>
      </c>
      <c r="H4585">
        <v>-6</v>
      </c>
      <c r="I4585">
        <v>-105</v>
      </c>
      <c r="J4585">
        <v>867.3</v>
      </c>
      <c r="K4585" t="s">
        <v>3017</v>
      </c>
      <c r="L4585">
        <v>53.381118000000001</v>
      </c>
      <c r="M4585">
        <v>-1.4741310000000001</v>
      </c>
      <c r="N4585">
        <v>186</v>
      </c>
      <c r="O4585">
        <v>0</v>
      </c>
      <c r="P4585">
        <v>1.1000000000000001</v>
      </c>
      <c r="Q4585">
        <v>6</v>
      </c>
      <c r="R4585" t="s">
        <v>15</v>
      </c>
      <c r="S4585" t="s">
        <v>337</v>
      </c>
      <c r="T4585" s="3">
        <v>53.381028999999998</v>
      </c>
      <c r="U4585">
        <v>-1.4864733000000001</v>
      </c>
      <c r="V4585">
        <f t="shared" si="72"/>
        <v>-111</v>
      </c>
    </row>
    <row r="4586" spans="1:22">
      <c r="A4586" s="2">
        <v>106595216</v>
      </c>
      <c r="B4586" t="s">
        <v>4681</v>
      </c>
      <c r="C4586" t="s">
        <v>20</v>
      </c>
      <c r="D4586" t="s">
        <v>21</v>
      </c>
      <c r="E4586" t="s">
        <v>22</v>
      </c>
      <c r="F4586" t="s">
        <v>23</v>
      </c>
      <c r="G4586" t="s">
        <v>665</v>
      </c>
      <c r="H4586">
        <v>7.5</v>
      </c>
      <c r="I4586">
        <v>-105</v>
      </c>
      <c r="J4586">
        <v>867.1</v>
      </c>
      <c r="K4586" t="s">
        <v>3017</v>
      </c>
      <c r="L4586">
        <v>53.381171000000002</v>
      </c>
      <c r="M4586">
        <v>-1.474089</v>
      </c>
      <c r="N4586">
        <v>178</v>
      </c>
      <c r="O4586">
        <v>0</v>
      </c>
      <c r="P4586">
        <v>1.5</v>
      </c>
      <c r="Q4586">
        <v>7</v>
      </c>
      <c r="R4586" t="s">
        <v>15</v>
      </c>
      <c r="S4586" t="s">
        <v>337</v>
      </c>
      <c r="T4586" s="3">
        <v>53.381028999999998</v>
      </c>
      <c r="U4586">
        <v>-1.4864733000000001</v>
      </c>
      <c r="V4586">
        <f t="shared" si="72"/>
        <v>-97.5</v>
      </c>
    </row>
    <row r="4587" spans="1:22">
      <c r="A4587" s="2">
        <v>106595058</v>
      </c>
      <c r="B4587" t="s">
        <v>4682</v>
      </c>
      <c r="C4587" t="s">
        <v>20</v>
      </c>
      <c r="D4587" t="s">
        <v>21</v>
      </c>
      <c r="E4587" t="s">
        <v>22</v>
      </c>
      <c r="F4587" t="s">
        <v>23</v>
      </c>
      <c r="G4587" t="s">
        <v>665</v>
      </c>
      <c r="H4587">
        <v>-2</v>
      </c>
      <c r="I4587">
        <v>-103</v>
      </c>
      <c r="J4587">
        <v>868.5</v>
      </c>
      <c r="K4587" t="s">
        <v>3017</v>
      </c>
      <c r="L4587">
        <v>53.381138999999997</v>
      </c>
      <c r="M4587">
        <v>-1.474067</v>
      </c>
      <c r="N4587">
        <v>140</v>
      </c>
      <c r="O4587">
        <v>0</v>
      </c>
      <c r="P4587">
        <v>1.5</v>
      </c>
      <c r="Q4587">
        <v>6</v>
      </c>
      <c r="R4587" t="s">
        <v>15</v>
      </c>
      <c r="S4587" t="s">
        <v>337</v>
      </c>
      <c r="T4587" s="3">
        <v>53.381028999999998</v>
      </c>
      <c r="U4587">
        <v>-1.4864733000000001</v>
      </c>
      <c r="V4587">
        <f t="shared" si="72"/>
        <v>-105</v>
      </c>
    </row>
    <row r="4588" spans="1:22">
      <c r="A4588" s="2">
        <v>106594848</v>
      </c>
      <c r="B4588" t="s">
        <v>4683</v>
      </c>
      <c r="C4588" t="s">
        <v>20</v>
      </c>
      <c r="D4588" t="s">
        <v>21</v>
      </c>
      <c r="E4588" t="s">
        <v>22</v>
      </c>
      <c r="F4588" t="s">
        <v>23</v>
      </c>
      <c r="G4588" t="s">
        <v>665</v>
      </c>
      <c r="H4588">
        <v>1</v>
      </c>
      <c r="I4588">
        <v>-101</v>
      </c>
      <c r="J4588">
        <v>868.3</v>
      </c>
      <c r="K4588" t="s">
        <v>3017</v>
      </c>
      <c r="L4588">
        <v>53.381095999999999</v>
      </c>
      <c r="M4588">
        <v>-1.47411</v>
      </c>
      <c r="N4588">
        <v>130</v>
      </c>
      <c r="O4588">
        <v>0</v>
      </c>
      <c r="P4588">
        <v>1.5</v>
      </c>
      <c r="Q4588">
        <v>6</v>
      </c>
      <c r="R4588" t="s">
        <v>15</v>
      </c>
      <c r="S4588" t="s">
        <v>337</v>
      </c>
      <c r="T4588" s="3">
        <v>53.381028999999998</v>
      </c>
      <c r="U4588">
        <v>-1.4864733000000001</v>
      </c>
      <c r="V4588">
        <f t="shared" si="72"/>
        <v>-100</v>
      </c>
    </row>
    <row r="4589" spans="1:22">
      <c r="A4589" s="2">
        <v>106594560</v>
      </c>
      <c r="B4589" t="s">
        <v>4684</v>
      </c>
      <c r="C4589" t="s">
        <v>20</v>
      </c>
      <c r="D4589" t="s">
        <v>21</v>
      </c>
      <c r="E4589" t="s">
        <v>22</v>
      </c>
      <c r="F4589" t="s">
        <v>23</v>
      </c>
      <c r="G4589" t="s">
        <v>665</v>
      </c>
      <c r="H4589">
        <v>-9.8000000000000007</v>
      </c>
      <c r="I4589">
        <v>-106</v>
      </c>
      <c r="J4589">
        <v>867.9</v>
      </c>
      <c r="K4589" t="s">
        <v>3017</v>
      </c>
      <c r="L4589">
        <v>53.381160999999999</v>
      </c>
      <c r="M4589">
        <v>-1.474089</v>
      </c>
      <c r="N4589">
        <v>146</v>
      </c>
      <c r="O4589">
        <v>0</v>
      </c>
      <c r="P4589">
        <v>1.5</v>
      </c>
      <c r="Q4589">
        <v>7</v>
      </c>
      <c r="R4589" t="s">
        <v>15</v>
      </c>
      <c r="S4589" t="s">
        <v>337</v>
      </c>
      <c r="T4589" s="3">
        <v>53.381028999999998</v>
      </c>
      <c r="U4589">
        <v>-1.4864733000000001</v>
      </c>
      <c r="V4589">
        <f t="shared" si="72"/>
        <v>-115.8</v>
      </c>
    </row>
    <row r="4590" spans="1:22">
      <c r="A4590" s="2">
        <v>106594229</v>
      </c>
      <c r="B4590" t="s">
        <v>4685</v>
      </c>
      <c r="C4590" t="s">
        <v>20</v>
      </c>
      <c r="D4590" t="s">
        <v>21</v>
      </c>
      <c r="E4590" t="s">
        <v>22</v>
      </c>
      <c r="F4590" t="s">
        <v>23</v>
      </c>
      <c r="G4590" t="s">
        <v>665</v>
      </c>
      <c r="H4590">
        <v>1.2</v>
      </c>
      <c r="I4590">
        <v>-98</v>
      </c>
      <c r="J4590">
        <v>867.5</v>
      </c>
      <c r="K4590" t="s">
        <v>3017</v>
      </c>
      <c r="L4590">
        <v>53.381193000000003</v>
      </c>
      <c r="M4590">
        <v>-1.47411</v>
      </c>
      <c r="N4590">
        <v>141</v>
      </c>
      <c r="O4590">
        <v>0</v>
      </c>
      <c r="P4590">
        <v>0.9</v>
      </c>
      <c r="Q4590">
        <v>8</v>
      </c>
      <c r="R4590" t="s">
        <v>15</v>
      </c>
      <c r="S4590" t="s">
        <v>337</v>
      </c>
      <c r="T4590" s="3">
        <v>53.381028999999998</v>
      </c>
      <c r="U4590">
        <v>-1.4864733000000001</v>
      </c>
      <c r="V4590">
        <f t="shared" si="72"/>
        <v>-96.8</v>
      </c>
    </row>
    <row r="4591" spans="1:22">
      <c r="A4591" s="2">
        <v>106594096</v>
      </c>
      <c r="B4591" t="s">
        <v>4686</v>
      </c>
      <c r="C4591" t="s">
        <v>20</v>
      </c>
      <c r="D4591" t="s">
        <v>21</v>
      </c>
      <c r="E4591" t="s">
        <v>22</v>
      </c>
      <c r="F4591" t="s">
        <v>23</v>
      </c>
      <c r="G4591" t="s">
        <v>665</v>
      </c>
      <c r="H4591">
        <v>-9</v>
      </c>
      <c r="I4591">
        <v>-104</v>
      </c>
      <c r="J4591">
        <v>867.3</v>
      </c>
      <c r="K4591" t="s">
        <v>3017</v>
      </c>
      <c r="L4591">
        <v>53.381193000000003</v>
      </c>
      <c r="M4591">
        <v>-1.47411</v>
      </c>
      <c r="N4591">
        <v>139</v>
      </c>
      <c r="O4591">
        <v>0</v>
      </c>
      <c r="P4591">
        <v>0.9</v>
      </c>
      <c r="Q4591">
        <v>8</v>
      </c>
      <c r="R4591" t="s">
        <v>15</v>
      </c>
      <c r="S4591" t="s">
        <v>337</v>
      </c>
      <c r="T4591" s="3">
        <v>53.381028999999998</v>
      </c>
      <c r="U4591">
        <v>-1.4864733000000001</v>
      </c>
      <c r="V4591">
        <f t="shared" ref="V4591:V4654" si="73">H4591+I4591</f>
        <v>-113</v>
      </c>
    </row>
    <row r="4592" spans="1:22">
      <c r="A4592" s="2">
        <v>106593944</v>
      </c>
      <c r="B4592" t="s">
        <v>4687</v>
      </c>
      <c r="C4592" t="s">
        <v>20</v>
      </c>
      <c r="D4592" t="s">
        <v>21</v>
      </c>
      <c r="E4592" t="s">
        <v>22</v>
      </c>
      <c r="F4592" t="s">
        <v>23</v>
      </c>
      <c r="G4592" t="s">
        <v>665</v>
      </c>
      <c r="H4592">
        <v>3.5</v>
      </c>
      <c r="I4592">
        <v>-101</v>
      </c>
      <c r="J4592">
        <v>867.1</v>
      </c>
      <c r="K4592" t="s">
        <v>3017</v>
      </c>
      <c r="L4592">
        <v>53.381107</v>
      </c>
      <c r="M4592">
        <v>-1.47411</v>
      </c>
      <c r="N4592">
        <v>137</v>
      </c>
      <c r="O4592">
        <v>0</v>
      </c>
      <c r="P4592">
        <v>0.9</v>
      </c>
      <c r="Q4592">
        <v>8</v>
      </c>
      <c r="R4592" t="s">
        <v>15</v>
      </c>
      <c r="S4592" t="s">
        <v>337</v>
      </c>
      <c r="T4592" s="3">
        <v>53.381028999999998</v>
      </c>
      <c r="U4592">
        <v>-1.4864733000000001</v>
      </c>
      <c r="V4592">
        <f t="shared" si="73"/>
        <v>-97.5</v>
      </c>
    </row>
    <row r="4593" spans="1:22">
      <c r="A4593" s="2">
        <v>106593776</v>
      </c>
      <c r="B4593" t="s">
        <v>4688</v>
      </c>
      <c r="C4593" t="s">
        <v>20</v>
      </c>
      <c r="D4593" t="s">
        <v>21</v>
      </c>
      <c r="E4593" t="s">
        <v>22</v>
      </c>
      <c r="F4593" t="s">
        <v>23</v>
      </c>
      <c r="G4593" t="s">
        <v>665</v>
      </c>
      <c r="H4593">
        <v>-5.8</v>
      </c>
      <c r="I4593">
        <v>-99</v>
      </c>
      <c r="J4593">
        <v>868.5</v>
      </c>
      <c r="K4593" t="s">
        <v>3017</v>
      </c>
      <c r="L4593">
        <v>53.381138999999997</v>
      </c>
      <c r="M4593">
        <v>-1.474067</v>
      </c>
      <c r="N4593">
        <v>145</v>
      </c>
      <c r="O4593">
        <v>0</v>
      </c>
      <c r="P4593">
        <v>0.9</v>
      </c>
      <c r="Q4593">
        <v>7</v>
      </c>
      <c r="R4593" t="s">
        <v>15</v>
      </c>
      <c r="S4593" t="s">
        <v>337</v>
      </c>
      <c r="T4593" s="3">
        <v>53.381028999999998</v>
      </c>
      <c r="U4593">
        <v>-1.4864733000000001</v>
      </c>
      <c r="V4593">
        <f t="shared" si="73"/>
        <v>-104.8</v>
      </c>
    </row>
    <row r="4594" spans="1:22">
      <c r="A4594" s="2">
        <v>106593583</v>
      </c>
      <c r="B4594" t="s">
        <v>4689</v>
      </c>
      <c r="C4594" t="s">
        <v>20</v>
      </c>
      <c r="D4594" t="s">
        <v>21</v>
      </c>
      <c r="E4594" t="s">
        <v>22</v>
      </c>
      <c r="F4594" t="s">
        <v>23</v>
      </c>
      <c r="G4594" t="s">
        <v>665</v>
      </c>
      <c r="H4594">
        <v>-3.8</v>
      </c>
      <c r="I4594">
        <v>-97</v>
      </c>
      <c r="J4594">
        <v>868.3</v>
      </c>
      <c r="K4594" t="s">
        <v>3017</v>
      </c>
      <c r="L4594">
        <v>53.381182000000003</v>
      </c>
      <c r="M4594">
        <v>-1.474067</v>
      </c>
      <c r="N4594">
        <v>136</v>
      </c>
      <c r="O4594">
        <v>0</v>
      </c>
      <c r="P4594">
        <v>1.3</v>
      </c>
      <c r="Q4594">
        <v>7</v>
      </c>
      <c r="R4594" t="s">
        <v>15</v>
      </c>
      <c r="S4594" t="s">
        <v>337</v>
      </c>
      <c r="T4594" s="3">
        <v>53.381028999999998</v>
      </c>
      <c r="U4594">
        <v>-1.4864733000000001</v>
      </c>
      <c r="V4594">
        <f t="shared" si="73"/>
        <v>-100.8</v>
      </c>
    </row>
    <row r="4595" spans="1:22">
      <c r="A4595" s="2">
        <v>106593053</v>
      </c>
      <c r="B4595" t="s">
        <v>4690</v>
      </c>
      <c r="C4595" t="s">
        <v>20</v>
      </c>
      <c r="D4595" t="s">
        <v>21</v>
      </c>
      <c r="E4595" t="s">
        <v>22</v>
      </c>
      <c r="F4595" t="s">
        <v>23</v>
      </c>
      <c r="G4595" t="s">
        <v>665</v>
      </c>
      <c r="H4595">
        <v>-9</v>
      </c>
      <c r="I4595">
        <v>-104</v>
      </c>
      <c r="J4595">
        <v>867.7</v>
      </c>
      <c r="K4595" t="s">
        <v>3017</v>
      </c>
      <c r="L4595">
        <v>53.381095999999999</v>
      </c>
      <c r="M4595">
        <v>-1.474089</v>
      </c>
      <c r="N4595">
        <v>118</v>
      </c>
      <c r="O4595">
        <v>0</v>
      </c>
      <c r="P4595">
        <v>1</v>
      </c>
      <c r="Q4595">
        <v>8</v>
      </c>
      <c r="R4595" t="s">
        <v>15</v>
      </c>
      <c r="S4595" t="s">
        <v>337</v>
      </c>
      <c r="T4595" s="3">
        <v>53.381028999999998</v>
      </c>
      <c r="U4595">
        <v>-1.4864733000000001</v>
      </c>
      <c r="V4595">
        <f t="shared" si="73"/>
        <v>-113</v>
      </c>
    </row>
    <row r="4596" spans="1:22">
      <c r="A4596" s="2">
        <v>106592871</v>
      </c>
      <c r="B4596" t="s">
        <v>4691</v>
      </c>
      <c r="C4596" t="s">
        <v>20</v>
      </c>
      <c r="D4596" t="s">
        <v>21</v>
      </c>
      <c r="E4596" t="s">
        <v>22</v>
      </c>
      <c r="F4596" t="s">
        <v>23</v>
      </c>
      <c r="G4596" t="s">
        <v>665</v>
      </c>
      <c r="H4596">
        <v>5.2</v>
      </c>
      <c r="I4596">
        <v>-103</v>
      </c>
      <c r="J4596">
        <v>867.5</v>
      </c>
      <c r="K4596" t="s">
        <v>3017</v>
      </c>
      <c r="L4596">
        <v>53.381107</v>
      </c>
      <c r="M4596">
        <v>-1.474067</v>
      </c>
      <c r="N4596">
        <v>119</v>
      </c>
      <c r="O4596">
        <v>0</v>
      </c>
      <c r="P4596">
        <v>1.2</v>
      </c>
      <c r="Q4596">
        <v>8</v>
      </c>
      <c r="R4596" t="s">
        <v>15</v>
      </c>
      <c r="S4596" t="s">
        <v>337</v>
      </c>
      <c r="T4596" s="3">
        <v>53.381028999999998</v>
      </c>
      <c r="U4596">
        <v>-1.4864733000000001</v>
      </c>
      <c r="V4596">
        <f t="shared" si="73"/>
        <v>-97.8</v>
      </c>
    </row>
    <row r="4597" spans="1:22">
      <c r="A4597" s="2">
        <v>106592701</v>
      </c>
      <c r="B4597" t="s">
        <v>4692</v>
      </c>
      <c r="C4597" t="s">
        <v>20</v>
      </c>
      <c r="D4597" t="s">
        <v>21</v>
      </c>
      <c r="E4597" t="s">
        <v>22</v>
      </c>
      <c r="F4597" t="s">
        <v>23</v>
      </c>
      <c r="G4597" t="s">
        <v>665</v>
      </c>
      <c r="H4597">
        <v>-0.2</v>
      </c>
      <c r="I4597">
        <v>-103</v>
      </c>
      <c r="J4597">
        <v>867.3</v>
      </c>
      <c r="K4597" t="s">
        <v>3017</v>
      </c>
      <c r="L4597">
        <v>53.381118000000001</v>
      </c>
      <c r="M4597">
        <v>-1.474067</v>
      </c>
      <c r="N4597">
        <v>120</v>
      </c>
      <c r="O4597">
        <v>0</v>
      </c>
      <c r="P4597">
        <v>1</v>
      </c>
      <c r="Q4597">
        <v>9</v>
      </c>
      <c r="R4597" t="s">
        <v>15</v>
      </c>
      <c r="S4597" t="s">
        <v>337</v>
      </c>
      <c r="T4597" s="3">
        <v>53.381028999999998</v>
      </c>
      <c r="U4597">
        <v>-1.4864733000000001</v>
      </c>
      <c r="V4597">
        <f t="shared" si="73"/>
        <v>-103.2</v>
      </c>
    </row>
    <row r="4598" spans="1:22">
      <c r="A4598" s="2">
        <v>106592509</v>
      </c>
      <c r="B4598" t="s">
        <v>4693</v>
      </c>
      <c r="C4598" t="s">
        <v>20</v>
      </c>
      <c r="D4598" t="s">
        <v>21</v>
      </c>
      <c r="E4598" t="s">
        <v>22</v>
      </c>
      <c r="F4598" t="s">
        <v>23</v>
      </c>
      <c r="G4598" t="s">
        <v>665</v>
      </c>
      <c r="H4598">
        <v>3.2</v>
      </c>
      <c r="I4598">
        <v>-105</v>
      </c>
      <c r="J4598">
        <v>867.1</v>
      </c>
      <c r="K4598" t="s">
        <v>3017</v>
      </c>
      <c r="L4598">
        <v>53.381107</v>
      </c>
      <c r="M4598">
        <v>-1.474089</v>
      </c>
      <c r="N4598">
        <v>116</v>
      </c>
      <c r="O4598">
        <v>0</v>
      </c>
      <c r="P4598">
        <v>1</v>
      </c>
      <c r="Q4598">
        <v>8</v>
      </c>
      <c r="R4598" t="s">
        <v>15</v>
      </c>
      <c r="S4598" t="s">
        <v>337</v>
      </c>
      <c r="T4598" s="3">
        <v>53.381028999999998</v>
      </c>
      <c r="U4598">
        <v>-1.4864733000000001</v>
      </c>
      <c r="V4598">
        <f t="shared" si="73"/>
        <v>-101.8</v>
      </c>
    </row>
    <row r="4599" spans="1:22">
      <c r="A4599" s="2">
        <v>106592325</v>
      </c>
      <c r="B4599" t="s">
        <v>4694</v>
      </c>
      <c r="C4599" t="s">
        <v>20</v>
      </c>
      <c r="D4599" t="s">
        <v>21</v>
      </c>
      <c r="E4599" t="s">
        <v>22</v>
      </c>
      <c r="F4599" t="s">
        <v>23</v>
      </c>
      <c r="G4599" t="s">
        <v>665</v>
      </c>
      <c r="H4599">
        <v>0.5</v>
      </c>
      <c r="I4599">
        <v>-100</v>
      </c>
      <c r="J4599">
        <v>868.5</v>
      </c>
      <c r="K4599" t="s">
        <v>3017</v>
      </c>
      <c r="L4599">
        <v>53.381129000000001</v>
      </c>
      <c r="M4599">
        <v>-1.474024</v>
      </c>
      <c r="N4599">
        <v>132</v>
      </c>
      <c r="O4599">
        <v>0</v>
      </c>
      <c r="P4599">
        <v>1</v>
      </c>
      <c r="Q4599">
        <v>9</v>
      </c>
      <c r="R4599" t="s">
        <v>15</v>
      </c>
      <c r="S4599" t="s">
        <v>337</v>
      </c>
      <c r="T4599" s="3">
        <v>53.381028999999998</v>
      </c>
      <c r="U4599">
        <v>-1.4864733000000001</v>
      </c>
      <c r="V4599">
        <f t="shared" si="73"/>
        <v>-99.5</v>
      </c>
    </row>
    <row r="4600" spans="1:22">
      <c r="A4600" s="2">
        <v>106592163</v>
      </c>
      <c r="B4600" t="s">
        <v>4695</v>
      </c>
      <c r="C4600" t="s">
        <v>20</v>
      </c>
      <c r="D4600" t="s">
        <v>21</v>
      </c>
      <c r="E4600" t="s">
        <v>22</v>
      </c>
      <c r="F4600" t="s">
        <v>23</v>
      </c>
      <c r="G4600" t="s">
        <v>665</v>
      </c>
      <c r="H4600">
        <v>0.8</v>
      </c>
      <c r="I4600">
        <v>-99</v>
      </c>
      <c r="J4600">
        <v>868.3</v>
      </c>
      <c r="K4600" t="s">
        <v>3017</v>
      </c>
      <c r="L4600">
        <v>53.381107</v>
      </c>
      <c r="M4600">
        <v>-1.474067</v>
      </c>
      <c r="N4600">
        <v>137</v>
      </c>
      <c r="O4600">
        <v>0</v>
      </c>
      <c r="P4600">
        <v>1</v>
      </c>
      <c r="Q4600">
        <v>8</v>
      </c>
      <c r="R4600" t="s">
        <v>15</v>
      </c>
      <c r="S4600" t="s">
        <v>337</v>
      </c>
      <c r="T4600" s="3">
        <v>53.381028999999998</v>
      </c>
      <c r="U4600">
        <v>-1.4864733000000001</v>
      </c>
      <c r="V4600">
        <f t="shared" si="73"/>
        <v>-98.2</v>
      </c>
    </row>
    <row r="4601" spans="1:22">
      <c r="A4601" s="2">
        <v>106591669</v>
      </c>
      <c r="B4601" t="s">
        <v>4696</v>
      </c>
      <c r="C4601" t="s">
        <v>20</v>
      </c>
      <c r="D4601" t="s">
        <v>21</v>
      </c>
      <c r="E4601" t="s">
        <v>22</v>
      </c>
      <c r="F4601" t="s">
        <v>23</v>
      </c>
      <c r="G4601" t="s">
        <v>665</v>
      </c>
      <c r="H4601">
        <v>-6</v>
      </c>
      <c r="I4601">
        <v>-95</v>
      </c>
      <c r="J4601">
        <v>867.7</v>
      </c>
      <c r="K4601" t="s">
        <v>3017</v>
      </c>
      <c r="L4601">
        <v>53.381149999999998</v>
      </c>
      <c r="M4601">
        <v>-1.474046</v>
      </c>
      <c r="N4601">
        <v>133</v>
      </c>
      <c r="O4601">
        <v>0</v>
      </c>
      <c r="P4601">
        <v>1</v>
      </c>
      <c r="Q4601">
        <v>8</v>
      </c>
      <c r="R4601" t="s">
        <v>15</v>
      </c>
      <c r="S4601" t="s">
        <v>337</v>
      </c>
      <c r="T4601" s="3">
        <v>53.381028999999998</v>
      </c>
      <c r="U4601">
        <v>-1.4864733000000001</v>
      </c>
      <c r="V4601">
        <f t="shared" si="73"/>
        <v>-101</v>
      </c>
    </row>
    <row r="4602" spans="1:22">
      <c r="A4602" s="2">
        <v>106591519</v>
      </c>
      <c r="B4602" t="s">
        <v>4697</v>
      </c>
      <c r="C4602" t="s">
        <v>20</v>
      </c>
      <c r="D4602" t="s">
        <v>21</v>
      </c>
      <c r="E4602" t="s">
        <v>22</v>
      </c>
      <c r="F4602" t="s">
        <v>23</v>
      </c>
      <c r="G4602" t="s">
        <v>665</v>
      </c>
      <c r="H4602">
        <v>-8.8000000000000007</v>
      </c>
      <c r="I4602">
        <v>-100</v>
      </c>
      <c r="J4602">
        <v>867.5</v>
      </c>
      <c r="K4602" t="s">
        <v>3017</v>
      </c>
      <c r="L4602">
        <v>53.381138999999997</v>
      </c>
      <c r="M4602">
        <v>-1.4741310000000001</v>
      </c>
      <c r="N4602">
        <v>120</v>
      </c>
      <c r="O4602">
        <v>0</v>
      </c>
      <c r="P4602">
        <v>1.1000000000000001</v>
      </c>
      <c r="Q4602">
        <v>9</v>
      </c>
      <c r="R4602" t="s">
        <v>15</v>
      </c>
      <c r="S4602" t="s">
        <v>337</v>
      </c>
      <c r="T4602" s="3">
        <v>53.381028999999998</v>
      </c>
      <c r="U4602">
        <v>-1.4864733000000001</v>
      </c>
      <c r="V4602">
        <f t="shared" si="73"/>
        <v>-108.8</v>
      </c>
    </row>
    <row r="4603" spans="1:22">
      <c r="A4603" s="2">
        <v>106591331</v>
      </c>
      <c r="B4603" t="s">
        <v>4698</v>
      </c>
      <c r="C4603" t="s">
        <v>20</v>
      </c>
      <c r="D4603" t="s">
        <v>21</v>
      </c>
      <c r="E4603" t="s">
        <v>22</v>
      </c>
      <c r="F4603" t="s">
        <v>23</v>
      </c>
      <c r="G4603" t="s">
        <v>665</v>
      </c>
      <c r="H4603">
        <v>-1.2</v>
      </c>
      <c r="I4603">
        <v>-107</v>
      </c>
      <c r="J4603">
        <v>867.3</v>
      </c>
      <c r="K4603" t="s">
        <v>3017</v>
      </c>
      <c r="L4603">
        <v>53.381129000000001</v>
      </c>
      <c r="M4603">
        <v>-1.4741740000000001</v>
      </c>
      <c r="N4603">
        <v>116</v>
      </c>
      <c r="O4603">
        <v>0</v>
      </c>
      <c r="P4603">
        <v>1.1000000000000001</v>
      </c>
      <c r="Q4603">
        <v>9</v>
      </c>
      <c r="R4603" t="s">
        <v>15</v>
      </c>
      <c r="S4603" t="s">
        <v>337</v>
      </c>
      <c r="T4603" s="3">
        <v>53.381028999999998</v>
      </c>
      <c r="U4603">
        <v>-1.4864733000000001</v>
      </c>
      <c r="V4603">
        <f t="shared" si="73"/>
        <v>-108.2</v>
      </c>
    </row>
    <row r="4604" spans="1:22">
      <c r="A4604" s="2">
        <v>106591150</v>
      </c>
      <c r="B4604" t="s">
        <v>4699</v>
      </c>
      <c r="C4604" t="s">
        <v>20</v>
      </c>
      <c r="D4604" t="s">
        <v>21</v>
      </c>
      <c r="E4604" t="s">
        <v>22</v>
      </c>
      <c r="F4604" t="s">
        <v>23</v>
      </c>
      <c r="G4604" t="s">
        <v>665</v>
      </c>
      <c r="H4604">
        <v>4.8</v>
      </c>
      <c r="I4604">
        <v>-111</v>
      </c>
      <c r="J4604">
        <v>867.1</v>
      </c>
      <c r="K4604" t="s">
        <v>3017</v>
      </c>
      <c r="L4604">
        <v>53.381107</v>
      </c>
      <c r="M4604">
        <v>-1.4741960000000001</v>
      </c>
      <c r="N4604">
        <v>103</v>
      </c>
      <c r="O4604">
        <v>0</v>
      </c>
      <c r="P4604">
        <v>1.1000000000000001</v>
      </c>
      <c r="Q4604">
        <v>8</v>
      </c>
      <c r="R4604" t="s">
        <v>15</v>
      </c>
      <c r="S4604" t="s">
        <v>337</v>
      </c>
      <c r="T4604" s="3">
        <v>53.381028999999998</v>
      </c>
      <c r="U4604">
        <v>-1.4864733000000001</v>
      </c>
      <c r="V4604">
        <f t="shared" si="73"/>
        <v>-106.2</v>
      </c>
    </row>
    <row r="4605" spans="1:22">
      <c r="A4605" s="2">
        <v>106590971</v>
      </c>
      <c r="B4605" t="s">
        <v>4700</v>
      </c>
      <c r="C4605" t="s">
        <v>20</v>
      </c>
      <c r="D4605" t="s">
        <v>21</v>
      </c>
      <c r="E4605" t="s">
        <v>22</v>
      </c>
      <c r="F4605" t="s">
        <v>23</v>
      </c>
      <c r="G4605" t="s">
        <v>665</v>
      </c>
      <c r="H4605">
        <v>4.5</v>
      </c>
      <c r="I4605">
        <v>-98</v>
      </c>
      <c r="J4605">
        <v>868.5</v>
      </c>
      <c r="K4605" t="s">
        <v>3017</v>
      </c>
      <c r="L4605">
        <v>53.381107</v>
      </c>
      <c r="M4605">
        <v>-1.4741740000000001</v>
      </c>
      <c r="N4605">
        <v>114</v>
      </c>
      <c r="O4605">
        <v>0</v>
      </c>
      <c r="P4605">
        <v>1</v>
      </c>
      <c r="Q4605">
        <v>8</v>
      </c>
      <c r="R4605" t="s">
        <v>15</v>
      </c>
      <c r="S4605" t="s">
        <v>337</v>
      </c>
      <c r="T4605" s="3">
        <v>53.381028999999998</v>
      </c>
      <c r="U4605">
        <v>-1.4864733000000001</v>
      </c>
      <c r="V4605">
        <f t="shared" si="73"/>
        <v>-93.5</v>
      </c>
    </row>
    <row r="4606" spans="1:22">
      <c r="A4606" s="2">
        <v>106590802</v>
      </c>
      <c r="B4606" t="s">
        <v>4701</v>
      </c>
      <c r="C4606" t="s">
        <v>20</v>
      </c>
      <c r="D4606" t="s">
        <v>21</v>
      </c>
      <c r="E4606" t="s">
        <v>22</v>
      </c>
      <c r="F4606" t="s">
        <v>23</v>
      </c>
      <c r="G4606" t="s">
        <v>665</v>
      </c>
      <c r="H4606">
        <v>8.8000000000000007</v>
      </c>
      <c r="I4606">
        <v>-100</v>
      </c>
      <c r="J4606">
        <v>868.3</v>
      </c>
      <c r="K4606" t="s">
        <v>3017</v>
      </c>
      <c r="L4606">
        <v>53.381107</v>
      </c>
      <c r="M4606">
        <v>-1.474153</v>
      </c>
      <c r="N4606">
        <v>121</v>
      </c>
      <c r="O4606">
        <v>0</v>
      </c>
      <c r="P4606">
        <v>1.1000000000000001</v>
      </c>
      <c r="Q4606">
        <v>9</v>
      </c>
      <c r="R4606" t="s">
        <v>15</v>
      </c>
      <c r="S4606" t="s">
        <v>337</v>
      </c>
      <c r="T4606" s="3">
        <v>53.381028999999998</v>
      </c>
      <c r="U4606">
        <v>-1.4864733000000001</v>
      </c>
      <c r="V4606">
        <f t="shared" si="73"/>
        <v>-91.2</v>
      </c>
    </row>
    <row r="4607" spans="1:22">
      <c r="A4607" s="2">
        <v>106590432</v>
      </c>
      <c r="B4607" t="s">
        <v>4702</v>
      </c>
      <c r="C4607" t="s">
        <v>20</v>
      </c>
      <c r="D4607" t="s">
        <v>21</v>
      </c>
      <c r="E4607" t="s">
        <v>22</v>
      </c>
      <c r="F4607" t="s">
        <v>23</v>
      </c>
      <c r="G4607" t="s">
        <v>691</v>
      </c>
      <c r="H4607">
        <v>6</v>
      </c>
      <c r="I4607">
        <v>-109</v>
      </c>
      <c r="J4607">
        <v>867.9</v>
      </c>
      <c r="K4607" t="s">
        <v>3017</v>
      </c>
      <c r="L4607">
        <v>53.381278999999999</v>
      </c>
      <c r="M4607">
        <v>-1.4739599999999999</v>
      </c>
      <c r="N4607">
        <v>132</v>
      </c>
      <c r="O4607">
        <v>0</v>
      </c>
      <c r="P4607">
        <v>0.9</v>
      </c>
      <c r="Q4607">
        <v>9</v>
      </c>
      <c r="R4607" t="s">
        <v>15</v>
      </c>
      <c r="S4607" t="s">
        <v>337</v>
      </c>
      <c r="T4607" s="3">
        <v>53.381028999999998</v>
      </c>
      <c r="U4607">
        <v>-1.4864733000000001</v>
      </c>
      <c r="V4607">
        <f t="shared" si="73"/>
        <v>-103</v>
      </c>
    </row>
    <row r="4608" spans="1:22">
      <c r="A4608" s="2">
        <v>106590219</v>
      </c>
      <c r="B4608" t="s">
        <v>4703</v>
      </c>
      <c r="C4608" t="s">
        <v>20</v>
      </c>
      <c r="D4608" t="s">
        <v>21</v>
      </c>
      <c r="E4608" t="s">
        <v>22</v>
      </c>
      <c r="F4608" t="s">
        <v>23</v>
      </c>
      <c r="G4608" t="s">
        <v>691</v>
      </c>
      <c r="H4608">
        <v>-8</v>
      </c>
      <c r="I4608">
        <v>-104</v>
      </c>
      <c r="J4608">
        <v>867.7</v>
      </c>
      <c r="K4608" t="s">
        <v>3017</v>
      </c>
      <c r="L4608">
        <v>53.381300000000003</v>
      </c>
      <c r="M4608">
        <v>-1.474003</v>
      </c>
      <c r="N4608">
        <v>133</v>
      </c>
      <c r="O4608">
        <v>0</v>
      </c>
      <c r="P4608">
        <v>1.2</v>
      </c>
      <c r="Q4608">
        <v>8</v>
      </c>
      <c r="R4608" t="s">
        <v>15</v>
      </c>
      <c r="S4608" t="s">
        <v>337</v>
      </c>
      <c r="T4608" s="3">
        <v>53.381028999999998</v>
      </c>
      <c r="U4608">
        <v>-1.4864733000000001</v>
      </c>
      <c r="V4608">
        <f t="shared" si="73"/>
        <v>-112</v>
      </c>
    </row>
    <row r="4609" spans="1:22">
      <c r="A4609" s="2">
        <v>106589806</v>
      </c>
      <c r="B4609" t="s">
        <v>4704</v>
      </c>
      <c r="C4609" t="s">
        <v>20</v>
      </c>
      <c r="D4609" t="s">
        <v>21</v>
      </c>
      <c r="E4609" t="s">
        <v>22</v>
      </c>
      <c r="F4609" t="s">
        <v>23</v>
      </c>
      <c r="G4609" t="s">
        <v>691</v>
      </c>
      <c r="H4609">
        <v>-0.8</v>
      </c>
      <c r="I4609">
        <v>-106</v>
      </c>
      <c r="J4609">
        <v>867.3</v>
      </c>
      <c r="K4609" t="s">
        <v>3017</v>
      </c>
      <c r="L4609">
        <v>53.381064000000002</v>
      </c>
      <c r="M4609">
        <v>-1.4741960000000001</v>
      </c>
      <c r="N4609">
        <v>107</v>
      </c>
      <c r="O4609">
        <v>0</v>
      </c>
      <c r="P4609">
        <v>1.1000000000000001</v>
      </c>
      <c r="Q4609">
        <v>9</v>
      </c>
      <c r="R4609" t="s">
        <v>15</v>
      </c>
      <c r="S4609" t="s">
        <v>337</v>
      </c>
      <c r="T4609" s="3">
        <v>53.381028999999998</v>
      </c>
      <c r="U4609">
        <v>-1.4864733000000001</v>
      </c>
      <c r="V4609">
        <f t="shared" si="73"/>
        <v>-106.8</v>
      </c>
    </row>
    <row r="4610" spans="1:22">
      <c r="A4610" s="2">
        <v>106589604</v>
      </c>
      <c r="B4610" t="s">
        <v>4705</v>
      </c>
      <c r="C4610" t="s">
        <v>20</v>
      </c>
      <c r="D4610" t="s">
        <v>21</v>
      </c>
      <c r="E4610" t="s">
        <v>22</v>
      </c>
      <c r="F4610" t="s">
        <v>23</v>
      </c>
      <c r="G4610" t="s">
        <v>691</v>
      </c>
      <c r="H4610">
        <v>6.5</v>
      </c>
      <c r="I4610">
        <v>-107</v>
      </c>
      <c r="J4610">
        <v>867.1</v>
      </c>
      <c r="K4610" t="s">
        <v>3017</v>
      </c>
      <c r="L4610">
        <v>53.381118000000001</v>
      </c>
      <c r="M4610">
        <v>-1.4741310000000001</v>
      </c>
      <c r="N4610">
        <v>103</v>
      </c>
      <c r="O4610">
        <v>0</v>
      </c>
      <c r="P4610">
        <v>1.1000000000000001</v>
      </c>
      <c r="Q4610">
        <v>9</v>
      </c>
      <c r="R4610" t="s">
        <v>15</v>
      </c>
      <c r="S4610" t="s">
        <v>337</v>
      </c>
      <c r="T4610" s="3">
        <v>53.381028999999998</v>
      </c>
      <c r="U4610">
        <v>-1.4864733000000001</v>
      </c>
      <c r="V4610">
        <f t="shared" si="73"/>
        <v>-100.5</v>
      </c>
    </row>
    <row r="4611" spans="1:22">
      <c r="A4611" s="2">
        <v>106589414</v>
      </c>
      <c r="B4611" t="s">
        <v>4706</v>
      </c>
      <c r="C4611" t="s">
        <v>20</v>
      </c>
      <c r="D4611" t="s">
        <v>21</v>
      </c>
      <c r="E4611" t="s">
        <v>22</v>
      </c>
      <c r="F4611" t="s">
        <v>23</v>
      </c>
      <c r="G4611" t="s">
        <v>691</v>
      </c>
      <c r="H4611">
        <v>-0.8</v>
      </c>
      <c r="I4611">
        <v>-100</v>
      </c>
      <c r="J4611">
        <v>868.5</v>
      </c>
      <c r="K4611" t="s">
        <v>3017</v>
      </c>
      <c r="L4611">
        <v>53.381138999999997</v>
      </c>
      <c r="M4611">
        <v>-1.4741310000000001</v>
      </c>
      <c r="N4611">
        <v>107</v>
      </c>
      <c r="O4611">
        <v>0</v>
      </c>
      <c r="P4611">
        <v>0.9</v>
      </c>
      <c r="Q4611">
        <v>9</v>
      </c>
      <c r="R4611" t="s">
        <v>15</v>
      </c>
      <c r="S4611" t="s">
        <v>337</v>
      </c>
      <c r="T4611" s="3">
        <v>53.381028999999998</v>
      </c>
      <c r="U4611">
        <v>-1.4864733000000001</v>
      </c>
      <c r="V4611">
        <f t="shared" si="73"/>
        <v>-100.8</v>
      </c>
    </row>
    <row r="4612" spans="1:22">
      <c r="A4612" s="2">
        <v>106589208</v>
      </c>
      <c r="B4612" t="s">
        <v>4707</v>
      </c>
      <c r="C4612" t="s">
        <v>20</v>
      </c>
      <c r="D4612" t="s">
        <v>21</v>
      </c>
      <c r="E4612" t="s">
        <v>22</v>
      </c>
      <c r="F4612" t="s">
        <v>23</v>
      </c>
      <c r="G4612" t="s">
        <v>691</v>
      </c>
      <c r="H4612">
        <v>7.8</v>
      </c>
      <c r="I4612">
        <v>-99</v>
      </c>
      <c r="J4612">
        <v>868.3</v>
      </c>
      <c r="K4612" t="s">
        <v>3017</v>
      </c>
      <c r="L4612">
        <v>53.381031999999998</v>
      </c>
      <c r="M4612">
        <v>-1.47411</v>
      </c>
      <c r="N4612">
        <v>93</v>
      </c>
      <c r="O4612">
        <v>0</v>
      </c>
      <c r="P4612">
        <v>0.9</v>
      </c>
      <c r="Q4612">
        <v>9</v>
      </c>
      <c r="R4612" t="s">
        <v>15</v>
      </c>
      <c r="S4612" t="s">
        <v>337</v>
      </c>
      <c r="T4612" s="3">
        <v>53.381028999999998</v>
      </c>
      <c r="U4612">
        <v>-1.4864733000000001</v>
      </c>
      <c r="V4612">
        <f t="shared" si="73"/>
        <v>-91.2</v>
      </c>
    </row>
    <row r="4613" spans="1:22">
      <c r="A4613" s="2">
        <v>106588811</v>
      </c>
      <c r="B4613" t="s">
        <v>4708</v>
      </c>
      <c r="C4613" t="s">
        <v>20</v>
      </c>
      <c r="D4613" t="s">
        <v>21</v>
      </c>
      <c r="E4613" t="s">
        <v>22</v>
      </c>
      <c r="F4613" t="s">
        <v>23</v>
      </c>
      <c r="G4613" t="s">
        <v>691</v>
      </c>
      <c r="H4613">
        <v>4.8</v>
      </c>
      <c r="I4613">
        <v>-109</v>
      </c>
      <c r="J4613">
        <v>867.9</v>
      </c>
      <c r="K4613" t="s">
        <v>3017</v>
      </c>
      <c r="L4613">
        <v>53.381086000000003</v>
      </c>
      <c r="M4613">
        <v>-1.4741310000000001</v>
      </c>
      <c r="N4613">
        <v>105</v>
      </c>
      <c r="O4613">
        <v>0</v>
      </c>
      <c r="P4613">
        <v>1.1000000000000001</v>
      </c>
      <c r="Q4613">
        <v>9</v>
      </c>
      <c r="R4613" t="s">
        <v>15</v>
      </c>
      <c r="S4613" t="s">
        <v>337</v>
      </c>
      <c r="T4613" s="3">
        <v>53.381028999999998</v>
      </c>
      <c r="U4613">
        <v>-1.4864733000000001</v>
      </c>
      <c r="V4613">
        <f t="shared" si="73"/>
        <v>-104.2</v>
      </c>
    </row>
    <row r="4614" spans="1:22">
      <c r="A4614" s="2">
        <v>106588625</v>
      </c>
      <c r="B4614" t="s">
        <v>4709</v>
      </c>
      <c r="C4614" t="s">
        <v>20</v>
      </c>
      <c r="D4614" t="s">
        <v>21</v>
      </c>
      <c r="E4614" t="s">
        <v>22</v>
      </c>
      <c r="F4614" t="s">
        <v>23</v>
      </c>
      <c r="G4614" t="s">
        <v>691</v>
      </c>
      <c r="H4614">
        <v>-6.8</v>
      </c>
      <c r="I4614">
        <v>-103</v>
      </c>
      <c r="J4614">
        <v>867.7</v>
      </c>
      <c r="K4614" t="s">
        <v>3017</v>
      </c>
      <c r="L4614">
        <v>53.381042999999998</v>
      </c>
      <c r="M4614">
        <v>-1.47411</v>
      </c>
      <c r="N4614">
        <v>105</v>
      </c>
      <c r="O4614">
        <v>0</v>
      </c>
      <c r="P4614">
        <v>1.1000000000000001</v>
      </c>
      <c r="Q4614">
        <v>9</v>
      </c>
      <c r="R4614" t="s">
        <v>15</v>
      </c>
      <c r="S4614" t="s">
        <v>337</v>
      </c>
      <c r="T4614" s="3">
        <v>53.381028999999998</v>
      </c>
      <c r="U4614">
        <v>-1.4864733000000001</v>
      </c>
      <c r="V4614">
        <f t="shared" si="73"/>
        <v>-109.8</v>
      </c>
    </row>
    <row r="4615" spans="1:22">
      <c r="A4615" s="2">
        <v>106588254</v>
      </c>
      <c r="B4615" t="s">
        <v>4710</v>
      </c>
      <c r="C4615" t="s">
        <v>20</v>
      </c>
      <c r="D4615" t="s">
        <v>21</v>
      </c>
      <c r="E4615" t="s">
        <v>22</v>
      </c>
      <c r="F4615" t="s">
        <v>23</v>
      </c>
      <c r="G4615" t="s">
        <v>691</v>
      </c>
      <c r="H4615">
        <v>5.8</v>
      </c>
      <c r="I4615">
        <v>-99</v>
      </c>
      <c r="J4615">
        <v>867.3</v>
      </c>
      <c r="K4615" t="s">
        <v>3017</v>
      </c>
      <c r="L4615">
        <v>53.381031999999998</v>
      </c>
      <c r="M4615">
        <v>-1.474153</v>
      </c>
      <c r="N4615">
        <v>100</v>
      </c>
      <c r="O4615">
        <v>0</v>
      </c>
      <c r="P4615">
        <v>0.9</v>
      </c>
      <c r="Q4615">
        <v>9</v>
      </c>
      <c r="R4615" t="s">
        <v>15</v>
      </c>
      <c r="S4615" t="s">
        <v>337</v>
      </c>
      <c r="T4615" s="3">
        <v>53.381028999999998</v>
      </c>
      <c r="U4615">
        <v>-1.4864733000000001</v>
      </c>
      <c r="V4615">
        <f t="shared" si="73"/>
        <v>-93.2</v>
      </c>
    </row>
    <row r="4616" spans="1:22">
      <c r="A4616" s="2">
        <v>106588083</v>
      </c>
      <c r="B4616" t="s">
        <v>4711</v>
      </c>
      <c r="C4616" t="s">
        <v>20</v>
      </c>
      <c r="D4616" t="s">
        <v>21</v>
      </c>
      <c r="E4616" t="s">
        <v>22</v>
      </c>
      <c r="F4616" t="s">
        <v>23</v>
      </c>
      <c r="G4616" t="s">
        <v>691</v>
      </c>
      <c r="H4616">
        <v>7.5</v>
      </c>
      <c r="I4616">
        <v>-101</v>
      </c>
      <c r="J4616">
        <v>867.1</v>
      </c>
      <c r="K4616" t="s">
        <v>3017</v>
      </c>
      <c r="L4616">
        <v>53.381075000000003</v>
      </c>
      <c r="M4616">
        <v>-1.474153</v>
      </c>
      <c r="N4616">
        <v>103</v>
      </c>
      <c r="O4616">
        <v>0</v>
      </c>
      <c r="P4616">
        <v>0.9</v>
      </c>
      <c r="Q4616">
        <v>9</v>
      </c>
      <c r="R4616" t="s">
        <v>15</v>
      </c>
      <c r="S4616" t="s">
        <v>337</v>
      </c>
      <c r="T4616" s="3">
        <v>53.381028999999998</v>
      </c>
      <c r="U4616">
        <v>-1.4864733000000001</v>
      </c>
      <c r="V4616">
        <f t="shared" si="73"/>
        <v>-93.5</v>
      </c>
    </row>
    <row r="4617" spans="1:22">
      <c r="A4617" s="2">
        <v>106587897</v>
      </c>
      <c r="B4617" t="s">
        <v>4712</v>
      </c>
      <c r="C4617" t="s">
        <v>20</v>
      </c>
      <c r="D4617" t="s">
        <v>21</v>
      </c>
      <c r="E4617" t="s">
        <v>22</v>
      </c>
      <c r="F4617" t="s">
        <v>23</v>
      </c>
      <c r="G4617" t="s">
        <v>691</v>
      </c>
      <c r="H4617">
        <v>-1.8</v>
      </c>
      <c r="I4617">
        <v>-98</v>
      </c>
      <c r="J4617">
        <v>868.5</v>
      </c>
      <c r="K4617" t="s">
        <v>3017</v>
      </c>
      <c r="L4617">
        <v>53.381086000000003</v>
      </c>
      <c r="M4617">
        <v>-1.4741740000000001</v>
      </c>
      <c r="N4617">
        <v>94</v>
      </c>
      <c r="O4617">
        <v>0</v>
      </c>
      <c r="P4617">
        <v>1</v>
      </c>
      <c r="Q4617">
        <v>9</v>
      </c>
      <c r="R4617" t="s">
        <v>15</v>
      </c>
      <c r="S4617" t="s">
        <v>337</v>
      </c>
      <c r="T4617" s="3">
        <v>53.381028999999998</v>
      </c>
      <c r="U4617">
        <v>-1.4864733000000001</v>
      </c>
      <c r="V4617">
        <f t="shared" si="73"/>
        <v>-99.8</v>
      </c>
    </row>
    <row r="4618" spans="1:22">
      <c r="A4618" s="2">
        <v>106587714</v>
      </c>
      <c r="B4618" t="s">
        <v>4713</v>
      </c>
      <c r="C4618" t="s">
        <v>20</v>
      </c>
      <c r="D4618" t="s">
        <v>21</v>
      </c>
      <c r="E4618" t="s">
        <v>22</v>
      </c>
      <c r="F4618" t="s">
        <v>23</v>
      </c>
      <c r="G4618" t="s">
        <v>691</v>
      </c>
      <c r="H4618">
        <v>7</v>
      </c>
      <c r="I4618">
        <v>-100</v>
      </c>
      <c r="J4618">
        <v>868.3</v>
      </c>
      <c r="K4618" t="s">
        <v>3017</v>
      </c>
      <c r="L4618">
        <v>53.381075000000003</v>
      </c>
      <c r="M4618">
        <v>-1.4741740000000001</v>
      </c>
      <c r="N4618">
        <v>101</v>
      </c>
      <c r="O4618">
        <v>0</v>
      </c>
      <c r="P4618">
        <v>0.9</v>
      </c>
      <c r="Q4618">
        <v>9</v>
      </c>
      <c r="R4618" t="s">
        <v>15</v>
      </c>
      <c r="S4618" t="s">
        <v>337</v>
      </c>
      <c r="T4618" s="3">
        <v>53.381028999999998</v>
      </c>
      <c r="U4618">
        <v>-1.4864733000000001</v>
      </c>
      <c r="V4618">
        <f t="shared" si="73"/>
        <v>-93</v>
      </c>
    </row>
    <row r="4619" spans="1:22">
      <c r="A4619" s="2">
        <v>106587350</v>
      </c>
      <c r="B4619" t="s">
        <v>4714</v>
      </c>
      <c r="C4619" t="s">
        <v>20</v>
      </c>
      <c r="D4619" t="s">
        <v>21</v>
      </c>
      <c r="E4619" t="s">
        <v>22</v>
      </c>
      <c r="F4619" t="s">
        <v>23</v>
      </c>
      <c r="G4619" t="s">
        <v>691</v>
      </c>
      <c r="H4619">
        <v>4.5</v>
      </c>
      <c r="I4619">
        <v>-111</v>
      </c>
      <c r="J4619">
        <v>867.9</v>
      </c>
      <c r="K4619" t="s">
        <v>3017</v>
      </c>
      <c r="L4619">
        <v>53.381086000000003</v>
      </c>
      <c r="M4619">
        <v>-1.4741740000000001</v>
      </c>
      <c r="N4619">
        <v>101</v>
      </c>
      <c r="O4619">
        <v>0</v>
      </c>
      <c r="P4619">
        <v>0.9</v>
      </c>
      <c r="Q4619">
        <v>9</v>
      </c>
      <c r="R4619" t="s">
        <v>15</v>
      </c>
      <c r="S4619" t="s">
        <v>337</v>
      </c>
      <c r="T4619" s="3">
        <v>53.381028999999998</v>
      </c>
      <c r="U4619">
        <v>-1.4864733000000001</v>
      </c>
      <c r="V4619">
        <f t="shared" si="73"/>
        <v>-106.5</v>
      </c>
    </row>
    <row r="4620" spans="1:22">
      <c r="A4620" s="2">
        <v>106587114</v>
      </c>
      <c r="B4620" t="s">
        <v>4715</v>
      </c>
      <c r="C4620" t="s">
        <v>20</v>
      </c>
      <c r="D4620" t="s">
        <v>21</v>
      </c>
      <c r="E4620" t="s">
        <v>22</v>
      </c>
      <c r="F4620" t="s">
        <v>23</v>
      </c>
      <c r="G4620" t="s">
        <v>691</v>
      </c>
      <c r="H4620">
        <v>1.8</v>
      </c>
      <c r="I4620">
        <v>-100</v>
      </c>
      <c r="J4620">
        <v>867.7</v>
      </c>
      <c r="K4620" t="s">
        <v>3017</v>
      </c>
      <c r="L4620">
        <v>53.381075000000003</v>
      </c>
      <c r="M4620">
        <v>-1.4741960000000001</v>
      </c>
      <c r="N4620">
        <v>105</v>
      </c>
      <c r="O4620">
        <v>0</v>
      </c>
      <c r="P4620">
        <v>1</v>
      </c>
      <c r="Q4620">
        <v>9</v>
      </c>
      <c r="R4620" t="s">
        <v>15</v>
      </c>
      <c r="S4620" t="s">
        <v>337</v>
      </c>
      <c r="T4620" s="3">
        <v>53.381028999999998</v>
      </c>
      <c r="U4620">
        <v>-1.4864733000000001</v>
      </c>
      <c r="V4620">
        <f t="shared" si="73"/>
        <v>-98.2</v>
      </c>
    </row>
    <row r="4621" spans="1:22">
      <c r="A4621" s="2">
        <v>106586910</v>
      </c>
      <c r="B4621" t="s">
        <v>4716</v>
      </c>
      <c r="C4621" t="s">
        <v>20</v>
      </c>
      <c r="D4621" t="s">
        <v>21</v>
      </c>
      <c r="E4621" t="s">
        <v>22</v>
      </c>
      <c r="F4621" t="s">
        <v>23</v>
      </c>
      <c r="G4621" t="s">
        <v>691</v>
      </c>
      <c r="H4621">
        <v>-7</v>
      </c>
      <c r="I4621">
        <v>-93</v>
      </c>
      <c r="J4621">
        <v>867.5</v>
      </c>
      <c r="K4621" t="s">
        <v>3017</v>
      </c>
      <c r="L4621">
        <v>53.381075000000003</v>
      </c>
      <c r="M4621">
        <v>-1.4742170000000001</v>
      </c>
      <c r="N4621">
        <v>106</v>
      </c>
      <c r="O4621">
        <v>0</v>
      </c>
      <c r="P4621">
        <v>0.9</v>
      </c>
      <c r="Q4621">
        <v>8</v>
      </c>
      <c r="R4621" t="s">
        <v>15</v>
      </c>
      <c r="S4621" t="s">
        <v>337</v>
      </c>
      <c r="T4621" s="3">
        <v>53.381028999999998</v>
      </c>
      <c r="U4621">
        <v>-1.4864733000000001</v>
      </c>
      <c r="V4621">
        <f t="shared" si="73"/>
        <v>-100</v>
      </c>
    </row>
    <row r="4622" spans="1:22">
      <c r="A4622" s="2">
        <v>106586713</v>
      </c>
      <c r="B4622" t="s">
        <v>4717</v>
      </c>
      <c r="C4622" t="s">
        <v>20</v>
      </c>
      <c r="D4622" t="s">
        <v>21</v>
      </c>
      <c r="E4622" t="s">
        <v>22</v>
      </c>
      <c r="F4622" t="s">
        <v>23</v>
      </c>
      <c r="G4622" t="s">
        <v>691</v>
      </c>
      <c r="H4622">
        <v>-1.2</v>
      </c>
      <c r="I4622">
        <v>-106</v>
      </c>
      <c r="J4622">
        <v>867.3</v>
      </c>
      <c r="K4622" t="s">
        <v>3017</v>
      </c>
      <c r="L4622">
        <v>53.381075000000003</v>
      </c>
      <c r="M4622">
        <v>-1.4741960000000001</v>
      </c>
      <c r="N4622">
        <v>103</v>
      </c>
      <c r="O4622">
        <v>0</v>
      </c>
      <c r="P4622">
        <v>1.1000000000000001</v>
      </c>
      <c r="Q4622">
        <v>8</v>
      </c>
      <c r="R4622" t="s">
        <v>15</v>
      </c>
      <c r="S4622" t="s">
        <v>337</v>
      </c>
      <c r="T4622" s="3">
        <v>53.381028999999998</v>
      </c>
      <c r="U4622">
        <v>-1.4864733000000001</v>
      </c>
      <c r="V4622">
        <f t="shared" si="73"/>
        <v>-107.2</v>
      </c>
    </row>
    <row r="4623" spans="1:22">
      <c r="A4623" s="2">
        <v>106586486</v>
      </c>
      <c r="B4623" t="s">
        <v>4718</v>
      </c>
      <c r="C4623" t="s">
        <v>20</v>
      </c>
      <c r="D4623" t="s">
        <v>21</v>
      </c>
      <c r="E4623" t="s">
        <v>22</v>
      </c>
      <c r="F4623" t="s">
        <v>23</v>
      </c>
      <c r="G4623" t="s">
        <v>691</v>
      </c>
      <c r="H4623">
        <v>4</v>
      </c>
      <c r="I4623">
        <v>-110</v>
      </c>
      <c r="J4623">
        <v>867.1</v>
      </c>
      <c r="K4623" t="s">
        <v>3017</v>
      </c>
      <c r="L4623">
        <v>53.381042999999998</v>
      </c>
      <c r="M4623">
        <v>-1.4742390000000001</v>
      </c>
      <c r="N4623">
        <v>109</v>
      </c>
      <c r="O4623">
        <v>0</v>
      </c>
      <c r="P4623">
        <v>1</v>
      </c>
      <c r="Q4623">
        <v>9</v>
      </c>
      <c r="R4623" t="s">
        <v>15</v>
      </c>
      <c r="S4623" t="s">
        <v>337</v>
      </c>
      <c r="T4623" s="3">
        <v>53.381028999999998</v>
      </c>
      <c r="U4623">
        <v>-1.4864733000000001</v>
      </c>
      <c r="V4623">
        <f t="shared" si="73"/>
        <v>-106</v>
      </c>
    </row>
    <row r="4624" spans="1:22">
      <c r="A4624" s="2">
        <v>106586097</v>
      </c>
      <c r="B4624" t="s">
        <v>4719</v>
      </c>
      <c r="C4624" t="s">
        <v>20</v>
      </c>
      <c r="D4624" t="s">
        <v>21</v>
      </c>
      <c r="E4624" t="s">
        <v>22</v>
      </c>
      <c r="F4624" t="s">
        <v>23</v>
      </c>
      <c r="G4624" t="s">
        <v>691</v>
      </c>
      <c r="H4624">
        <v>2</v>
      </c>
      <c r="I4624">
        <v>-98</v>
      </c>
      <c r="J4624">
        <v>868.3</v>
      </c>
      <c r="K4624" t="s">
        <v>3017</v>
      </c>
      <c r="L4624">
        <v>53.381053000000001</v>
      </c>
      <c r="M4624">
        <v>-1.4742390000000001</v>
      </c>
      <c r="N4624">
        <v>111</v>
      </c>
      <c r="O4624">
        <v>0</v>
      </c>
      <c r="P4624">
        <v>0.9</v>
      </c>
      <c r="Q4624">
        <v>9</v>
      </c>
      <c r="R4624" t="s">
        <v>15</v>
      </c>
      <c r="S4624" t="s">
        <v>337</v>
      </c>
      <c r="T4624" s="3">
        <v>53.381028999999998</v>
      </c>
      <c r="U4624">
        <v>-1.4864733000000001</v>
      </c>
      <c r="V4624">
        <f t="shared" si="73"/>
        <v>-96</v>
      </c>
    </row>
    <row r="4625" spans="1:22">
      <c r="A4625" s="2">
        <v>106585689</v>
      </c>
      <c r="B4625" t="s">
        <v>4720</v>
      </c>
      <c r="C4625" t="s">
        <v>20</v>
      </c>
      <c r="D4625" t="s">
        <v>21</v>
      </c>
      <c r="E4625" t="s">
        <v>22</v>
      </c>
      <c r="F4625" t="s">
        <v>23</v>
      </c>
      <c r="G4625" t="s">
        <v>691</v>
      </c>
      <c r="H4625">
        <v>5</v>
      </c>
      <c r="I4625">
        <v>-110</v>
      </c>
      <c r="J4625">
        <v>867.9</v>
      </c>
      <c r="K4625" t="s">
        <v>3017</v>
      </c>
      <c r="L4625">
        <v>53.381053000000001</v>
      </c>
      <c r="M4625">
        <v>-1.4741960000000001</v>
      </c>
      <c r="N4625">
        <v>106</v>
      </c>
      <c r="O4625">
        <v>0</v>
      </c>
      <c r="P4625">
        <v>0.9</v>
      </c>
      <c r="Q4625">
        <v>9</v>
      </c>
      <c r="R4625" t="s">
        <v>15</v>
      </c>
      <c r="S4625" t="s">
        <v>337</v>
      </c>
      <c r="T4625" s="3">
        <v>53.381028999999998</v>
      </c>
      <c r="U4625">
        <v>-1.4864733000000001</v>
      </c>
      <c r="V4625">
        <f t="shared" si="73"/>
        <v>-105</v>
      </c>
    </row>
    <row r="4626" spans="1:22">
      <c r="A4626" s="2">
        <v>106585530</v>
      </c>
      <c r="B4626" t="s">
        <v>4721</v>
      </c>
      <c r="C4626" t="s">
        <v>20</v>
      </c>
      <c r="D4626" t="s">
        <v>21</v>
      </c>
      <c r="E4626" t="s">
        <v>22</v>
      </c>
      <c r="F4626" t="s">
        <v>23</v>
      </c>
      <c r="G4626" t="s">
        <v>691</v>
      </c>
      <c r="H4626">
        <v>-0.2</v>
      </c>
      <c r="I4626">
        <v>-99</v>
      </c>
      <c r="J4626">
        <v>867.7</v>
      </c>
      <c r="K4626" t="s">
        <v>3017</v>
      </c>
      <c r="L4626">
        <v>53.381053000000001</v>
      </c>
      <c r="M4626">
        <v>-1.4741960000000001</v>
      </c>
      <c r="N4626">
        <v>109</v>
      </c>
      <c r="O4626">
        <v>0</v>
      </c>
      <c r="P4626">
        <v>0.9</v>
      </c>
      <c r="Q4626">
        <v>9</v>
      </c>
      <c r="R4626" t="s">
        <v>15</v>
      </c>
      <c r="S4626" t="s">
        <v>337</v>
      </c>
      <c r="T4626" s="3">
        <v>53.381028999999998</v>
      </c>
      <c r="U4626">
        <v>-1.4864733000000001</v>
      </c>
      <c r="V4626">
        <f t="shared" si="73"/>
        <v>-99.2</v>
      </c>
    </row>
    <row r="4627" spans="1:22">
      <c r="A4627" s="2">
        <v>106585354</v>
      </c>
      <c r="B4627" t="s">
        <v>4722</v>
      </c>
      <c r="C4627" t="s">
        <v>20</v>
      </c>
      <c r="D4627" t="s">
        <v>21</v>
      </c>
      <c r="E4627" t="s">
        <v>22</v>
      </c>
      <c r="F4627" t="s">
        <v>23</v>
      </c>
      <c r="G4627" t="s">
        <v>691</v>
      </c>
      <c r="H4627">
        <v>6</v>
      </c>
      <c r="I4627">
        <v>-99</v>
      </c>
      <c r="J4627">
        <v>867.5</v>
      </c>
      <c r="K4627" t="s">
        <v>3017</v>
      </c>
      <c r="L4627">
        <v>53.381042999999998</v>
      </c>
      <c r="M4627">
        <v>-1.4742170000000001</v>
      </c>
      <c r="N4627">
        <v>108</v>
      </c>
      <c r="O4627">
        <v>0</v>
      </c>
      <c r="P4627">
        <v>0.9</v>
      </c>
      <c r="Q4627">
        <v>9</v>
      </c>
      <c r="R4627" t="s">
        <v>15</v>
      </c>
      <c r="S4627" t="s">
        <v>337</v>
      </c>
      <c r="T4627" s="3">
        <v>53.381028999999998</v>
      </c>
      <c r="U4627">
        <v>-1.4864733000000001</v>
      </c>
      <c r="V4627">
        <f t="shared" si="73"/>
        <v>-93</v>
      </c>
    </row>
    <row r="4628" spans="1:22">
      <c r="A4628" s="2">
        <v>106585196</v>
      </c>
      <c r="B4628" t="s">
        <v>4723</v>
      </c>
      <c r="C4628" t="s">
        <v>20</v>
      </c>
      <c r="D4628" t="s">
        <v>21</v>
      </c>
      <c r="E4628" t="s">
        <v>22</v>
      </c>
      <c r="F4628" t="s">
        <v>23</v>
      </c>
      <c r="G4628" t="s">
        <v>691</v>
      </c>
      <c r="H4628">
        <v>-8</v>
      </c>
      <c r="I4628">
        <v>-99</v>
      </c>
      <c r="J4628">
        <v>867.3</v>
      </c>
      <c r="K4628" t="s">
        <v>3017</v>
      </c>
      <c r="L4628">
        <v>53.381031999999998</v>
      </c>
      <c r="M4628">
        <v>-1.4742170000000001</v>
      </c>
      <c r="N4628">
        <v>103</v>
      </c>
      <c r="O4628">
        <v>0</v>
      </c>
      <c r="P4628">
        <v>0.9</v>
      </c>
      <c r="Q4628">
        <v>9</v>
      </c>
      <c r="R4628" t="s">
        <v>15</v>
      </c>
      <c r="S4628" t="s">
        <v>337</v>
      </c>
      <c r="T4628" s="3">
        <v>53.381028999999998</v>
      </c>
      <c r="U4628">
        <v>-1.4864733000000001</v>
      </c>
      <c r="V4628">
        <f t="shared" si="73"/>
        <v>-107</v>
      </c>
    </row>
    <row r="4629" spans="1:22">
      <c r="A4629" s="2">
        <v>106585012</v>
      </c>
      <c r="B4629" t="s">
        <v>4724</v>
      </c>
      <c r="C4629" t="s">
        <v>20</v>
      </c>
      <c r="D4629" t="s">
        <v>21</v>
      </c>
      <c r="E4629" t="s">
        <v>22</v>
      </c>
      <c r="F4629" t="s">
        <v>23</v>
      </c>
      <c r="G4629" t="s">
        <v>691</v>
      </c>
      <c r="H4629">
        <v>7.2</v>
      </c>
      <c r="I4629">
        <v>-104</v>
      </c>
      <c r="J4629">
        <v>867.1</v>
      </c>
      <c r="K4629" t="s">
        <v>3017</v>
      </c>
      <c r="L4629">
        <v>53.381031999999998</v>
      </c>
      <c r="M4629">
        <v>-1.4742170000000001</v>
      </c>
      <c r="N4629">
        <v>103</v>
      </c>
      <c r="O4629">
        <v>0</v>
      </c>
      <c r="P4629">
        <v>0.9</v>
      </c>
      <c r="Q4629">
        <v>8</v>
      </c>
      <c r="R4629" t="s">
        <v>15</v>
      </c>
      <c r="S4629" t="s">
        <v>337</v>
      </c>
      <c r="T4629" s="3">
        <v>53.381028999999998</v>
      </c>
      <c r="U4629">
        <v>-1.4864733000000001</v>
      </c>
      <c r="V4629">
        <f t="shared" si="73"/>
        <v>-96.8</v>
      </c>
    </row>
    <row r="4630" spans="1:22">
      <c r="A4630" s="2">
        <v>106584832</v>
      </c>
      <c r="B4630" t="s">
        <v>4725</v>
      </c>
      <c r="C4630" t="s">
        <v>20</v>
      </c>
      <c r="D4630" t="s">
        <v>21</v>
      </c>
      <c r="E4630" t="s">
        <v>22</v>
      </c>
      <c r="F4630" t="s">
        <v>23</v>
      </c>
      <c r="G4630" t="s">
        <v>691</v>
      </c>
      <c r="H4630">
        <v>-2.8</v>
      </c>
      <c r="I4630">
        <v>-100</v>
      </c>
      <c r="J4630">
        <v>868.5</v>
      </c>
      <c r="K4630" t="s">
        <v>3017</v>
      </c>
      <c r="L4630">
        <v>53.381053000000001</v>
      </c>
      <c r="M4630">
        <v>-1.4742170000000001</v>
      </c>
      <c r="N4630">
        <v>104</v>
      </c>
      <c r="O4630">
        <v>0</v>
      </c>
      <c r="P4630">
        <v>0.9</v>
      </c>
      <c r="Q4630">
        <v>9</v>
      </c>
      <c r="R4630" t="s">
        <v>15</v>
      </c>
      <c r="S4630" t="s">
        <v>337</v>
      </c>
      <c r="T4630" s="3">
        <v>53.381028999999998</v>
      </c>
      <c r="U4630">
        <v>-1.4864733000000001</v>
      </c>
      <c r="V4630">
        <f t="shared" si="73"/>
        <v>-102.8</v>
      </c>
    </row>
    <row r="4631" spans="1:22">
      <c r="A4631" s="2">
        <v>106584695</v>
      </c>
      <c r="B4631" t="s">
        <v>4726</v>
      </c>
      <c r="C4631" t="s">
        <v>20</v>
      </c>
      <c r="D4631" t="s">
        <v>21</v>
      </c>
      <c r="E4631" t="s">
        <v>22</v>
      </c>
      <c r="F4631" t="s">
        <v>23</v>
      </c>
      <c r="G4631" t="s">
        <v>691</v>
      </c>
      <c r="H4631">
        <v>3</v>
      </c>
      <c r="I4631">
        <v>-100</v>
      </c>
      <c r="J4631">
        <v>868.3</v>
      </c>
      <c r="K4631" t="s">
        <v>3017</v>
      </c>
      <c r="L4631">
        <v>53.381053000000001</v>
      </c>
      <c r="M4631">
        <v>-1.4742170000000001</v>
      </c>
      <c r="N4631">
        <v>101</v>
      </c>
      <c r="O4631">
        <v>0</v>
      </c>
      <c r="P4631">
        <v>0.9</v>
      </c>
      <c r="Q4631">
        <v>10</v>
      </c>
      <c r="R4631" t="s">
        <v>15</v>
      </c>
      <c r="S4631" t="s">
        <v>337</v>
      </c>
      <c r="T4631" s="3">
        <v>53.381028999999998</v>
      </c>
      <c r="U4631">
        <v>-1.4864733000000001</v>
      </c>
      <c r="V4631">
        <f t="shared" si="73"/>
        <v>-97</v>
      </c>
    </row>
    <row r="4632" spans="1:22">
      <c r="A4632" s="2">
        <v>106584327</v>
      </c>
      <c r="B4632" t="s">
        <v>4727</v>
      </c>
      <c r="C4632" t="s">
        <v>20</v>
      </c>
      <c r="D4632" t="s">
        <v>21</v>
      </c>
      <c r="E4632" t="s">
        <v>22</v>
      </c>
      <c r="F4632" t="s">
        <v>23</v>
      </c>
      <c r="G4632" t="s">
        <v>691</v>
      </c>
      <c r="H4632">
        <v>-0.2</v>
      </c>
      <c r="I4632">
        <v>-115</v>
      </c>
      <c r="J4632">
        <v>867.9</v>
      </c>
      <c r="K4632" t="s">
        <v>3017</v>
      </c>
      <c r="L4632">
        <v>53.381042999999998</v>
      </c>
      <c r="M4632">
        <v>-1.4741740000000001</v>
      </c>
      <c r="N4632">
        <v>99</v>
      </c>
      <c r="O4632">
        <v>0</v>
      </c>
      <c r="P4632">
        <v>0.9</v>
      </c>
      <c r="Q4632">
        <v>9</v>
      </c>
      <c r="R4632" t="s">
        <v>15</v>
      </c>
      <c r="S4632" t="s">
        <v>337</v>
      </c>
      <c r="T4632" s="3">
        <v>53.381028999999998</v>
      </c>
      <c r="U4632">
        <v>-1.4864733000000001</v>
      </c>
      <c r="V4632">
        <f t="shared" si="73"/>
        <v>-115.2</v>
      </c>
    </row>
    <row r="4633" spans="1:22">
      <c r="A4633" s="2">
        <v>106584153</v>
      </c>
      <c r="B4633" t="s">
        <v>4728</v>
      </c>
      <c r="C4633" t="s">
        <v>20</v>
      </c>
      <c r="D4633" t="s">
        <v>21</v>
      </c>
      <c r="E4633" t="s">
        <v>22</v>
      </c>
      <c r="F4633" t="s">
        <v>23</v>
      </c>
      <c r="G4633" t="s">
        <v>691</v>
      </c>
      <c r="H4633">
        <v>5</v>
      </c>
      <c r="I4633">
        <v>-101</v>
      </c>
      <c r="J4633">
        <v>867.7</v>
      </c>
      <c r="K4633" t="s">
        <v>3017</v>
      </c>
      <c r="L4633">
        <v>53.381053000000001</v>
      </c>
      <c r="M4633">
        <v>-1.4741960000000001</v>
      </c>
      <c r="N4633">
        <v>104</v>
      </c>
      <c r="O4633">
        <v>0</v>
      </c>
      <c r="P4633">
        <v>0.9</v>
      </c>
      <c r="Q4633">
        <v>9</v>
      </c>
      <c r="R4633" t="s">
        <v>15</v>
      </c>
      <c r="S4633" t="s">
        <v>337</v>
      </c>
      <c r="T4633" s="3">
        <v>53.381028999999998</v>
      </c>
      <c r="U4633">
        <v>-1.4864733000000001</v>
      </c>
      <c r="V4633">
        <f t="shared" si="73"/>
        <v>-96</v>
      </c>
    </row>
    <row r="4634" spans="1:22">
      <c r="A4634" s="2">
        <v>106583963</v>
      </c>
      <c r="B4634" t="s">
        <v>4729</v>
      </c>
      <c r="C4634" t="s">
        <v>20</v>
      </c>
      <c r="D4634" t="s">
        <v>21</v>
      </c>
      <c r="E4634" t="s">
        <v>22</v>
      </c>
      <c r="F4634" t="s">
        <v>23</v>
      </c>
      <c r="G4634" t="s">
        <v>691</v>
      </c>
      <c r="H4634">
        <v>-9</v>
      </c>
      <c r="I4634">
        <v>-91</v>
      </c>
      <c r="J4634">
        <v>867.5</v>
      </c>
      <c r="K4634" t="s">
        <v>3017</v>
      </c>
      <c r="L4634">
        <v>53.381042999999998</v>
      </c>
      <c r="M4634">
        <v>-1.4742170000000001</v>
      </c>
      <c r="N4634">
        <v>100</v>
      </c>
      <c r="O4634">
        <v>0</v>
      </c>
      <c r="P4634">
        <v>0.9</v>
      </c>
      <c r="Q4634">
        <v>10</v>
      </c>
      <c r="R4634" t="s">
        <v>15</v>
      </c>
      <c r="S4634" t="s">
        <v>337</v>
      </c>
      <c r="T4634" s="3">
        <v>53.381028999999998</v>
      </c>
      <c r="U4634">
        <v>-1.4864733000000001</v>
      </c>
      <c r="V4634">
        <f t="shared" si="73"/>
        <v>-100</v>
      </c>
    </row>
    <row r="4635" spans="1:22">
      <c r="A4635" s="2">
        <v>106583786</v>
      </c>
      <c r="B4635" t="s">
        <v>4730</v>
      </c>
      <c r="C4635" t="s">
        <v>20</v>
      </c>
      <c r="D4635" t="s">
        <v>21</v>
      </c>
      <c r="E4635" t="s">
        <v>22</v>
      </c>
      <c r="F4635" t="s">
        <v>23</v>
      </c>
      <c r="G4635" t="s">
        <v>691</v>
      </c>
      <c r="H4635">
        <v>-1.2</v>
      </c>
      <c r="I4635">
        <v>-109</v>
      </c>
      <c r="J4635">
        <v>867.3</v>
      </c>
      <c r="K4635" t="s">
        <v>3017</v>
      </c>
      <c r="L4635">
        <v>53.381053000000001</v>
      </c>
      <c r="M4635">
        <v>-1.4742170000000001</v>
      </c>
      <c r="N4635">
        <v>105</v>
      </c>
      <c r="O4635">
        <v>0</v>
      </c>
      <c r="P4635">
        <v>0.9</v>
      </c>
      <c r="Q4635">
        <v>10</v>
      </c>
      <c r="R4635" t="s">
        <v>15</v>
      </c>
      <c r="S4635" t="s">
        <v>337</v>
      </c>
      <c r="T4635" s="3">
        <v>53.381028999999998</v>
      </c>
      <c r="U4635">
        <v>-1.4864733000000001</v>
      </c>
      <c r="V4635">
        <f t="shared" si="73"/>
        <v>-110.2</v>
      </c>
    </row>
    <row r="4636" spans="1:22">
      <c r="A4636" s="2">
        <v>106583562</v>
      </c>
      <c r="B4636" t="s">
        <v>4731</v>
      </c>
      <c r="C4636" t="s">
        <v>20</v>
      </c>
      <c r="D4636" t="s">
        <v>21</v>
      </c>
      <c r="E4636" t="s">
        <v>22</v>
      </c>
      <c r="F4636" t="s">
        <v>23</v>
      </c>
      <c r="G4636" t="s">
        <v>691</v>
      </c>
      <c r="H4636">
        <v>-6.5</v>
      </c>
      <c r="I4636">
        <v>-112</v>
      </c>
      <c r="J4636">
        <v>867.1</v>
      </c>
      <c r="K4636" t="s">
        <v>3017</v>
      </c>
      <c r="L4636">
        <v>53.381064000000002</v>
      </c>
      <c r="M4636">
        <v>-1.4742170000000001</v>
      </c>
      <c r="N4636">
        <v>105</v>
      </c>
      <c r="O4636">
        <v>0</v>
      </c>
      <c r="P4636">
        <v>0.9</v>
      </c>
      <c r="Q4636">
        <v>9</v>
      </c>
      <c r="R4636" t="s">
        <v>15</v>
      </c>
      <c r="S4636" t="s">
        <v>337</v>
      </c>
      <c r="T4636" s="3">
        <v>53.381028999999998</v>
      </c>
      <c r="U4636">
        <v>-1.4864733000000001</v>
      </c>
      <c r="V4636">
        <f t="shared" si="73"/>
        <v>-118.5</v>
      </c>
    </row>
    <row r="4637" spans="1:22">
      <c r="A4637" s="2">
        <v>106582857</v>
      </c>
      <c r="B4637" t="s">
        <v>4732</v>
      </c>
      <c r="C4637" t="s">
        <v>20</v>
      </c>
      <c r="D4637" t="s">
        <v>21</v>
      </c>
      <c r="E4637" t="s">
        <v>22</v>
      </c>
      <c r="F4637" t="s">
        <v>23</v>
      </c>
      <c r="G4637" t="s">
        <v>691</v>
      </c>
      <c r="H4637">
        <v>3.5</v>
      </c>
      <c r="I4637">
        <v>-111</v>
      </c>
      <c r="J4637">
        <v>867.9</v>
      </c>
      <c r="K4637" t="s">
        <v>3017</v>
      </c>
      <c r="L4637">
        <v>53.381053000000001</v>
      </c>
      <c r="M4637">
        <v>-1.4741960000000001</v>
      </c>
      <c r="N4637">
        <v>97</v>
      </c>
      <c r="O4637">
        <v>0</v>
      </c>
      <c r="P4637">
        <v>0.8</v>
      </c>
      <c r="Q4637">
        <v>10</v>
      </c>
      <c r="R4637" t="s">
        <v>15</v>
      </c>
      <c r="S4637" t="s">
        <v>337</v>
      </c>
      <c r="T4637" s="3">
        <v>53.381028999999998</v>
      </c>
      <c r="U4637">
        <v>-1.4864733000000001</v>
      </c>
      <c r="V4637">
        <f t="shared" si="73"/>
        <v>-107.5</v>
      </c>
    </row>
    <row r="4638" spans="1:22">
      <c r="A4638" s="2">
        <v>106582687</v>
      </c>
      <c r="B4638" t="s">
        <v>4733</v>
      </c>
      <c r="C4638" t="s">
        <v>20</v>
      </c>
      <c r="D4638" t="s">
        <v>21</v>
      </c>
      <c r="E4638" t="s">
        <v>22</v>
      </c>
      <c r="F4638" t="s">
        <v>23</v>
      </c>
      <c r="G4638" t="s">
        <v>691</v>
      </c>
      <c r="H4638">
        <v>-8.1999999999999993</v>
      </c>
      <c r="I4638">
        <v>-101</v>
      </c>
      <c r="J4638">
        <v>867.7</v>
      </c>
      <c r="K4638" t="s">
        <v>3017</v>
      </c>
      <c r="L4638">
        <v>53.381075000000003</v>
      </c>
      <c r="M4638">
        <v>-1.4741740000000001</v>
      </c>
      <c r="N4638">
        <v>101</v>
      </c>
      <c r="O4638">
        <v>0</v>
      </c>
      <c r="P4638">
        <v>0.8</v>
      </c>
      <c r="Q4638">
        <v>10</v>
      </c>
      <c r="R4638" t="s">
        <v>15</v>
      </c>
      <c r="S4638" t="s">
        <v>337</v>
      </c>
      <c r="T4638" s="3">
        <v>53.381028999999998</v>
      </c>
      <c r="U4638">
        <v>-1.4864733000000001</v>
      </c>
      <c r="V4638">
        <f t="shared" si="73"/>
        <v>-109.2</v>
      </c>
    </row>
    <row r="4639" spans="1:22">
      <c r="A4639" s="2">
        <v>106582494</v>
      </c>
      <c r="B4639" t="s">
        <v>4734</v>
      </c>
      <c r="C4639" t="s">
        <v>20</v>
      </c>
      <c r="D4639" t="s">
        <v>21</v>
      </c>
      <c r="E4639" t="s">
        <v>22</v>
      </c>
      <c r="F4639" t="s">
        <v>23</v>
      </c>
      <c r="G4639" t="s">
        <v>691</v>
      </c>
      <c r="H4639">
        <v>5</v>
      </c>
      <c r="I4639">
        <v>-101</v>
      </c>
      <c r="J4639">
        <v>867.5</v>
      </c>
      <c r="K4639" t="s">
        <v>3017</v>
      </c>
      <c r="L4639">
        <v>53.381053000000001</v>
      </c>
      <c r="M4639">
        <v>-1.4741740000000001</v>
      </c>
      <c r="N4639">
        <v>101</v>
      </c>
      <c r="O4639">
        <v>0</v>
      </c>
      <c r="P4639">
        <v>0.9</v>
      </c>
      <c r="Q4639">
        <v>9</v>
      </c>
      <c r="R4639" t="s">
        <v>15</v>
      </c>
      <c r="S4639" t="s">
        <v>337</v>
      </c>
      <c r="T4639" s="3">
        <v>53.381028999999998</v>
      </c>
      <c r="U4639">
        <v>-1.4864733000000001</v>
      </c>
      <c r="V4639">
        <f t="shared" si="73"/>
        <v>-96</v>
      </c>
    </row>
    <row r="4640" spans="1:22">
      <c r="A4640" s="2">
        <v>106582193</v>
      </c>
      <c r="B4640" t="s">
        <v>4735</v>
      </c>
      <c r="C4640" t="s">
        <v>20</v>
      </c>
      <c r="D4640" t="s">
        <v>21</v>
      </c>
      <c r="E4640" t="s">
        <v>22</v>
      </c>
      <c r="F4640" t="s">
        <v>23</v>
      </c>
      <c r="G4640" t="s">
        <v>691</v>
      </c>
      <c r="H4640">
        <v>9.1999999999999993</v>
      </c>
      <c r="I4640">
        <v>-101</v>
      </c>
      <c r="J4640">
        <v>867.1</v>
      </c>
      <c r="K4640" t="s">
        <v>3017</v>
      </c>
      <c r="L4640">
        <v>53.381053000000001</v>
      </c>
      <c r="M4640">
        <v>-1.474153</v>
      </c>
      <c r="N4640">
        <v>99</v>
      </c>
      <c r="O4640">
        <v>0</v>
      </c>
      <c r="P4640">
        <v>0.9</v>
      </c>
      <c r="Q4640">
        <v>9</v>
      </c>
      <c r="R4640" t="s">
        <v>15</v>
      </c>
      <c r="S4640" t="s">
        <v>337</v>
      </c>
      <c r="T4640" s="3">
        <v>53.381028999999998</v>
      </c>
      <c r="U4640">
        <v>-1.4864733000000001</v>
      </c>
      <c r="V4640">
        <f t="shared" si="73"/>
        <v>-91.8</v>
      </c>
    </row>
    <row r="4641" spans="1:22">
      <c r="A4641" s="2">
        <v>106582004</v>
      </c>
      <c r="B4641" t="s">
        <v>4736</v>
      </c>
      <c r="C4641" t="s">
        <v>20</v>
      </c>
      <c r="D4641" t="s">
        <v>21</v>
      </c>
      <c r="E4641" t="s">
        <v>22</v>
      </c>
      <c r="F4641" t="s">
        <v>23</v>
      </c>
      <c r="G4641" t="s">
        <v>691</v>
      </c>
      <c r="H4641">
        <v>-4</v>
      </c>
      <c r="I4641">
        <v>-103</v>
      </c>
      <c r="J4641">
        <v>868.5</v>
      </c>
      <c r="K4641" t="s">
        <v>3017</v>
      </c>
      <c r="L4641">
        <v>53.381042999999998</v>
      </c>
      <c r="M4641">
        <v>-1.4741960000000001</v>
      </c>
      <c r="N4641">
        <v>102</v>
      </c>
      <c r="O4641">
        <v>0</v>
      </c>
      <c r="P4641">
        <v>0.9</v>
      </c>
      <c r="Q4641">
        <v>10</v>
      </c>
      <c r="R4641" t="s">
        <v>15</v>
      </c>
      <c r="S4641" t="s">
        <v>337</v>
      </c>
      <c r="T4641" s="3">
        <v>53.381028999999998</v>
      </c>
      <c r="U4641">
        <v>-1.4864733000000001</v>
      </c>
      <c r="V4641">
        <f t="shared" si="73"/>
        <v>-107</v>
      </c>
    </row>
    <row r="4642" spans="1:22">
      <c r="A4642" s="2">
        <v>106581469</v>
      </c>
      <c r="B4642" t="s">
        <v>4737</v>
      </c>
      <c r="C4642" t="s">
        <v>20</v>
      </c>
      <c r="D4642" t="s">
        <v>21</v>
      </c>
      <c r="E4642" t="s">
        <v>22</v>
      </c>
      <c r="F4642" t="s">
        <v>23</v>
      </c>
      <c r="G4642" t="s">
        <v>691</v>
      </c>
      <c r="H4642">
        <v>6.5</v>
      </c>
      <c r="I4642">
        <v>-106</v>
      </c>
      <c r="J4642">
        <v>867.9</v>
      </c>
      <c r="K4642" t="s">
        <v>3017</v>
      </c>
      <c r="L4642">
        <v>53.383028000000003</v>
      </c>
      <c r="M4642">
        <v>-1.476685</v>
      </c>
      <c r="N4642">
        <v>114</v>
      </c>
      <c r="O4642">
        <v>0</v>
      </c>
      <c r="P4642">
        <v>1.1000000000000001</v>
      </c>
      <c r="Q4642">
        <v>10</v>
      </c>
      <c r="R4642" t="s">
        <v>15</v>
      </c>
      <c r="S4642" t="s">
        <v>337</v>
      </c>
      <c r="T4642" s="3">
        <v>53.381028999999998</v>
      </c>
      <c r="U4642">
        <v>-1.4864733000000001</v>
      </c>
      <c r="V4642">
        <f t="shared" si="73"/>
        <v>-99.5</v>
      </c>
    </row>
    <row r="4643" spans="1:22">
      <c r="A4643" s="2">
        <v>106580742</v>
      </c>
      <c r="B4643" t="s">
        <v>4738</v>
      </c>
      <c r="C4643" t="s">
        <v>20</v>
      </c>
      <c r="D4643" t="s">
        <v>21</v>
      </c>
      <c r="E4643" t="s">
        <v>22</v>
      </c>
      <c r="F4643" t="s">
        <v>23</v>
      </c>
      <c r="G4643" t="s">
        <v>691</v>
      </c>
      <c r="H4643">
        <v>4.8</v>
      </c>
      <c r="I4643">
        <v>-109</v>
      </c>
      <c r="J4643">
        <v>867.1</v>
      </c>
      <c r="K4643" t="s">
        <v>3017</v>
      </c>
      <c r="L4643">
        <v>53.387211999999998</v>
      </c>
      <c r="M4643">
        <v>-1.4720500000000001</v>
      </c>
      <c r="N4643">
        <v>57</v>
      </c>
      <c r="O4643">
        <v>0</v>
      </c>
      <c r="P4643">
        <v>0.8</v>
      </c>
      <c r="Q4643">
        <v>10</v>
      </c>
      <c r="R4643" t="s">
        <v>15</v>
      </c>
      <c r="S4643" t="s">
        <v>337</v>
      </c>
      <c r="T4643" s="3">
        <v>53.381028999999998</v>
      </c>
      <c r="U4643">
        <v>-1.4864733000000001</v>
      </c>
      <c r="V4643">
        <f t="shared" si="73"/>
        <v>-104.2</v>
      </c>
    </row>
    <row r="4644" spans="1:22">
      <c r="A4644" s="2">
        <v>106579571</v>
      </c>
      <c r="B4644" t="s">
        <v>4739</v>
      </c>
      <c r="C4644" t="s">
        <v>20</v>
      </c>
      <c r="D4644" t="s">
        <v>21</v>
      </c>
      <c r="E4644" t="s">
        <v>22</v>
      </c>
      <c r="F4644" t="s">
        <v>23</v>
      </c>
      <c r="G4644" t="s">
        <v>691</v>
      </c>
      <c r="H4644">
        <v>-4</v>
      </c>
      <c r="I4644">
        <v>-95</v>
      </c>
      <c r="J4644">
        <v>867.5</v>
      </c>
      <c r="K4644" t="s">
        <v>3017</v>
      </c>
      <c r="L4644">
        <v>53.388607</v>
      </c>
      <c r="M4644">
        <v>-1.4764699999999999</v>
      </c>
      <c r="N4644">
        <v>62</v>
      </c>
      <c r="O4644">
        <v>0</v>
      </c>
      <c r="P4644">
        <v>1</v>
      </c>
      <c r="Q4644">
        <v>7</v>
      </c>
      <c r="R4644" t="s">
        <v>15</v>
      </c>
      <c r="S4644" t="s">
        <v>337</v>
      </c>
      <c r="T4644" s="3">
        <v>53.381028999999998</v>
      </c>
      <c r="U4644">
        <v>-1.4864733000000001</v>
      </c>
      <c r="V4644">
        <f t="shared" si="73"/>
        <v>-99</v>
      </c>
    </row>
    <row r="4645" spans="1:22">
      <c r="A4645" s="2">
        <v>106579397</v>
      </c>
      <c r="B4645" t="s">
        <v>4740</v>
      </c>
      <c r="C4645" t="s">
        <v>20</v>
      </c>
      <c r="D4645" t="s">
        <v>21</v>
      </c>
      <c r="E4645" t="s">
        <v>22</v>
      </c>
      <c r="F4645" t="s">
        <v>23</v>
      </c>
      <c r="G4645" t="s">
        <v>691</v>
      </c>
      <c r="H4645">
        <v>-3</v>
      </c>
      <c r="I4645">
        <v>-104</v>
      </c>
      <c r="J4645">
        <v>867.3</v>
      </c>
      <c r="K4645" t="s">
        <v>3017</v>
      </c>
      <c r="L4645">
        <v>53.388896000000003</v>
      </c>
      <c r="M4645">
        <v>-1.4768570000000001</v>
      </c>
      <c r="N4645">
        <v>67</v>
      </c>
      <c r="O4645">
        <v>0</v>
      </c>
      <c r="P4645">
        <v>0.9</v>
      </c>
      <c r="Q4645">
        <v>9</v>
      </c>
      <c r="R4645" t="s">
        <v>15</v>
      </c>
      <c r="S4645" t="s">
        <v>337</v>
      </c>
      <c r="T4645" s="3">
        <v>53.381028999999998</v>
      </c>
      <c r="U4645">
        <v>-1.4864733000000001</v>
      </c>
      <c r="V4645">
        <f t="shared" si="73"/>
        <v>-107</v>
      </c>
    </row>
    <row r="4646" spans="1:22">
      <c r="A4646" s="2">
        <v>106579239</v>
      </c>
      <c r="B4646" t="s">
        <v>4741</v>
      </c>
      <c r="C4646" t="s">
        <v>20</v>
      </c>
      <c r="D4646" t="s">
        <v>21</v>
      </c>
      <c r="E4646" t="s">
        <v>22</v>
      </c>
      <c r="F4646" t="s">
        <v>23</v>
      </c>
      <c r="G4646" t="s">
        <v>691</v>
      </c>
      <c r="H4646">
        <v>7.2</v>
      </c>
      <c r="I4646">
        <v>-107</v>
      </c>
      <c r="J4646">
        <v>867.1</v>
      </c>
      <c r="K4646" t="s">
        <v>3017</v>
      </c>
      <c r="L4646">
        <v>53.388970999999998</v>
      </c>
      <c r="M4646">
        <v>-1.477028</v>
      </c>
      <c r="N4646">
        <v>69</v>
      </c>
      <c r="O4646">
        <v>0</v>
      </c>
      <c r="P4646">
        <v>0.9</v>
      </c>
      <c r="Q4646">
        <v>8</v>
      </c>
      <c r="R4646" t="s">
        <v>15</v>
      </c>
      <c r="S4646" t="s">
        <v>337</v>
      </c>
      <c r="T4646" s="3">
        <v>53.381028999999998</v>
      </c>
      <c r="U4646">
        <v>-1.4864733000000001</v>
      </c>
      <c r="V4646">
        <f t="shared" si="73"/>
        <v>-99.8</v>
      </c>
    </row>
    <row r="4647" spans="1:22">
      <c r="A4647" s="2">
        <v>106578876</v>
      </c>
      <c r="B4647" t="s">
        <v>4742</v>
      </c>
      <c r="C4647" t="s">
        <v>20</v>
      </c>
      <c r="D4647" t="s">
        <v>21</v>
      </c>
      <c r="E4647" t="s">
        <v>22</v>
      </c>
      <c r="F4647" t="s">
        <v>23</v>
      </c>
      <c r="G4647" t="s">
        <v>691</v>
      </c>
      <c r="H4647">
        <v>-3</v>
      </c>
      <c r="I4647">
        <v>-104</v>
      </c>
      <c r="J4647">
        <v>868.3</v>
      </c>
      <c r="K4647" t="s">
        <v>3017</v>
      </c>
      <c r="L4647">
        <v>53.392158000000002</v>
      </c>
      <c r="M4647">
        <v>-1.4816849999999999</v>
      </c>
      <c r="N4647">
        <v>51</v>
      </c>
      <c r="O4647">
        <v>0</v>
      </c>
      <c r="P4647">
        <v>0.9</v>
      </c>
      <c r="Q4647">
        <v>10</v>
      </c>
      <c r="R4647" t="s">
        <v>15</v>
      </c>
      <c r="S4647" t="s">
        <v>337</v>
      </c>
      <c r="T4647" s="3">
        <v>53.381028999999998</v>
      </c>
      <c r="U4647">
        <v>-1.4864733000000001</v>
      </c>
      <c r="V4647">
        <f t="shared" si="73"/>
        <v>-107</v>
      </c>
    </row>
    <row r="4648" spans="1:22">
      <c r="A4648" s="2">
        <v>106356538</v>
      </c>
      <c r="B4648" t="s">
        <v>4749</v>
      </c>
      <c r="C4648" t="s">
        <v>20</v>
      </c>
      <c r="D4648" t="s">
        <v>21</v>
      </c>
      <c r="E4648" t="s">
        <v>22</v>
      </c>
      <c r="F4648" t="s">
        <v>23</v>
      </c>
      <c r="G4648" t="s">
        <v>691</v>
      </c>
      <c r="H4648">
        <v>4</v>
      </c>
      <c r="I4648">
        <v>-111</v>
      </c>
      <c r="J4648">
        <v>867.7</v>
      </c>
      <c r="K4648" t="s">
        <v>3017</v>
      </c>
      <c r="L4648">
        <v>53.400891000000001</v>
      </c>
      <c r="M4648">
        <v>-1.4647760000000001</v>
      </c>
      <c r="N4648">
        <v>110</v>
      </c>
      <c r="O4648">
        <v>0</v>
      </c>
      <c r="P4648">
        <v>1.3</v>
      </c>
      <c r="Q4648">
        <v>7</v>
      </c>
      <c r="R4648" t="s">
        <v>15</v>
      </c>
      <c r="S4648" t="s">
        <v>337</v>
      </c>
      <c r="T4648" s="3">
        <v>53.381028999999998</v>
      </c>
      <c r="U4648">
        <v>-1.4864733000000001</v>
      </c>
      <c r="V4648">
        <f t="shared" si="73"/>
        <v>-107</v>
      </c>
    </row>
    <row r="4649" spans="1:22">
      <c r="A4649" s="2">
        <v>106356240</v>
      </c>
      <c r="B4649" t="s">
        <v>4750</v>
      </c>
      <c r="C4649" t="s">
        <v>20</v>
      </c>
      <c r="D4649" t="s">
        <v>21</v>
      </c>
      <c r="E4649" t="s">
        <v>22</v>
      </c>
      <c r="F4649" t="s">
        <v>23</v>
      </c>
      <c r="G4649" t="s">
        <v>691</v>
      </c>
      <c r="H4649">
        <v>-1.5</v>
      </c>
      <c r="I4649">
        <v>-112</v>
      </c>
      <c r="J4649">
        <v>867.3</v>
      </c>
      <c r="K4649" t="s">
        <v>3017</v>
      </c>
      <c r="L4649">
        <v>53.399861000000001</v>
      </c>
      <c r="M4649">
        <v>-1.4661709999999999</v>
      </c>
      <c r="N4649">
        <v>114</v>
      </c>
      <c r="O4649">
        <v>0</v>
      </c>
      <c r="P4649">
        <v>1.3</v>
      </c>
      <c r="Q4649">
        <v>7</v>
      </c>
      <c r="R4649" t="s">
        <v>15</v>
      </c>
      <c r="S4649" t="s">
        <v>337</v>
      </c>
      <c r="T4649" s="3">
        <v>53.381028999999998</v>
      </c>
      <c r="U4649">
        <v>-1.4864733000000001</v>
      </c>
      <c r="V4649">
        <f t="shared" si="73"/>
        <v>-113.5</v>
      </c>
    </row>
    <row r="4650" spans="1:22">
      <c r="A4650" s="2">
        <v>106355843</v>
      </c>
      <c r="B4650" t="s">
        <v>4751</v>
      </c>
      <c r="C4650" t="s">
        <v>20</v>
      </c>
      <c r="D4650" t="s">
        <v>21</v>
      </c>
      <c r="E4650" t="s">
        <v>22</v>
      </c>
      <c r="F4650" t="s">
        <v>23</v>
      </c>
      <c r="G4650" t="s">
        <v>691</v>
      </c>
      <c r="H4650">
        <v>5.8</v>
      </c>
      <c r="I4650">
        <v>-106</v>
      </c>
      <c r="J4650">
        <v>868.5</v>
      </c>
      <c r="K4650" t="s">
        <v>3017</v>
      </c>
      <c r="L4650">
        <v>53.397714999999998</v>
      </c>
      <c r="M4650">
        <v>-1.469733</v>
      </c>
      <c r="N4650">
        <v>107</v>
      </c>
      <c r="O4650">
        <v>0</v>
      </c>
      <c r="P4650">
        <v>1.3</v>
      </c>
      <c r="Q4650">
        <v>7</v>
      </c>
      <c r="R4650" t="s">
        <v>15</v>
      </c>
      <c r="S4650" t="s">
        <v>337</v>
      </c>
      <c r="T4650" s="3">
        <v>53.381028999999998</v>
      </c>
      <c r="U4650">
        <v>-1.4864733000000001</v>
      </c>
      <c r="V4650">
        <f t="shared" si="73"/>
        <v>-100.2</v>
      </c>
    </row>
    <row r="4651" spans="1:22">
      <c r="A4651" s="2">
        <v>106355685</v>
      </c>
      <c r="B4651" t="s">
        <v>4752</v>
      </c>
      <c r="C4651" t="s">
        <v>20</v>
      </c>
      <c r="D4651" t="s">
        <v>21</v>
      </c>
      <c r="E4651" t="s">
        <v>22</v>
      </c>
      <c r="F4651" t="s">
        <v>23</v>
      </c>
      <c r="G4651" t="s">
        <v>691</v>
      </c>
      <c r="H4651">
        <v>-1.8</v>
      </c>
      <c r="I4651">
        <v>-99</v>
      </c>
      <c r="J4651">
        <v>868.3</v>
      </c>
      <c r="K4651" t="s">
        <v>3017</v>
      </c>
      <c r="L4651">
        <v>53.396642</v>
      </c>
      <c r="M4651">
        <v>-1.471363</v>
      </c>
      <c r="N4651">
        <v>101</v>
      </c>
      <c r="O4651">
        <v>0</v>
      </c>
      <c r="P4651">
        <v>1.3</v>
      </c>
      <c r="Q4651">
        <v>6</v>
      </c>
      <c r="R4651" t="s">
        <v>15</v>
      </c>
      <c r="S4651" t="s">
        <v>337</v>
      </c>
      <c r="T4651" s="3">
        <v>53.381028999999998</v>
      </c>
      <c r="U4651">
        <v>-1.4864733000000001</v>
      </c>
      <c r="V4651">
        <f t="shared" si="73"/>
        <v>-100.8</v>
      </c>
    </row>
    <row r="4652" spans="1:22">
      <c r="A4652" s="2">
        <v>106355525</v>
      </c>
      <c r="B4652" t="s">
        <v>4753</v>
      </c>
      <c r="C4652" t="s">
        <v>20</v>
      </c>
      <c r="D4652" t="s">
        <v>21</v>
      </c>
      <c r="E4652" t="s">
        <v>22</v>
      </c>
      <c r="F4652" t="s">
        <v>23</v>
      </c>
      <c r="G4652" t="s">
        <v>691</v>
      </c>
      <c r="H4652">
        <v>7</v>
      </c>
      <c r="I4652">
        <v>-99</v>
      </c>
      <c r="J4652">
        <v>868.1</v>
      </c>
      <c r="K4652" t="s">
        <v>3017</v>
      </c>
      <c r="L4652">
        <v>53.395890999999999</v>
      </c>
      <c r="M4652">
        <v>-1.472286</v>
      </c>
      <c r="N4652">
        <v>110</v>
      </c>
      <c r="O4652">
        <v>0</v>
      </c>
      <c r="P4652">
        <v>1.3</v>
      </c>
      <c r="Q4652">
        <v>6</v>
      </c>
      <c r="R4652" t="s">
        <v>15</v>
      </c>
      <c r="S4652" t="s">
        <v>337</v>
      </c>
      <c r="T4652" s="3">
        <v>53.381028999999998</v>
      </c>
      <c r="U4652">
        <v>-1.4864733000000001</v>
      </c>
      <c r="V4652">
        <f t="shared" si="73"/>
        <v>-92</v>
      </c>
    </row>
    <row r="4653" spans="1:22">
      <c r="A4653" s="2">
        <v>106355327</v>
      </c>
      <c r="B4653" t="s">
        <v>4754</v>
      </c>
      <c r="C4653" t="s">
        <v>20</v>
      </c>
      <c r="D4653" t="s">
        <v>21</v>
      </c>
      <c r="E4653" t="s">
        <v>22</v>
      </c>
      <c r="F4653" t="s">
        <v>23</v>
      </c>
      <c r="G4653" t="s">
        <v>691</v>
      </c>
      <c r="H4653">
        <v>8.5</v>
      </c>
      <c r="I4653">
        <v>-97</v>
      </c>
      <c r="J4653">
        <v>867.9</v>
      </c>
      <c r="K4653" t="s">
        <v>3017</v>
      </c>
      <c r="L4653">
        <v>53.395505</v>
      </c>
      <c r="M4653">
        <v>-1.4730160000000001</v>
      </c>
      <c r="N4653">
        <v>80</v>
      </c>
      <c r="O4653">
        <v>0</v>
      </c>
      <c r="P4653">
        <v>1.2</v>
      </c>
      <c r="Q4653">
        <v>7</v>
      </c>
      <c r="R4653" t="s">
        <v>15</v>
      </c>
      <c r="S4653" t="s">
        <v>337</v>
      </c>
      <c r="T4653" s="3">
        <v>53.381028999999998</v>
      </c>
      <c r="U4653">
        <v>-1.4864733000000001</v>
      </c>
      <c r="V4653">
        <f t="shared" si="73"/>
        <v>-88.5</v>
      </c>
    </row>
    <row r="4654" spans="1:22">
      <c r="A4654" s="2">
        <v>106355158</v>
      </c>
      <c r="B4654" t="s">
        <v>4755</v>
      </c>
      <c r="C4654" t="s">
        <v>20</v>
      </c>
      <c r="D4654" t="s">
        <v>21</v>
      </c>
      <c r="E4654" t="s">
        <v>22</v>
      </c>
      <c r="F4654" t="s">
        <v>23</v>
      </c>
      <c r="G4654" t="s">
        <v>691</v>
      </c>
      <c r="H4654">
        <v>7.5</v>
      </c>
      <c r="I4654">
        <v>-109</v>
      </c>
      <c r="J4654">
        <v>867.7</v>
      </c>
      <c r="K4654" t="s">
        <v>3017</v>
      </c>
      <c r="L4654">
        <v>53.392834000000001</v>
      </c>
      <c r="M4654">
        <v>-1.477608</v>
      </c>
      <c r="N4654">
        <v>61</v>
      </c>
      <c r="O4654">
        <v>0</v>
      </c>
      <c r="P4654">
        <v>1.3</v>
      </c>
      <c r="Q4654">
        <v>6</v>
      </c>
      <c r="R4654" t="s">
        <v>15</v>
      </c>
      <c r="S4654" t="s">
        <v>337</v>
      </c>
      <c r="T4654" s="3">
        <v>53.381028999999998</v>
      </c>
      <c r="U4654">
        <v>-1.4864733000000001</v>
      </c>
      <c r="V4654">
        <f t="shared" si="73"/>
        <v>-101.5</v>
      </c>
    </row>
    <row r="4655" spans="1:22">
      <c r="A4655" s="2">
        <v>106354977</v>
      </c>
      <c r="B4655" t="s">
        <v>4756</v>
      </c>
      <c r="C4655" t="s">
        <v>20</v>
      </c>
      <c r="D4655" t="s">
        <v>21</v>
      </c>
      <c r="E4655" t="s">
        <v>22</v>
      </c>
      <c r="F4655" t="s">
        <v>23</v>
      </c>
      <c r="G4655" t="s">
        <v>691</v>
      </c>
      <c r="H4655">
        <v>4.2</v>
      </c>
      <c r="I4655">
        <v>-93</v>
      </c>
      <c r="J4655">
        <v>867.5</v>
      </c>
      <c r="K4655" t="s">
        <v>3017</v>
      </c>
      <c r="L4655">
        <v>53.389721999999999</v>
      </c>
      <c r="M4655">
        <v>-1.4786379999999999</v>
      </c>
      <c r="N4655">
        <v>54</v>
      </c>
      <c r="O4655">
        <v>0</v>
      </c>
      <c r="P4655">
        <v>2.2999999999999998</v>
      </c>
      <c r="Q4655">
        <v>6</v>
      </c>
      <c r="R4655" t="s">
        <v>15</v>
      </c>
      <c r="S4655" t="s">
        <v>337</v>
      </c>
      <c r="T4655" s="3">
        <v>53.381028999999998</v>
      </c>
      <c r="U4655">
        <v>-1.4864733000000001</v>
      </c>
      <c r="V4655">
        <f t="shared" ref="V4655:V4718" si="74">H4655+I4655</f>
        <v>-88.8</v>
      </c>
    </row>
    <row r="4656" spans="1:22">
      <c r="A4656" s="2">
        <v>106354787</v>
      </c>
      <c r="B4656" t="s">
        <v>4757</v>
      </c>
      <c r="C4656" t="s">
        <v>20</v>
      </c>
      <c r="D4656" t="s">
        <v>21</v>
      </c>
      <c r="E4656" t="s">
        <v>22</v>
      </c>
      <c r="F4656" t="s">
        <v>23</v>
      </c>
      <c r="G4656" t="s">
        <v>691</v>
      </c>
      <c r="H4656">
        <v>9.1999999999999993</v>
      </c>
      <c r="I4656">
        <v>-107</v>
      </c>
      <c r="J4656">
        <v>867.3</v>
      </c>
      <c r="K4656" t="s">
        <v>3017</v>
      </c>
      <c r="L4656">
        <v>53.386954000000003</v>
      </c>
      <c r="M4656">
        <v>-1.4720500000000001</v>
      </c>
      <c r="N4656">
        <v>65</v>
      </c>
      <c r="O4656">
        <v>0</v>
      </c>
      <c r="P4656">
        <v>1.3</v>
      </c>
      <c r="Q4656">
        <v>7</v>
      </c>
      <c r="R4656" t="s">
        <v>15</v>
      </c>
      <c r="S4656" t="s">
        <v>337</v>
      </c>
      <c r="T4656" s="3">
        <v>53.381028999999998</v>
      </c>
      <c r="U4656">
        <v>-1.4864733000000001</v>
      </c>
      <c r="V4656">
        <f t="shared" si="74"/>
        <v>-97.8</v>
      </c>
    </row>
    <row r="4657" spans="1:22">
      <c r="A4657" s="2">
        <v>106354652</v>
      </c>
      <c r="B4657" t="s">
        <v>4758</v>
      </c>
      <c r="C4657" t="s">
        <v>20</v>
      </c>
      <c r="D4657" t="s">
        <v>21</v>
      </c>
      <c r="E4657" t="s">
        <v>22</v>
      </c>
      <c r="F4657" t="s">
        <v>23</v>
      </c>
      <c r="G4657" t="s">
        <v>691</v>
      </c>
      <c r="H4657">
        <v>8.1999999999999993</v>
      </c>
      <c r="I4657">
        <v>-117</v>
      </c>
      <c r="J4657">
        <v>867.1</v>
      </c>
      <c r="K4657" t="s">
        <v>3017</v>
      </c>
      <c r="L4657">
        <v>53.383972</v>
      </c>
      <c r="M4657">
        <v>-1.4732730000000001</v>
      </c>
      <c r="N4657">
        <v>81</v>
      </c>
      <c r="O4657">
        <v>0</v>
      </c>
      <c r="P4657">
        <v>2.5</v>
      </c>
      <c r="Q4657">
        <v>5</v>
      </c>
      <c r="R4657" t="s">
        <v>15</v>
      </c>
      <c r="S4657" t="s">
        <v>337</v>
      </c>
      <c r="T4657" s="3">
        <v>53.381028999999998</v>
      </c>
      <c r="U4657">
        <v>-1.4864733000000001</v>
      </c>
      <c r="V4657">
        <f t="shared" si="74"/>
        <v>-108.8</v>
      </c>
    </row>
    <row r="4658" spans="1:22">
      <c r="A4658" s="2">
        <v>106354529</v>
      </c>
      <c r="B4658" t="s">
        <v>4759</v>
      </c>
      <c r="C4658" t="s">
        <v>20</v>
      </c>
      <c r="D4658" t="s">
        <v>21</v>
      </c>
      <c r="E4658" t="s">
        <v>22</v>
      </c>
      <c r="F4658" t="s">
        <v>23</v>
      </c>
      <c r="G4658" t="s">
        <v>691</v>
      </c>
      <c r="H4658">
        <v>0.2</v>
      </c>
      <c r="I4658">
        <v>-98</v>
      </c>
      <c r="J4658">
        <v>868.5</v>
      </c>
      <c r="K4658" t="s">
        <v>3017</v>
      </c>
      <c r="L4658">
        <v>53.383091999999998</v>
      </c>
      <c r="M4658">
        <v>-1.478316</v>
      </c>
      <c r="N4658">
        <v>101</v>
      </c>
      <c r="O4658">
        <v>0</v>
      </c>
      <c r="P4658">
        <v>2.5</v>
      </c>
      <c r="Q4658">
        <v>6</v>
      </c>
      <c r="R4658" t="s">
        <v>15</v>
      </c>
      <c r="S4658" t="s">
        <v>337</v>
      </c>
      <c r="T4658" s="3">
        <v>53.381028999999998</v>
      </c>
      <c r="U4658">
        <v>-1.4864733000000001</v>
      </c>
      <c r="V4658">
        <f t="shared" si="74"/>
        <v>-97.8</v>
      </c>
    </row>
    <row r="4659" spans="1:22">
      <c r="A4659" s="2">
        <v>106354391</v>
      </c>
      <c r="B4659" t="s">
        <v>4760</v>
      </c>
      <c r="C4659" t="s">
        <v>20</v>
      </c>
      <c r="D4659" t="s">
        <v>21</v>
      </c>
      <c r="E4659" t="s">
        <v>22</v>
      </c>
      <c r="F4659" t="s">
        <v>23</v>
      </c>
      <c r="G4659" t="s">
        <v>691</v>
      </c>
      <c r="H4659">
        <v>2.8</v>
      </c>
      <c r="I4659">
        <v>-101</v>
      </c>
      <c r="J4659">
        <v>868.3</v>
      </c>
      <c r="K4659" t="s">
        <v>3017</v>
      </c>
      <c r="L4659">
        <v>53.383853999999999</v>
      </c>
      <c r="M4659">
        <v>-1.4785729999999999</v>
      </c>
      <c r="N4659">
        <v>90</v>
      </c>
      <c r="O4659">
        <v>0</v>
      </c>
      <c r="P4659">
        <v>4.7</v>
      </c>
      <c r="Q4659">
        <v>5</v>
      </c>
      <c r="R4659" t="s">
        <v>15</v>
      </c>
      <c r="S4659" t="s">
        <v>337</v>
      </c>
      <c r="T4659" s="3">
        <v>53.381028999999998</v>
      </c>
      <c r="U4659">
        <v>-1.4864733000000001</v>
      </c>
      <c r="V4659">
        <f t="shared" si="74"/>
        <v>-98.2</v>
      </c>
    </row>
    <row r="4660" spans="1:22">
      <c r="A4660" s="2">
        <v>106118563</v>
      </c>
      <c r="B4660" t="s">
        <v>4761</v>
      </c>
      <c r="C4660" t="s">
        <v>20</v>
      </c>
      <c r="D4660" t="s">
        <v>21</v>
      </c>
      <c r="E4660" t="s">
        <v>22</v>
      </c>
      <c r="F4660" t="s">
        <v>23</v>
      </c>
      <c r="G4660" t="s">
        <v>24</v>
      </c>
      <c r="H4660">
        <v>-19</v>
      </c>
      <c r="I4660">
        <v>-98</v>
      </c>
      <c r="J4660">
        <v>867.1</v>
      </c>
      <c r="K4660" t="s">
        <v>3017</v>
      </c>
      <c r="L4660">
        <v>53.420256999999999</v>
      </c>
      <c r="M4660">
        <v>-1.4948170000000001</v>
      </c>
      <c r="N4660">
        <v>102</v>
      </c>
      <c r="O4660">
        <v>0</v>
      </c>
      <c r="P4660">
        <v>1.8</v>
      </c>
      <c r="Q4660">
        <v>6</v>
      </c>
      <c r="R4660" t="s">
        <v>15</v>
      </c>
      <c r="S4660" t="s">
        <v>337</v>
      </c>
      <c r="T4660" s="3">
        <v>53.381028999999998</v>
      </c>
      <c r="U4660">
        <v>-1.4864733000000001</v>
      </c>
      <c r="V4660">
        <f t="shared" si="74"/>
        <v>-117</v>
      </c>
    </row>
    <row r="4661" spans="1:22">
      <c r="A4661" s="2">
        <v>106117722</v>
      </c>
      <c r="B4661" t="s">
        <v>4763</v>
      </c>
      <c r="C4661" t="s">
        <v>20</v>
      </c>
      <c r="D4661" t="s">
        <v>21</v>
      </c>
      <c r="E4661" t="s">
        <v>22</v>
      </c>
      <c r="F4661" t="s">
        <v>23</v>
      </c>
      <c r="G4661" t="s">
        <v>24</v>
      </c>
      <c r="H4661">
        <v>-16.5</v>
      </c>
      <c r="I4661">
        <v>-105</v>
      </c>
      <c r="J4661">
        <v>868.3</v>
      </c>
      <c r="K4661" t="s">
        <v>3017</v>
      </c>
      <c r="L4661">
        <v>53.444825999999999</v>
      </c>
      <c r="M4661">
        <v>-1.4676940000000001</v>
      </c>
      <c r="N4661">
        <v>70</v>
      </c>
      <c r="O4661">
        <v>0</v>
      </c>
      <c r="P4661">
        <v>1.8</v>
      </c>
      <c r="Q4661">
        <v>6</v>
      </c>
      <c r="R4661" t="s">
        <v>15</v>
      </c>
      <c r="S4661" t="s">
        <v>337</v>
      </c>
      <c r="T4661" s="3">
        <v>53.381028999999998</v>
      </c>
      <c r="U4661">
        <v>-1.4864733000000001</v>
      </c>
      <c r="V4661">
        <f t="shared" si="74"/>
        <v>-121.5</v>
      </c>
    </row>
    <row r="4662" spans="1:22">
      <c r="A4662" s="2">
        <v>106092669</v>
      </c>
      <c r="B4662" t="s">
        <v>4868</v>
      </c>
      <c r="C4662" t="s">
        <v>20</v>
      </c>
      <c r="D4662" t="s">
        <v>21</v>
      </c>
      <c r="E4662" t="s">
        <v>22</v>
      </c>
      <c r="F4662" t="s">
        <v>23</v>
      </c>
      <c r="G4662" t="s">
        <v>665</v>
      </c>
      <c r="H4662">
        <v>-6.5</v>
      </c>
      <c r="I4662">
        <v>-115</v>
      </c>
      <c r="J4662">
        <v>867.3</v>
      </c>
      <c r="K4662" t="s">
        <v>3017</v>
      </c>
      <c r="L4662">
        <v>53.399475000000002</v>
      </c>
      <c r="M4662">
        <v>-1.4664710000000001</v>
      </c>
      <c r="N4662">
        <v>107</v>
      </c>
      <c r="O4662">
        <v>0</v>
      </c>
      <c r="P4662">
        <v>1.1000000000000001</v>
      </c>
      <c r="Q4662">
        <v>8</v>
      </c>
      <c r="R4662" t="s">
        <v>15</v>
      </c>
      <c r="S4662" t="s">
        <v>337</v>
      </c>
      <c r="T4662" s="3">
        <v>53.381028999999998</v>
      </c>
      <c r="U4662">
        <v>-1.4864733000000001</v>
      </c>
      <c r="V4662">
        <f t="shared" si="74"/>
        <v>-121.5</v>
      </c>
    </row>
    <row r="4663" spans="1:22">
      <c r="A4663" s="2">
        <v>106092364</v>
      </c>
      <c r="B4663" t="s">
        <v>4869</v>
      </c>
      <c r="C4663" t="s">
        <v>20</v>
      </c>
      <c r="D4663" t="s">
        <v>21</v>
      </c>
      <c r="E4663" t="s">
        <v>22</v>
      </c>
      <c r="F4663" t="s">
        <v>23</v>
      </c>
      <c r="G4663" t="s">
        <v>665</v>
      </c>
      <c r="H4663">
        <v>-1.5</v>
      </c>
      <c r="I4663">
        <v>-106</v>
      </c>
      <c r="J4663">
        <v>868.5</v>
      </c>
      <c r="K4663" t="s">
        <v>3017</v>
      </c>
      <c r="L4663">
        <v>53.390644999999999</v>
      </c>
      <c r="M4663">
        <v>-1.4692179999999999</v>
      </c>
      <c r="N4663">
        <v>67</v>
      </c>
      <c r="O4663">
        <v>0</v>
      </c>
      <c r="P4663">
        <v>1.3</v>
      </c>
      <c r="Q4663">
        <v>8</v>
      </c>
      <c r="R4663" t="s">
        <v>15</v>
      </c>
      <c r="S4663" t="s">
        <v>337</v>
      </c>
      <c r="T4663" s="3">
        <v>53.381028999999998</v>
      </c>
      <c r="U4663">
        <v>-1.4864733000000001</v>
      </c>
      <c r="V4663">
        <f t="shared" si="74"/>
        <v>-107.5</v>
      </c>
    </row>
    <row r="4664" spans="1:22">
      <c r="A4664" s="2">
        <v>106091664</v>
      </c>
      <c r="B4664" t="s">
        <v>4870</v>
      </c>
      <c r="C4664" t="s">
        <v>20</v>
      </c>
      <c r="D4664" t="s">
        <v>21</v>
      </c>
      <c r="E4664" t="s">
        <v>22</v>
      </c>
      <c r="F4664" t="s">
        <v>23</v>
      </c>
      <c r="G4664" t="s">
        <v>665</v>
      </c>
      <c r="H4664">
        <v>-11.2</v>
      </c>
      <c r="I4664">
        <v>-89</v>
      </c>
      <c r="J4664">
        <v>867.5</v>
      </c>
      <c r="K4664" t="s">
        <v>3017</v>
      </c>
      <c r="L4664">
        <v>53.38306</v>
      </c>
      <c r="M4664">
        <v>-1.477522</v>
      </c>
      <c r="N4664">
        <v>97</v>
      </c>
      <c r="O4664">
        <v>0</v>
      </c>
      <c r="P4664">
        <v>1.4</v>
      </c>
      <c r="Q4664">
        <v>7</v>
      </c>
      <c r="R4664" t="s">
        <v>15</v>
      </c>
      <c r="S4664" t="s">
        <v>337</v>
      </c>
      <c r="T4664" s="3">
        <v>53.381028999999998</v>
      </c>
      <c r="U4664">
        <v>-1.4864733000000001</v>
      </c>
      <c r="V4664">
        <f t="shared" si="74"/>
        <v>-100.2</v>
      </c>
    </row>
    <row r="4665" spans="1:22">
      <c r="A4665" s="2">
        <v>106091499</v>
      </c>
      <c r="B4665" t="s">
        <v>4871</v>
      </c>
      <c r="C4665" t="s">
        <v>20</v>
      </c>
      <c r="D4665" t="s">
        <v>21</v>
      </c>
      <c r="E4665" t="s">
        <v>22</v>
      </c>
      <c r="F4665" t="s">
        <v>23</v>
      </c>
      <c r="G4665" t="s">
        <v>665</v>
      </c>
      <c r="H4665">
        <v>10.199999999999999</v>
      </c>
      <c r="I4665">
        <v>-99</v>
      </c>
      <c r="J4665">
        <v>867.3</v>
      </c>
      <c r="K4665" t="s">
        <v>3017</v>
      </c>
      <c r="L4665">
        <v>53.383949999999999</v>
      </c>
      <c r="M4665">
        <v>-1.4785090000000001</v>
      </c>
      <c r="N4665">
        <v>108</v>
      </c>
      <c r="O4665">
        <v>0</v>
      </c>
      <c r="P4665">
        <v>1.3</v>
      </c>
      <c r="Q4665">
        <v>8</v>
      </c>
      <c r="R4665" t="s">
        <v>15</v>
      </c>
      <c r="S4665" t="s">
        <v>337</v>
      </c>
      <c r="T4665" s="3">
        <v>53.381028999999998</v>
      </c>
      <c r="U4665">
        <v>-1.4864733000000001</v>
      </c>
      <c r="V4665">
        <f t="shared" si="74"/>
        <v>-88.8</v>
      </c>
    </row>
    <row r="4666" spans="1:22">
      <c r="A4666" s="2">
        <v>106091359</v>
      </c>
      <c r="B4666" t="s">
        <v>4872</v>
      </c>
      <c r="C4666" t="s">
        <v>20</v>
      </c>
      <c r="D4666" t="s">
        <v>21</v>
      </c>
      <c r="E4666" t="s">
        <v>22</v>
      </c>
      <c r="F4666" t="s">
        <v>23</v>
      </c>
      <c r="G4666" t="s">
        <v>665</v>
      </c>
      <c r="H4666">
        <v>8.5</v>
      </c>
      <c r="I4666">
        <v>-105</v>
      </c>
      <c r="J4666">
        <v>867.1</v>
      </c>
      <c r="K4666" t="s">
        <v>3017</v>
      </c>
      <c r="L4666">
        <v>53.384056999999999</v>
      </c>
      <c r="M4666">
        <v>-1.4785729999999999</v>
      </c>
      <c r="N4666">
        <v>110</v>
      </c>
      <c r="O4666">
        <v>0</v>
      </c>
      <c r="P4666">
        <v>1.3</v>
      </c>
      <c r="Q4666">
        <v>7</v>
      </c>
      <c r="R4666" t="s">
        <v>15</v>
      </c>
      <c r="S4666" t="s">
        <v>337</v>
      </c>
      <c r="T4666" s="3">
        <v>53.381028999999998</v>
      </c>
      <c r="U4666">
        <v>-1.4864733000000001</v>
      </c>
      <c r="V4666">
        <f t="shared" si="74"/>
        <v>-96.5</v>
      </c>
    </row>
    <row r="4667" spans="1:22">
      <c r="A4667" s="2">
        <v>106091162</v>
      </c>
      <c r="B4667" t="s">
        <v>4873</v>
      </c>
      <c r="C4667" t="s">
        <v>20</v>
      </c>
      <c r="D4667" t="s">
        <v>21</v>
      </c>
      <c r="E4667" t="s">
        <v>22</v>
      </c>
      <c r="F4667" t="s">
        <v>23</v>
      </c>
      <c r="G4667" t="s">
        <v>665</v>
      </c>
      <c r="H4667">
        <v>4.5</v>
      </c>
      <c r="I4667">
        <v>-106</v>
      </c>
      <c r="J4667">
        <v>868.5</v>
      </c>
      <c r="K4667" t="s">
        <v>3017</v>
      </c>
      <c r="L4667">
        <v>53.383982000000003</v>
      </c>
      <c r="M4667">
        <v>-1.4784660000000001</v>
      </c>
      <c r="N4667">
        <v>125</v>
      </c>
      <c r="O4667">
        <v>0</v>
      </c>
      <c r="P4667">
        <v>1.2</v>
      </c>
      <c r="Q4667">
        <v>8</v>
      </c>
      <c r="R4667" t="s">
        <v>15</v>
      </c>
      <c r="S4667" t="s">
        <v>337</v>
      </c>
      <c r="T4667" s="3">
        <v>53.381028999999998</v>
      </c>
      <c r="U4667">
        <v>-1.4864733000000001</v>
      </c>
      <c r="V4667">
        <f t="shared" si="74"/>
        <v>-101.5</v>
      </c>
    </row>
    <row r="4668" spans="1:22">
      <c r="A4668" s="2">
        <v>106091009</v>
      </c>
      <c r="B4668" t="s">
        <v>4874</v>
      </c>
      <c r="C4668" t="s">
        <v>20</v>
      </c>
      <c r="D4668" t="s">
        <v>21</v>
      </c>
      <c r="E4668" t="s">
        <v>22</v>
      </c>
      <c r="F4668" t="s">
        <v>23</v>
      </c>
      <c r="G4668" t="s">
        <v>665</v>
      </c>
      <c r="H4668">
        <v>-6.5</v>
      </c>
      <c r="I4668">
        <v>-99</v>
      </c>
      <c r="J4668">
        <v>868.3</v>
      </c>
      <c r="K4668" t="s">
        <v>3017</v>
      </c>
      <c r="L4668">
        <v>53.383972</v>
      </c>
      <c r="M4668">
        <v>-1.4785299999999999</v>
      </c>
      <c r="N4668">
        <v>117</v>
      </c>
      <c r="O4668">
        <v>0</v>
      </c>
      <c r="P4668">
        <v>1.3</v>
      </c>
      <c r="Q4668">
        <v>7</v>
      </c>
      <c r="R4668" t="s">
        <v>15</v>
      </c>
      <c r="S4668" t="s">
        <v>337</v>
      </c>
      <c r="T4668" s="3">
        <v>53.381028999999998</v>
      </c>
      <c r="U4668">
        <v>-1.4864733000000001</v>
      </c>
      <c r="V4668">
        <f t="shared" si="74"/>
        <v>-105.5</v>
      </c>
    </row>
    <row r="4669" spans="1:22">
      <c r="A4669" s="2">
        <v>106090711</v>
      </c>
      <c r="B4669" t="s">
        <v>4875</v>
      </c>
      <c r="C4669" t="s">
        <v>20</v>
      </c>
      <c r="D4669" t="s">
        <v>21</v>
      </c>
      <c r="E4669" t="s">
        <v>22</v>
      </c>
      <c r="F4669" t="s">
        <v>23</v>
      </c>
      <c r="G4669" t="s">
        <v>665</v>
      </c>
      <c r="H4669">
        <v>2</v>
      </c>
      <c r="I4669">
        <v>-101</v>
      </c>
      <c r="J4669">
        <v>867.9</v>
      </c>
      <c r="K4669" t="s">
        <v>3017</v>
      </c>
      <c r="L4669">
        <v>53.384047000000002</v>
      </c>
      <c r="M4669">
        <v>-1.4785729999999999</v>
      </c>
      <c r="N4669">
        <v>114</v>
      </c>
      <c r="O4669">
        <v>0</v>
      </c>
      <c r="P4669">
        <v>1.2</v>
      </c>
      <c r="Q4669">
        <v>8</v>
      </c>
      <c r="R4669" t="s">
        <v>15</v>
      </c>
      <c r="S4669" t="s">
        <v>337</v>
      </c>
      <c r="T4669" s="3">
        <v>53.381028999999998</v>
      </c>
      <c r="U4669">
        <v>-1.4864733000000001</v>
      </c>
      <c r="V4669">
        <f t="shared" si="74"/>
        <v>-99</v>
      </c>
    </row>
    <row r="4670" spans="1:22">
      <c r="A4670" s="2">
        <v>106090569</v>
      </c>
      <c r="B4670" t="s">
        <v>4876</v>
      </c>
      <c r="C4670" t="s">
        <v>20</v>
      </c>
      <c r="D4670" t="s">
        <v>21</v>
      </c>
      <c r="E4670" t="s">
        <v>22</v>
      </c>
      <c r="F4670" t="s">
        <v>23</v>
      </c>
      <c r="G4670" t="s">
        <v>665</v>
      </c>
      <c r="H4670">
        <v>10.199999999999999</v>
      </c>
      <c r="I4670">
        <v>-95</v>
      </c>
      <c r="J4670">
        <v>867.7</v>
      </c>
      <c r="K4670" t="s">
        <v>3017</v>
      </c>
      <c r="L4670">
        <v>53.384014999999998</v>
      </c>
      <c r="M4670">
        <v>-1.4785520000000001</v>
      </c>
      <c r="N4670">
        <v>117</v>
      </c>
      <c r="O4670">
        <v>0</v>
      </c>
      <c r="P4670">
        <v>1.3</v>
      </c>
      <c r="Q4670">
        <v>8</v>
      </c>
      <c r="R4670" t="s">
        <v>15</v>
      </c>
      <c r="S4670" t="s">
        <v>337</v>
      </c>
      <c r="T4670" s="3">
        <v>53.381028999999998</v>
      </c>
      <c r="U4670">
        <v>-1.4864733000000001</v>
      </c>
      <c r="V4670">
        <f t="shared" si="74"/>
        <v>-84.8</v>
      </c>
    </row>
    <row r="4671" spans="1:22">
      <c r="A4671" s="2">
        <v>106090402</v>
      </c>
      <c r="B4671" t="s">
        <v>4877</v>
      </c>
      <c r="C4671" t="s">
        <v>20</v>
      </c>
      <c r="D4671" t="s">
        <v>21</v>
      </c>
      <c r="E4671" t="s">
        <v>22</v>
      </c>
      <c r="F4671" t="s">
        <v>23</v>
      </c>
      <c r="G4671" t="s">
        <v>665</v>
      </c>
      <c r="H4671">
        <v>-6.2</v>
      </c>
      <c r="I4671">
        <v>-91</v>
      </c>
      <c r="J4671">
        <v>867.5</v>
      </c>
      <c r="K4671" t="s">
        <v>3017</v>
      </c>
      <c r="L4671">
        <v>53.383896999999997</v>
      </c>
      <c r="M4671">
        <v>-1.478359</v>
      </c>
      <c r="N4671">
        <v>131</v>
      </c>
      <c r="O4671">
        <v>0</v>
      </c>
      <c r="P4671">
        <v>1.3</v>
      </c>
      <c r="Q4671">
        <v>8</v>
      </c>
      <c r="R4671" t="s">
        <v>15</v>
      </c>
      <c r="S4671" t="s">
        <v>337</v>
      </c>
      <c r="T4671" s="3">
        <v>53.381028999999998</v>
      </c>
      <c r="U4671">
        <v>-1.4864733000000001</v>
      </c>
      <c r="V4671">
        <f t="shared" si="74"/>
        <v>-97.2</v>
      </c>
    </row>
    <row r="4672" spans="1:22">
      <c r="A4672" s="2">
        <v>106090278</v>
      </c>
      <c r="B4672" t="s">
        <v>4878</v>
      </c>
      <c r="C4672" t="s">
        <v>20</v>
      </c>
      <c r="D4672" t="s">
        <v>21</v>
      </c>
      <c r="E4672" t="s">
        <v>22</v>
      </c>
      <c r="F4672" t="s">
        <v>23</v>
      </c>
      <c r="G4672" t="s">
        <v>665</v>
      </c>
      <c r="H4672">
        <v>11</v>
      </c>
      <c r="I4672">
        <v>-97</v>
      </c>
      <c r="J4672">
        <v>867.3</v>
      </c>
      <c r="K4672" t="s">
        <v>3017</v>
      </c>
      <c r="L4672">
        <v>53.383972</v>
      </c>
      <c r="M4672">
        <v>-1.47838</v>
      </c>
      <c r="N4672">
        <v>112</v>
      </c>
      <c r="O4672">
        <v>0</v>
      </c>
      <c r="P4672">
        <v>1.2</v>
      </c>
      <c r="Q4672">
        <v>8</v>
      </c>
      <c r="R4672" t="s">
        <v>15</v>
      </c>
      <c r="S4672" t="s">
        <v>337</v>
      </c>
      <c r="T4672" s="3">
        <v>53.381028999999998</v>
      </c>
      <c r="U4672">
        <v>-1.4864733000000001</v>
      </c>
      <c r="V4672">
        <f t="shared" si="74"/>
        <v>-86</v>
      </c>
    </row>
    <row r="4673" spans="1:22">
      <c r="A4673" s="2">
        <v>106090137</v>
      </c>
      <c r="B4673" t="s">
        <v>4879</v>
      </c>
      <c r="C4673" t="s">
        <v>20</v>
      </c>
      <c r="D4673" t="s">
        <v>21</v>
      </c>
      <c r="E4673" t="s">
        <v>22</v>
      </c>
      <c r="F4673" t="s">
        <v>23</v>
      </c>
      <c r="G4673" t="s">
        <v>665</v>
      </c>
      <c r="H4673">
        <v>8.8000000000000007</v>
      </c>
      <c r="I4673">
        <v>-100</v>
      </c>
      <c r="J4673">
        <v>867.1</v>
      </c>
      <c r="K4673" t="s">
        <v>3017</v>
      </c>
      <c r="L4673">
        <v>53.384056999999999</v>
      </c>
      <c r="M4673">
        <v>-1.4784660000000001</v>
      </c>
      <c r="N4673">
        <v>106</v>
      </c>
      <c r="O4673">
        <v>0</v>
      </c>
      <c r="P4673">
        <v>1.3</v>
      </c>
      <c r="Q4673">
        <v>8</v>
      </c>
      <c r="R4673" t="s">
        <v>15</v>
      </c>
      <c r="S4673" t="s">
        <v>337</v>
      </c>
      <c r="T4673" s="3">
        <v>53.381028999999998</v>
      </c>
      <c r="U4673">
        <v>-1.4864733000000001</v>
      </c>
      <c r="V4673">
        <f t="shared" si="74"/>
        <v>-91.2</v>
      </c>
    </row>
    <row r="4674" spans="1:22">
      <c r="A4674" s="2">
        <v>106089682</v>
      </c>
      <c r="B4674" t="s">
        <v>4880</v>
      </c>
      <c r="C4674" t="s">
        <v>20</v>
      </c>
      <c r="D4674" t="s">
        <v>21</v>
      </c>
      <c r="E4674" t="s">
        <v>22</v>
      </c>
      <c r="F4674" t="s">
        <v>23</v>
      </c>
      <c r="G4674" t="s">
        <v>665</v>
      </c>
      <c r="H4674">
        <v>-3.8</v>
      </c>
      <c r="I4674">
        <v>-99</v>
      </c>
      <c r="J4674">
        <v>868.1</v>
      </c>
      <c r="K4674" t="s">
        <v>3017</v>
      </c>
      <c r="L4674">
        <v>53.383982000000003</v>
      </c>
      <c r="M4674">
        <v>-1.4785729999999999</v>
      </c>
      <c r="N4674">
        <v>105</v>
      </c>
      <c r="O4674">
        <v>0</v>
      </c>
      <c r="P4674">
        <v>1.3</v>
      </c>
      <c r="Q4674">
        <v>8</v>
      </c>
      <c r="R4674" t="s">
        <v>15</v>
      </c>
      <c r="S4674" t="s">
        <v>337</v>
      </c>
      <c r="T4674" s="3">
        <v>53.381028999999998</v>
      </c>
      <c r="U4674">
        <v>-1.4864733000000001</v>
      </c>
      <c r="V4674">
        <f t="shared" si="74"/>
        <v>-102.8</v>
      </c>
    </row>
    <row r="4675" spans="1:22">
      <c r="A4675" s="2">
        <v>106089565</v>
      </c>
      <c r="B4675" t="s">
        <v>4881</v>
      </c>
      <c r="C4675" t="s">
        <v>20</v>
      </c>
      <c r="D4675" t="s">
        <v>21</v>
      </c>
      <c r="E4675" t="s">
        <v>22</v>
      </c>
      <c r="F4675" t="s">
        <v>23</v>
      </c>
      <c r="G4675" t="s">
        <v>665</v>
      </c>
      <c r="H4675">
        <v>6.5</v>
      </c>
      <c r="I4675">
        <v>-99</v>
      </c>
      <c r="J4675">
        <v>867.9</v>
      </c>
      <c r="K4675" t="s">
        <v>3017</v>
      </c>
      <c r="L4675">
        <v>53.384003999999997</v>
      </c>
      <c r="M4675">
        <v>-1.4785520000000001</v>
      </c>
      <c r="N4675">
        <v>107</v>
      </c>
      <c r="O4675">
        <v>0</v>
      </c>
      <c r="P4675">
        <v>1.3</v>
      </c>
      <c r="Q4675">
        <v>7</v>
      </c>
      <c r="R4675" t="s">
        <v>15</v>
      </c>
      <c r="S4675" t="s">
        <v>337</v>
      </c>
      <c r="T4675" s="3">
        <v>53.381028999999998</v>
      </c>
      <c r="U4675">
        <v>-1.4864733000000001</v>
      </c>
      <c r="V4675">
        <f t="shared" si="74"/>
        <v>-92.5</v>
      </c>
    </row>
    <row r="4676" spans="1:22">
      <c r="A4676" s="2">
        <v>106089419</v>
      </c>
      <c r="B4676" t="s">
        <v>4882</v>
      </c>
      <c r="C4676" t="s">
        <v>20</v>
      </c>
      <c r="D4676" t="s">
        <v>21</v>
      </c>
      <c r="E4676" t="s">
        <v>22</v>
      </c>
      <c r="F4676" t="s">
        <v>23</v>
      </c>
      <c r="G4676" t="s">
        <v>665</v>
      </c>
      <c r="H4676">
        <v>10</v>
      </c>
      <c r="I4676">
        <v>-99</v>
      </c>
      <c r="J4676">
        <v>867.7</v>
      </c>
      <c r="K4676" t="s">
        <v>3017</v>
      </c>
      <c r="L4676">
        <v>53.384132999999999</v>
      </c>
      <c r="M4676">
        <v>-1.4784660000000001</v>
      </c>
      <c r="N4676">
        <v>119</v>
      </c>
      <c r="O4676">
        <v>0</v>
      </c>
      <c r="P4676">
        <v>1.3</v>
      </c>
      <c r="Q4676">
        <v>9</v>
      </c>
      <c r="R4676" t="s">
        <v>15</v>
      </c>
      <c r="S4676" t="s">
        <v>337</v>
      </c>
      <c r="T4676" s="3">
        <v>53.381028999999998</v>
      </c>
      <c r="U4676">
        <v>-1.4864733000000001</v>
      </c>
      <c r="V4676">
        <f t="shared" si="74"/>
        <v>-89</v>
      </c>
    </row>
    <row r="4677" spans="1:22">
      <c r="A4677" s="2">
        <v>106089290</v>
      </c>
      <c r="B4677" t="s">
        <v>4883</v>
      </c>
      <c r="C4677" t="s">
        <v>20</v>
      </c>
      <c r="D4677" t="s">
        <v>21</v>
      </c>
      <c r="E4677" t="s">
        <v>22</v>
      </c>
      <c r="F4677" t="s">
        <v>23</v>
      </c>
      <c r="G4677" t="s">
        <v>665</v>
      </c>
      <c r="H4677">
        <v>-3.5</v>
      </c>
      <c r="I4677">
        <v>-92</v>
      </c>
      <c r="J4677">
        <v>867.5</v>
      </c>
      <c r="K4677" t="s">
        <v>3017</v>
      </c>
      <c r="L4677">
        <v>53.384099999999997</v>
      </c>
      <c r="M4677">
        <v>-1.4784870000000001</v>
      </c>
      <c r="N4677">
        <v>119</v>
      </c>
      <c r="O4677">
        <v>0</v>
      </c>
      <c r="P4677">
        <v>1.2</v>
      </c>
      <c r="Q4677">
        <v>9</v>
      </c>
      <c r="R4677" t="s">
        <v>15</v>
      </c>
      <c r="S4677" t="s">
        <v>337</v>
      </c>
      <c r="T4677" s="3">
        <v>53.381028999999998</v>
      </c>
      <c r="U4677">
        <v>-1.4864733000000001</v>
      </c>
      <c r="V4677">
        <f t="shared" si="74"/>
        <v>-95.5</v>
      </c>
    </row>
    <row r="4678" spans="1:22">
      <c r="A4678" s="2">
        <v>106089147</v>
      </c>
      <c r="B4678" t="s">
        <v>4884</v>
      </c>
      <c r="C4678" t="s">
        <v>20</v>
      </c>
      <c r="D4678" t="s">
        <v>21</v>
      </c>
      <c r="E4678" t="s">
        <v>22</v>
      </c>
      <c r="F4678" t="s">
        <v>23</v>
      </c>
      <c r="G4678" t="s">
        <v>665</v>
      </c>
      <c r="H4678">
        <v>7</v>
      </c>
      <c r="I4678">
        <v>-94</v>
      </c>
      <c r="J4678">
        <v>867.3</v>
      </c>
      <c r="K4678" t="s">
        <v>3017</v>
      </c>
      <c r="L4678">
        <v>53.384132999999999</v>
      </c>
      <c r="M4678">
        <v>-1.4784660000000001</v>
      </c>
      <c r="N4678">
        <v>115</v>
      </c>
      <c r="O4678">
        <v>0</v>
      </c>
      <c r="P4678">
        <v>1.1000000000000001</v>
      </c>
      <c r="Q4678">
        <v>9</v>
      </c>
      <c r="R4678" t="s">
        <v>15</v>
      </c>
      <c r="S4678" t="s">
        <v>337</v>
      </c>
      <c r="T4678" s="3">
        <v>53.381028999999998</v>
      </c>
      <c r="U4678">
        <v>-1.4864733000000001</v>
      </c>
      <c r="V4678">
        <f t="shared" si="74"/>
        <v>-87</v>
      </c>
    </row>
    <row r="4679" spans="1:22">
      <c r="A4679" s="2">
        <v>106088985</v>
      </c>
      <c r="B4679" t="s">
        <v>4885</v>
      </c>
      <c r="C4679" t="s">
        <v>20</v>
      </c>
      <c r="D4679" t="s">
        <v>21</v>
      </c>
      <c r="E4679" t="s">
        <v>22</v>
      </c>
      <c r="F4679" t="s">
        <v>23</v>
      </c>
      <c r="G4679" t="s">
        <v>665</v>
      </c>
      <c r="H4679">
        <v>7.5</v>
      </c>
      <c r="I4679">
        <v>-100</v>
      </c>
      <c r="J4679">
        <v>867.1</v>
      </c>
      <c r="K4679" t="s">
        <v>3017</v>
      </c>
      <c r="L4679">
        <v>53.384165000000003</v>
      </c>
      <c r="M4679">
        <v>-1.4784660000000001</v>
      </c>
      <c r="N4679">
        <v>116</v>
      </c>
      <c r="O4679">
        <v>0</v>
      </c>
      <c r="P4679">
        <v>1.3</v>
      </c>
      <c r="Q4679">
        <v>8</v>
      </c>
      <c r="R4679" t="s">
        <v>15</v>
      </c>
      <c r="S4679" t="s">
        <v>337</v>
      </c>
      <c r="T4679" s="3">
        <v>53.381028999999998</v>
      </c>
      <c r="U4679">
        <v>-1.4864733000000001</v>
      </c>
      <c r="V4679">
        <f t="shared" si="74"/>
        <v>-92.5</v>
      </c>
    </row>
    <row r="4680" spans="1:22">
      <c r="A4680" s="2">
        <v>106088796</v>
      </c>
      <c r="B4680" t="s">
        <v>4886</v>
      </c>
      <c r="C4680" t="s">
        <v>20</v>
      </c>
      <c r="D4680" t="s">
        <v>21</v>
      </c>
      <c r="E4680" t="s">
        <v>22</v>
      </c>
      <c r="F4680" t="s">
        <v>23</v>
      </c>
      <c r="G4680" t="s">
        <v>665</v>
      </c>
      <c r="H4680">
        <v>-0.2</v>
      </c>
      <c r="I4680">
        <v>-105</v>
      </c>
      <c r="J4680">
        <v>868.5</v>
      </c>
      <c r="K4680" t="s">
        <v>3017</v>
      </c>
      <c r="L4680">
        <v>53.384056999999999</v>
      </c>
      <c r="M4680">
        <v>-1.4785520000000001</v>
      </c>
      <c r="N4680">
        <v>131</v>
      </c>
      <c r="O4680">
        <v>0</v>
      </c>
      <c r="P4680">
        <v>1.1000000000000001</v>
      </c>
      <c r="Q4680">
        <v>8</v>
      </c>
      <c r="R4680" t="s">
        <v>15</v>
      </c>
      <c r="S4680" t="s">
        <v>337</v>
      </c>
      <c r="T4680" s="3">
        <v>53.381028999999998</v>
      </c>
      <c r="U4680">
        <v>-1.4864733000000001</v>
      </c>
      <c r="V4680">
        <f t="shared" si="74"/>
        <v>-105.2</v>
      </c>
    </row>
    <row r="4681" spans="1:22">
      <c r="A4681" s="2">
        <v>106088605</v>
      </c>
      <c r="B4681" t="s">
        <v>4887</v>
      </c>
      <c r="C4681" t="s">
        <v>20</v>
      </c>
      <c r="D4681" t="s">
        <v>21</v>
      </c>
      <c r="E4681" t="s">
        <v>22</v>
      </c>
      <c r="F4681" t="s">
        <v>23</v>
      </c>
      <c r="G4681" t="s">
        <v>665</v>
      </c>
      <c r="H4681">
        <v>-13</v>
      </c>
      <c r="I4681">
        <v>-94</v>
      </c>
      <c r="J4681">
        <v>868.3</v>
      </c>
      <c r="K4681" t="s">
        <v>3017</v>
      </c>
      <c r="L4681">
        <v>53.383853999999999</v>
      </c>
      <c r="M4681">
        <v>-1.478702</v>
      </c>
      <c r="N4681">
        <v>110</v>
      </c>
      <c r="O4681">
        <v>0</v>
      </c>
      <c r="P4681">
        <v>0.9</v>
      </c>
      <c r="Q4681">
        <v>9</v>
      </c>
      <c r="R4681" t="s">
        <v>15</v>
      </c>
      <c r="S4681" t="s">
        <v>337</v>
      </c>
      <c r="T4681" s="3">
        <v>53.381028999999998</v>
      </c>
      <c r="U4681">
        <v>-1.4864733000000001</v>
      </c>
      <c r="V4681">
        <f t="shared" si="74"/>
        <v>-107</v>
      </c>
    </row>
    <row r="4682" spans="1:22">
      <c r="A4682" s="2">
        <v>106088324</v>
      </c>
      <c r="B4682" t="s">
        <v>4888</v>
      </c>
      <c r="C4682" t="s">
        <v>20</v>
      </c>
      <c r="D4682" t="s">
        <v>21</v>
      </c>
      <c r="E4682" t="s">
        <v>22</v>
      </c>
      <c r="F4682" t="s">
        <v>23</v>
      </c>
      <c r="G4682" t="s">
        <v>665</v>
      </c>
      <c r="H4682">
        <v>2</v>
      </c>
      <c r="I4682">
        <v>-98</v>
      </c>
      <c r="J4682">
        <v>867.9</v>
      </c>
      <c r="K4682" t="s">
        <v>3017</v>
      </c>
      <c r="L4682">
        <v>53.384132999999999</v>
      </c>
      <c r="M4682">
        <v>-1.4785090000000001</v>
      </c>
      <c r="N4682">
        <v>112</v>
      </c>
      <c r="O4682">
        <v>0</v>
      </c>
      <c r="P4682">
        <v>1.2</v>
      </c>
      <c r="Q4682">
        <v>9</v>
      </c>
      <c r="R4682" t="s">
        <v>15</v>
      </c>
      <c r="S4682" t="s">
        <v>337</v>
      </c>
      <c r="T4682" s="3">
        <v>53.381028999999998</v>
      </c>
      <c r="U4682">
        <v>-1.4864733000000001</v>
      </c>
      <c r="V4682">
        <f t="shared" si="74"/>
        <v>-96</v>
      </c>
    </row>
    <row r="4683" spans="1:22">
      <c r="A4683" s="2">
        <v>106088150</v>
      </c>
      <c r="B4683" t="s">
        <v>4889</v>
      </c>
      <c r="C4683" t="s">
        <v>20</v>
      </c>
      <c r="D4683" t="s">
        <v>21</v>
      </c>
      <c r="E4683" t="s">
        <v>22</v>
      </c>
      <c r="F4683" t="s">
        <v>23</v>
      </c>
      <c r="G4683" t="s">
        <v>665</v>
      </c>
      <c r="H4683">
        <v>9.8000000000000007</v>
      </c>
      <c r="I4683">
        <v>-100</v>
      </c>
      <c r="J4683">
        <v>867.7</v>
      </c>
      <c r="K4683" t="s">
        <v>3017</v>
      </c>
      <c r="L4683">
        <v>53.384110999999997</v>
      </c>
      <c r="M4683">
        <v>-1.4784870000000001</v>
      </c>
      <c r="N4683">
        <v>112</v>
      </c>
      <c r="O4683">
        <v>0</v>
      </c>
      <c r="P4683">
        <v>1.2</v>
      </c>
      <c r="Q4683">
        <v>8</v>
      </c>
      <c r="R4683" t="s">
        <v>15</v>
      </c>
      <c r="S4683" t="s">
        <v>337</v>
      </c>
      <c r="T4683" s="3">
        <v>53.381028999999998</v>
      </c>
      <c r="U4683">
        <v>-1.4864733000000001</v>
      </c>
      <c r="V4683">
        <f t="shared" si="74"/>
        <v>-90.2</v>
      </c>
    </row>
    <row r="4684" spans="1:22">
      <c r="A4684" s="2">
        <v>106088006</v>
      </c>
      <c r="B4684" t="s">
        <v>4890</v>
      </c>
      <c r="C4684" t="s">
        <v>20</v>
      </c>
      <c r="D4684" t="s">
        <v>21</v>
      </c>
      <c r="E4684" t="s">
        <v>22</v>
      </c>
      <c r="F4684" t="s">
        <v>23</v>
      </c>
      <c r="G4684" t="s">
        <v>665</v>
      </c>
      <c r="H4684">
        <v>-7.8</v>
      </c>
      <c r="I4684">
        <v>-87</v>
      </c>
      <c r="J4684">
        <v>867.5</v>
      </c>
      <c r="K4684" t="s">
        <v>3017</v>
      </c>
      <c r="L4684">
        <v>53.383864000000003</v>
      </c>
      <c r="M4684">
        <v>-1.47868</v>
      </c>
      <c r="N4684">
        <v>106</v>
      </c>
      <c r="O4684">
        <v>0</v>
      </c>
      <c r="P4684">
        <v>1.1000000000000001</v>
      </c>
      <c r="Q4684">
        <v>9</v>
      </c>
      <c r="R4684" t="s">
        <v>15</v>
      </c>
      <c r="S4684" t="s">
        <v>337</v>
      </c>
      <c r="T4684" s="3">
        <v>53.381028999999998</v>
      </c>
      <c r="U4684">
        <v>-1.4864733000000001</v>
      </c>
      <c r="V4684">
        <f t="shared" si="74"/>
        <v>-94.8</v>
      </c>
    </row>
    <row r="4685" spans="1:22">
      <c r="A4685" s="2">
        <v>106087859</v>
      </c>
      <c r="B4685" t="s">
        <v>4891</v>
      </c>
      <c r="C4685" t="s">
        <v>20</v>
      </c>
      <c r="D4685" t="s">
        <v>21</v>
      </c>
      <c r="E4685" t="s">
        <v>22</v>
      </c>
      <c r="F4685" t="s">
        <v>23</v>
      </c>
      <c r="G4685" t="s">
        <v>665</v>
      </c>
      <c r="H4685">
        <v>11.8</v>
      </c>
      <c r="I4685">
        <v>-95</v>
      </c>
      <c r="J4685">
        <v>867.3</v>
      </c>
      <c r="K4685" t="s">
        <v>3017</v>
      </c>
      <c r="L4685">
        <v>53.38409</v>
      </c>
      <c r="M4685">
        <v>-1.4785299999999999</v>
      </c>
      <c r="N4685">
        <v>122</v>
      </c>
      <c r="O4685">
        <v>0</v>
      </c>
      <c r="P4685">
        <v>0.9</v>
      </c>
      <c r="Q4685">
        <v>9</v>
      </c>
      <c r="R4685" t="s">
        <v>15</v>
      </c>
      <c r="S4685" t="s">
        <v>337</v>
      </c>
      <c r="T4685" s="3">
        <v>53.381028999999998</v>
      </c>
      <c r="U4685">
        <v>-1.4864733000000001</v>
      </c>
      <c r="V4685">
        <f t="shared" si="74"/>
        <v>-83.2</v>
      </c>
    </row>
    <row r="4686" spans="1:22">
      <c r="A4686" s="2">
        <v>106087705</v>
      </c>
      <c r="B4686" t="s">
        <v>4892</v>
      </c>
      <c r="C4686" t="s">
        <v>20</v>
      </c>
      <c r="D4686" t="s">
        <v>21</v>
      </c>
      <c r="E4686" t="s">
        <v>22</v>
      </c>
      <c r="F4686" t="s">
        <v>23</v>
      </c>
      <c r="G4686" t="s">
        <v>665</v>
      </c>
      <c r="H4686">
        <v>4.2</v>
      </c>
      <c r="I4686">
        <v>-93</v>
      </c>
      <c r="J4686">
        <v>867.1</v>
      </c>
      <c r="K4686" t="s">
        <v>3017</v>
      </c>
      <c r="L4686">
        <v>53.384121999999998</v>
      </c>
      <c r="M4686">
        <v>-1.4784870000000001</v>
      </c>
      <c r="N4686">
        <v>113</v>
      </c>
      <c r="O4686">
        <v>0</v>
      </c>
      <c r="P4686">
        <v>1.1000000000000001</v>
      </c>
      <c r="Q4686">
        <v>9</v>
      </c>
      <c r="R4686" t="s">
        <v>15</v>
      </c>
      <c r="S4686" t="s">
        <v>337</v>
      </c>
      <c r="T4686" s="3">
        <v>53.381028999999998</v>
      </c>
      <c r="U4686">
        <v>-1.4864733000000001</v>
      </c>
      <c r="V4686">
        <f t="shared" si="74"/>
        <v>-88.8</v>
      </c>
    </row>
    <row r="4687" spans="1:22">
      <c r="A4687" s="2">
        <v>106087537</v>
      </c>
      <c r="B4687" t="s">
        <v>4893</v>
      </c>
      <c r="C4687" t="s">
        <v>20</v>
      </c>
      <c r="D4687" t="s">
        <v>21</v>
      </c>
      <c r="E4687" t="s">
        <v>22</v>
      </c>
      <c r="F4687" t="s">
        <v>23</v>
      </c>
      <c r="G4687" t="s">
        <v>665</v>
      </c>
      <c r="H4687">
        <v>2</v>
      </c>
      <c r="I4687">
        <v>-98</v>
      </c>
      <c r="J4687">
        <v>868.5</v>
      </c>
      <c r="K4687" t="s">
        <v>3017</v>
      </c>
      <c r="L4687">
        <v>53.384239999999998</v>
      </c>
      <c r="M4687">
        <v>-1.4784440000000001</v>
      </c>
      <c r="N4687">
        <v>125</v>
      </c>
      <c r="O4687">
        <v>0</v>
      </c>
      <c r="P4687">
        <v>1.1000000000000001</v>
      </c>
      <c r="Q4687">
        <v>9</v>
      </c>
      <c r="R4687" t="s">
        <v>15</v>
      </c>
      <c r="S4687" t="s">
        <v>337</v>
      </c>
      <c r="T4687" s="3">
        <v>53.381028999999998</v>
      </c>
      <c r="U4687">
        <v>-1.4864733000000001</v>
      </c>
      <c r="V4687">
        <f t="shared" si="74"/>
        <v>-96</v>
      </c>
    </row>
    <row r="4688" spans="1:22">
      <c r="A4688" s="2">
        <v>106087355</v>
      </c>
      <c r="B4688" t="s">
        <v>4894</v>
      </c>
      <c r="C4688" t="s">
        <v>20</v>
      </c>
      <c r="D4688" t="s">
        <v>21</v>
      </c>
      <c r="E4688" t="s">
        <v>22</v>
      </c>
      <c r="F4688" t="s">
        <v>23</v>
      </c>
      <c r="G4688" t="s">
        <v>665</v>
      </c>
      <c r="H4688">
        <v>-10</v>
      </c>
      <c r="I4688">
        <v>-97</v>
      </c>
      <c r="J4688">
        <v>868.3</v>
      </c>
      <c r="K4688" t="s">
        <v>3017</v>
      </c>
      <c r="L4688">
        <v>53.384239999999998</v>
      </c>
      <c r="M4688">
        <v>-1.478337</v>
      </c>
      <c r="N4688">
        <v>146</v>
      </c>
      <c r="O4688">
        <v>0</v>
      </c>
      <c r="P4688">
        <v>0.9</v>
      </c>
      <c r="Q4688">
        <v>9</v>
      </c>
      <c r="R4688" t="s">
        <v>15</v>
      </c>
      <c r="S4688" t="s">
        <v>337</v>
      </c>
      <c r="T4688" s="3">
        <v>53.381028999999998</v>
      </c>
      <c r="U4688">
        <v>-1.4864733000000001</v>
      </c>
      <c r="V4688">
        <f t="shared" si="74"/>
        <v>-107</v>
      </c>
    </row>
    <row r="4689" spans="1:22">
      <c r="A4689" s="2">
        <v>106087076</v>
      </c>
      <c r="B4689" t="s">
        <v>4895</v>
      </c>
      <c r="C4689" t="s">
        <v>20</v>
      </c>
      <c r="D4689" t="s">
        <v>21</v>
      </c>
      <c r="E4689" t="s">
        <v>22</v>
      </c>
      <c r="F4689" t="s">
        <v>23</v>
      </c>
      <c r="G4689" t="s">
        <v>665</v>
      </c>
      <c r="H4689">
        <v>3.5</v>
      </c>
      <c r="I4689">
        <v>-94</v>
      </c>
      <c r="J4689">
        <v>867.9</v>
      </c>
      <c r="K4689" t="s">
        <v>3017</v>
      </c>
      <c r="L4689">
        <v>53.383929000000002</v>
      </c>
      <c r="M4689">
        <v>-1.4785520000000001</v>
      </c>
      <c r="N4689">
        <v>135</v>
      </c>
      <c r="O4689">
        <v>0</v>
      </c>
      <c r="P4689">
        <v>0.9</v>
      </c>
      <c r="Q4689">
        <v>9</v>
      </c>
      <c r="R4689" t="s">
        <v>15</v>
      </c>
      <c r="S4689" t="s">
        <v>337</v>
      </c>
      <c r="T4689" s="3">
        <v>53.381028999999998</v>
      </c>
      <c r="U4689">
        <v>-1.4864733000000001</v>
      </c>
      <c r="V4689">
        <f t="shared" si="74"/>
        <v>-90.5</v>
      </c>
    </row>
    <row r="4690" spans="1:22">
      <c r="A4690" s="2">
        <v>106086941</v>
      </c>
      <c r="B4690" t="s">
        <v>4896</v>
      </c>
      <c r="C4690" t="s">
        <v>20</v>
      </c>
      <c r="D4690" t="s">
        <v>21</v>
      </c>
      <c r="E4690" t="s">
        <v>22</v>
      </c>
      <c r="F4690" t="s">
        <v>23</v>
      </c>
      <c r="G4690" t="s">
        <v>665</v>
      </c>
      <c r="H4690">
        <v>6.2</v>
      </c>
      <c r="I4690">
        <v>-99</v>
      </c>
      <c r="J4690">
        <v>867.7</v>
      </c>
      <c r="K4690" t="s">
        <v>3017</v>
      </c>
      <c r="L4690">
        <v>53.383875000000003</v>
      </c>
      <c r="M4690">
        <v>-1.4785090000000001</v>
      </c>
      <c r="N4690">
        <v>148</v>
      </c>
      <c r="O4690">
        <v>0</v>
      </c>
      <c r="P4690">
        <v>0.9</v>
      </c>
      <c r="Q4690">
        <v>9</v>
      </c>
      <c r="R4690" t="s">
        <v>15</v>
      </c>
      <c r="S4690" t="s">
        <v>337</v>
      </c>
      <c r="T4690" s="3">
        <v>53.381028999999998</v>
      </c>
      <c r="U4690">
        <v>-1.4864733000000001</v>
      </c>
      <c r="V4690">
        <f t="shared" si="74"/>
        <v>-92.8</v>
      </c>
    </row>
    <row r="4691" spans="1:22">
      <c r="A4691" s="2">
        <v>106086803</v>
      </c>
      <c r="B4691" t="s">
        <v>4897</v>
      </c>
      <c r="C4691" t="s">
        <v>20</v>
      </c>
      <c r="D4691" t="s">
        <v>21</v>
      </c>
      <c r="E4691" t="s">
        <v>22</v>
      </c>
      <c r="F4691" t="s">
        <v>23</v>
      </c>
      <c r="G4691" t="s">
        <v>665</v>
      </c>
      <c r="H4691">
        <v>-8.1999999999999993</v>
      </c>
      <c r="I4691">
        <v>-93</v>
      </c>
      <c r="J4691">
        <v>867.5</v>
      </c>
      <c r="K4691" t="s">
        <v>3017</v>
      </c>
      <c r="L4691">
        <v>53.383864000000003</v>
      </c>
      <c r="M4691">
        <v>-1.478423</v>
      </c>
      <c r="N4691">
        <v>168</v>
      </c>
      <c r="O4691">
        <v>0</v>
      </c>
      <c r="P4691">
        <v>0.9</v>
      </c>
      <c r="Q4691">
        <v>9</v>
      </c>
      <c r="R4691" t="s">
        <v>15</v>
      </c>
      <c r="S4691" t="s">
        <v>337</v>
      </c>
      <c r="T4691" s="3">
        <v>53.381028999999998</v>
      </c>
      <c r="U4691">
        <v>-1.4864733000000001</v>
      </c>
      <c r="V4691">
        <f t="shared" si="74"/>
        <v>-101.2</v>
      </c>
    </row>
    <row r="4692" spans="1:22">
      <c r="A4692" s="2">
        <v>106086638</v>
      </c>
      <c r="B4692" t="s">
        <v>4898</v>
      </c>
      <c r="C4692" t="s">
        <v>20</v>
      </c>
      <c r="D4692" t="s">
        <v>21</v>
      </c>
      <c r="E4692" t="s">
        <v>22</v>
      </c>
      <c r="F4692" t="s">
        <v>23</v>
      </c>
      <c r="G4692" t="s">
        <v>665</v>
      </c>
      <c r="H4692">
        <v>-11</v>
      </c>
      <c r="I4692">
        <v>-96</v>
      </c>
      <c r="J4692">
        <v>867.3</v>
      </c>
      <c r="K4692" t="s">
        <v>3017</v>
      </c>
      <c r="L4692">
        <v>53.383864000000003</v>
      </c>
      <c r="M4692">
        <v>-1.478359</v>
      </c>
      <c r="N4692">
        <v>167</v>
      </c>
      <c r="O4692">
        <v>0</v>
      </c>
      <c r="P4692">
        <v>1</v>
      </c>
      <c r="Q4692">
        <v>9</v>
      </c>
      <c r="R4692" t="s">
        <v>15</v>
      </c>
      <c r="S4692" t="s">
        <v>337</v>
      </c>
      <c r="T4692" s="3">
        <v>53.381028999999998</v>
      </c>
      <c r="U4692">
        <v>-1.4864733000000001</v>
      </c>
      <c r="V4692">
        <f t="shared" si="74"/>
        <v>-107</v>
      </c>
    </row>
    <row r="4693" spans="1:22">
      <c r="A4693" s="2">
        <v>106086471</v>
      </c>
      <c r="B4693" t="s">
        <v>4899</v>
      </c>
      <c r="C4693" t="s">
        <v>20</v>
      </c>
      <c r="D4693" t="s">
        <v>21</v>
      </c>
      <c r="E4693" t="s">
        <v>22</v>
      </c>
      <c r="F4693" t="s">
        <v>23</v>
      </c>
      <c r="G4693" t="s">
        <v>665</v>
      </c>
      <c r="H4693">
        <v>5</v>
      </c>
      <c r="I4693">
        <v>-100</v>
      </c>
      <c r="J4693">
        <v>867.1</v>
      </c>
      <c r="K4693" t="s">
        <v>3017</v>
      </c>
      <c r="L4693">
        <v>53.384036000000002</v>
      </c>
      <c r="M4693">
        <v>-1.478402</v>
      </c>
      <c r="N4693">
        <v>138</v>
      </c>
      <c r="O4693">
        <v>0</v>
      </c>
      <c r="P4693">
        <v>1</v>
      </c>
      <c r="Q4693">
        <v>9</v>
      </c>
      <c r="R4693" t="s">
        <v>15</v>
      </c>
      <c r="S4693" t="s">
        <v>337</v>
      </c>
      <c r="T4693" s="3">
        <v>53.381028999999998</v>
      </c>
      <c r="U4693">
        <v>-1.4864733000000001</v>
      </c>
      <c r="V4693">
        <f t="shared" si="74"/>
        <v>-95</v>
      </c>
    </row>
    <row r="4694" spans="1:22">
      <c r="A4694" s="2">
        <v>106086307</v>
      </c>
      <c r="B4694" t="s">
        <v>4900</v>
      </c>
      <c r="C4694" t="s">
        <v>20</v>
      </c>
      <c r="D4694" t="s">
        <v>21</v>
      </c>
      <c r="E4694" t="s">
        <v>22</v>
      </c>
      <c r="F4694" t="s">
        <v>23</v>
      </c>
      <c r="G4694" t="s">
        <v>665</v>
      </c>
      <c r="H4694">
        <v>4</v>
      </c>
      <c r="I4694">
        <v>-106</v>
      </c>
      <c r="J4694">
        <v>868.5</v>
      </c>
      <c r="K4694" t="s">
        <v>3017</v>
      </c>
      <c r="L4694">
        <v>53.384047000000002</v>
      </c>
      <c r="M4694">
        <v>-1.478402</v>
      </c>
      <c r="N4694">
        <v>137</v>
      </c>
      <c r="O4694">
        <v>0</v>
      </c>
      <c r="P4694">
        <v>1</v>
      </c>
      <c r="Q4694">
        <v>8</v>
      </c>
      <c r="R4694" t="s">
        <v>15</v>
      </c>
      <c r="S4694" t="s">
        <v>337</v>
      </c>
      <c r="T4694" s="3">
        <v>53.381028999999998</v>
      </c>
      <c r="U4694">
        <v>-1.4864733000000001</v>
      </c>
      <c r="V4694">
        <f t="shared" si="74"/>
        <v>-102</v>
      </c>
    </row>
    <row r="4695" spans="1:22">
      <c r="A4695" s="2">
        <v>106086121</v>
      </c>
      <c r="B4695" t="s">
        <v>4901</v>
      </c>
      <c r="C4695" t="s">
        <v>20</v>
      </c>
      <c r="D4695" t="s">
        <v>21</v>
      </c>
      <c r="E4695" t="s">
        <v>22</v>
      </c>
      <c r="F4695" t="s">
        <v>23</v>
      </c>
      <c r="G4695" t="s">
        <v>665</v>
      </c>
      <c r="H4695">
        <v>-4</v>
      </c>
      <c r="I4695">
        <v>-103</v>
      </c>
      <c r="J4695">
        <v>868.3</v>
      </c>
      <c r="K4695" t="s">
        <v>3017</v>
      </c>
      <c r="L4695">
        <v>53.383960999999999</v>
      </c>
      <c r="M4695">
        <v>-1.4785729999999999</v>
      </c>
      <c r="N4695">
        <v>137</v>
      </c>
      <c r="O4695">
        <v>0</v>
      </c>
      <c r="P4695">
        <v>0.9</v>
      </c>
      <c r="Q4695">
        <v>9</v>
      </c>
      <c r="R4695" t="s">
        <v>15</v>
      </c>
      <c r="S4695" t="s">
        <v>337</v>
      </c>
      <c r="T4695" s="3">
        <v>53.381028999999998</v>
      </c>
      <c r="U4695">
        <v>-1.4864733000000001</v>
      </c>
      <c r="V4695">
        <f t="shared" si="74"/>
        <v>-107</v>
      </c>
    </row>
    <row r="4696" spans="1:22">
      <c r="A4696" s="2">
        <v>106085827</v>
      </c>
      <c r="B4696" t="s">
        <v>4902</v>
      </c>
      <c r="C4696" t="s">
        <v>20</v>
      </c>
      <c r="D4696" t="s">
        <v>21</v>
      </c>
      <c r="E4696" t="s">
        <v>22</v>
      </c>
      <c r="F4696" t="s">
        <v>23</v>
      </c>
      <c r="G4696" t="s">
        <v>665</v>
      </c>
      <c r="H4696">
        <v>3</v>
      </c>
      <c r="I4696">
        <v>-97</v>
      </c>
      <c r="J4696">
        <v>867.9</v>
      </c>
      <c r="K4696" t="s">
        <v>3017</v>
      </c>
      <c r="L4696">
        <v>53.383938999999998</v>
      </c>
      <c r="M4696">
        <v>-1.4785520000000001</v>
      </c>
      <c r="N4696">
        <v>133</v>
      </c>
      <c r="O4696">
        <v>0</v>
      </c>
      <c r="P4696">
        <v>0.9</v>
      </c>
      <c r="Q4696">
        <v>10</v>
      </c>
      <c r="R4696" t="s">
        <v>15</v>
      </c>
      <c r="S4696" t="s">
        <v>337</v>
      </c>
      <c r="T4696" s="3">
        <v>53.381028999999998</v>
      </c>
      <c r="U4696">
        <v>-1.4864733000000001</v>
      </c>
      <c r="V4696">
        <f t="shared" si="74"/>
        <v>-94</v>
      </c>
    </row>
    <row r="4697" spans="1:22">
      <c r="A4697" s="2">
        <v>106085645</v>
      </c>
      <c r="B4697" t="s">
        <v>4903</v>
      </c>
      <c r="C4697" t="s">
        <v>20</v>
      </c>
      <c r="D4697" t="s">
        <v>21</v>
      </c>
      <c r="E4697" t="s">
        <v>22</v>
      </c>
      <c r="F4697" t="s">
        <v>23</v>
      </c>
      <c r="G4697" t="s">
        <v>665</v>
      </c>
      <c r="H4697">
        <v>9.1999999999999993</v>
      </c>
      <c r="I4697">
        <v>-98</v>
      </c>
      <c r="J4697">
        <v>867.7</v>
      </c>
      <c r="K4697" t="s">
        <v>3017</v>
      </c>
      <c r="L4697">
        <v>53.38409</v>
      </c>
      <c r="M4697">
        <v>-1.4784660000000001</v>
      </c>
      <c r="N4697">
        <v>138</v>
      </c>
      <c r="O4697">
        <v>0</v>
      </c>
      <c r="P4697">
        <v>0.9</v>
      </c>
      <c r="Q4697">
        <v>10</v>
      </c>
      <c r="R4697" t="s">
        <v>15</v>
      </c>
      <c r="S4697" t="s">
        <v>337</v>
      </c>
      <c r="T4697" s="3">
        <v>53.381028999999998</v>
      </c>
      <c r="U4697">
        <v>-1.4864733000000001</v>
      </c>
      <c r="V4697">
        <f t="shared" si="74"/>
        <v>-88.8</v>
      </c>
    </row>
    <row r="4698" spans="1:22">
      <c r="A4698" s="2">
        <v>106085468</v>
      </c>
      <c r="B4698" t="s">
        <v>4904</v>
      </c>
      <c r="C4698" t="s">
        <v>20</v>
      </c>
      <c r="D4698" t="s">
        <v>21</v>
      </c>
      <c r="E4698" t="s">
        <v>22</v>
      </c>
      <c r="F4698" t="s">
        <v>23</v>
      </c>
      <c r="G4698" t="s">
        <v>665</v>
      </c>
      <c r="H4698">
        <v>-9.8000000000000007</v>
      </c>
      <c r="I4698">
        <v>-99</v>
      </c>
      <c r="J4698">
        <v>867.5</v>
      </c>
      <c r="K4698" t="s">
        <v>3017</v>
      </c>
      <c r="L4698">
        <v>53.384079</v>
      </c>
      <c r="M4698">
        <v>-1.4784870000000001</v>
      </c>
      <c r="N4698">
        <v>134</v>
      </c>
      <c r="O4698">
        <v>0</v>
      </c>
      <c r="P4698">
        <v>0.9</v>
      </c>
      <c r="Q4698">
        <v>10</v>
      </c>
      <c r="R4698" t="s">
        <v>15</v>
      </c>
      <c r="S4698" t="s">
        <v>337</v>
      </c>
      <c r="T4698" s="3">
        <v>53.381028999999998</v>
      </c>
      <c r="U4698">
        <v>-1.4864733000000001</v>
      </c>
      <c r="V4698">
        <f t="shared" si="74"/>
        <v>-108.8</v>
      </c>
    </row>
    <row r="4699" spans="1:22">
      <c r="A4699" s="2">
        <v>106085325</v>
      </c>
      <c r="B4699" t="s">
        <v>4905</v>
      </c>
      <c r="C4699" t="s">
        <v>20</v>
      </c>
      <c r="D4699" t="s">
        <v>21</v>
      </c>
      <c r="E4699" t="s">
        <v>22</v>
      </c>
      <c r="F4699" t="s">
        <v>23</v>
      </c>
      <c r="G4699" t="s">
        <v>665</v>
      </c>
      <c r="H4699">
        <v>11.8</v>
      </c>
      <c r="I4699">
        <v>-97</v>
      </c>
      <c r="J4699">
        <v>867.3</v>
      </c>
      <c r="K4699" t="s">
        <v>3017</v>
      </c>
      <c r="L4699">
        <v>53.384099999999997</v>
      </c>
      <c r="M4699">
        <v>-1.4784660000000001</v>
      </c>
      <c r="N4699">
        <v>130</v>
      </c>
      <c r="O4699">
        <v>0</v>
      </c>
      <c r="P4699">
        <v>0.8</v>
      </c>
      <c r="Q4699">
        <v>10</v>
      </c>
      <c r="R4699" t="s">
        <v>15</v>
      </c>
      <c r="S4699" t="s">
        <v>337</v>
      </c>
      <c r="T4699" s="3">
        <v>53.381028999999998</v>
      </c>
      <c r="U4699">
        <v>-1.4864733000000001</v>
      </c>
      <c r="V4699">
        <f t="shared" si="74"/>
        <v>-85.2</v>
      </c>
    </row>
    <row r="4700" spans="1:22">
      <c r="A4700" s="2">
        <v>106085175</v>
      </c>
      <c r="B4700" t="s">
        <v>4906</v>
      </c>
      <c r="C4700" t="s">
        <v>20</v>
      </c>
      <c r="D4700" t="s">
        <v>21</v>
      </c>
      <c r="E4700" t="s">
        <v>22</v>
      </c>
      <c r="F4700" t="s">
        <v>23</v>
      </c>
      <c r="G4700" t="s">
        <v>665</v>
      </c>
      <c r="H4700">
        <v>8.8000000000000007</v>
      </c>
      <c r="I4700">
        <v>-100</v>
      </c>
      <c r="J4700">
        <v>867.1</v>
      </c>
      <c r="K4700" t="s">
        <v>3017</v>
      </c>
      <c r="L4700">
        <v>53.38409</v>
      </c>
      <c r="M4700">
        <v>-1.4784870000000001</v>
      </c>
      <c r="N4700">
        <v>124</v>
      </c>
      <c r="O4700">
        <v>0</v>
      </c>
      <c r="P4700">
        <v>1</v>
      </c>
      <c r="Q4700">
        <v>9</v>
      </c>
      <c r="R4700" t="s">
        <v>15</v>
      </c>
      <c r="S4700" t="s">
        <v>337</v>
      </c>
      <c r="T4700" s="3">
        <v>53.381028999999998</v>
      </c>
      <c r="U4700">
        <v>-1.4864733000000001</v>
      </c>
      <c r="V4700">
        <f t="shared" si="74"/>
        <v>-91.2</v>
      </c>
    </row>
    <row r="4701" spans="1:22">
      <c r="A4701" s="2">
        <v>106085017</v>
      </c>
      <c r="B4701" t="s">
        <v>4907</v>
      </c>
      <c r="C4701" t="s">
        <v>20</v>
      </c>
      <c r="D4701" t="s">
        <v>21</v>
      </c>
      <c r="E4701" t="s">
        <v>22</v>
      </c>
      <c r="F4701" t="s">
        <v>23</v>
      </c>
      <c r="G4701" t="s">
        <v>665</v>
      </c>
      <c r="H4701">
        <v>2.2000000000000002</v>
      </c>
      <c r="I4701">
        <v>-104</v>
      </c>
      <c r="J4701">
        <v>868.5</v>
      </c>
      <c r="K4701" t="s">
        <v>3017</v>
      </c>
      <c r="L4701">
        <v>53.384143000000002</v>
      </c>
      <c r="M4701">
        <v>-1.4785299999999999</v>
      </c>
      <c r="N4701">
        <v>121</v>
      </c>
      <c r="O4701">
        <v>0</v>
      </c>
      <c r="P4701">
        <v>1.1000000000000001</v>
      </c>
      <c r="Q4701">
        <v>10</v>
      </c>
      <c r="R4701" t="s">
        <v>15</v>
      </c>
      <c r="S4701" t="s">
        <v>337</v>
      </c>
      <c r="T4701" s="3">
        <v>53.381028999999998</v>
      </c>
      <c r="U4701">
        <v>-1.4864733000000001</v>
      </c>
      <c r="V4701">
        <f t="shared" si="74"/>
        <v>-101.8</v>
      </c>
    </row>
    <row r="4702" spans="1:22">
      <c r="A4702" s="2">
        <v>106084826</v>
      </c>
      <c r="B4702" t="s">
        <v>4908</v>
      </c>
      <c r="C4702" t="s">
        <v>20</v>
      </c>
      <c r="D4702" t="s">
        <v>21</v>
      </c>
      <c r="E4702" t="s">
        <v>22</v>
      </c>
      <c r="F4702" t="s">
        <v>23</v>
      </c>
      <c r="G4702" t="s">
        <v>665</v>
      </c>
      <c r="H4702">
        <v>-12.5</v>
      </c>
      <c r="I4702">
        <v>-91</v>
      </c>
      <c r="J4702">
        <v>868.3</v>
      </c>
      <c r="K4702" t="s">
        <v>3017</v>
      </c>
      <c r="L4702">
        <v>53.38409</v>
      </c>
      <c r="M4702">
        <v>-1.4784870000000001</v>
      </c>
      <c r="N4702">
        <v>135</v>
      </c>
      <c r="O4702">
        <v>0</v>
      </c>
      <c r="P4702">
        <v>1</v>
      </c>
      <c r="Q4702">
        <v>9</v>
      </c>
      <c r="R4702" t="s">
        <v>15</v>
      </c>
      <c r="S4702" t="s">
        <v>337</v>
      </c>
      <c r="T4702" s="3">
        <v>53.381028999999998</v>
      </c>
      <c r="U4702">
        <v>-1.4864733000000001</v>
      </c>
      <c r="V4702">
        <f t="shared" si="74"/>
        <v>-103.5</v>
      </c>
    </row>
    <row r="4703" spans="1:22">
      <c r="A4703" s="2">
        <v>106084675</v>
      </c>
      <c r="B4703" t="s">
        <v>4909</v>
      </c>
      <c r="C4703" t="s">
        <v>20</v>
      </c>
      <c r="D4703" t="s">
        <v>21</v>
      </c>
      <c r="E4703" t="s">
        <v>22</v>
      </c>
      <c r="F4703" t="s">
        <v>23</v>
      </c>
      <c r="G4703" t="s">
        <v>665</v>
      </c>
      <c r="H4703">
        <v>-13</v>
      </c>
      <c r="I4703">
        <v>-86</v>
      </c>
      <c r="J4703">
        <v>868.1</v>
      </c>
      <c r="K4703" t="s">
        <v>3017</v>
      </c>
      <c r="L4703">
        <v>53.383992999999997</v>
      </c>
      <c r="M4703">
        <v>-1.4785520000000001</v>
      </c>
      <c r="N4703">
        <v>136</v>
      </c>
      <c r="O4703">
        <v>0</v>
      </c>
      <c r="P4703">
        <v>0.8</v>
      </c>
      <c r="Q4703">
        <v>9</v>
      </c>
      <c r="R4703" t="s">
        <v>15</v>
      </c>
      <c r="S4703" t="s">
        <v>337</v>
      </c>
      <c r="T4703" s="3">
        <v>53.381028999999998</v>
      </c>
      <c r="U4703">
        <v>-1.4864733000000001</v>
      </c>
      <c r="V4703">
        <f t="shared" si="74"/>
        <v>-99</v>
      </c>
    </row>
    <row r="4704" spans="1:22">
      <c r="A4704" s="2">
        <v>106084520</v>
      </c>
      <c r="B4704" t="s">
        <v>4910</v>
      </c>
      <c r="C4704" t="s">
        <v>20</v>
      </c>
      <c r="D4704" t="s">
        <v>21</v>
      </c>
      <c r="E4704" t="s">
        <v>22</v>
      </c>
      <c r="F4704" t="s">
        <v>23</v>
      </c>
      <c r="G4704" t="s">
        <v>665</v>
      </c>
      <c r="H4704">
        <v>8.5</v>
      </c>
      <c r="I4704">
        <v>-97</v>
      </c>
      <c r="J4704">
        <v>867.9</v>
      </c>
      <c r="K4704" t="s">
        <v>3017</v>
      </c>
      <c r="L4704">
        <v>53.384099999999997</v>
      </c>
      <c r="M4704">
        <v>-1.4785090000000001</v>
      </c>
      <c r="N4704">
        <v>135</v>
      </c>
      <c r="O4704">
        <v>0</v>
      </c>
      <c r="P4704">
        <v>0.8</v>
      </c>
      <c r="Q4704">
        <v>10</v>
      </c>
      <c r="R4704" t="s">
        <v>15</v>
      </c>
      <c r="S4704" t="s">
        <v>337</v>
      </c>
      <c r="T4704" s="3">
        <v>53.381028999999998</v>
      </c>
      <c r="U4704">
        <v>-1.4864733000000001</v>
      </c>
      <c r="V4704">
        <f t="shared" si="74"/>
        <v>-88.5</v>
      </c>
    </row>
    <row r="4705" spans="1:22">
      <c r="A4705" s="2">
        <v>106084362</v>
      </c>
      <c r="B4705" t="s">
        <v>4911</v>
      </c>
      <c r="C4705" t="s">
        <v>20</v>
      </c>
      <c r="D4705" t="s">
        <v>21</v>
      </c>
      <c r="E4705" t="s">
        <v>22</v>
      </c>
      <c r="F4705" t="s">
        <v>23</v>
      </c>
      <c r="G4705" t="s">
        <v>665</v>
      </c>
      <c r="H4705">
        <v>7.5</v>
      </c>
      <c r="I4705">
        <v>-98</v>
      </c>
      <c r="J4705">
        <v>867.7</v>
      </c>
      <c r="K4705" t="s">
        <v>3017</v>
      </c>
      <c r="L4705">
        <v>53.384099999999997</v>
      </c>
      <c r="M4705">
        <v>-1.4785299999999999</v>
      </c>
      <c r="N4705">
        <v>146</v>
      </c>
      <c r="O4705">
        <v>0</v>
      </c>
      <c r="P4705">
        <v>1</v>
      </c>
      <c r="Q4705">
        <v>9</v>
      </c>
      <c r="R4705" t="s">
        <v>15</v>
      </c>
      <c r="S4705" t="s">
        <v>337</v>
      </c>
      <c r="T4705" s="3">
        <v>53.381028999999998</v>
      </c>
      <c r="U4705">
        <v>-1.4864733000000001</v>
      </c>
      <c r="V4705">
        <f t="shared" si="74"/>
        <v>-90.5</v>
      </c>
    </row>
    <row r="4706" spans="1:22">
      <c r="A4706" s="2">
        <v>106084243</v>
      </c>
      <c r="B4706" t="s">
        <v>4912</v>
      </c>
      <c r="C4706" t="s">
        <v>20</v>
      </c>
      <c r="D4706" t="s">
        <v>21</v>
      </c>
      <c r="E4706" t="s">
        <v>22</v>
      </c>
      <c r="F4706" t="s">
        <v>23</v>
      </c>
      <c r="G4706" t="s">
        <v>665</v>
      </c>
      <c r="H4706">
        <v>6</v>
      </c>
      <c r="I4706">
        <v>-85</v>
      </c>
      <c r="J4706">
        <v>867.5</v>
      </c>
      <c r="K4706" t="s">
        <v>3017</v>
      </c>
      <c r="L4706">
        <v>53.384154000000002</v>
      </c>
      <c r="M4706">
        <v>-1.4784440000000001</v>
      </c>
      <c r="N4706">
        <v>154</v>
      </c>
      <c r="O4706">
        <v>0</v>
      </c>
      <c r="P4706">
        <v>0.8</v>
      </c>
      <c r="Q4706">
        <v>9</v>
      </c>
      <c r="R4706" t="s">
        <v>15</v>
      </c>
      <c r="S4706" t="s">
        <v>337</v>
      </c>
      <c r="T4706" s="3">
        <v>53.381028999999998</v>
      </c>
      <c r="U4706">
        <v>-1.4864733000000001</v>
      </c>
      <c r="V4706">
        <f t="shared" si="74"/>
        <v>-79</v>
      </c>
    </row>
    <row r="4707" spans="1:22">
      <c r="A4707" s="2">
        <v>106084101</v>
      </c>
      <c r="B4707" t="s">
        <v>4913</v>
      </c>
      <c r="C4707" t="s">
        <v>20</v>
      </c>
      <c r="D4707" t="s">
        <v>21</v>
      </c>
      <c r="E4707" t="s">
        <v>22</v>
      </c>
      <c r="F4707" t="s">
        <v>23</v>
      </c>
      <c r="G4707" t="s">
        <v>665</v>
      </c>
      <c r="H4707">
        <v>7.5</v>
      </c>
      <c r="I4707">
        <v>-93</v>
      </c>
      <c r="J4707">
        <v>867.3</v>
      </c>
      <c r="K4707" t="s">
        <v>3017</v>
      </c>
      <c r="L4707">
        <v>53.384025000000001</v>
      </c>
      <c r="M4707">
        <v>-1.4784440000000001</v>
      </c>
      <c r="N4707">
        <v>136</v>
      </c>
      <c r="O4707">
        <v>0</v>
      </c>
      <c r="P4707">
        <v>1</v>
      </c>
      <c r="Q4707">
        <v>8</v>
      </c>
      <c r="R4707" t="s">
        <v>15</v>
      </c>
      <c r="S4707" t="s">
        <v>337</v>
      </c>
      <c r="T4707" s="3">
        <v>53.381028999999998</v>
      </c>
      <c r="U4707">
        <v>-1.4864733000000001</v>
      </c>
      <c r="V4707">
        <f t="shared" si="74"/>
        <v>-85.5</v>
      </c>
    </row>
    <row r="4708" spans="1:22">
      <c r="A4708" s="2">
        <v>106083880</v>
      </c>
      <c r="B4708" t="s">
        <v>4914</v>
      </c>
      <c r="C4708" t="s">
        <v>20</v>
      </c>
      <c r="D4708" t="s">
        <v>21</v>
      </c>
      <c r="E4708" t="s">
        <v>22</v>
      </c>
      <c r="F4708" t="s">
        <v>23</v>
      </c>
      <c r="G4708" t="s">
        <v>665</v>
      </c>
      <c r="H4708">
        <v>6.2</v>
      </c>
      <c r="I4708">
        <v>-103</v>
      </c>
      <c r="J4708">
        <v>867.1</v>
      </c>
      <c r="K4708" t="s">
        <v>3017</v>
      </c>
      <c r="L4708">
        <v>53.383960999999999</v>
      </c>
      <c r="M4708">
        <v>-1.4784870000000001</v>
      </c>
      <c r="N4708">
        <v>142</v>
      </c>
      <c r="O4708">
        <v>0</v>
      </c>
      <c r="P4708">
        <v>1</v>
      </c>
      <c r="Q4708">
        <v>8</v>
      </c>
      <c r="R4708" t="s">
        <v>15</v>
      </c>
      <c r="S4708" t="s">
        <v>337</v>
      </c>
      <c r="T4708" s="3">
        <v>53.381028999999998</v>
      </c>
      <c r="U4708">
        <v>-1.4864733000000001</v>
      </c>
      <c r="V4708">
        <f t="shared" si="74"/>
        <v>-96.8</v>
      </c>
    </row>
    <row r="4709" spans="1:22">
      <c r="A4709" s="2">
        <v>106083727</v>
      </c>
      <c r="B4709" t="s">
        <v>4915</v>
      </c>
      <c r="C4709" t="s">
        <v>20</v>
      </c>
      <c r="D4709" t="s">
        <v>21</v>
      </c>
      <c r="E4709" t="s">
        <v>22</v>
      </c>
      <c r="F4709" t="s">
        <v>23</v>
      </c>
      <c r="G4709" t="s">
        <v>665</v>
      </c>
      <c r="H4709">
        <v>5</v>
      </c>
      <c r="I4709">
        <v>-101</v>
      </c>
      <c r="J4709">
        <v>868.5</v>
      </c>
      <c r="K4709" t="s">
        <v>3017</v>
      </c>
      <c r="L4709">
        <v>53.384079</v>
      </c>
      <c r="M4709">
        <v>-1.4784440000000001</v>
      </c>
      <c r="N4709">
        <v>130</v>
      </c>
      <c r="O4709">
        <v>0</v>
      </c>
      <c r="P4709">
        <v>1</v>
      </c>
      <c r="Q4709">
        <v>9</v>
      </c>
      <c r="R4709" t="s">
        <v>15</v>
      </c>
      <c r="S4709" t="s">
        <v>337</v>
      </c>
      <c r="T4709" s="3">
        <v>53.381028999999998</v>
      </c>
      <c r="U4709">
        <v>-1.4864733000000001</v>
      </c>
      <c r="V4709">
        <f t="shared" si="74"/>
        <v>-96</v>
      </c>
    </row>
    <row r="4710" spans="1:22">
      <c r="A4710" s="2">
        <v>106083564</v>
      </c>
      <c r="B4710" t="s">
        <v>4916</v>
      </c>
      <c r="C4710" t="s">
        <v>20</v>
      </c>
      <c r="D4710" t="s">
        <v>21</v>
      </c>
      <c r="E4710" t="s">
        <v>22</v>
      </c>
      <c r="F4710" t="s">
        <v>23</v>
      </c>
      <c r="G4710" t="s">
        <v>665</v>
      </c>
      <c r="H4710">
        <v>-1</v>
      </c>
      <c r="I4710">
        <v>-99</v>
      </c>
      <c r="J4710">
        <v>868.3</v>
      </c>
      <c r="K4710" t="s">
        <v>3017</v>
      </c>
      <c r="L4710">
        <v>53.384165000000003</v>
      </c>
      <c r="M4710">
        <v>-1.478423</v>
      </c>
      <c r="N4710">
        <v>134</v>
      </c>
      <c r="O4710">
        <v>0</v>
      </c>
      <c r="P4710">
        <v>1</v>
      </c>
      <c r="Q4710">
        <v>10</v>
      </c>
      <c r="R4710" t="s">
        <v>15</v>
      </c>
      <c r="S4710" t="s">
        <v>337</v>
      </c>
      <c r="T4710" s="3">
        <v>53.381028999999998</v>
      </c>
      <c r="U4710">
        <v>-1.4864733000000001</v>
      </c>
      <c r="V4710">
        <f t="shared" si="74"/>
        <v>-100</v>
      </c>
    </row>
    <row r="4711" spans="1:22">
      <c r="A4711" s="2">
        <v>106083396</v>
      </c>
      <c r="B4711" t="s">
        <v>4917</v>
      </c>
      <c r="C4711" t="s">
        <v>20</v>
      </c>
      <c r="D4711" t="s">
        <v>21</v>
      </c>
      <c r="E4711" t="s">
        <v>22</v>
      </c>
      <c r="F4711" t="s">
        <v>23</v>
      </c>
      <c r="G4711" t="s">
        <v>665</v>
      </c>
      <c r="H4711">
        <v>-5.8</v>
      </c>
      <c r="I4711">
        <v>-95</v>
      </c>
      <c r="J4711">
        <v>868.1</v>
      </c>
      <c r="K4711" t="s">
        <v>3017</v>
      </c>
      <c r="L4711">
        <v>53.384175999999997</v>
      </c>
      <c r="M4711">
        <v>-1.4785299999999999</v>
      </c>
      <c r="N4711">
        <v>146</v>
      </c>
      <c r="O4711">
        <v>0</v>
      </c>
      <c r="P4711">
        <v>0.9</v>
      </c>
      <c r="Q4711">
        <v>10</v>
      </c>
      <c r="R4711" t="s">
        <v>15</v>
      </c>
      <c r="S4711" t="s">
        <v>337</v>
      </c>
      <c r="T4711" s="3">
        <v>53.381028999999998</v>
      </c>
      <c r="U4711">
        <v>-1.4864733000000001</v>
      </c>
      <c r="V4711">
        <f t="shared" si="74"/>
        <v>-100.8</v>
      </c>
    </row>
    <row r="4712" spans="1:22">
      <c r="A4712" s="2">
        <v>106083215</v>
      </c>
      <c r="B4712" t="s">
        <v>4918</v>
      </c>
      <c r="C4712" t="s">
        <v>20</v>
      </c>
      <c r="D4712" t="s">
        <v>21</v>
      </c>
      <c r="E4712" t="s">
        <v>22</v>
      </c>
      <c r="F4712" t="s">
        <v>23</v>
      </c>
      <c r="G4712" t="s">
        <v>665</v>
      </c>
      <c r="H4712">
        <v>4</v>
      </c>
      <c r="I4712">
        <v>-91</v>
      </c>
      <c r="J4712">
        <v>867.9</v>
      </c>
      <c r="K4712" t="s">
        <v>3017</v>
      </c>
      <c r="L4712">
        <v>53.384110999999997</v>
      </c>
      <c r="M4712">
        <v>-1.4785299999999999</v>
      </c>
      <c r="N4712">
        <v>150</v>
      </c>
      <c r="O4712">
        <v>0</v>
      </c>
      <c r="P4712">
        <v>0.8</v>
      </c>
      <c r="Q4712">
        <v>10</v>
      </c>
      <c r="R4712" t="s">
        <v>15</v>
      </c>
      <c r="S4712" t="s">
        <v>337</v>
      </c>
      <c r="T4712" s="3">
        <v>53.381028999999998</v>
      </c>
      <c r="U4712">
        <v>-1.4864733000000001</v>
      </c>
      <c r="V4712">
        <f t="shared" si="74"/>
        <v>-87</v>
      </c>
    </row>
    <row r="4713" spans="1:22">
      <c r="A4713" s="2">
        <v>106083060</v>
      </c>
      <c r="B4713" t="s">
        <v>4919</v>
      </c>
      <c r="C4713" t="s">
        <v>20</v>
      </c>
      <c r="D4713" t="s">
        <v>21</v>
      </c>
      <c r="E4713" t="s">
        <v>22</v>
      </c>
      <c r="F4713" t="s">
        <v>23</v>
      </c>
      <c r="G4713" t="s">
        <v>665</v>
      </c>
      <c r="H4713">
        <v>10.199999999999999</v>
      </c>
      <c r="I4713">
        <v>-95</v>
      </c>
      <c r="J4713">
        <v>867.7</v>
      </c>
      <c r="K4713" t="s">
        <v>3017</v>
      </c>
      <c r="L4713">
        <v>53.384121999999998</v>
      </c>
      <c r="M4713">
        <v>-1.4785090000000001</v>
      </c>
      <c r="N4713">
        <v>145</v>
      </c>
      <c r="O4713">
        <v>0</v>
      </c>
      <c r="P4713">
        <v>1</v>
      </c>
      <c r="Q4713">
        <v>9</v>
      </c>
      <c r="R4713" t="s">
        <v>15</v>
      </c>
      <c r="S4713" t="s">
        <v>337</v>
      </c>
      <c r="T4713" s="3">
        <v>53.381028999999998</v>
      </c>
      <c r="U4713">
        <v>-1.4864733000000001</v>
      </c>
      <c r="V4713">
        <f t="shared" si="74"/>
        <v>-84.8</v>
      </c>
    </row>
    <row r="4714" spans="1:22">
      <c r="A4714" s="2">
        <v>106082931</v>
      </c>
      <c r="B4714" t="s">
        <v>4920</v>
      </c>
      <c r="C4714" t="s">
        <v>20</v>
      </c>
      <c r="D4714" t="s">
        <v>21</v>
      </c>
      <c r="E4714" t="s">
        <v>22</v>
      </c>
      <c r="F4714" t="s">
        <v>23</v>
      </c>
      <c r="G4714" t="s">
        <v>665</v>
      </c>
      <c r="H4714">
        <v>-7.2</v>
      </c>
      <c r="I4714">
        <v>-91</v>
      </c>
      <c r="J4714">
        <v>867.5</v>
      </c>
      <c r="K4714" t="s">
        <v>3017</v>
      </c>
      <c r="L4714">
        <v>53.384067999999999</v>
      </c>
      <c r="M4714">
        <v>-1.4785520000000001</v>
      </c>
      <c r="N4714">
        <v>139</v>
      </c>
      <c r="O4714">
        <v>0</v>
      </c>
      <c r="P4714">
        <v>0.8</v>
      </c>
      <c r="Q4714">
        <v>10</v>
      </c>
      <c r="R4714" t="s">
        <v>15</v>
      </c>
      <c r="S4714" t="s">
        <v>337</v>
      </c>
      <c r="T4714" s="3">
        <v>53.381028999999998</v>
      </c>
      <c r="U4714">
        <v>-1.4864733000000001</v>
      </c>
      <c r="V4714">
        <f t="shared" si="74"/>
        <v>-98.2</v>
      </c>
    </row>
    <row r="4715" spans="1:22">
      <c r="A4715" s="2">
        <v>106082769</v>
      </c>
      <c r="B4715" t="s">
        <v>4921</v>
      </c>
      <c r="C4715" t="s">
        <v>20</v>
      </c>
      <c r="D4715" t="s">
        <v>21</v>
      </c>
      <c r="E4715" t="s">
        <v>22</v>
      </c>
      <c r="F4715" t="s">
        <v>23</v>
      </c>
      <c r="G4715" t="s">
        <v>665</v>
      </c>
      <c r="H4715">
        <v>9.1999999999999993</v>
      </c>
      <c r="I4715">
        <v>-99</v>
      </c>
      <c r="J4715">
        <v>867.3</v>
      </c>
      <c r="K4715" t="s">
        <v>3017</v>
      </c>
      <c r="L4715">
        <v>53.383949999999999</v>
      </c>
      <c r="M4715">
        <v>-1.4786159999999999</v>
      </c>
      <c r="N4715">
        <v>116</v>
      </c>
      <c r="O4715">
        <v>0</v>
      </c>
      <c r="P4715">
        <v>1.3</v>
      </c>
      <c r="Q4715">
        <v>10</v>
      </c>
      <c r="R4715" t="s">
        <v>15</v>
      </c>
      <c r="S4715" t="s">
        <v>337</v>
      </c>
      <c r="T4715" s="3">
        <v>53.381028999999998</v>
      </c>
      <c r="U4715">
        <v>-1.4864733000000001</v>
      </c>
      <c r="V4715">
        <f t="shared" si="74"/>
        <v>-89.8</v>
      </c>
    </row>
    <row r="4716" spans="1:22">
      <c r="A4716" s="2">
        <v>106082641</v>
      </c>
      <c r="B4716" t="s">
        <v>4922</v>
      </c>
      <c r="C4716" t="s">
        <v>20</v>
      </c>
      <c r="D4716" t="s">
        <v>21</v>
      </c>
      <c r="E4716" t="s">
        <v>22</v>
      </c>
      <c r="F4716" t="s">
        <v>23</v>
      </c>
      <c r="G4716" t="s">
        <v>665</v>
      </c>
      <c r="H4716">
        <v>8</v>
      </c>
      <c r="I4716">
        <v>-97</v>
      </c>
      <c r="J4716">
        <v>867.1</v>
      </c>
      <c r="K4716" t="s">
        <v>3017</v>
      </c>
      <c r="L4716">
        <v>53.383552999999999</v>
      </c>
      <c r="M4716">
        <v>-1.478208</v>
      </c>
      <c r="N4716">
        <v>106</v>
      </c>
      <c r="O4716">
        <v>0</v>
      </c>
      <c r="P4716">
        <v>0.8</v>
      </c>
      <c r="Q4716">
        <v>10</v>
      </c>
      <c r="R4716" t="s">
        <v>15</v>
      </c>
      <c r="S4716" t="s">
        <v>337</v>
      </c>
      <c r="T4716" s="3">
        <v>53.381028999999998</v>
      </c>
      <c r="U4716">
        <v>-1.4864733000000001</v>
      </c>
      <c r="V4716">
        <f t="shared" si="74"/>
        <v>-89</v>
      </c>
    </row>
    <row r="4717" spans="1:22">
      <c r="A4717" s="2">
        <v>106082311</v>
      </c>
      <c r="B4717" t="s">
        <v>4923</v>
      </c>
      <c r="C4717" t="s">
        <v>20</v>
      </c>
      <c r="D4717" t="s">
        <v>21</v>
      </c>
      <c r="E4717" t="s">
        <v>22</v>
      </c>
      <c r="F4717" t="s">
        <v>23</v>
      </c>
      <c r="G4717" t="s">
        <v>665</v>
      </c>
      <c r="H4717">
        <v>6</v>
      </c>
      <c r="I4717">
        <v>-86</v>
      </c>
      <c r="J4717">
        <v>868.3</v>
      </c>
      <c r="K4717" t="s">
        <v>3017</v>
      </c>
      <c r="L4717">
        <v>53.38203</v>
      </c>
      <c r="M4717">
        <v>-1.4825429999999999</v>
      </c>
      <c r="N4717">
        <v>126</v>
      </c>
      <c r="O4717">
        <v>0</v>
      </c>
      <c r="P4717">
        <v>1.4</v>
      </c>
      <c r="Q4717">
        <v>10</v>
      </c>
      <c r="R4717" t="s">
        <v>15</v>
      </c>
      <c r="S4717" t="s">
        <v>337</v>
      </c>
      <c r="T4717" s="3">
        <v>53.381028999999998</v>
      </c>
      <c r="U4717">
        <v>-1.4864733000000001</v>
      </c>
      <c r="V4717">
        <f t="shared" si="74"/>
        <v>-80</v>
      </c>
    </row>
    <row r="4718" spans="1:22">
      <c r="A4718" s="2">
        <v>106082171</v>
      </c>
      <c r="B4718" t="s">
        <v>4924</v>
      </c>
      <c r="C4718" t="s">
        <v>20</v>
      </c>
      <c r="D4718" t="s">
        <v>21</v>
      </c>
      <c r="E4718" t="s">
        <v>22</v>
      </c>
      <c r="F4718" t="s">
        <v>23</v>
      </c>
      <c r="G4718" t="s">
        <v>665</v>
      </c>
      <c r="H4718">
        <v>-12.2</v>
      </c>
      <c r="I4718">
        <v>-84</v>
      </c>
      <c r="J4718">
        <v>868.1</v>
      </c>
      <c r="K4718" t="s">
        <v>3017</v>
      </c>
      <c r="L4718">
        <v>53.381889999999999</v>
      </c>
      <c r="M4718">
        <v>-1.4837659999999999</v>
      </c>
      <c r="N4718">
        <v>141</v>
      </c>
      <c r="O4718">
        <v>0</v>
      </c>
      <c r="P4718">
        <v>1.2</v>
      </c>
      <c r="Q4718">
        <v>10</v>
      </c>
      <c r="R4718" t="s">
        <v>15</v>
      </c>
      <c r="S4718" t="s">
        <v>337</v>
      </c>
      <c r="T4718" s="3">
        <v>53.381028999999998</v>
      </c>
      <c r="U4718">
        <v>-1.4864733000000001</v>
      </c>
      <c r="V4718">
        <f t="shared" si="74"/>
        <v>-96.2</v>
      </c>
    </row>
    <row r="4719" spans="1:22">
      <c r="A4719" s="2">
        <v>106082041</v>
      </c>
      <c r="B4719" t="s">
        <v>4925</v>
      </c>
      <c r="C4719" t="s">
        <v>20</v>
      </c>
      <c r="D4719" t="s">
        <v>21</v>
      </c>
      <c r="E4719" t="s">
        <v>22</v>
      </c>
      <c r="F4719" t="s">
        <v>23</v>
      </c>
      <c r="G4719" t="s">
        <v>665</v>
      </c>
      <c r="H4719">
        <v>10</v>
      </c>
      <c r="I4719">
        <v>-83</v>
      </c>
      <c r="J4719">
        <v>867.9</v>
      </c>
      <c r="K4719" t="s">
        <v>3017</v>
      </c>
      <c r="L4719">
        <v>53.381922000000003</v>
      </c>
      <c r="M4719">
        <v>-1.483616</v>
      </c>
      <c r="N4719">
        <v>138</v>
      </c>
      <c r="O4719">
        <v>0</v>
      </c>
      <c r="P4719">
        <v>1.2</v>
      </c>
      <c r="Q4719">
        <v>10</v>
      </c>
      <c r="R4719" t="s">
        <v>15</v>
      </c>
      <c r="S4719" t="s">
        <v>337</v>
      </c>
      <c r="T4719" s="3">
        <v>53.381028999999998</v>
      </c>
      <c r="U4719">
        <v>-1.4864733000000001</v>
      </c>
      <c r="V4719">
        <f t="shared" ref="V4719:V4782" si="75">H4719+I4719</f>
        <v>-73</v>
      </c>
    </row>
    <row r="4720" spans="1:22">
      <c r="A4720" s="2">
        <v>106081863</v>
      </c>
      <c r="B4720" t="s">
        <v>4926</v>
      </c>
      <c r="C4720" t="s">
        <v>20</v>
      </c>
      <c r="D4720" t="s">
        <v>21</v>
      </c>
      <c r="E4720" t="s">
        <v>22</v>
      </c>
      <c r="F4720" t="s">
        <v>23</v>
      </c>
      <c r="G4720" t="s">
        <v>665</v>
      </c>
      <c r="H4720">
        <v>11.5</v>
      </c>
      <c r="I4720">
        <v>-82</v>
      </c>
      <c r="J4720">
        <v>867.7</v>
      </c>
      <c r="K4720" t="s">
        <v>3017</v>
      </c>
      <c r="L4720">
        <v>53.381998000000003</v>
      </c>
      <c r="M4720">
        <v>-1.4832719999999999</v>
      </c>
      <c r="N4720">
        <v>115</v>
      </c>
      <c r="O4720">
        <v>0</v>
      </c>
      <c r="P4720">
        <v>1.3</v>
      </c>
      <c r="Q4720">
        <v>9</v>
      </c>
      <c r="R4720" t="s">
        <v>15</v>
      </c>
      <c r="S4720" t="s">
        <v>337</v>
      </c>
      <c r="T4720" s="3">
        <v>53.381028999999998</v>
      </c>
      <c r="U4720">
        <v>-1.4864733000000001</v>
      </c>
      <c r="V4720">
        <f t="shared" si="75"/>
        <v>-70.5</v>
      </c>
    </row>
    <row r="4721" spans="1:22">
      <c r="A4721" s="2">
        <v>106081710</v>
      </c>
      <c r="B4721" t="s">
        <v>4927</v>
      </c>
      <c r="C4721" t="s">
        <v>20</v>
      </c>
      <c r="D4721" t="s">
        <v>21</v>
      </c>
      <c r="E4721" t="s">
        <v>22</v>
      </c>
      <c r="F4721" t="s">
        <v>23</v>
      </c>
      <c r="G4721" t="s">
        <v>665</v>
      </c>
      <c r="H4721">
        <v>-8.5</v>
      </c>
      <c r="I4721">
        <v>-89</v>
      </c>
      <c r="J4721">
        <v>867.5</v>
      </c>
      <c r="K4721" t="s">
        <v>3017</v>
      </c>
      <c r="L4721">
        <v>53.381943999999997</v>
      </c>
      <c r="M4721">
        <v>-1.4828220000000001</v>
      </c>
      <c r="N4721">
        <v>107</v>
      </c>
      <c r="O4721">
        <v>0</v>
      </c>
      <c r="P4721">
        <v>1.5</v>
      </c>
      <c r="Q4721">
        <v>8</v>
      </c>
      <c r="R4721" t="s">
        <v>15</v>
      </c>
      <c r="S4721" t="s">
        <v>337</v>
      </c>
      <c r="T4721" s="3">
        <v>53.381028999999998</v>
      </c>
      <c r="U4721">
        <v>-1.4864733000000001</v>
      </c>
      <c r="V4721">
        <f t="shared" si="75"/>
        <v>-97.5</v>
      </c>
    </row>
    <row r="4722" spans="1:22">
      <c r="A4722" s="2">
        <v>106081577</v>
      </c>
      <c r="B4722" t="s">
        <v>4928</v>
      </c>
      <c r="C4722" t="s">
        <v>20</v>
      </c>
      <c r="D4722" t="s">
        <v>21</v>
      </c>
      <c r="E4722" t="s">
        <v>22</v>
      </c>
      <c r="F4722" t="s">
        <v>23</v>
      </c>
      <c r="G4722" t="s">
        <v>665</v>
      </c>
      <c r="H4722">
        <v>10.199999999999999</v>
      </c>
      <c r="I4722">
        <v>-87</v>
      </c>
      <c r="J4722">
        <v>867.3</v>
      </c>
      <c r="K4722" t="s">
        <v>3017</v>
      </c>
      <c r="L4722">
        <v>53.381943999999997</v>
      </c>
      <c r="M4722">
        <v>-1.4827999999999999</v>
      </c>
      <c r="N4722">
        <v>117</v>
      </c>
      <c r="O4722">
        <v>0</v>
      </c>
      <c r="P4722">
        <v>1.3</v>
      </c>
      <c r="Q4722">
        <v>8</v>
      </c>
      <c r="R4722" t="s">
        <v>15</v>
      </c>
      <c r="S4722" t="s">
        <v>337</v>
      </c>
      <c r="T4722" s="3">
        <v>53.381028999999998</v>
      </c>
      <c r="U4722">
        <v>-1.4864733000000001</v>
      </c>
      <c r="V4722">
        <f t="shared" si="75"/>
        <v>-76.8</v>
      </c>
    </row>
    <row r="4723" spans="1:22">
      <c r="A4723" s="2">
        <v>106081400</v>
      </c>
      <c r="B4723" t="s">
        <v>4929</v>
      </c>
      <c r="C4723" t="s">
        <v>20</v>
      </c>
      <c r="D4723" t="s">
        <v>21</v>
      </c>
      <c r="E4723" t="s">
        <v>22</v>
      </c>
      <c r="F4723" t="s">
        <v>23</v>
      </c>
      <c r="G4723" t="s">
        <v>665</v>
      </c>
      <c r="H4723">
        <v>11</v>
      </c>
      <c r="I4723">
        <v>-89</v>
      </c>
      <c r="J4723">
        <v>867.1</v>
      </c>
      <c r="K4723" t="s">
        <v>3017</v>
      </c>
      <c r="L4723">
        <v>53.381987000000002</v>
      </c>
      <c r="M4723">
        <v>-1.482629</v>
      </c>
      <c r="N4723">
        <v>120</v>
      </c>
      <c r="O4723">
        <v>0</v>
      </c>
      <c r="P4723">
        <v>1.3</v>
      </c>
      <c r="Q4723">
        <v>8</v>
      </c>
      <c r="R4723" t="s">
        <v>15</v>
      </c>
      <c r="S4723" t="s">
        <v>337</v>
      </c>
      <c r="T4723" s="3">
        <v>53.381028999999998</v>
      </c>
      <c r="U4723">
        <v>-1.4864733000000001</v>
      </c>
      <c r="V4723">
        <f t="shared" si="75"/>
        <v>-78</v>
      </c>
    </row>
    <row r="4724" spans="1:22">
      <c r="A4724" s="2">
        <v>106081224</v>
      </c>
      <c r="B4724" t="s">
        <v>4930</v>
      </c>
      <c r="C4724" t="s">
        <v>20</v>
      </c>
      <c r="D4724" t="s">
        <v>21</v>
      </c>
      <c r="E4724" t="s">
        <v>22</v>
      </c>
      <c r="F4724" t="s">
        <v>23</v>
      </c>
      <c r="G4724" t="s">
        <v>665</v>
      </c>
      <c r="H4724">
        <v>9.5</v>
      </c>
      <c r="I4724">
        <v>-88</v>
      </c>
      <c r="J4724">
        <v>868.5</v>
      </c>
      <c r="K4724" t="s">
        <v>3017</v>
      </c>
      <c r="L4724">
        <v>53.381943999999997</v>
      </c>
      <c r="M4724">
        <v>-1.4824139999999999</v>
      </c>
      <c r="N4724">
        <v>106</v>
      </c>
      <c r="O4724">
        <v>0</v>
      </c>
      <c r="P4724">
        <v>1.3</v>
      </c>
      <c r="Q4724">
        <v>9</v>
      </c>
      <c r="R4724" t="s">
        <v>15</v>
      </c>
      <c r="S4724" t="s">
        <v>337</v>
      </c>
      <c r="T4724" s="3">
        <v>53.381028999999998</v>
      </c>
      <c r="U4724">
        <v>-1.4864733000000001</v>
      </c>
      <c r="V4724">
        <f t="shared" si="75"/>
        <v>-78.5</v>
      </c>
    </row>
    <row r="4725" spans="1:22">
      <c r="A4725" s="2">
        <v>106081061</v>
      </c>
      <c r="B4725" t="s">
        <v>4931</v>
      </c>
      <c r="C4725" t="s">
        <v>20</v>
      </c>
      <c r="D4725" t="s">
        <v>21</v>
      </c>
      <c r="E4725" t="s">
        <v>22</v>
      </c>
      <c r="F4725" t="s">
        <v>23</v>
      </c>
      <c r="G4725" t="s">
        <v>665</v>
      </c>
      <c r="H4725">
        <v>3.2</v>
      </c>
      <c r="I4725">
        <v>-101</v>
      </c>
      <c r="J4725">
        <v>868.3</v>
      </c>
      <c r="K4725" t="s">
        <v>3017</v>
      </c>
      <c r="L4725">
        <v>53.382040000000003</v>
      </c>
      <c r="M4725">
        <v>-1.4816849999999999</v>
      </c>
      <c r="N4725">
        <v>116</v>
      </c>
      <c r="O4725">
        <v>0</v>
      </c>
      <c r="P4725">
        <v>0.9</v>
      </c>
      <c r="Q4725">
        <v>9</v>
      </c>
      <c r="R4725" t="s">
        <v>15</v>
      </c>
      <c r="S4725" t="s">
        <v>337</v>
      </c>
      <c r="T4725" s="3">
        <v>53.381028999999998</v>
      </c>
      <c r="U4725">
        <v>-1.4864733000000001</v>
      </c>
      <c r="V4725">
        <f t="shared" si="75"/>
        <v>-97.8</v>
      </c>
    </row>
    <row r="4726" spans="1:22">
      <c r="A4726" s="2">
        <v>105283438</v>
      </c>
      <c r="B4726" t="s">
        <v>5163</v>
      </c>
      <c r="C4726" t="s">
        <v>20</v>
      </c>
      <c r="D4726" t="s">
        <v>21</v>
      </c>
      <c r="E4726" t="s">
        <v>22</v>
      </c>
      <c r="F4726" t="s">
        <v>23</v>
      </c>
      <c r="G4726" t="s">
        <v>39</v>
      </c>
      <c r="H4726">
        <v>-11</v>
      </c>
      <c r="I4726">
        <v>-116</v>
      </c>
      <c r="J4726">
        <v>867.3</v>
      </c>
      <c r="K4726" t="s">
        <v>3017</v>
      </c>
      <c r="L4726">
        <v>53.500346999999998</v>
      </c>
      <c r="M4726">
        <v>-1.4511499999999999</v>
      </c>
      <c r="N4726">
        <v>171</v>
      </c>
      <c r="O4726">
        <v>0</v>
      </c>
      <c r="P4726">
        <v>0.8</v>
      </c>
      <c r="Q4726">
        <v>10</v>
      </c>
      <c r="R4726" t="s">
        <v>15</v>
      </c>
      <c r="S4726" t="s">
        <v>337</v>
      </c>
      <c r="T4726" s="3">
        <v>53.381028999999998</v>
      </c>
      <c r="U4726">
        <v>-1.4864733000000001</v>
      </c>
      <c r="V4726">
        <f t="shared" si="75"/>
        <v>-127</v>
      </c>
    </row>
    <row r="4727" spans="1:22">
      <c r="A4727" s="2">
        <v>105283230</v>
      </c>
      <c r="B4727" t="s">
        <v>5164</v>
      </c>
      <c r="C4727" t="s">
        <v>20</v>
      </c>
      <c r="D4727" t="s">
        <v>21</v>
      </c>
      <c r="E4727" t="s">
        <v>22</v>
      </c>
      <c r="F4727" t="s">
        <v>23</v>
      </c>
      <c r="G4727" t="s">
        <v>39</v>
      </c>
      <c r="H4727">
        <v>-8.5</v>
      </c>
      <c r="I4727">
        <v>-117</v>
      </c>
      <c r="J4727">
        <v>867.1</v>
      </c>
      <c r="K4727" t="s">
        <v>3017</v>
      </c>
      <c r="L4727">
        <v>53.500326000000001</v>
      </c>
      <c r="M4727">
        <v>-1.4511499999999999</v>
      </c>
      <c r="N4727">
        <v>167</v>
      </c>
      <c r="O4727">
        <v>0</v>
      </c>
      <c r="P4727">
        <v>0.8</v>
      </c>
      <c r="Q4727">
        <v>9</v>
      </c>
      <c r="R4727" t="s">
        <v>15</v>
      </c>
      <c r="S4727" t="s">
        <v>337</v>
      </c>
      <c r="T4727" s="3">
        <v>53.381028999999998</v>
      </c>
      <c r="U4727">
        <v>-1.4864733000000001</v>
      </c>
      <c r="V4727">
        <f t="shared" si="75"/>
        <v>-125.5</v>
      </c>
    </row>
    <row r="4728" spans="1:22">
      <c r="A4728" s="2">
        <v>105283024</v>
      </c>
      <c r="B4728" t="s">
        <v>5165</v>
      </c>
      <c r="C4728" t="s">
        <v>20</v>
      </c>
      <c r="D4728" t="s">
        <v>21</v>
      </c>
      <c r="E4728" t="s">
        <v>22</v>
      </c>
      <c r="F4728" t="s">
        <v>23</v>
      </c>
      <c r="G4728" t="s">
        <v>39</v>
      </c>
      <c r="H4728">
        <v>-14.2</v>
      </c>
      <c r="I4728">
        <v>-113</v>
      </c>
      <c r="J4728">
        <v>868.5</v>
      </c>
      <c r="K4728" t="s">
        <v>3017</v>
      </c>
      <c r="L4728">
        <v>53.500315000000001</v>
      </c>
      <c r="M4728">
        <v>-1.4511069999999999</v>
      </c>
      <c r="N4728">
        <v>165</v>
      </c>
      <c r="O4728">
        <v>0</v>
      </c>
      <c r="P4728">
        <v>0.8</v>
      </c>
      <c r="Q4728">
        <v>10</v>
      </c>
      <c r="R4728" t="s">
        <v>15</v>
      </c>
      <c r="S4728" t="s">
        <v>337</v>
      </c>
      <c r="T4728" s="3">
        <v>53.381028999999998</v>
      </c>
      <c r="U4728">
        <v>-1.4864733000000001</v>
      </c>
      <c r="V4728">
        <f t="shared" si="75"/>
        <v>-127.2</v>
      </c>
    </row>
    <row r="4729" spans="1:22">
      <c r="A4729" s="2">
        <v>105282287</v>
      </c>
      <c r="B4729" t="s">
        <v>5166</v>
      </c>
      <c r="C4729" t="s">
        <v>20</v>
      </c>
      <c r="D4729" t="s">
        <v>21</v>
      </c>
      <c r="E4729" t="s">
        <v>22</v>
      </c>
      <c r="F4729" t="s">
        <v>23</v>
      </c>
      <c r="G4729" t="s">
        <v>39</v>
      </c>
      <c r="H4729">
        <v>-8.8000000000000007</v>
      </c>
      <c r="I4729">
        <v>-117</v>
      </c>
      <c r="J4729">
        <v>867.9</v>
      </c>
      <c r="K4729" t="s">
        <v>3017</v>
      </c>
      <c r="L4729">
        <v>53.500368999999999</v>
      </c>
      <c r="M4729">
        <v>-1.4511499999999999</v>
      </c>
      <c r="N4729">
        <v>167</v>
      </c>
      <c r="O4729">
        <v>0</v>
      </c>
      <c r="P4729">
        <v>0.7</v>
      </c>
      <c r="Q4729">
        <v>10</v>
      </c>
      <c r="R4729" t="s">
        <v>15</v>
      </c>
      <c r="S4729" t="s">
        <v>337</v>
      </c>
      <c r="T4729" s="3">
        <v>53.381028999999998</v>
      </c>
      <c r="U4729">
        <v>-1.4864733000000001</v>
      </c>
      <c r="V4729">
        <f t="shared" si="75"/>
        <v>-125.8</v>
      </c>
    </row>
    <row r="4730" spans="1:22">
      <c r="A4730" s="2">
        <v>105282076</v>
      </c>
      <c r="B4730" t="s">
        <v>5167</v>
      </c>
      <c r="C4730" t="s">
        <v>20</v>
      </c>
      <c r="D4730" t="s">
        <v>21</v>
      </c>
      <c r="E4730" t="s">
        <v>22</v>
      </c>
      <c r="F4730" t="s">
        <v>23</v>
      </c>
      <c r="G4730" t="s">
        <v>39</v>
      </c>
      <c r="H4730">
        <v>-9</v>
      </c>
      <c r="I4730">
        <v>-116</v>
      </c>
      <c r="J4730">
        <v>867.7</v>
      </c>
      <c r="K4730" t="s">
        <v>3017</v>
      </c>
      <c r="L4730">
        <v>53.500368999999999</v>
      </c>
      <c r="M4730">
        <v>-1.4512149999999999</v>
      </c>
      <c r="N4730">
        <v>170</v>
      </c>
      <c r="O4730">
        <v>0</v>
      </c>
      <c r="P4730">
        <v>0.7</v>
      </c>
      <c r="Q4730">
        <v>10</v>
      </c>
      <c r="R4730" t="s">
        <v>15</v>
      </c>
      <c r="S4730" t="s">
        <v>337</v>
      </c>
      <c r="T4730" s="3">
        <v>53.381028999999998</v>
      </c>
      <c r="U4730">
        <v>-1.4864733000000001</v>
      </c>
      <c r="V4730">
        <f t="shared" si="75"/>
        <v>-125</v>
      </c>
    </row>
    <row r="4731" spans="1:22">
      <c r="A4731" s="2">
        <v>105281577</v>
      </c>
      <c r="B4731" t="s">
        <v>5168</v>
      </c>
      <c r="C4731" t="s">
        <v>20</v>
      </c>
      <c r="D4731" t="s">
        <v>21</v>
      </c>
      <c r="E4731" t="s">
        <v>22</v>
      </c>
      <c r="F4731" t="s">
        <v>23</v>
      </c>
      <c r="G4731" t="s">
        <v>39</v>
      </c>
      <c r="H4731">
        <v>-8.8000000000000007</v>
      </c>
      <c r="I4731">
        <v>-115</v>
      </c>
      <c r="J4731">
        <v>867.3</v>
      </c>
      <c r="K4731" t="s">
        <v>3017</v>
      </c>
      <c r="L4731">
        <v>53.500390000000003</v>
      </c>
      <c r="M4731">
        <v>-1.4512149999999999</v>
      </c>
      <c r="N4731">
        <v>173</v>
      </c>
      <c r="O4731">
        <v>0</v>
      </c>
      <c r="P4731">
        <v>0.7</v>
      </c>
      <c r="Q4731">
        <v>10</v>
      </c>
      <c r="R4731" t="s">
        <v>15</v>
      </c>
      <c r="S4731" t="s">
        <v>337</v>
      </c>
      <c r="T4731" s="3">
        <v>53.381028999999998</v>
      </c>
      <c r="U4731">
        <v>-1.4864733000000001</v>
      </c>
      <c r="V4731">
        <f t="shared" si="75"/>
        <v>-123.8</v>
      </c>
    </row>
    <row r="4732" spans="1:22">
      <c r="A4732" s="2">
        <v>105281300</v>
      </c>
      <c r="B4732" t="s">
        <v>5169</v>
      </c>
      <c r="C4732" t="s">
        <v>20</v>
      </c>
      <c r="D4732" t="s">
        <v>21</v>
      </c>
      <c r="E4732" t="s">
        <v>22</v>
      </c>
      <c r="F4732" t="s">
        <v>23</v>
      </c>
      <c r="G4732" t="s">
        <v>39</v>
      </c>
      <c r="H4732">
        <v>-8</v>
      </c>
      <c r="I4732">
        <v>-117</v>
      </c>
      <c r="J4732">
        <v>867.1</v>
      </c>
      <c r="K4732" t="s">
        <v>3017</v>
      </c>
      <c r="L4732">
        <v>53.500337000000002</v>
      </c>
      <c r="M4732">
        <v>-1.451193</v>
      </c>
      <c r="N4732">
        <v>170</v>
      </c>
      <c r="O4732">
        <v>0</v>
      </c>
      <c r="P4732">
        <v>0.7</v>
      </c>
      <c r="Q4732">
        <v>10</v>
      </c>
      <c r="R4732" t="s">
        <v>15</v>
      </c>
      <c r="S4732" t="s">
        <v>337</v>
      </c>
      <c r="T4732" s="3">
        <v>53.381028999999998</v>
      </c>
      <c r="U4732">
        <v>-1.4864733000000001</v>
      </c>
      <c r="V4732">
        <f t="shared" si="75"/>
        <v>-125</v>
      </c>
    </row>
    <row r="4733" spans="1:22">
      <c r="A4733" s="2">
        <v>105280828</v>
      </c>
      <c r="B4733" t="s">
        <v>5170</v>
      </c>
      <c r="C4733" t="s">
        <v>20</v>
      </c>
      <c r="D4733" t="s">
        <v>21</v>
      </c>
      <c r="E4733" t="s">
        <v>22</v>
      </c>
      <c r="F4733" t="s">
        <v>23</v>
      </c>
      <c r="G4733" t="s">
        <v>39</v>
      </c>
      <c r="H4733">
        <v>-13.8</v>
      </c>
      <c r="I4733">
        <v>-109</v>
      </c>
      <c r="J4733">
        <v>868.3</v>
      </c>
      <c r="K4733" t="s">
        <v>3017</v>
      </c>
      <c r="L4733">
        <v>53.500346999999998</v>
      </c>
      <c r="M4733">
        <v>-1.4511719999999999</v>
      </c>
      <c r="N4733">
        <v>169</v>
      </c>
      <c r="O4733">
        <v>0</v>
      </c>
      <c r="P4733">
        <v>0.7</v>
      </c>
      <c r="Q4733">
        <v>10</v>
      </c>
      <c r="R4733" t="s">
        <v>15</v>
      </c>
      <c r="S4733" t="s">
        <v>337</v>
      </c>
      <c r="T4733" s="3">
        <v>53.381028999999998</v>
      </c>
      <c r="U4733">
        <v>-1.4864733000000001</v>
      </c>
      <c r="V4733">
        <f t="shared" si="75"/>
        <v>-122.8</v>
      </c>
    </row>
    <row r="4734" spans="1:22">
      <c r="A4734" s="2">
        <v>105280592</v>
      </c>
      <c r="B4734" t="s">
        <v>5171</v>
      </c>
      <c r="C4734" t="s">
        <v>20</v>
      </c>
      <c r="D4734" t="s">
        <v>21</v>
      </c>
      <c r="E4734" t="s">
        <v>22</v>
      </c>
      <c r="F4734" t="s">
        <v>23</v>
      </c>
      <c r="G4734" t="s">
        <v>39</v>
      </c>
      <c r="H4734">
        <v>-12.2</v>
      </c>
      <c r="I4734">
        <v>-115</v>
      </c>
      <c r="J4734">
        <v>868.1</v>
      </c>
      <c r="K4734" t="s">
        <v>3017</v>
      </c>
      <c r="L4734">
        <v>53.500390000000003</v>
      </c>
      <c r="M4734">
        <v>-1.451193</v>
      </c>
      <c r="N4734">
        <v>172</v>
      </c>
      <c r="O4734">
        <v>0</v>
      </c>
      <c r="P4734">
        <v>0.7</v>
      </c>
      <c r="Q4734">
        <v>10</v>
      </c>
      <c r="R4734" t="s">
        <v>15</v>
      </c>
      <c r="S4734" t="s">
        <v>337</v>
      </c>
      <c r="T4734" s="3">
        <v>53.381028999999998</v>
      </c>
      <c r="U4734">
        <v>-1.4864733000000001</v>
      </c>
      <c r="V4734">
        <f t="shared" si="75"/>
        <v>-127.2</v>
      </c>
    </row>
    <row r="4735" spans="1:22">
      <c r="A4735" s="2">
        <v>105280353</v>
      </c>
      <c r="B4735" t="s">
        <v>5172</v>
      </c>
      <c r="C4735" t="s">
        <v>20</v>
      </c>
      <c r="D4735" t="s">
        <v>21</v>
      </c>
      <c r="E4735" t="s">
        <v>22</v>
      </c>
      <c r="F4735" t="s">
        <v>23</v>
      </c>
      <c r="G4735" t="s">
        <v>39</v>
      </c>
      <c r="H4735">
        <v>-9</v>
      </c>
      <c r="I4735">
        <v>-116</v>
      </c>
      <c r="J4735">
        <v>867.9</v>
      </c>
      <c r="K4735" t="s">
        <v>3017</v>
      </c>
      <c r="L4735">
        <v>53.500390000000003</v>
      </c>
      <c r="M4735">
        <v>-1.451193</v>
      </c>
      <c r="N4735">
        <v>169</v>
      </c>
      <c r="O4735">
        <v>0</v>
      </c>
      <c r="P4735">
        <v>0.8</v>
      </c>
      <c r="Q4735">
        <v>9</v>
      </c>
      <c r="R4735" t="s">
        <v>15</v>
      </c>
      <c r="S4735" t="s">
        <v>337</v>
      </c>
      <c r="T4735" s="3">
        <v>53.381028999999998</v>
      </c>
      <c r="U4735">
        <v>-1.4864733000000001</v>
      </c>
      <c r="V4735">
        <f t="shared" si="75"/>
        <v>-125</v>
      </c>
    </row>
    <row r="4736" spans="1:22">
      <c r="A4736" s="2">
        <v>105280106</v>
      </c>
      <c r="B4736" t="s">
        <v>5173</v>
      </c>
      <c r="C4736" t="s">
        <v>20</v>
      </c>
      <c r="D4736" t="s">
        <v>21</v>
      </c>
      <c r="E4736" t="s">
        <v>22</v>
      </c>
      <c r="F4736" t="s">
        <v>23</v>
      </c>
      <c r="G4736" t="s">
        <v>39</v>
      </c>
      <c r="H4736">
        <v>-8.5</v>
      </c>
      <c r="I4736">
        <v>-115</v>
      </c>
      <c r="J4736">
        <v>867.7</v>
      </c>
      <c r="K4736" t="s">
        <v>3017</v>
      </c>
      <c r="L4736">
        <v>53.500390000000003</v>
      </c>
      <c r="M4736">
        <v>-1.4511719999999999</v>
      </c>
      <c r="N4736">
        <v>171</v>
      </c>
      <c r="O4736">
        <v>0</v>
      </c>
      <c r="P4736">
        <v>0.8</v>
      </c>
      <c r="Q4736">
        <v>9</v>
      </c>
      <c r="R4736" t="s">
        <v>15</v>
      </c>
      <c r="S4736" t="s">
        <v>337</v>
      </c>
      <c r="T4736" s="3">
        <v>53.381028999999998</v>
      </c>
      <c r="U4736">
        <v>-1.4864733000000001</v>
      </c>
      <c r="V4736">
        <f t="shared" si="75"/>
        <v>-123.5</v>
      </c>
    </row>
    <row r="4737" spans="1:22">
      <c r="A4737" s="2">
        <v>105279544</v>
      </c>
      <c r="B4737" t="s">
        <v>5174</v>
      </c>
      <c r="C4737" t="s">
        <v>20</v>
      </c>
      <c r="D4737" t="s">
        <v>21</v>
      </c>
      <c r="E4737" t="s">
        <v>22</v>
      </c>
      <c r="F4737" t="s">
        <v>23</v>
      </c>
      <c r="G4737" t="s">
        <v>39</v>
      </c>
      <c r="H4737">
        <v>-9.5</v>
      </c>
      <c r="I4737">
        <v>-117</v>
      </c>
      <c r="J4737">
        <v>867.3</v>
      </c>
      <c r="K4737" t="s">
        <v>3017</v>
      </c>
      <c r="L4737">
        <v>53.500368999999999</v>
      </c>
      <c r="M4737">
        <v>-1.4511719999999999</v>
      </c>
      <c r="N4737">
        <v>170</v>
      </c>
      <c r="O4737">
        <v>0</v>
      </c>
      <c r="P4737">
        <v>1.4</v>
      </c>
      <c r="Q4737">
        <v>8</v>
      </c>
      <c r="R4737" t="s">
        <v>15</v>
      </c>
      <c r="S4737" t="s">
        <v>337</v>
      </c>
      <c r="T4737" s="3">
        <v>53.381028999999998</v>
      </c>
      <c r="U4737">
        <v>-1.4864733000000001</v>
      </c>
      <c r="V4737">
        <f t="shared" si="75"/>
        <v>-126.5</v>
      </c>
    </row>
    <row r="4738" spans="1:22">
      <c r="A4738" s="2">
        <v>105279285</v>
      </c>
      <c r="B4738" t="s">
        <v>5175</v>
      </c>
      <c r="C4738" t="s">
        <v>20</v>
      </c>
      <c r="D4738" t="s">
        <v>21</v>
      </c>
      <c r="E4738" t="s">
        <v>22</v>
      </c>
      <c r="F4738" t="s">
        <v>23</v>
      </c>
      <c r="G4738" t="s">
        <v>39</v>
      </c>
      <c r="H4738">
        <v>-10.8</v>
      </c>
      <c r="I4738">
        <v>-117</v>
      </c>
      <c r="J4738">
        <v>867.1</v>
      </c>
      <c r="K4738" t="s">
        <v>3017</v>
      </c>
      <c r="L4738">
        <v>53.500368999999999</v>
      </c>
      <c r="M4738">
        <v>-1.4511719999999999</v>
      </c>
      <c r="N4738">
        <v>169</v>
      </c>
      <c r="O4738">
        <v>0</v>
      </c>
      <c r="P4738">
        <v>0.8</v>
      </c>
      <c r="Q4738">
        <v>10</v>
      </c>
      <c r="R4738" t="s">
        <v>15</v>
      </c>
      <c r="S4738" t="s">
        <v>337</v>
      </c>
      <c r="T4738" s="3">
        <v>53.381028999999998</v>
      </c>
      <c r="U4738">
        <v>-1.4864733000000001</v>
      </c>
      <c r="V4738">
        <f t="shared" si="75"/>
        <v>-127.8</v>
      </c>
    </row>
    <row r="4739" spans="1:22">
      <c r="A4739" s="2">
        <v>105278238</v>
      </c>
      <c r="B4739" t="s">
        <v>5176</v>
      </c>
      <c r="C4739" t="s">
        <v>20</v>
      </c>
      <c r="D4739" t="s">
        <v>21</v>
      </c>
      <c r="E4739" t="s">
        <v>22</v>
      </c>
      <c r="F4739" t="s">
        <v>23</v>
      </c>
      <c r="G4739" t="s">
        <v>39</v>
      </c>
      <c r="H4739">
        <v>-11.8</v>
      </c>
      <c r="I4739">
        <v>-117</v>
      </c>
      <c r="J4739">
        <v>867.9</v>
      </c>
      <c r="K4739" t="s">
        <v>3017</v>
      </c>
      <c r="L4739">
        <v>53.500411999999997</v>
      </c>
      <c r="M4739">
        <v>-1.4511719999999999</v>
      </c>
      <c r="N4739">
        <v>172</v>
      </c>
      <c r="O4739">
        <v>0</v>
      </c>
      <c r="P4739">
        <v>0.9</v>
      </c>
      <c r="Q4739">
        <v>9</v>
      </c>
      <c r="R4739" t="s">
        <v>15</v>
      </c>
      <c r="S4739" t="s">
        <v>337</v>
      </c>
      <c r="T4739" s="3">
        <v>53.381028999999998</v>
      </c>
      <c r="U4739">
        <v>-1.4864733000000001</v>
      </c>
      <c r="V4739">
        <f t="shared" si="75"/>
        <v>-128.80000000000001</v>
      </c>
    </row>
    <row r="4740" spans="1:22">
      <c r="A4740" s="2">
        <v>105277970</v>
      </c>
      <c r="B4740" t="s">
        <v>5177</v>
      </c>
      <c r="C4740" t="s">
        <v>20</v>
      </c>
      <c r="D4740" t="s">
        <v>21</v>
      </c>
      <c r="E4740" t="s">
        <v>22</v>
      </c>
      <c r="F4740" t="s">
        <v>23</v>
      </c>
      <c r="G4740" t="s">
        <v>39</v>
      </c>
      <c r="H4740">
        <v>-11.5</v>
      </c>
      <c r="I4740">
        <v>-117</v>
      </c>
      <c r="J4740">
        <v>867.7</v>
      </c>
      <c r="K4740" t="s">
        <v>3017</v>
      </c>
      <c r="L4740">
        <v>53.500411999999997</v>
      </c>
      <c r="M4740">
        <v>-1.451193</v>
      </c>
      <c r="N4740">
        <v>170</v>
      </c>
      <c r="O4740">
        <v>0</v>
      </c>
      <c r="P4740">
        <v>0.9</v>
      </c>
      <c r="Q4740">
        <v>9</v>
      </c>
      <c r="R4740" t="s">
        <v>15</v>
      </c>
      <c r="S4740" t="s">
        <v>337</v>
      </c>
      <c r="T4740" s="3">
        <v>53.381028999999998</v>
      </c>
      <c r="U4740">
        <v>-1.4864733000000001</v>
      </c>
      <c r="V4740">
        <f t="shared" si="75"/>
        <v>-128.5</v>
      </c>
    </row>
    <row r="4741" spans="1:22">
      <c r="A4741" s="2">
        <v>105277502</v>
      </c>
      <c r="B4741" t="s">
        <v>5178</v>
      </c>
      <c r="C4741" t="s">
        <v>20</v>
      </c>
      <c r="D4741" t="s">
        <v>21</v>
      </c>
      <c r="E4741" t="s">
        <v>22</v>
      </c>
      <c r="F4741" t="s">
        <v>23</v>
      </c>
      <c r="G4741" t="s">
        <v>39</v>
      </c>
      <c r="H4741">
        <v>-12</v>
      </c>
      <c r="I4741">
        <v>-117</v>
      </c>
      <c r="J4741">
        <v>867.3</v>
      </c>
      <c r="K4741" t="s">
        <v>3017</v>
      </c>
      <c r="L4741">
        <v>53.500422</v>
      </c>
      <c r="M4741">
        <v>-1.4512149999999999</v>
      </c>
      <c r="N4741">
        <v>174</v>
      </c>
      <c r="O4741">
        <v>0</v>
      </c>
      <c r="P4741">
        <v>0.9</v>
      </c>
      <c r="Q4741">
        <v>9</v>
      </c>
      <c r="R4741" t="s">
        <v>15</v>
      </c>
      <c r="S4741" t="s">
        <v>337</v>
      </c>
      <c r="T4741" s="3">
        <v>53.381028999999998</v>
      </c>
      <c r="U4741">
        <v>-1.4864733000000001</v>
      </c>
      <c r="V4741">
        <f t="shared" si="75"/>
        <v>-129</v>
      </c>
    </row>
    <row r="4742" spans="1:22">
      <c r="A4742" s="2">
        <v>105277214</v>
      </c>
      <c r="B4742" t="s">
        <v>5179</v>
      </c>
      <c r="C4742" t="s">
        <v>20</v>
      </c>
      <c r="D4742" t="s">
        <v>21</v>
      </c>
      <c r="E4742" t="s">
        <v>22</v>
      </c>
      <c r="F4742" t="s">
        <v>23</v>
      </c>
      <c r="G4742" t="s">
        <v>39</v>
      </c>
      <c r="H4742">
        <v>-10.8</v>
      </c>
      <c r="I4742">
        <v>-118</v>
      </c>
      <c r="J4742">
        <v>867.1</v>
      </c>
      <c r="K4742" t="s">
        <v>3017</v>
      </c>
      <c r="L4742">
        <v>53.500422</v>
      </c>
      <c r="M4742">
        <v>-1.4512149999999999</v>
      </c>
      <c r="N4742">
        <v>173</v>
      </c>
      <c r="O4742">
        <v>0</v>
      </c>
      <c r="P4742">
        <v>0.9</v>
      </c>
      <c r="Q4742">
        <v>9</v>
      </c>
      <c r="R4742" t="s">
        <v>15</v>
      </c>
      <c r="S4742" t="s">
        <v>337</v>
      </c>
      <c r="T4742" s="3">
        <v>53.381028999999998</v>
      </c>
      <c r="U4742">
        <v>-1.4864733000000001</v>
      </c>
      <c r="V4742">
        <f t="shared" si="75"/>
        <v>-128.80000000000001</v>
      </c>
    </row>
    <row r="4743" spans="1:22">
      <c r="A4743" s="2">
        <v>105275846</v>
      </c>
      <c r="B4743" t="s">
        <v>5180</v>
      </c>
      <c r="C4743" t="s">
        <v>20</v>
      </c>
      <c r="D4743" t="s">
        <v>21</v>
      </c>
      <c r="E4743" t="s">
        <v>22</v>
      </c>
      <c r="F4743" t="s">
        <v>23</v>
      </c>
      <c r="G4743" t="s">
        <v>39</v>
      </c>
      <c r="H4743">
        <v>-12.5</v>
      </c>
      <c r="I4743">
        <v>-112</v>
      </c>
      <c r="J4743">
        <v>867.7</v>
      </c>
      <c r="K4743" t="s">
        <v>3017</v>
      </c>
      <c r="L4743">
        <v>53.498576999999997</v>
      </c>
      <c r="M4743">
        <v>-1.4600340000000001</v>
      </c>
      <c r="N4743">
        <v>161</v>
      </c>
      <c r="O4743">
        <v>0</v>
      </c>
      <c r="P4743">
        <v>0.9</v>
      </c>
      <c r="Q4743">
        <v>10</v>
      </c>
      <c r="R4743" t="s">
        <v>15</v>
      </c>
      <c r="S4743" t="s">
        <v>337</v>
      </c>
      <c r="T4743" s="3">
        <v>53.381028999999998</v>
      </c>
      <c r="U4743">
        <v>-1.4864733000000001</v>
      </c>
      <c r="V4743">
        <f t="shared" si="75"/>
        <v>-124.5</v>
      </c>
    </row>
    <row r="4744" spans="1:22">
      <c r="A4744" s="2">
        <v>105267798</v>
      </c>
      <c r="B4744" t="s">
        <v>5199</v>
      </c>
      <c r="C4744" t="s">
        <v>20</v>
      </c>
      <c r="D4744" t="s">
        <v>21</v>
      </c>
      <c r="E4744" t="s">
        <v>22</v>
      </c>
      <c r="F4744" t="s">
        <v>23</v>
      </c>
      <c r="G4744" t="s">
        <v>102</v>
      </c>
      <c r="H4744">
        <v>-11.8</v>
      </c>
      <c r="I4744">
        <v>-115</v>
      </c>
      <c r="J4744">
        <v>867.3</v>
      </c>
      <c r="K4744" t="s">
        <v>3017</v>
      </c>
      <c r="L4744">
        <v>53.500498</v>
      </c>
      <c r="M4744">
        <v>-1.4512149999999999</v>
      </c>
      <c r="N4744">
        <v>175</v>
      </c>
      <c r="O4744">
        <v>0</v>
      </c>
      <c r="P4744">
        <v>0.8</v>
      </c>
      <c r="Q4744">
        <v>11</v>
      </c>
      <c r="R4744" t="s">
        <v>15</v>
      </c>
      <c r="S4744" t="s">
        <v>337</v>
      </c>
      <c r="T4744" s="3">
        <v>53.381028999999998</v>
      </c>
      <c r="U4744">
        <v>-1.4864733000000001</v>
      </c>
      <c r="V4744">
        <f t="shared" si="75"/>
        <v>-126.8</v>
      </c>
    </row>
    <row r="4745" spans="1:22">
      <c r="A4745" s="2">
        <v>105267606</v>
      </c>
      <c r="B4745" t="s">
        <v>5200</v>
      </c>
      <c r="C4745" t="s">
        <v>20</v>
      </c>
      <c r="D4745" t="s">
        <v>21</v>
      </c>
      <c r="E4745" t="s">
        <v>22</v>
      </c>
      <c r="F4745" t="s">
        <v>23</v>
      </c>
      <c r="G4745" t="s">
        <v>102</v>
      </c>
      <c r="H4745">
        <v>-10</v>
      </c>
      <c r="I4745">
        <v>-118</v>
      </c>
      <c r="J4745">
        <v>867.1</v>
      </c>
      <c r="K4745" t="s">
        <v>3017</v>
      </c>
      <c r="L4745">
        <v>53.500455000000002</v>
      </c>
      <c r="M4745">
        <v>-1.4511719999999999</v>
      </c>
      <c r="N4745">
        <v>171</v>
      </c>
      <c r="O4745">
        <v>0</v>
      </c>
      <c r="P4745">
        <v>0.8</v>
      </c>
      <c r="Q4745">
        <v>11</v>
      </c>
      <c r="R4745" t="s">
        <v>15</v>
      </c>
      <c r="S4745" t="s">
        <v>337</v>
      </c>
      <c r="T4745" s="3">
        <v>53.381028999999998</v>
      </c>
      <c r="U4745">
        <v>-1.4864733000000001</v>
      </c>
      <c r="V4745">
        <f t="shared" si="75"/>
        <v>-128</v>
      </c>
    </row>
    <row r="4746" spans="1:22">
      <c r="A4746" s="2">
        <v>105266800</v>
      </c>
      <c r="B4746" t="s">
        <v>5201</v>
      </c>
      <c r="C4746" t="s">
        <v>20</v>
      </c>
      <c r="D4746" t="s">
        <v>21</v>
      </c>
      <c r="E4746" t="s">
        <v>22</v>
      </c>
      <c r="F4746" t="s">
        <v>23</v>
      </c>
      <c r="G4746" t="s">
        <v>102</v>
      </c>
      <c r="H4746">
        <v>-12.2</v>
      </c>
      <c r="I4746">
        <v>-117</v>
      </c>
      <c r="J4746">
        <v>867.9</v>
      </c>
      <c r="K4746" t="s">
        <v>3017</v>
      </c>
      <c r="L4746">
        <v>53.500455000000002</v>
      </c>
      <c r="M4746">
        <v>-1.4512149999999999</v>
      </c>
      <c r="N4746">
        <v>164</v>
      </c>
      <c r="O4746">
        <v>0</v>
      </c>
      <c r="P4746">
        <v>0.9</v>
      </c>
      <c r="Q4746">
        <v>10</v>
      </c>
      <c r="R4746" t="s">
        <v>15</v>
      </c>
      <c r="S4746" t="s">
        <v>337</v>
      </c>
      <c r="T4746" s="3">
        <v>53.381028999999998</v>
      </c>
      <c r="U4746">
        <v>-1.4864733000000001</v>
      </c>
      <c r="V4746">
        <f t="shared" si="75"/>
        <v>-129.19999999999999</v>
      </c>
    </row>
    <row r="4747" spans="1:22">
      <c r="A4747" s="2">
        <v>105266620</v>
      </c>
      <c r="B4747" t="s">
        <v>5202</v>
      </c>
      <c r="C4747" t="s">
        <v>20</v>
      </c>
      <c r="D4747" t="s">
        <v>21</v>
      </c>
      <c r="E4747" t="s">
        <v>22</v>
      </c>
      <c r="F4747" t="s">
        <v>23</v>
      </c>
      <c r="G4747" t="s">
        <v>102</v>
      </c>
      <c r="H4747">
        <v>-13.5</v>
      </c>
      <c r="I4747">
        <v>-116</v>
      </c>
      <c r="J4747">
        <v>867.7</v>
      </c>
      <c r="K4747" t="s">
        <v>3017</v>
      </c>
      <c r="L4747">
        <v>53.500475999999999</v>
      </c>
      <c r="M4747">
        <v>-1.4512149999999999</v>
      </c>
      <c r="N4747">
        <v>168</v>
      </c>
      <c r="O4747">
        <v>0</v>
      </c>
      <c r="P4747">
        <v>0.8</v>
      </c>
      <c r="Q4747">
        <v>10</v>
      </c>
      <c r="R4747" t="s">
        <v>15</v>
      </c>
      <c r="S4747" t="s">
        <v>337</v>
      </c>
      <c r="T4747" s="3">
        <v>53.381028999999998</v>
      </c>
      <c r="U4747">
        <v>-1.4864733000000001</v>
      </c>
      <c r="V4747">
        <f t="shared" si="75"/>
        <v>-129.5</v>
      </c>
    </row>
    <row r="4748" spans="1:22">
      <c r="A4748" s="2">
        <v>105266019</v>
      </c>
      <c r="B4748" t="s">
        <v>5203</v>
      </c>
      <c r="C4748" t="s">
        <v>20</v>
      </c>
      <c r="D4748" t="s">
        <v>21</v>
      </c>
      <c r="E4748" t="s">
        <v>22</v>
      </c>
      <c r="F4748" t="s">
        <v>23</v>
      </c>
      <c r="G4748" t="s">
        <v>102</v>
      </c>
      <c r="H4748">
        <v>-12.5</v>
      </c>
      <c r="I4748">
        <v>-118</v>
      </c>
      <c r="J4748">
        <v>867.1</v>
      </c>
      <c r="K4748" t="s">
        <v>3017</v>
      </c>
      <c r="L4748">
        <v>53.500475999999999</v>
      </c>
      <c r="M4748">
        <v>-1.4512149999999999</v>
      </c>
      <c r="N4748">
        <v>166</v>
      </c>
      <c r="O4748">
        <v>0</v>
      </c>
      <c r="P4748">
        <v>0.8</v>
      </c>
      <c r="Q4748">
        <v>10</v>
      </c>
      <c r="R4748" t="s">
        <v>15</v>
      </c>
      <c r="S4748" t="s">
        <v>337</v>
      </c>
      <c r="T4748" s="3">
        <v>53.381028999999998</v>
      </c>
      <c r="U4748">
        <v>-1.4864733000000001</v>
      </c>
      <c r="V4748">
        <f t="shared" si="75"/>
        <v>-130.5</v>
      </c>
    </row>
    <row r="4749" spans="1:22">
      <c r="A4749" s="2">
        <v>105265271</v>
      </c>
      <c r="B4749" t="s">
        <v>5204</v>
      </c>
      <c r="C4749" t="s">
        <v>20</v>
      </c>
      <c r="D4749" t="s">
        <v>21</v>
      </c>
      <c r="E4749" t="s">
        <v>22</v>
      </c>
      <c r="F4749" t="s">
        <v>23</v>
      </c>
      <c r="G4749" t="s">
        <v>102</v>
      </c>
      <c r="H4749">
        <v>-11.8</v>
      </c>
      <c r="I4749">
        <v>-117</v>
      </c>
      <c r="J4749">
        <v>867.9</v>
      </c>
      <c r="K4749" t="s">
        <v>3017</v>
      </c>
      <c r="L4749">
        <v>53.500508000000004</v>
      </c>
      <c r="M4749">
        <v>-1.451236</v>
      </c>
      <c r="N4749">
        <v>173</v>
      </c>
      <c r="O4749">
        <v>0</v>
      </c>
      <c r="P4749">
        <v>0.9</v>
      </c>
      <c r="Q4749">
        <v>9</v>
      </c>
      <c r="R4749" t="s">
        <v>15</v>
      </c>
      <c r="S4749" t="s">
        <v>337</v>
      </c>
      <c r="T4749" s="3">
        <v>53.381028999999998</v>
      </c>
      <c r="U4749">
        <v>-1.4864733000000001</v>
      </c>
      <c r="V4749">
        <f t="shared" si="75"/>
        <v>-128.80000000000001</v>
      </c>
    </row>
    <row r="4750" spans="1:22">
      <c r="A4750" s="2">
        <v>105264715</v>
      </c>
      <c r="B4750" t="s">
        <v>5205</v>
      </c>
      <c r="C4750" t="s">
        <v>20</v>
      </c>
      <c r="D4750" t="s">
        <v>21</v>
      </c>
      <c r="E4750" t="s">
        <v>22</v>
      </c>
      <c r="F4750" t="s">
        <v>23</v>
      </c>
      <c r="G4750" t="s">
        <v>102</v>
      </c>
      <c r="H4750">
        <v>-10.5</v>
      </c>
      <c r="I4750">
        <v>-117</v>
      </c>
      <c r="J4750">
        <v>867.3</v>
      </c>
      <c r="K4750" t="s">
        <v>3017</v>
      </c>
      <c r="L4750">
        <v>53.500498</v>
      </c>
      <c r="M4750">
        <v>-1.451236</v>
      </c>
      <c r="N4750">
        <v>169</v>
      </c>
      <c r="O4750">
        <v>0</v>
      </c>
      <c r="P4750">
        <v>0.9</v>
      </c>
      <c r="Q4750">
        <v>9</v>
      </c>
      <c r="R4750" t="s">
        <v>15</v>
      </c>
      <c r="S4750" t="s">
        <v>337</v>
      </c>
      <c r="T4750" s="3">
        <v>53.381028999999998</v>
      </c>
      <c r="U4750">
        <v>-1.4864733000000001</v>
      </c>
      <c r="V4750">
        <f t="shared" si="75"/>
        <v>-127.5</v>
      </c>
    </row>
    <row r="4751" spans="1:22">
      <c r="A4751" s="2">
        <v>105264564</v>
      </c>
      <c r="B4751" t="s">
        <v>5206</v>
      </c>
      <c r="C4751" t="s">
        <v>20</v>
      </c>
      <c r="D4751" t="s">
        <v>21</v>
      </c>
      <c r="E4751" t="s">
        <v>22</v>
      </c>
      <c r="F4751" t="s">
        <v>23</v>
      </c>
      <c r="G4751" t="s">
        <v>102</v>
      </c>
      <c r="H4751">
        <v>-11</v>
      </c>
      <c r="I4751">
        <v>-117</v>
      </c>
      <c r="J4751">
        <v>867.1</v>
      </c>
      <c r="K4751" t="s">
        <v>3017</v>
      </c>
      <c r="L4751">
        <v>53.500487</v>
      </c>
      <c r="M4751">
        <v>-1.4512149999999999</v>
      </c>
      <c r="N4751">
        <v>172</v>
      </c>
      <c r="O4751">
        <v>0</v>
      </c>
      <c r="P4751">
        <v>0.9</v>
      </c>
      <c r="Q4751">
        <v>9</v>
      </c>
      <c r="R4751" t="s">
        <v>15</v>
      </c>
      <c r="S4751" t="s">
        <v>337</v>
      </c>
      <c r="T4751" s="3">
        <v>53.381028999999998</v>
      </c>
      <c r="U4751">
        <v>-1.4864733000000001</v>
      </c>
      <c r="V4751">
        <f t="shared" si="75"/>
        <v>-128</v>
      </c>
    </row>
    <row r="4752" spans="1:22">
      <c r="A4752" s="2">
        <v>105263823</v>
      </c>
      <c r="B4752" t="s">
        <v>5207</v>
      </c>
      <c r="C4752" t="s">
        <v>20</v>
      </c>
      <c r="D4752" t="s">
        <v>21</v>
      </c>
      <c r="E4752" t="s">
        <v>22</v>
      </c>
      <c r="F4752" t="s">
        <v>23</v>
      </c>
      <c r="G4752" t="s">
        <v>102</v>
      </c>
      <c r="H4752">
        <v>-10.199999999999999</v>
      </c>
      <c r="I4752">
        <v>-117</v>
      </c>
      <c r="J4752">
        <v>867.9</v>
      </c>
      <c r="K4752" t="s">
        <v>3017</v>
      </c>
      <c r="L4752">
        <v>53.500475999999999</v>
      </c>
      <c r="M4752">
        <v>-1.451236</v>
      </c>
      <c r="N4752">
        <v>169</v>
      </c>
      <c r="O4752">
        <v>0</v>
      </c>
      <c r="P4752">
        <v>0.9</v>
      </c>
      <c r="Q4752">
        <v>9</v>
      </c>
      <c r="R4752" t="s">
        <v>15</v>
      </c>
      <c r="S4752" t="s">
        <v>337</v>
      </c>
      <c r="T4752" s="3">
        <v>53.381028999999998</v>
      </c>
      <c r="U4752">
        <v>-1.4864733000000001</v>
      </c>
      <c r="V4752">
        <f t="shared" si="75"/>
        <v>-127.2</v>
      </c>
    </row>
    <row r="4753" spans="1:22">
      <c r="A4753" s="2">
        <v>105263684</v>
      </c>
      <c r="B4753" t="s">
        <v>5208</v>
      </c>
      <c r="C4753" t="s">
        <v>20</v>
      </c>
      <c r="D4753" t="s">
        <v>21</v>
      </c>
      <c r="E4753" t="s">
        <v>22</v>
      </c>
      <c r="F4753" t="s">
        <v>23</v>
      </c>
      <c r="G4753" t="s">
        <v>102</v>
      </c>
      <c r="H4753">
        <v>-11.5</v>
      </c>
      <c r="I4753">
        <v>-117</v>
      </c>
      <c r="J4753">
        <v>867.7</v>
      </c>
      <c r="K4753" t="s">
        <v>3017</v>
      </c>
      <c r="L4753">
        <v>53.500487</v>
      </c>
      <c r="M4753">
        <v>-1.4512149999999999</v>
      </c>
      <c r="N4753">
        <v>177</v>
      </c>
      <c r="O4753">
        <v>0</v>
      </c>
      <c r="P4753">
        <v>0.9</v>
      </c>
      <c r="Q4753">
        <v>9</v>
      </c>
      <c r="R4753" t="s">
        <v>15</v>
      </c>
      <c r="S4753" t="s">
        <v>337</v>
      </c>
      <c r="T4753" s="3">
        <v>53.381028999999998</v>
      </c>
      <c r="U4753">
        <v>-1.4864733000000001</v>
      </c>
      <c r="V4753">
        <f t="shared" si="75"/>
        <v>-128.5</v>
      </c>
    </row>
    <row r="4754" spans="1:22">
      <c r="A4754" s="2">
        <v>105263102</v>
      </c>
      <c r="B4754" t="s">
        <v>5209</v>
      </c>
      <c r="C4754" t="s">
        <v>20</v>
      </c>
      <c r="D4754" t="s">
        <v>21</v>
      </c>
      <c r="E4754" t="s">
        <v>22</v>
      </c>
      <c r="F4754" t="s">
        <v>23</v>
      </c>
      <c r="G4754" t="s">
        <v>102</v>
      </c>
      <c r="H4754">
        <v>-11.8</v>
      </c>
      <c r="I4754">
        <v>-118</v>
      </c>
      <c r="J4754">
        <v>867.1</v>
      </c>
      <c r="K4754" t="s">
        <v>3017</v>
      </c>
      <c r="L4754">
        <v>53.500487</v>
      </c>
      <c r="M4754">
        <v>-1.451193</v>
      </c>
      <c r="N4754">
        <v>176</v>
      </c>
      <c r="O4754">
        <v>0</v>
      </c>
      <c r="P4754">
        <v>0.9</v>
      </c>
      <c r="Q4754">
        <v>10</v>
      </c>
      <c r="R4754" t="s">
        <v>15</v>
      </c>
      <c r="S4754" t="s">
        <v>337</v>
      </c>
      <c r="T4754" s="3">
        <v>53.381028999999998</v>
      </c>
      <c r="U4754">
        <v>-1.4864733000000001</v>
      </c>
      <c r="V4754">
        <f t="shared" si="75"/>
        <v>-129.80000000000001</v>
      </c>
    </row>
    <row r="4755" spans="1:22">
      <c r="A4755" s="2">
        <v>105261096</v>
      </c>
      <c r="B4755" t="s">
        <v>5210</v>
      </c>
      <c r="C4755" t="s">
        <v>20</v>
      </c>
      <c r="D4755" t="s">
        <v>21</v>
      </c>
      <c r="E4755" t="s">
        <v>22</v>
      </c>
      <c r="F4755" t="s">
        <v>23</v>
      </c>
      <c r="G4755" t="s">
        <v>665</v>
      </c>
      <c r="H4755">
        <v>-11.2</v>
      </c>
      <c r="I4755">
        <v>-117</v>
      </c>
      <c r="J4755">
        <v>867.9</v>
      </c>
      <c r="K4755" t="s">
        <v>3017</v>
      </c>
      <c r="L4755">
        <v>53.500498</v>
      </c>
      <c r="M4755">
        <v>-1.4512149999999999</v>
      </c>
      <c r="N4755">
        <v>172</v>
      </c>
      <c r="O4755">
        <v>0</v>
      </c>
      <c r="P4755">
        <v>0.8</v>
      </c>
      <c r="Q4755">
        <v>10</v>
      </c>
      <c r="R4755" t="s">
        <v>15</v>
      </c>
      <c r="S4755" t="s">
        <v>337</v>
      </c>
      <c r="T4755" s="3">
        <v>53.381028999999998</v>
      </c>
      <c r="U4755">
        <v>-1.4864733000000001</v>
      </c>
      <c r="V4755">
        <f t="shared" si="75"/>
        <v>-128.19999999999999</v>
      </c>
    </row>
    <row r="4756" spans="1:22">
      <c r="A4756" s="2">
        <v>105259035</v>
      </c>
      <c r="B4756" t="s">
        <v>5211</v>
      </c>
      <c r="C4756" t="s">
        <v>20</v>
      </c>
      <c r="D4756" t="s">
        <v>21</v>
      </c>
      <c r="E4756" t="s">
        <v>22</v>
      </c>
      <c r="F4756" t="s">
        <v>23</v>
      </c>
      <c r="G4756" t="s">
        <v>665</v>
      </c>
      <c r="H4756">
        <v>-10.199999999999999</v>
      </c>
      <c r="I4756">
        <v>-116</v>
      </c>
      <c r="J4756">
        <v>867.1</v>
      </c>
      <c r="K4756" t="s">
        <v>3017</v>
      </c>
      <c r="L4756">
        <v>53.500498</v>
      </c>
      <c r="M4756">
        <v>-1.451193</v>
      </c>
      <c r="N4756">
        <v>174</v>
      </c>
      <c r="O4756">
        <v>0</v>
      </c>
      <c r="P4756">
        <v>0.9</v>
      </c>
      <c r="Q4756">
        <v>10</v>
      </c>
      <c r="R4756" t="s">
        <v>15</v>
      </c>
      <c r="S4756" t="s">
        <v>337</v>
      </c>
      <c r="T4756" s="3">
        <v>53.381028999999998</v>
      </c>
      <c r="U4756">
        <v>-1.4864733000000001</v>
      </c>
      <c r="V4756">
        <f t="shared" si="75"/>
        <v>-126.2</v>
      </c>
    </row>
    <row r="4757" spans="1:22">
      <c r="A4757" s="2">
        <v>103227123</v>
      </c>
      <c r="B4757" t="s">
        <v>5222</v>
      </c>
      <c r="C4757" t="s">
        <v>20</v>
      </c>
      <c r="D4757" t="s">
        <v>21</v>
      </c>
      <c r="E4757" t="s">
        <v>22</v>
      </c>
      <c r="F4757" t="s">
        <v>23</v>
      </c>
      <c r="G4757" t="s">
        <v>665</v>
      </c>
      <c r="H4757">
        <v>6.8</v>
      </c>
      <c r="I4757">
        <v>-97</v>
      </c>
      <c r="J4757">
        <v>868.5</v>
      </c>
      <c r="K4757" t="s">
        <v>3017</v>
      </c>
      <c r="L4757">
        <v>53.383864000000003</v>
      </c>
      <c r="M4757">
        <v>-1.4785729999999999</v>
      </c>
      <c r="N4757">
        <v>96</v>
      </c>
      <c r="O4757">
        <v>0</v>
      </c>
      <c r="P4757">
        <v>0.8</v>
      </c>
      <c r="Q4757">
        <v>11</v>
      </c>
      <c r="R4757" t="s">
        <v>15</v>
      </c>
      <c r="S4757" t="s">
        <v>337</v>
      </c>
      <c r="T4757" s="3">
        <v>53.381028999999998</v>
      </c>
      <c r="U4757">
        <v>-1.4864733000000001</v>
      </c>
      <c r="V4757">
        <f t="shared" si="75"/>
        <v>-90.2</v>
      </c>
    </row>
    <row r="4758" spans="1:22">
      <c r="A4758" s="2">
        <v>103226423</v>
      </c>
      <c r="B4758" t="s">
        <v>5223</v>
      </c>
      <c r="C4758" t="s">
        <v>20</v>
      </c>
      <c r="D4758" t="s">
        <v>21</v>
      </c>
      <c r="E4758" t="s">
        <v>22</v>
      </c>
      <c r="F4758" t="s">
        <v>23</v>
      </c>
      <c r="G4758" t="s">
        <v>665</v>
      </c>
      <c r="H4758">
        <v>3.2</v>
      </c>
      <c r="I4758">
        <v>-98</v>
      </c>
      <c r="J4758">
        <v>867.9</v>
      </c>
      <c r="K4758" t="s">
        <v>3017</v>
      </c>
      <c r="L4758">
        <v>53.385806000000002</v>
      </c>
      <c r="M4758">
        <v>-1.4772000000000001</v>
      </c>
      <c r="N4758">
        <v>64</v>
      </c>
      <c r="O4758">
        <v>0</v>
      </c>
      <c r="P4758">
        <v>0.9</v>
      </c>
      <c r="Q4758">
        <v>11</v>
      </c>
      <c r="R4758" t="s">
        <v>15</v>
      </c>
      <c r="S4758" t="s">
        <v>337</v>
      </c>
      <c r="T4758" s="3">
        <v>53.381028999999998</v>
      </c>
      <c r="U4758">
        <v>-1.4864733000000001</v>
      </c>
      <c r="V4758">
        <f t="shared" si="75"/>
        <v>-94.8</v>
      </c>
    </row>
    <row r="4759" spans="1:22">
      <c r="A4759" s="2">
        <v>103226225</v>
      </c>
      <c r="B4759" t="s">
        <v>5224</v>
      </c>
      <c r="C4759" t="s">
        <v>20</v>
      </c>
      <c r="D4759" t="s">
        <v>21</v>
      </c>
      <c r="E4759" t="s">
        <v>22</v>
      </c>
      <c r="F4759" t="s">
        <v>23</v>
      </c>
      <c r="G4759" t="s">
        <v>665</v>
      </c>
      <c r="H4759">
        <v>7.5</v>
      </c>
      <c r="I4759">
        <v>-103</v>
      </c>
      <c r="J4759">
        <v>867.7</v>
      </c>
      <c r="K4759" t="s">
        <v>3017</v>
      </c>
      <c r="L4759">
        <v>53.387779999999999</v>
      </c>
      <c r="M4759">
        <v>-1.4781230000000001</v>
      </c>
      <c r="N4759">
        <v>63</v>
      </c>
      <c r="O4759">
        <v>0</v>
      </c>
      <c r="P4759">
        <v>0.9</v>
      </c>
      <c r="Q4759">
        <v>11</v>
      </c>
      <c r="R4759" t="s">
        <v>15</v>
      </c>
      <c r="S4759" t="s">
        <v>337</v>
      </c>
      <c r="T4759" s="3">
        <v>53.381028999999998</v>
      </c>
      <c r="U4759">
        <v>-1.4864733000000001</v>
      </c>
      <c r="V4759">
        <f t="shared" si="75"/>
        <v>-95.5</v>
      </c>
    </row>
    <row r="4760" spans="1:22">
      <c r="A4760" s="2">
        <v>103226044</v>
      </c>
      <c r="B4760" t="s">
        <v>5225</v>
      </c>
      <c r="C4760" t="s">
        <v>20</v>
      </c>
      <c r="D4760" t="s">
        <v>21</v>
      </c>
      <c r="E4760" t="s">
        <v>22</v>
      </c>
      <c r="F4760" t="s">
        <v>23</v>
      </c>
      <c r="G4760" t="s">
        <v>665</v>
      </c>
      <c r="H4760">
        <v>-0.2</v>
      </c>
      <c r="I4760">
        <v>-94</v>
      </c>
      <c r="J4760">
        <v>867.5</v>
      </c>
      <c r="K4760" t="s">
        <v>3017</v>
      </c>
      <c r="L4760">
        <v>53.389411000000003</v>
      </c>
      <c r="M4760">
        <v>-1.477951</v>
      </c>
      <c r="N4760">
        <v>56</v>
      </c>
      <c r="O4760">
        <v>0</v>
      </c>
      <c r="P4760">
        <v>0.9</v>
      </c>
      <c r="Q4760">
        <v>12</v>
      </c>
      <c r="R4760" t="s">
        <v>15</v>
      </c>
      <c r="S4760" t="s">
        <v>337</v>
      </c>
      <c r="T4760" s="3">
        <v>53.381028999999998</v>
      </c>
      <c r="U4760">
        <v>-1.4864733000000001</v>
      </c>
      <c r="V4760">
        <f t="shared" si="75"/>
        <v>-94.2</v>
      </c>
    </row>
    <row r="4761" spans="1:22">
      <c r="A4761" s="2">
        <v>103224122</v>
      </c>
      <c r="B4761" t="s">
        <v>5226</v>
      </c>
      <c r="C4761" t="s">
        <v>20</v>
      </c>
      <c r="D4761" t="s">
        <v>21</v>
      </c>
      <c r="E4761" t="s">
        <v>22</v>
      </c>
      <c r="F4761" t="s">
        <v>23</v>
      </c>
      <c r="G4761" t="s">
        <v>665</v>
      </c>
      <c r="H4761">
        <v>-10</v>
      </c>
      <c r="I4761">
        <v>-112</v>
      </c>
      <c r="J4761">
        <v>867.1</v>
      </c>
      <c r="K4761" t="s">
        <v>3017</v>
      </c>
      <c r="L4761">
        <v>53.431758000000002</v>
      </c>
      <c r="M4761">
        <v>-1.4862979999999999</v>
      </c>
      <c r="N4761">
        <v>129</v>
      </c>
      <c r="O4761">
        <v>0</v>
      </c>
      <c r="P4761">
        <v>0.7</v>
      </c>
      <c r="Q4761">
        <v>12</v>
      </c>
      <c r="R4761" t="s">
        <v>15</v>
      </c>
      <c r="S4761" t="s">
        <v>337</v>
      </c>
      <c r="T4761" s="3">
        <v>53.381028999999998</v>
      </c>
      <c r="U4761">
        <v>-1.4864733000000001</v>
      </c>
      <c r="V4761">
        <f t="shared" si="75"/>
        <v>-122</v>
      </c>
    </row>
    <row r="4762" spans="1:22">
      <c r="A4762" s="2">
        <v>102964388</v>
      </c>
      <c r="B4762" t="s">
        <v>5295</v>
      </c>
      <c r="C4762" t="s">
        <v>20</v>
      </c>
      <c r="D4762" t="s">
        <v>21</v>
      </c>
      <c r="E4762" t="s">
        <v>22</v>
      </c>
      <c r="F4762" t="s">
        <v>23</v>
      </c>
      <c r="G4762" t="s">
        <v>691</v>
      </c>
      <c r="H4762">
        <v>2.8</v>
      </c>
      <c r="I4762">
        <v>-112</v>
      </c>
      <c r="J4762">
        <v>867.3</v>
      </c>
      <c r="K4762" t="s">
        <v>3017</v>
      </c>
      <c r="L4762">
        <v>53.412446000000003</v>
      </c>
      <c r="M4762">
        <v>-1.4026559999999999</v>
      </c>
      <c r="N4762">
        <v>44</v>
      </c>
      <c r="O4762">
        <v>0</v>
      </c>
      <c r="P4762">
        <v>0.8</v>
      </c>
      <c r="Q4762">
        <v>12</v>
      </c>
      <c r="R4762" t="s">
        <v>15</v>
      </c>
      <c r="S4762" t="s">
        <v>337</v>
      </c>
      <c r="T4762" s="3">
        <v>53.381028999999998</v>
      </c>
      <c r="U4762">
        <v>-1.4864733000000001</v>
      </c>
      <c r="V4762">
        <f t="shared" si="75"/>
        <v>-109.2</v>
      </c>
    </row>
    <row r="4763" spans="1:22">
      <c r="A4763" s="2">
        <v>102964047</v>
      </c>
      <c r="B4763" t="s">
        <v>5296</v>
      </c>
      <c r="C4763" t="s">
        <v>20</v>
      </c>
      <c r="D4763" t="s">
        <v>21</v>
      </c>
      <c r="E4763" t="s">
        <v>22</v>
      </c>
      <c r="F4763" t="s">
        <v>23</v>
      </c>
      <c r="G4763" t="s">
        <v>691</v>
      </c>
      <c r="H4763">
        <v>-3</v>
      </c>
      <c r="I4763">
        <v>-112</v>
      </c>
      <c r="J4763">
        <v>868.5</v>
      </c>
      <c r="K4763" t="s">
        <v>3017</v>
      </c>
      <c r="L4763">
        <v>53.398960000000002</v>
      </c>
      <c r="M4763">
        <v>-1.4093720000000001</v>
      </c>
      <c r="N4763">
        <v>58</v>
      </c>
      <c r="O4763">
        <v>0</v>
      </c>
      <c r="P4763">
        <v>0.8</v>
      </c>
      <c r="Q4763">
        <v>12</v>
      </c>
      <c r="R4763" t="s">
        <v>15</v>
      </c>
      <c r="S4763" t="s">
        <v>337</v>
      </c>
      <c r="T4763" s="3">
        <v>53.381028999999998</v>
      </c>
      <c r="U4763">
        <v>-1.4864733000000001</v>
      </c>
      <c r="V4763">
        <f t="shared" si="75"/>
        <v>-115</v>
      </c>
    </row>
    <row r="4764" spans="1:22">
      <c r="A4764" s="2">
        <v>102962152</v>
      </c>
      <c r="B4764" t="s">
        <v>5297</v>
      </c>
      <c r="C4764" t="s">
        <v>20</v>
      </c>
      <c r="D4764" t="s">
        <v>21</v>
      </c>
      <c r="E4764" t="s">
        <v>22</v>
      </c>
      <c r="F4764" t="s">
        <v>23</v>
      </c>
      <c r="G4764" t="s">
        <v>691</v>
      </c>
      <c r="H4764">
        <v>-2.2000000000000002</v>
      </c>
      <c r="I4764">
        <v>-106</v>
      </c>
      <c r="J4764">
        <v>868.1</v>
      </c>
      <c r="K4764" t="s">
        <v>3017</v>
      </c>
      <c r="L4764">
        <v>53.362482</v>
      </c>
      <c r="M4764">
        <v>-1.4312590000000001</v>
      </c>
      <c r="N4764">
        <v>194</v>
      </c>
      <c r="O4764">
        <v>0</v>
      </c>
      <c r="P4764">
        <v>0.9</v>
      </c>
      <c r="Q4764">
        <v>11</v>
      </c>
      <c r="R4764" t="s">
        <v>15</v>
      </c>
      <c r="S4764" t="s">
        <v>337</v>
      </c>
      <c r="T4764" s="3">
        <v>53.381028999999998</v>
      </c>
      <c r="U4764">
        <v>-1.4864733000000001</v>
      </c>
      <c r="V4764">
        <f t="shared" si="75"/>
        <v>-108.2</v>
      </c>
    </row>
    <row r="4765" spans="1:22">
      <c r="A4765" s="2">
        <v>102961727</v>
      </c>
      <c r="B4765" t="s">
        <v>5298</v>
      </c>
      <c r="C4765" t="s">
        <v>20</v>
      </c>
      <c r="D4765" t="s">
        <v>21</v>
      </c>
      <c r="E4765" t="s">
        <v>22</v>
      </c>
      <c r="F4765" t="s">
        <v>23</v>
      </c>
      <c r="G4765" t="s">
        <v>691</v>
      </c>
      <c r="H4765">
        <v>9.5</v>
      </c>
      <c r="I4765">
        <v>-88</v>
      </c>
      <c r="J4765">
        <v>867.7</v>
      </c>
      <c r="K4765" t="s">
        <v>3017</v>
      </c>
      <c r="L4765">
        <v>53.366151000000002</v>
      </c>
      <c r="M4765">
        <v>-1.4432320000000001</v>
      </c>
      <c r="N4765">
        <v>167</v>
      </c>
      <c r="O4765">
        <v>0</v>
      </c>
      <c r="P4765">
        <v>0.7</v>
      </c>
      <c r="Q4765">
        <v>11</v>
      </c>
      <c r="R4765" t="s">
        <v>15</v>
      </c>
      <c r="S4765" t="s">
        <v>337</v>
      </c>
      <c r="T4765" s="3">
        <v>53.381028999999998</v>
      </c>
      <c r="U4765">
        <v>-1.4864733000000001</v>
      </c>
      <c r="V4765">
        <f t="shared" si="75"/>
        <v>-78.5</v>
      </c>
    </row>
    <row r="4766" spans="1:22">
      <c r="A4766" s="2">
        <v>102961518</v>
      </c>
      <c r="B4766" t="s">
        <v>5299</v>
      </c>
      <c r="C4766" t="s">
        <v>20</v>
      </c>
      <c r="D4766" t="s">
        <v>21</v>
      </c>
      <c r="E4766" t="s">
        <v>22</v>
      </c>
      <c r="F4766" t="s">
        <v>23</v>
      </c>
      <c r="G4766" t="s">
        <v>691</v>
      </c>
      <c r="H4766">
        <v>-1.5</v>
      </c>
      <c r="I4766">
        <v>-88</v>
      </c>
      <c r="J4766">
        <v>867.5</v>
      </c>
      <c r="K4766" t="s">
        <v>3017</v>
      </c>
      <c r="L4766">
        <v>53.364241</v>
      </c>
      <c r="M4766">
        <v>-1.451408</v>
      </c>
      <c r="N4766">
        <v>153</v>
      </c>
      <c r="O4766">
        <v>0</v>
      </c>
      <c r="P4766">
        <v>0.9</v>
      </c>
      <c r="Q4766">
        <v>12</v>
      </c>
      <c r="R4766" t="s">
        <v>15</v>
      </c>
      <c r="S4766" t="s">
        <v>337</v>
      </c>
      <c r="T4766" s="3">
        <v>53.381028999999998</v>
      </c>
      <c r="U4766">
        <v>-1.4864733000000001</v>
      </c>
      <c r="V4766">
        <f t="shared" si="75"/>
        <v>-89.5</v>
      </c>
    </row>
    <row r="4767" spans="1:22">
      <c r="A4767" s="2">
        <v>102961357</v>
      </c>
      <c r="B4767" t="s">
        <v>5300</v>
      </c>
      <c r="C4767" t="s">
        <v>20</v>
      </c>
      <c r="D4767" t="s">
        <v>21</v>
      </c>
      <c r="E4767" t="s">
        <v>22</v>
      </c>
      <c r="F4767" t="s">
        <v>23</v>
      </c>
      <c r="G4767" t="s">
        <v>691</v>
      </c>
      <c r="H4767">
        <v>6.2</v>
      </c>
      <c r="I4767">
        <v>-99</v>
      </c>
      <c r="J4767">
        <v>867.3</v>
      </c>
      <c r="K4767" t="s">
        <v>3017</v>
      </c>
      <c r="L4767">
        <v>53.368029</v>
      </c>
      <c r="M4767">
        <v>-1.4541329999999999</v>
      </c>
      <c r="N4767">
        <v>108</v>
      </c>
      <c r="O4767">
        <v>0</v>
      </c>
      <c r="P4767">
        <v>0.7</v>
      </c>
      <c r="Q4767">
        <v>12</v>
      </c>
      <c r="R4767" t="s">
        <v>15</v>
      </c>
      <c r="S4767" t="s">
        <v>337</v>
      </c>
      <c r="T4767" s="3">
        <v>53.381028999999998</v>
      </c>
      <c r="U4767">
        <v>-1.4864733000000001</v>
      </c>
      <c r="V4767">
        <f t="shared" si="75"/>
        <v>-92.8</v>
      </c>
    </row>
    <row r="4768" spans="1:22">
      <c r="A4768" s="2">
        <v>102961186</v>
      </c>
      <c r="B4768" t="s">
        <v>5301</v>
      </c>
      <c r="C4768" t="s">
        <v>20</v>
      </c>
      <c r="D4768" t="s">
        <v>21</v>
      </c>
      <c r="E4768" t="s">
        <v>22</v>
      </c>
      <c r="F4768" t="s">
        <v>23</v>
      </c>
      <c r="G4768" t="s">
        <v>691</v>
      </c>
      <c r="H4768">
        <v>5.2</v>
      </c>
      <c r="I4768">
        <v>-97</v>
      </c>
      <c r="J4768">
        <v>867.1</v>
      </c>
      <c r="K4768" t="s">
        <v>3017</v>
      </c>
      <c r="L4768">
        <v>53.371462000000001</v>
      </c>
      <c r="M4768">
        <v>-1.460699</v>
      </c>
      <c r="N4768">
        <v>73</v>
      </c>
      <c r="O4768">
        <v>0</v>
      </c>
      <c r="P4768">
        <v>0.7</v>
      </c>
      <c r="Q4768">
        <v>12</v>
      </c>
      <c r="R4768" t="s">
        <v>15</v>
      </c>
      <c r="S4768" t="s">
        <v>337</v>
      </c>
      <c r="T4768" s="3">
        <v>53.381028999999998</v>
      </c>
      <c r="U4768">
        <v>-1.4864733000000001</v>
      </c>
      <c r="V4768">
        <f t="shared" si="75"/>
        <v>-91.8</v>
      </c>
    </row>
    <row r="4769" spans="1:22">
      <c r="A4769" s="2">
        <v>102961020</v>
      </c>
      <c r="B4769" t="s">
        <v>5302</v>
      </c>
      <c r="C4769" t="s">
        <v>20</v>
      </c>
      <c r="D4769" t="s">
        <v>21</v>
      </c>
      <c r="E4769" t="s">
        <v>22</v>
      </c>
      <c r="F4769" t="s">
        <v>23</v>
      </c>
      <c r="G4769" t="s">
        <v>691</v>
      </c>
      <c r="H4769">
        <v>4.5</v>
      </c>
      <c r="I4769">
        <v>-103</v>
      </c>
      <c r="J4769">
        <v>868.5</v>
      </c>
      <c r="K4769" t="s">
        <v>3017</v>
      </c>
      <c r="L4769">
        <v>53.375549999999997</v>
      </c>
      <c r="M4769">
        <v>-1.4635739999999999</v>
      </c>
      <c r="N4769">
        <v>60</v>
      </c>
      <c r="O4769">
        <v>0</v>
      </c>
      <c r="P4769">
        <v>0.7</v>
      </c>
      <c r="Q4769">
        <v>12</v>
      </c>
      <c r="R4769" t="s">
        <v>15</v>
      </c>
      <c r="S4769" t="s">
        <v>337</v>
      </c>
      <c r="T4769" s="3">
        <v>53.381028999999998</v>
      </c>
      <c r="U4769">
        <v>-1.4864733000000001</v>
      </c>
      <c r="V4769">
        <f t="shared" si="75"/>
        <v>-98.5</v>
      </c>
    </row>
    <row r="4770" spans="1:22">
      <c r="A4770" s="2">
        <v>102960660</v>
      </c>
      <c r="B4770" t="s">
        <v>5304</v>
      </c>
      <c r="C4770" t="s">
        <v>20</v>
      </c>
      <c r="D4770" t="s">
        <v>21</v>
      </c>
      <c r="E4770" t="s">
        <v>22</v>
      </c>
      <c r="F4770" t="s">
        <v>23</v>
      </c>
      <c r="G4770" t="s">
        <v>691</v>
      </c>
      <c r="H4770">
        <v>8.8000000000000007</v>
      </c>
      <c r="I4770">
        <v>-97</v>
      </c>
      <c r="J4770">
        <v>868.1</v>
      </c>
      <c r="K4770" t="s">
        <v>3017</v>
      </c>
      <c r="L4770">
        <v>53.373136000000002</v>
      </c>
      <c r="M4770">
        <v>-1.4729730000000001</v>
      </c>
      <c r="N4770">
        <v>71</v>
      </c>
      <c r="O4770">
        <v>0</v>
      </c>
      <c r="P4770">
        <v>0.7</v>
      </c>
      <c r="Q4770">
        <v>12</v>
      </c>
      <c r="R4770" t="s">
        <v>15</v>
      </c>
      <c r="S4770" t="s">
        <v>337</v>
      </c>
      <c r="T4770" s="3">
        <v>53.381028999999998</v>
      </c>
      <c r="U4770">
        <v>-1.4864733000000001</v>
      </c>
      <c r="V4770">
        <f t="shared" si="75"/>
        <v>-88.2</v>
      </c>
    </row>
    <row r="4771" spans="1:22">
      <c r="A4771" s="2">
        <v>102960464</v>
      </c>
      <c r="B4771" t="s">
        <v>5305</v>
      </c>
      <c r="C4771" t="s">
        <v>20</v>
      </c>
      <c r="D4771" t="s">
        <v>21</v>
      </c>
      <c r="E4771" t="s">
        <v>22</v>
      </c>
      <c r="F4771" t="s">
        <v>23</v>
      </c>
      <c r="G4771" t="s">
        <v>691</v>
      </c>
      <c r="H4771">
        <v>5.2</v>
      </c>
      <c r="I4771">
        <v>-101</v>
      </c>
      <c r="J4771">
        <v>867.9</v>
      </c>
      <c r="K4771" t="s">
        <v>3017</v>
      </c>
      <c r="L4771">
        <v>53.373821999999997</v>
      </c>
      <c r="M4771">
        <v>-1.478337</v>
      </c>
      <c r="N4771">
        <v>76</v>
      </c>
      <c r="O4771">
        <v>0</v>
      </c>
      <c r="P4771">
        <v>0.9</v>
      </c>
      <c r="Q4771">
        <v>12</v>
      </c>
      <c r="R4771" t="s">
        <v>15</v>
      </c>
      <c r="S4771" t="s">
        <v>337</v>
      </c>
      <c r="T4771" s="3">
        <v>53.381028999999998</v>
      </c>
      <c r="U4771">
        <v>-1.4864733000000001</v>
      </c>
      <c r="V4771">
        <f t="shared" si="75"/>
        <v>-95.8</v>
      </c>
    </row>
    <row r="4772" spans="1:22">
      <c r="A4772" s="2">
        <v>102960235</v>
      </c>
      <c r="B4772" t="s">
        <v>5306</v>
      </c>
      <c r="C4772" t="s">
        <v>20</v>
      </c>
      <c r="D4772" t="s">
        <v>21</v>
      </c>
      <c r="E4772" t="s">
        <v>22</v>
      </c>
      <c r="F4772" t="s">
        <v>23</v>
      </c>
      <c r="G4772" t="s">
        <v>691</v>
      </c>
      <c r="H4772">
        <v>9</v>
      </c>
      <c r="I4772">
        <v>-97</v>
      </c>
      <c r="J4772">
        <v>867.7</v>
      </c>
      <c r="K4772" t="s">
        <v>3017</v>
      </c>
      <c r="L4772">
        <v>53.375957</v>
      </c>
      <c r="M4772">
        <v>-1.476213</v>
      </c>
      <c r="N4772">
        <v>76</v>
      </c>
      <c r="O4772">
        <v>0</v>
      </c>
      <c r="P4772">
        <v>0.9</v>
      </c>
      <c r="Q4772">
        <v>12</v>
      </c>
      <c r="R4772" t="s">
        <v>15</v>
      </c>
      <c r="S4772" t="s">
        <v>337</v>
      </c>
      <c r="T4772" s="3">
        <v>53.381028999999998</v>
      </c>
      <c r="U4772">
        <v>-1.4864733000000001</v>
      </c>
      <c r="V4772">
        <f t="shared" si="75"/>
        <v>-88</v>
      </c>
    </row>
    <row r="4773" spans="1:22">
      <c r="A4773" s="2">
        <v>102960077</v>
      </c>
      <c r="B4773" t="s">
        <v>5307</v>
      </c>
      <c r="C4773" t="s">
        <v>20</v>
      </c>
      <c r="D4773" t="s">
        <v>21</v>
      </c>
      <c r="E4773" t="s">
        <v>22</v>
      </c>
      <c r="F4773" t="s">
        <v>23</v>
      </c>
      <c r="G4773" t="s">
        <v>691</v>
      </c>
      <c r="H4773">
        <v>2</v>
      </c>
      <c r="I4773">
        <v>-95</v>
      </c>
      <c r="J4773">
        <v>867.5</v>
      </c>
      <c r="K4773" t="s">
        <v>3017</v>
      </c>
      <c r="L4773">
        <v>53.379240000000003</v>
      </c>
      <c r="M4773">
        <v>-1.4797530000000001</v>
      </c>
      <c r="N4773">
        <v>93</v>
      </c>
      <c r="O4773">
        <v>0</v>
      </c>
      <c r="P4773">
        <v>0.8</v>
      </c>
      <c r="Q4773">
        <v>12</v>
      </c>
      <c r="R4773" t="s">
        <v>15</v>
      </c>
      <c r="S4773" t="s">
        <v>337</v>
      </c>
      <c r="T4773" s="3">
        <v>53.381028999999998</v>
      </c>
      <c r="U4773">
        <v>-1.4864733000000001</v>
      </c>
      <c r="V4773">
        <f t="shared" si="75"/>
        <v>-93</v>
      </c>
    </row>
    <row r="4774" spans="1:22">
      <c r="A4774" s="2">
        <v>102959922</v>
      </c>
      <c r="B4774" t="s">
        <v>5308</v>
      </c>
      <c r="C4774" t="s">
        <v>20</v>
      </c>
      <c r="D4774" t="s">
        <v>21</v>
      </c>
      <c r="E4774" t="s">
        <v>22</v>
      </c>
      <c r="F4774" t="s">
        <v>23</v>
      </c>
      <c r="G4774" t="s">
        <v>691</v>
      </c>
      <c r="H4774">
        <v>10</v>
      </c>
      <c r="I4774">
        <v>-91</v>
      </c>
      <c r="J4774">
        <v>867.3</v>
      </c>
      <c r="K4774" t="s">
        <v>3017</v>
      </c>
      <c r="L4774">
        <v>53.380302</v>
      </c>
      <c r="M4774">
        <v>-1.478316</v>
      </c>
      <c r="N4774">
        <v>115</v>
      </c>
      <c r="O4774">
        <v>0</v>
      </c>
      <c r="P4774">
        <v>0.7</v>
      </c>
      <c r="Q4774">
        <v>11</v>
      </c>
      <c r="R4774" t="s">
        <v>15</v>
      </c>
      <c r="S4774" t="s">
        <v>337</v>
      </c>
      <c r="T4774" s="3">
        <v>53.381028999999998</v>
      </c>
      <c r="U4774">
        <v>-1.4864733000000001</v>
      </c>
      <c r="V4774">
        <f t="shared" si="75"/>
        <v>-81</v>
      </c>
    </row>
    <row r="4775" spans="1:22">
      <c r="A4775" s="2">
        <v>102959750</v>
      </c>
      <c r="B4775" t="s">
        <v>5309</v>
      </c>
      <c r="C4775" t="s">
        <v>20</v>
      </c>
      <c r="D4775" t="s">
        <v>21</v>
      </c>
      <c r="E4775" t="s">
        <v>22</v>
      </c>
      <c r="F4775" t="s">
        <v>23</v>
      </c>
      <c r="G4775" t="s">
        <v>691</v>
      </c>
      <c r="H4775">
        <v>7.2</v>
      </c>
      <c r="I4775">
        <v>-100</v>
      </c>
      <c r="J4775">
        <v>867.1</v>
      </c>
      <c r="K4775" t="s">
        <v>3017</v>
      </c>
      <c r="L4775">
        <v>53.381149999999998</v>
      </c>
      <c r="M4775">
        <v>-1.4759770000000001</v>
      </c>
      <c r="N4775">
        <v>119</v>
      </c>
      <c r="O4775">
        <v>0</v>
      </c>
      <c r="P4775">
        <v>0.7</v>
      </c>
      <c r="Q4775">
        <v>12</v>
      </c>
      <c r="R4775" t="s">
        <v>15</v>
      </c>
      <c r="S4775" t="s">
        <v>337</v>
      </c>
      <c r="T4775" s="3">
        <v>53.381028999999998</v>
      </c>
      <c r="U4775">
        <v>-1.4864733000000001</v>
      </c>
      <c r="V4775">
        <f t="shared" si="75"/>
        <v>-92.8</v>
      </c>
    </row>
    <row r="4776" spans="1:22">
      <c r="A4776" s="2">
        <v>102959575</v>
      </c>
      <c r="B4776" t="s">
        <v>5310</v>
      </c>
      <c r="C4776" t="s">
        <v>20</v>
      </c>
      <c r="D4776" t="s">
        <v>21</v>
      </c>
      <c r="E4776" t="s">
        <v>22</v>
      </c>
      <c r="F4776" t="s">
        <v>23</v>
      </c>
      <c r="G4776" t="s">
        <v>691</v>
      </c>
      <c r="H4776">
        <v>7</v>
      </c>
      <c r="I4776">
        <v>-101</v>
      </c>
      <c r="J4776">
        <v>868.5</v>
      </c>
      <c r="K4776" t="s">
        <v>3017</v>
      </c>
      <c r="L4776">
        <v>53.383167</v>
      </c>
      <c r="M4776">
        <v>-1.4771570000000001</v>
      </c>
      <c r="N4776">
        <v>116</v>
      </c>
      <c r="O4776">
        <v>0</v>
      </c>
      <c r="P4776">
        <v>1.1000000000000001</v>
      </c>
      <c r="Q4776">
        <v>12</v>
      </c>
      <c r="R4776" t="s">
        <v>15</v>
      </c>
      <c r="S4776" t="s">
        <v>337</v>
      </c>
      <c r="T4776" s="3">
        <v>53.381028999999998</v>
      </c>
      <c r="U4776">
        <v>-1.4864733000000001</v>
      </c>
      <c r="V4776">
        <f t="shared" si="75"/>
        <v>-94</v>
      </c>
    </row>
    <row r="4777" spans="1:22">
      <c r="A4777" s="2">
        <v>102959198</v>
      </c>
      <c r="B4777" t="s">
        <v>5311</v>
      </c>
      <c r="C4777" t="s">
        <v>20</v>
      </c>
      <c r="D4777" t="s">
        <v>21</v>
      </c>
      <c r="E4777" t="s">
        <v>22</v>
      </c>
      <c r="F4777" t="s">
        <v>23</v>
      </c>
      <c r="G4777" t="s">
        <v>691</v>
      </c>
      <c r="H4777">
        <v>9.1999999999999993</v>
      </c>
      <c r="I4777">
        <v>-100</v>
      </c>
      <c r="J4777">
        <v>868.1</v>
      </c>
      <c r="K4777" t="s">
        <v>3017</v>
      </c>
      <c r="L4777">
        <v>53.383960999999999</v>
      </c>
      <c r="M4777">
        <v>-1.4785090000000001</v>
      </c>
      <c r="N4777">
        <v>99</v>
      </c>
      <c r="O4777">
        <v>0</v>
      </c>
      <c r="P4777">
        <v>0.8</v>
      </c>
      <c r="Q4777">
        <v>12</v>
      </c>
      <c r="R4777" t="s">
        <v>15</v>
      </c>
      <c r="S4777" t="s">
        <v>337</v>
      </c>
      <c r="T4777" s="3">
        <v>53.381028999999998</v>
      </c>
      <c r="U4777">
        <v>-1.4864733000000001</v>
      </c>
      <c r="V4777">
        <f t="shared" si="75"/>
        <v>-90.8</v>
      </c>
    </row>
    <row r="4778" spans="1:22">
      <c r="A4778" s="2">
        <v>102958952</v>
      </c>
      <c r="B4778" t="s">
        <v>5312</v>
      </c>
      <c r="C4778" t="s">
        <v>20</v>
      </c>
      <c r="D4778" t="s">
        <v>21</v>
      </c>
      <c r="E4778" t="s">
        <v>22</v>
      </c>
      <c r="F4778" t="s">
        <v>23</v>
      </c>
      <c r="G4778" t="s">
        <v>691</v>
      </c>
      <c r="H4778">
        <v>9</v>
      </c>
      <c r="I4778">
        <v>-86</v>
      </c>
      <c r="J4778">
        <v>867.9</v>
      </c>
      <c r="K4778" t="s">
        <v>3017</v>
      </c>
      <c r="L4778">
        <v>53.383929000000002</v>
      </c>
      <c r="M4778">
        <v>-1.4785090000000001</v>
      </c>
      <c r="N4778">
        <v>95</v>
      </c>
      <c r="O4778">
        <v>0</v>
      </c>
      <c r="P4778">
        <v>1.2</v>
      </c>
      <c r="Q4778">
        <v>10</v>
      </c>
      <c r="R4778" t="s">
        <v>15</v>
      </c>
      <c r="S4778" t="s">
        <v>337</v>
      </c>
      <c r="T4778" s="3">
        <v>53.381028999999998</v>
      </c>
      <c r="U4778">
        <v>-1.4864733000000001</v>
      </c>
      <c r="V4778">
        <f t="shared" si="75"/>
        <v>-77</v>
      </c>
    </row>
    <row r="4779" spans="1:22">
      <c r="A4779" s="2">
        <v>102958721</v>
      </c>
      <c r="B4779" t="s">
        <v>5313</v>
      </c>
      <c r="C4779" t="s">
        <v>20</v>
      </c>
      <c r="D4779" t="s">
        <v>21</v>
      </c>
      <c r="E4779" t="s">
        <v>22</v>
      </c>
      <c r="F4779" t="s">
        <v>23</v>
      </c>
      <c r="G4779" t="s">
        <v>691</v>
      </c>
      <c r="H4779">
        <v>8.8000000000000007</v>
      </c>
      <c r="I4779">
        <v>-87</v>
      </c>
      <c r="J4779">
        <v>867.7</v>
      </c>
      <c r="K4779" t="s">
        <v>3017</v>
      </c>
      <c r="L4779">
        <v>53.383938999999998</v>
      </c>
      <c r="M4779">
        <v>-1.4785520000000001</v>
      </c>
      <c r="N4779">
        <v>90</v>
      </c>
      <c r="O4779">
        <v>0</v>
      </c>
      <c r="P4779">
        <v>1.2</v>
      </c>
      <c r="Q4779">
        <v>11</v>
      </c>
      <c r="R4779" t="s">
        <v>15</v>
      </c>
      <c r="S4779" t="s">
        <v>337</v>
      </c>
      <c r="T4779" s="3">
        <v>53.381028999999998</v>
      </c>
      <c r="U4779">
        <v>-1.4864733000000001</v>
      </c>
      <c r="V4779">
        <f t="shared" si="75"/>
        <v>-78.2</v>
      </c>
    </row>
    <row r="4780" spans="1:22">
      <c r="A4780" s="2">
        <v>102958532</v>
      </c>
      <c r="B4780" t="s">
        <v>5314</v>
      </c>
      <c r="C4780" t="s">
        <v>20</v>
      </c>
      <c r="D4780" t="s">
        <v>21</v>
      </c>
      <c r="E4780" t="s">
        <v>22</v>
      </c>
      <c r="F4780" t="s">
        <v>23</v>
      </c>
      <c r="G4780" t="s">
        <v>691</v>
      </c>
      <c r="H4780">
        <v>2.2000000000000002</v>
      </c>
      <c r="I4780">
        <v>-86</v>
      </c>
      <c r="J4780">
        <v>867.5</v>
      </c>
      <c r="K4780" t="s">
        <v>3017</v>
      </c>
      <c r="L4780">
        <v>53.383949999999999</v>
      </c>
      <c r="M4780">
        <v>-1.4785299999999999</v>
      </c>
      <c r="N4780">
        <v>100</v>
      </c>
      <c r="O4780">
        <v>0</v>
      </c>
      <c r="P4780">
        <v>1.2</v>
      </c>
      <c r="Q4780">
        <v>10</v>
      </c>
      <c r="R4780" t="s">
        <v>15</v>
      </c>
      <c r="S4780" t="s">
        <v>337</v>
      </c>
      <c r="T4780" s="3">
        <v>53.381028999999998</v>
      </c>
      <c r="U4780">
        <v>-1.4864733000000001</v>
      </c>
      <c r="V4780">
        <f t="shared" si="75"/>
        <v>-83.8</v>
      </c>
    </row>
    <row r="4781" spans="1:22">
      <c r="A4781" s="2">
        <v>102958355</v>
      </c>
      <c r="B4781" t="s">
        <v>5315</v>
      </c>
      <c r="C4781" t="s">
        <v>20</v>
      </c>
      <c r="D4781" t="s">
        <v>21</v>
      </c>
      <c r="E4781" t="s">
        <v>22</v>
      </c>
      <c r="F4781" t="s">
        <v>23</v>
      </c>
      <c r="G4781" t="s">
        <v>691</v>
      </c>
      <c r="H4781">
        <v>10.8</v>
      </c>
      <c r="I4781">
        <v>-86</v>
      </c>
      <c r="J4781">
        <v>867.3</v>
      </c>
      <c r="K4781" t="s">
        <v>3017</v>
      </c>
      <c r="L4781">
        <v>53.383972</v>
      </c>
      <c r="M4781">
        <v>-1.4785090000000001</v>
      </c>
      <c r="N4781">
        <v>98</v>
      </c>
      <c r="O4781">
        <v>0</v>
      </c>
      <c r="P4781">
        <v>0.9</v>
      </c>
      <c r="Q4781">
        <v>10</v>
      </c>
      <c r="R4781" t="s">
        <v>15</v>
      </c>
      <c r="S4781" t="s">
        <v>337</v>
      </c>
      <c r="T4781" s="3">
        <v>53.381028999999998</v>
      </c>
      <c r="U4781">
        <v>-1.4864733000000001</v>
      </c>
      <c r="V4781">
        <f t="shared" si="75"/>
        <v>-75.2</v>
      </c>
    </row>
    <row r="4782" spans="1:22">
      <c r="A4782" s="2">
        <v>102958175</v>
      </c>
      <c r="B4782" t="s">
        <v>5316</v>
      </c>
      <c r="C4782" t="s">
        <v>20</v>
      </c>
      <c r="D4782" t="s">
        <v>21</v>
      </c>
      <c r="E4782" t="s">
        <v>22</v>
      </c>
      <c r="F4782" t="s">
        <v>23</v>
      </c>
      <c r="G4782" t="s">
        <v>691</v>
      </c>
      <c r="H4782">
        <v>10.5</v>
      </c>
      <c r="I4782">
        <v>-88</v>
      </c>
      <c r="J4782">
        <v>867.1</v>
      </c>
      <c r="K4782" t="s">
        <v>3017</v>
      </c>
      <c r="L4782">
        <v>53.383960999999999</v>
      </c>
      <c r="M4782">
        <v>-1.4785090000000001</v>
      </c>
      <c r="N4782">
        <v>98</v>
      </c>
      <c r="O4782">
        <v>0</v>
      </c>
      <c r="P4782">
        <v>1.4</v>
      </c>
      <c r="Q4782">
        <v>11</v>
      </c>
      <c r="R4782" t="s">
        <v>15</v>
      </c>
      <c r="S4782" t="s">
        <v>337</v>
      </c>
      <c r="T4782" s="3">
        <v>53.381028999999998</v>
      </c>
      <c r="U4782">
        <v>-1.4864733000000001</v>
      </c>
      <c r="V4782">
        <f t="shared" si="75"/>
        <v>-77.5</v>
      </c>
    </row>
    <row r="4783" spans="1:22">
      <c r="A4783" s="2">
        <v>102957976</v>
      </c>
      <c r="B4783" t="s">
        <v>5317</v>
      </c>
      <c r="C4783" t="s">
        <v>20</v>
      </c>
      <c r="D4783" t="s">
        <v>21</v>
      </c>
      <c r="E4783" t="s">
        <v>22</v>
      </c>
      <c r="F4783" t="s">
        <v>23</v>
      </c>
      <c r="G4783" t="s">
        <v>691</v>
      </c>
      <c r="H4783">
        <v>7.5</v>
      </c>
      <c r="I4783">
        <v>-91</v>
      </c>
      <c r="J4783">
        <v>868.5</v>
      </c>
      <c r="K4783" t="s">
        <v>3017</v>
      </c>
      <c r="L4783">
        <v>53.383972</v>
      </c>
      <c r="M4783">
        <v>-1.4785090000000001</v>
      </c>
      <c r="N4783">
        <v>96</v>
      </c>
      <c r="O4783">
        <v>0</v>
      </c>
      <c r="P4783">
        <v>0.8</v>
      </c>
      <c r="Q4783">
        <v>12</v>
      </c>
      <c r="R4783" t="s">
        <v>15</v>
      </c>
      <c r="S4783" t="s">
        <v>337</v>
      </c>
      <c r="T4783" s="3">
        <v>53.381028999999998</v>
      </c>
      <c r="U4783">
        <v>-1.4864733000000001</v>
      </c>
      <c r="V4783">
        <f t="shared" ref="V4783:V4846" si="76">H4783+I4783</f>
        <v>-83.5</v>
      </c>
    </row>
    <row r="4784" spans="1:22">
      <c r="A4784" s="2">
        <v>102957767</v>
      </c>
      <c r="B4784" t="s">
        <v>5318</v>
      </c>
      <c r="C4784" t="s">
        <v>20</v>
      </c>
      <c r="D4784" t="s">
        <v>21</v>
      </c>
      <c r="E4784" t="s">
        <v>22</v>
      </c>
      <c r="F4784" t="s">
        <v>23</v>
      </c>
      <c r="G4784" t="s">
        <v>691</v>
      </c>
      <c r="H4784">
        <v>4</v>
      </c>
      <c r="I4784">
        <v>-91</v>
      </c>
      <c r="J4784">
        <v>868.3</v>
      </c>
      <c r="K4784" t="s">
        <v>3017</v>
      </c>
      <c r="L4784">
        <v>53.383929000000002</v>
      </c>
      <c r="M4784">
        <v>-1.4785090000000001</v>
      </c>
      <c r="N4784">
        <v>100</v>
      </c>
      <c r="O4784">
        <v>0</v>
      </c>
      <c r="P4784">
        <v>0.8</v>
      </c>
      <c r="Q4784">
        <v>11</v>
      </c>
      <c r="R4784" t="s">
        <v>15</v>
      </c>
      <c r="S4784" t="s">
        <v>337</v>
      </c>
      <c r="T4784" s="3">
        <v>53.381028999999998</v>
      </c>
      <c r="U4784">
        <v>-1.4864733000000001</v>
      </c>
      <c r="V4784">
        <f t="shared" si="76"/>
        <v>-87</v>
      </c>
    </row>
    <row r="4785" spans="1:22">
      <c r="A4785" s="2">
        <v>102957561</v>
      </c>
      <c r="B4785" t="s">
        <v>5319</v>
      </c>
      <c r="C4785" t="s">
        <v>20</v>
      </c>
      <c r="D4785" t="s">
        <v>21</v>
      </c>
      <c r="E4785" t="s">
        <v>22</v>
      </c>
      <c r="F4785" t="s">
        <v>23</v>
      </c>
      <c r="G4785" t="s">
        <v>691</v>
      </c>
      <c r="H4785">
        <v>8.5</v>
      </c>
      <c r="I4785">
        <v>-84</v>
      </c>
      <c r="J4785">
        <v>868.1</v>
      </c>
      <c r="K4785" t="s">
        <v>3017</v>
      </c>
      <c r="L4785">
        <v>53.383949999999999</v>
      </c>
      <c r="M4785">
        <v>-1.4784870000000001</v>
      </c>
      <c r="N4785">
        <v>100</v>
      </c>
      <c r="O4785">
        <v>0</v>
      </c>
      <c r="P4785">
        <v>1.1000000000000001</v>
      </c>
      <c r="Q4785">
        <v>11</v>
      </c>
      <c r="R4785" t="s">
        <v>15</v>
      </c>
      <c r="S4785" t="s">
        <v>337</v>
      </c>
      <c r="T4785" s="3">
        <v>53.381028999999998</v>
      </c>
      <c r="U4785">
        <v>-1.4864733000000001</v>
      </c>
      <c r="V4785">
        <f t="shared" si="76"/>
        <v>-75.5</v>
      </c>
    </row>
    <row r="4786" spans="1:22">
      <c r="A4786" s="2">
        <v>102957310</v>
      </c>
      <c r="B4786" t="s">
        <v>5320</v>
      </c>
      <c r="C4786" t="s">
        <v>20</v>
      </c>
      <c r="D4786" t="s">
        <v>21</v>
      </c>
      <c r="E4786" t="s">
        <v>22</v>
      </c>
      <c r="F4786" t="s">
        <v>23</v>
      </c>
      <c r="G4786" t="s">
        <v>691</v>
      </c>
      <c r="H4786">
        <v>9.5</v>
      </c>
      <c r="I4786">
        <v>-88</v>
      </c>
      <c r="J4786">
        <v>867.9</v>
      </c>
      <c r="K4786" t="s">
        <v>3017</v>
      </c>
      <c r="L4786">
        <v>53.383960999999999</v>
      </c>
      <c r="M4786">
        <v>-1.4785520000000001</v>
      </c>
      <c r="N4786">
        <v>105</v>
      </c>
      <c r="O4786">
        <v>0</v>
      </c>
      <c r="P4786">
        <v>0.8</v>
      </c>
      <c r="Q4786">
        <v>12</v>
      </c>
      <c r="R4786" t="s">
        <v>15</v>
      </c>
      <c r="S4786" t="s">
        <v>337</v>
      </c>
      <c r="T4786" s="3">
        <v>53.381028999999998</v>
      </c>
      <c r="U4786">
        <v>-1.4864733000000001</v>
      </c>
      <c r="V4786">
        <f t="shared" si="76"/>
        <v>-78.5</v>
      </c>
    </row>
    <row r="4787" spans="1:22">
      <c r="A4787" s="2">
        <v>102957090</v>
      </c>
      <c r="B4787" t="s">
        <v>5321</v>
      </c>
      <c r="C4787" t="s">
        <v>20</v>
      </c>
      <c r="D4787" t="s">
        <v>21</v>
      </c>
      <c r="E4787" t="s">
        <v>22</v>
      </c>
      <c r="F4787" t="s">
        <v>23</v>
      </c>
      <c r="G4787" t="s">
        <v>691</v>
      </c>
      <c r="H4787">
        <v>9.5</v>
      </c>
      <c r="I4787">
        <v>-93</v>
      </c>
      <c r="J4787">
        <v>867.7</v>
      </c>
      <c r="K4787" t="s">
        <v>3017</v>
      </c>
      <c r="L4787">
        <v>53.383842999999999</v>
      </c>
      <c r="M4787">
        <v>-1.4785299999999999</v>
      </c>
      <c r="N4787">
        <v>110</v>
      </c>
      <c r="O4787">
        <v>0</v>
      </c>
      <c r="P4787">
        <v>1.9</v>
      </c>
      <c r="Q4787">
        <v>5</v>
      </c>
      <c r="R4787" t="s">
        <v>15</v>
      </c>
      <c r="S4787" t="s">
        <v>337</v>
      </c>
      <c r="T4787" s="3">
        <v>53.381028999999998</v>
      </c>
      <c r="U4787">
        <v>-1.4864733000000001</v>
      </c>
      <c r="V4787">
        <f t="shared" si="76"/>
        <v>-83.5</v>
      </c>
    </row>
    <row r="4788" spans="1:22">
      <c r="A4788" s="2">
        <v>102711216</v>
      </c>
      <c r="B4788" t="s">
        <v>5329</v>
      </c>
      <c r="C4788" t="s">
        <v>20</v>
      </c>
      <c r="D4788" t="s">
        <v>21</v>
      </c>
      <c r="E4788" t="s">
        <v>22</v>
      </c>
      <c r="F4788" t="s">
        <v>23</v>
      </c>
      <c r="G4788" t="s">
        <v>24</v>
      </c>
      <c r="H4788">
        <v>-15</v>
      </c>
      <c r="I4788">
        <v>-109</v>
      </c>
      <c r="J4788">
        <v>868.5</v>
      </c>
      <c r="K4788" t="s">
        <v>3017</v>
      </c>
      <c r="L4788">
        <v>53.367181000000002</v>
      </c>
      <c r="M4788">
        <v>-1.501447</v>
      </c>
      <c r="N4788">
        <v>100</v>
      </c>
      <c r="O4788">
        <v>0</v>
      </c>
      <c r="P4788">
        <v>1.1000000000000001</v>
      </c>
      <c r="Q4788">
        <v>8</v>
      </c>
      <c r="R4788" t="s">
        <v>15</v>
      </c>
      <c r="S4788" t="s">
        <v>337</v>
      </c>
      <c r="T4788" s="3">
        <v>53.381028999999998</v>
      </c>
      <c r="U4788">
        <v>-1.4864733000000001</v>
      </c>
      <c r="V4788">
        <f t="shared" si="76"/>
        <v>-124</v>
      </c>
    </row>
    <row r="4789" spans="1:22">
      <c r="A4789" s="2">
        <v>102709760</v>
      </c>
      <c r="B4789" t="s">
        <v>5330</v>
      </c>
      <c r="C4789" t="s">
        <v>20</v>
      </c>
      <c r="D4789" t="s">
        <v>21</v>
      </c>
      <c r="E4789" t="s">
        <v>22</v>
      </c>
      <c r="F4789" t="s">
        <v>23</v>
      </c>
      <c r="G4789" t="s">
        <v>24</v>
      </c>
      <c r="H4789">
        <v>-5.5</v>
      </c>
      <c r="I4789">
        <v>-112</v>
      </c>
      <c r="J4789">
        <v>867.9</v>
      </c>
      <c r="K4789" t="s">
        <v>3017</v>
      </c>
      <c r="L4789">
        <v>53.367170000000002</v>
      </c>
      <c r="M4789">
        <v>-1.501447</v>
      </c>
      <c r="N4789">
        <v>112</v>
      </c>
      <c r="O4789">
        <v>0</v>
      </c>
      <c r="P4789">
        <v>1.1000000000000001</v>
      </c>
      <c r="Q4789">
        <v>9</v>
      </c>
      <c r="R4789" t="s">
        <v>15</v>
      </c>
      <c r="S4789" t="s">
        <v>337</v>
      </c>
      <c r="T4789" s="3">
        <v>53.381028999999998</v>
      </c>
      <c r="U4789">
        <v>-1.4864733000000001</v>
      </c>
      <c r="V4789">
        <f t="shared" si="76"/>
        <v>-117.5</v>
      </c>
    </row>
    <row r="4790" spans="1:22">
      <c r="A4790" s="2">
        <v>102709199</v>
      </c>
      <c r="B4790" t="s">
        <v>5331</v>
      </c>
      <c r="C4790" t="s">
        <v>20</v>
      </c>
      <c r="D4790" t="s">
        <v>21</v>
      </c>
      <c r="E4790" t="s">
        <v>22</v>
      </c>
      <c r="F4790" t="s">
        <v>23</v>
      </c>
      <c r="G4790" t="s">
        <v>24</v>
      </c>
      <c r="H4790">
        <v>-10.5</v>
      </c>
      <c r="I4790">
        <v>-110</v>
      </c>
      <c r="J4790">
        <v>867.7</v>
      </c>
      <c r="K4790" t="s">
        <v>3017</v>
      </c>
      <c r="L4790">
        <v>53.367192000000003</v>
      </c>
      <c r="M4790">
        <v>-1.501447</v>
      </c>
      <c r="N4790">
        <v>111</v>
      </c>
      <c r="O4790">
        <v>0</v>
      </c>
      <c r="P4790">
        <v>1.1000000000000001</v>
      </c>
      <c r="Q4790">
        <v>9</v>
      </c>
      <c r="R4790" t="s">
        <v>15</v>
      </c>
      <c r="S4790" t="s">
        <v>337</v>
      </c>
      <c r="T4790" s="3">
        <v>53.381028999999998</v>
      </c>
      <c r="U4790">
        <v>-1.4864733000000001</v>
      </c>
      <c r="V4790">
        <f t="shared" si="76"/>
        <v>-120.5</v>
      </c>
    </row>
    <row r="4791" spans="1:22">
      <c r="A4791" s="2">
        <v>102708354</v>
      </c>
      <c r="B4791" t="s">
        <v>5332</v>
      </c>
      <c r="C4791" t="s">
        <v>20</v>
      </c>
      <c r="D4791" t="s">
        <v>21</v>
      </c>
      <c r="E4791" t="s">
        <v>22</v>
      </c>
      <c r="F4791" t="s">
        <v>23</v>
      </c>
      <c r="G4791" t="s">
        <v>39</v>
      </c>
      <c r="H4791">
        <v>-8.8000000000000007</v>
      </c>
      <c r="I4791">
        <v>-114</v>
      </c>
      <c r="J4791">
        <v>867.3</v>
      </c>
      <c r="K4791" t="s">
        <v>3017</v>
      </c>
      <c r="L4791">
        <v>53.367137999999997</v>
      </c>
      <c r="M4791">
        <v>-1.5014259999999999</v>
      </c>
      <c r="N4791">
        <v>107</v>
      </c>
      <c r="O4791">
        <v>0</v>
      </c>
      <c r="P4791">
        <v>1.1000000000000001</v>
      </c>
      <c r="Q4791">
        <v>9</v>
      </c>
      <c r="R4791" t="s">
        <v>15</v>
      </c>
      <c r="S4791" t="s">
        <v>337</v>
      </c>
      <c r="T4791" s="3">
        <v>53.381028999999998</v>
      </c>
      <c r="U4791">
        <v>-1.4864733000000001</v>
      </c>
      <c r="V4791">
        <f t="shared" si="76"/>
        <v>-122.8</v>
      </c>
    </row>
    <row r="4792" spans="1:22">
      <c r="A4792" s="2">
        <v>102708049</v>
      </c>
      <c r="B4792" t="s">
        <v>5333</v>
      </c>
      <c r="C4792" t="s">
        <v>20</v>
      </c>
      <c r="D4792" t="s">
        <v>21</v>
      </c>
      <c r="E4792" t="s">
        <v>22</v>
      </c>
      <c r="F4792" t="s">
        <v>23</v>
      </c>
      <c r="G4792" t="s">
        <v>39</v>
      </c>
      <c r="H4792">
        <v>-17</v>
      </c>
      <c r="I4792">
        <v>-109</v>
      </c>
      <c r="J4792">
        <v>867.1</v>
      </c>
      <c r="K4792" t="s">
        <v>3017</v>
      </c>
      <c r="L4792">
        <v>53.367117</v>
      </c>
      <c r="M4792">
        <v>-1.5014259999999999</v>
      </c>
      <c r="N4792">
        <v>109</v>
      </c>
      <c r="O4792">
        <v>0</v>
      </c>
      <c r="P4792">
        <v>1.1000000000000001</v>
      </c>
      <c r="Q4792">
        <v>9</v>
      </c>
      <c r="R4792" t="s">
        <v>15</v>
      </c>
      <c r="S4792" t="s">
        <v>337</v>
      </c>
      <c r="T4792" s="3">
        <v>53.381028999999998</v>
      </c>
      <c r="U4792">
        <v>-1.4864733000000001</v>
      </c>
      <c r="V4792">
        <f t="shared" si="76"/>
        <v>-126</v>
      </c>
    </row>
    <row r="4793" spans="1:22">
      <c r="A4793" s="2">
        <v>102707750</v>
      </c>
      <c r="B4793" t="s">
        <v>5334</v>
      </c>
      <c r="C4793" t="s">
        <v>20</v>
      </c>
      <c r="D4793" t="s">
        <v>21</v>
      </c>
      <c r="E4793" t="s">
        <v>22</v>
      </c>
      <c r="F4793" t="s">
        <v>23</v>
      </c>
      <c r="G4793" t="s">
        <v>39</v>
      </c>
      <c r="H4793">
        <v>-14.8</v>
      </c>
      <c r="I4793">
        <v>-103</v>
      </c>
      <c r="J4793">
        <v>868.5</v>
      </c>
      <c r="K4793" t="s">
        <v>3017</v>
      </c>
      <c r="L4793">
        <v>53.367127000000004</v>
      </c>
      <c r="M4793">
        <v>-1.501447</v>
      </c>
      <c r="N4793">
        <v>108</v>
      </c>
      <c r="O4793">
        <v>0</v>
      </c>
      <c r="P4793">
        <v>1.1000000000000001</v>
      </c>
      <c r="Q4793">
        <v>9</v>
      </c>
      <c r="R4793" t="s">
        <v>15</v>
      </c>
      <c r="S4793" t="s">
        <v>337</v>
      </c>
      <c r="T4793" s="3">
        <v>53.381028999999998</v>
      </c>
      <c r="U4793">
        <v>-1.4864733000000001</v>
      </c>
      <c r="V4793">
        <f t="shared" si="76"/>
        <v>-117.8</v>
      </c>
    </row>
    <row r="4794" spans="1:22">
      <c r="A4794" s="2">
        <v>102706818</v>
      </c>
      <c r="B4794" t="s">
        <v>5335</v>
      </c>
      <c r="C4794" t="s">
        <v>20</v>
      </c>
      <c r="D4794" t="s">
        <v>21</v>
      </c>
      <c r="E4794" t="s">
        <v>22</v>
      </c>
      <c r="F4794" t="s">
        <v>23</v>
      </c>
      <c r="G4794" t="s">
        <v>39</v>
      </c>
      <c r="H4794">
        <v>-6.2</v>
      </c>
      <c r="I4794">
        <v>-116</v>
      </c>
      <c r="J4794">
        <v>867.9</v>
      </c>
      <c r="K4794" t="s">
        <v>3017</v>
      </c>
      <c r="L4794">
        <v>53.367094999999999</v>
      </c>
      <c r="M4794">
        <v>-1.5014689999999999</v>
      </c>
      <c r="N4794">
        <v>103</v>
      </c>
      <c r="O4794">
        <v>0</v>
      </c>
      <c r="P4794">
        <v>1.1000000000000001</v>
      </c>
      <c r="Q4794">
        <v>9</v>
      </c>
      <c r="R4794" t="s">
        <v>15</v>
      </c>
      <c r="S4794" t="s">
        <v>337</v>
      </c>
      <c r="T4794" s="3">
        <v>53.381028999999998</v>
      </c>
      <c r="U4794">
        <v>-1.4864733000000001</v>
      </c>
      <c r="V4794">
        <f t="shared" si="76"/>
        <v>-122.2</v>
      </c>
    </row>
    <row r="4795" spans="1:22">
      <c r="A4795" s="2">
        <v>102705713</v>
      </c>
      <c r="B4795" t="s">
        <v>5336</v>
      </c>
      <c r="C4795" t="s">
        <v>20</v>
      </c>
      <c r="D4795" t="s">
        <v>21</v>
      </c>
      <c r="E4795" t="s">
        <v>22</v>
      </c>
      <c r="F4795" t="s">
        <v>23</v>
      </c>
      <c r="G4795" t="s">
        <v>39</v>
      </c>
      <c r="H4795">
        <v>-13.8</v>
      </c>
      <c r="I4795">
        <v>-108</v>
      </c>
      <c r="J4795">
        <v>867.1</v>
      </c>
      <c r="K4795" t="s">
        <v>3017</v>
      </c>
      <c r="L4795">
        <v>53.367094999999999</v>
      </c>
      <c r="M4795">
        <v>-1.501447</v>
      </c>
      <c r="N4795">
        <v>109</v>
      </c>
      <c r="O4795">
        <v>0</v>
      </c>
      <c r="P4795">
        <v>1.1000000000000001</v>
      </c>
      <c r="Q4795">
        <v>9</v>
      </c>
      <c r="R4795" t="s">
        <v>15</v>
      </c>
      <c r="S4795" t="s">
        <v>337</v>
      </c>
      <c r="T4795" s="3">
        <v>53.381028999999998</v>
      </c>
      <c r="U4795">
        <v>-1.4864733000000001</v>
      </c>
      <c r="V4795">
        <f t="shared" si="76"/>
        <v>-121.8</v>
      </c>
    </row>
    <row r="4796" spans="1:22">
      <c r="A4796" s="2">
        <v>102704962</v>
      </c>
      <c r="B4796" t="s">
        <v>5337</v>
      </c>
      <c r="C4796" t="s">
        <v>20</v>
      </c>
      <c r="D4796" t="s">
        <v>21</v>
      </c>
      <c r="E4796" t="s">
        <v>22</v>
      </c>
      <c r="F4796" t="s">
        <v>23</v>
      </c>
      <c r="G4796" t="s">
        <v>39</v>
      </c>
      <c r="H4796">
        <v>-14.2</v>
      </c>
      <c r="I4796">
        <v>-113</v>
      </c>
      <c r="J4796">
        <v>868.1</v>
      </c>
      <c r="K4796" t="s">
        <v>3017</v>
      </c>
      <c r="L4796">
        <v>53.367106</v>
      </c>
      <c r="M4796">
        <v>-1.50149</v>
      </c>
      <c r="N4796">
        <v>107</v>
      </c>
      <c r="O4796">
        <v>0</v>
      </c>
      <c r="P4796">
        <v>1.1000000000000001</v>
      </c>
      <c r="Q4796">
        <v>8</v>
      </c>
      <c r="R4796" t="s">
        <v>15</v>
      </c>
      <c r="S4796" t="s">
        <v>337</v>
      </c>
      <c r="T4796" s="3">
        <v>53.381028999999998</v>
      </c>
      <c r="U4796">
        <v>-1.4864733000000001</v>
      </c>
      <c r="V4796">
        <f t="shared" si="76"/>
        <v>-127.2</v>
      </c>
    </row>
    <row r="4797" spans="1:22">
      <c r="A4797" s="2">
        <v>102704699</v>
      </c>
      <c r="B4797" t="s">
        <v>5338</v>
      </c>
      <c r="C4797" t="s">
        <v>20</v>
      </c>
      <c r="D4797" t="s">
        <v>21</v>
      </c>
      <c r="E4797" t="s">
        <v>22</v>
      </c>
      <c r="F4797" t="s">
        <v>23</v>
      </c>
      <c r="G4797" t="s">
        <v>39</v>
      </c>
      <c r="H4797">
        <v>-15.2</v>
      </c>
      <c r="I4797">
        <v>-105</v>
      </c>
      <c r="J4797">
        <v>867.9</v>
      </c>
      <c r="K4797" t="s">
        <v>3017</v>
      </c>
      <c r="L4797">
        <v>53.367117</v>
      </c>
      <c r="M4797">
        <v>-1.50149</v>
      </c>
      <c r="N4797">
        <v>109</v>
      </c>
      <c r="O4797">
        <v>0</v>
      </c>
      <c r="P4797">
        <v>1</v>
      </c>
      <c r="Q4797">
        <v>9</v>
      </c>
      <c r="R4797" t="s">
        <v>15</v>
      </c>
      <c r="S4797" t="s">
        <v>337</v>
      </c>
      <c r="T4797" s="3">
        <v>53.381028999999998</v>
      </c>
      <c r="U4797">
        <v>-1.4864733000000001</v>
      </c>
      <c r="V4797">
        <f t="shared" si="76"/>
        <v>-120.2</v>
      </c>
    </row>
    <row r="4798" spans="1:22">
      <c r="A4798" s="2">
        <v>102704455</v>
      </c>
      <c r="B4798" t="s">
        <v>5339</v>
      </c>
      <c r="C4798" t="s">
        <v>20</v>
      </c>
      <c r="D4798" t="s">
        <v>21</v>
      </c>
      <c r="E4798" t="s">
        <v>22</v>
      </c>
      <c r="F4798" t="s">
        <v>23</v>
      </c>
      <c r="G4798" t="s">
        <v>39</v>
      </c>
      <c r="H4798">
        <v>-14.2</v>
      </c>
      <c r="I4798">
        <v>-109</v>
      </c>
      <c r="J4798">
        <v>867.7</v>
      </c>
      <c r="K4798" t="s">
        <v>3017</v>
      </c>
      <c r="L4798">
        <v>53.367106</v>
      </c>
      <c r="M4798">
        <v>-1.50149</v>
      </c>
      <c r="N4798">
        <v>105</v>
      </c>
      <c r="O4798">
        <v>0</v>
      </c>
      <c r="P4798">
        <v>1</v>
      </c>
      <c r="Q4798">
        <v>9</v>
      </c>
      <c r="R4798" t="s">
        <v>15</v>
      </c>
      <c r="S4798" t="s">
        <v>337</v>
      </c>
      <c r="T4798" s="3">
        <v>53.381028999999998</v>
      </c>
      <c r="U4798">
        <v>-1.4864733000000001</v>
      </c>
      <c r="V4798">
        <f t="shared" si="76"/>
        <v>-123.2</v>
      </c>
    </row>
    <row r="4799" spans="1:22">
      <c r="A4799" s="2">
        <v>102703893</v>
      </c>
      <c r="B4799" t="s">
        <v>5340</v>
      </c>
      <c r="C4799" t="s">
        <v>20</v>
      </c>
      <c r="D4799" t="s">
        <v>21</v>
      </c>
      <c r="E4799" t="s">
        <v>22</v>
      </c>
      <c r="F4799" t="s">
        <v>23</v>
      </c>
      <c r="G4799" t="s">
        <v>39</v>
      </c>
      <c r="H4799">
        <v>-8</v>
      </c>
      <c r="I4799">
        <v>-117</v>
      </c>
      <c r="J4799">
        <v>867.3</v>
      </c>
      <c r="K4799" t="s">
        <v>3017</v>
      </c>
      <c r="L4799">
        <v>53.367148999999998</v>
      </c>
      <c r="M4799">
        <v>-1.501511</v>
      </c>
      <c r="N4799">
        <v>107</v>
      </c>
      <c r="O4799">
        <v>0</v>
      </c>
      <c r="P4799">
        <v>1</v>
      </c>
      <c r="Q4799">
        <v>9</v>
      </c>
      <c r="R4799" t="s">
        <v>15</v>
      </c>
      <c r="S4799" t="s">
        <v>337</v>
      </c>
      <c r="T4799" s="3">
        <v>53.381028999999998</v>
      </c>
      <c r="U4799">
        <v>-1.4864733000000001</v>
      </c>
      <c r="V4799">
        <f t="shared" si="76"/>
        <v>-125</v>
      </c>
    </row>
    <row r="4800" spans="1:22">
      <c r="A4800" s="2">
        <v>102703533</v>
      </c>
      <c r="B4800" t="s">
        <v>5341</v>
      </c>
      <c r="C4800" t="s">
        <v>20</v>
      </c>
      <c r="D4800" t="s">
        <v>21</v>
      </c>
      <c r="E4800" t="s">
        <v>22</v>
      </c>
      <c r="F4800" t="s">
        <v>23</v>
      </c>
      <c r="G4800" t="s">
        <v>39</v>
      </c>
      <c r="H4800">
        <v>-11.8</v>
      </c>
      <c r="I4800">
        <v>-111</v>
      </c>
      <c r="J4800">
        <v>867.1</v>
      </c>
      <c r="K4800" t="s">
        <v>3017</v>
      </c>
      <c r="L4800">
        <v>53.367148999999998</v>
      </c>
      <c r="M4800">
        <v>-1.50149</v>
      </c>
      <c r="N4800">
        <v>104</v>
      </c>
      <c r="O4800">
        <v>0</v>
      </c>
      <c r="P4800">
        <v>1</v>
      </c>
      <c r="Q4800">
        <v>9</v>
      </c>
      <c r="R4800" t="s">
        <v>15</v>
      </c>
      <c r="S4800" t="s">
        <v>337</v>
      </c>
      <c r="T4800" s="3">
        <v>53.381028999999998</v>
      </c>
      <c r="U4800">
        <v>-1.4864733000000001</v>
      </c>
      <c r="V4800">
        <f t="shared" si="76"/>
        <v>-122.8</v>
      </c>
    </row>
    <row r="4801" spans="1:22">
      <c r="A4801" s="2">
        <v>102703250</v>
      </c>
      <c r="B4801" t="s">
        <v>5342</v>
      </c>
      <c r="C4801" t="s">
        <v>20</v>
      </c>
      <c r="D4801" t="s">
        <v>21</v>
      </c>
      <c r="E4801" t="s">
        <v>22</v>
      </c>
      <c r="F4801" t="s">
        <v>23</v>
      </c>
      <c r="G4801" t="s">
        <v>39</v>
      </c>
      <c r="H4801">
        <v>-13.5</v>
      </c>
      <c r="I4801">
        <v>-106</v>
      </c>
      <c r="J4801">
        <v>868.5</v>
      </c>
      <c r="K4801" t="s">
        <v>3017</v>
      </c>
      <c r="L4801">
        <v>53.367106</v>
      </c>
      <c r="M4801">
        <v>-1.50149</v>
      </c>
      <c r="N4801">
        <v>104</v>
      </c>
      <c r="O4801">
        <v>0</v>
      </c>
      <c r="P4801">
        <v>1</v>
      </c>
      <c r="Q4801">
        <v>9</v>
      </c>
      <c r="R4801" t="s">
        <v>15</v>
      </c>
      <c r="S4801" t="s">
        <v>337</v>
      </c>
      <c r="T4801" s="3">
        <v>53.381028999999998</v>
      </c>
      <c r="U4801">
        <v>-1.4864733000000001</v>
      </c>
      <c r="V4801">
        <f t="shared" si="76"/>
        <v>-119.5</v>
      </c>
    </row>
    <row r="4802" spans="1:22">
      <c r="A4802" s="2">
        <v>102702389</v>
      </c>
      <c r="B4802" t="s">
        <v>5343</v>
      </c>
      <c r="C4802" t="s">
        <v>20</v>
      </c>
      <c r="D4802" t="s">
        <v>21</v>
      </c>
      <c r="E4802" t="s">
        <v>22</v>
      </c>
      <c r="F4802" t="s">
        <v>23</v>
      </c>
      <c r="G4802" t="s">
        <v>39</v>
      </c>
      <c r="H4802">
        <v>-5</v>
      </c>
      <c r="I4802">
        <v>-112</v>
      </c>
      <c r="J4802">
        <v>867.9</v>
      </c>
      <c r="K4802" t="s">
        <v>3017</v>
      </c>
      <c r="L4802">
        <v>53.367106</v>
      </c>
      <c r="M4802">
        <v>-1.50149</v>
      </c>
      <c r="N4802">
        <v>106</v>
      </c>
      <c r="O4802">
        <v>0</v>
      </c>
      <c r="P4802">
        <v>1.2</v>
      </c>
      <c r="Q4802">
        <v>8</v>
      </c>
      <c r="R4802" t="s">
        <v>15</v>
      </c>
      <c r="S4802" t="s">
        <v>337</v>
      </c>
      <c r="T4802" s="3">
        <v>53.381028999999998</v>
      </c>
      <c r="U4802">
        <v>-1.4864733000000001</v>
      </c>
      <c r="V4802">
        <f t="shared" si="76"/>
        <v>-117</v>
      </c>
    </row>
    <row r="4803" spans="1:22">
      <c r="A4803" s="2">
        <v>102702114</v>
      </c>
      <c r="B4803" t="s">
        <v>5344</v>
      </c>
      <c r="C4803" t="s">
        <v>20</v>
      </c>
      <c r="D4803" t="s">
        <v>21</v>
      </c>
      <c r="E4803" t="s">
        <v>22</v>
      </c>
      <c r="F4803" t="s">
        <v>23</v>
      </c>
      <c r="G4803" t="s">
        <v>39</v>
      </c>
      <c r="H4803">
        <v>-9.5</v>
      </c>
      <c r="I4803">
        <v>-111</v>
      </c>
      <c r="J4803">
        <v>867.7</v>
      </c>
      <c r="K4803" t="s">
        <v>3017</v>
      </c>
      <c r="L4803">
        <v>53.367094999999999</v>
      </c>
      <c r="M4803">
        <v>-1.501511</v>
      </c>
      <c r="N4803">
        <v>105</v>
      </c>
      <c r="O4803">
        <v>0</v>
      </c>
      <c r="P4803">
        <v>1.2</v>
      </c>
      <c r="Q4803">
        <v>8</v>
      </c>
      <c r="R4803" t="s">
        <v>15</v>
      </c>
      <c r="S4803" t="s">
        <v>337</v>
      </c>
      <c r="T4803" s="3">
        <v>53.381028999999998</v>
      </c>
      <c r="U4803">
        <v>-1.4864733000000001</v>
      </c>
      <c r="V4803">
        <f t="shared" si="76"/>
        <v>-120.5</v>
      </c>
    </row>
    <row r="4804" spans="1:22">
      <c r="A4804" s="2">
        <v>102701544</v>
      </c>
      <c r="B4804" t="s">
        <v>5345</v>
      </c>
      <c r="C4804" t="s">
        <v>20</v>
      </c>
      <c r="D4804" t="s">
        <v>21</v>
      </c>
      <c r="E4804" t="s">
        <v>22</v>
      </c>
      <c r="F4804" t="s">
        <v>23</v>
      </c>
      <c r="G4804" t="s">
        <v>39</v>
      </c>
      <c r="H4804">
        <v>-7.8</v>
      </c>
      <c r="I4804">
        <v>-110</v>
      </c>
      <c r="J4804">
        <v>867.3</v>
      </c>
      <c r="K4804" t="s">
        <v>3017</v>
      </c>
      <c r="L4804">
        <v>53.367074000000002</v>
      </c>
      <c r="M4804">
        <v>-1.501447</v>
      </c>
      <c r="N4804">
        <v>104</v>
      </c>
      <c r="O4804">
        <v>0</v>
      </c>
      <c r="P4804">
        <v>1.1000000000000001</v>
      </c>
      <c r="Q4804">
        <v>10</v>
      </c>
      <c r="R4804" t="s">
        <v>15</v>
      </c>
      <c r="S4804" t="s">
        <v>337</v>
      </c>
      <c r="T4804" s="3">
        <v>53.381028999999998</v>
      </c>
      <c r="U4804">
        <v>-1.4864733000000001</v>
      </c>
      <c r="V4804">
        <f t="shared" si="76"/>
        <v>-117.8</v>
      </c>
    </row>
    <row r="4805" spans="1:22">
      <c r="A4805" s="2">
        <v>102701217</v>
      </c>
      <c r="B4805" t="s">
        <v>5346</v>
      </c>
      <c r="C4805" t="s">
        <v>20</v>
      </c>
      <c r="D4805" t="s">
        <v>21</v>
      </c>
      <c r="E4805" t="s">
        <v>22</v>
      </c>
      <c r="F4805" t="s">
        <v>23</v>
      </c>
      <c r="G4805" t="s">
        <v>39</v>
      </c>
      <c r="H4805">
        <v>-11</v>
      </c>
      <c r="I4805">
        <v>-111</v>
      </c>
      <c r="J4805">
        <v>867.1</v>
      </c>
      <c r="K4805" t="s">
        <v>3017</v>
      </c>
      <c r="L4805">
        <v>53.367052000000001</v>
      </c>
      <c r="M4805">
        <v>-1.501447</v>
      </c>
      <c r="N4805">
        <v>103</v>
      </c>
      <c r="O4805">
        <v>0</v>
      </c>
      <c r="P4805">
        <v>1.1000000000000001</v>
      </c>
      <c r="Q4805">
        <v>9</v>
      </c>
      <c r="R4805" t="s">
        <v>15</v>
      </c>
      <c r="S4805" t="s">
        <v>337</v>
      </c>
      <c r="T4805" s="3">
        <v>53.381028999999998</v>
      </c>
      <c r="U4805">
        <v>-1.4864733000000001</v>
      </c>
      <c r="V4805">
        <f t="shared" si="76"/>
        <v>-122</v>
      </c>
    </row>
    <row r="4806" spans="1:22">
      <c r="A4806" s="2">
        <v>102700961</v>
      </c>
      <c r="B4806" t="s">
        <v>5347</v>
      </c>
      <c r="C4806" t="s">
        <v>20</v>
      </c>
      <c r="D4806" t="s">
        <v>21</v>
      </c>
      <c r="E4806" t="s">
        <v>22</v>
      </c>
      <c r="F4806" t="s">
        <v>23</v>
      </c>
      <c r="G4806" t="s">
        <v>39</v>
      </c>
      <c r="H4806">
        <v>-10.5</v>
      </c>
      <c r="I4806">
        <v>-111</v>
      </c>
      <c r="J4806">
        <v>868.5</v>
      </c>
      <c r="K4806" t="s">
        <v>3017</v>
      </c>
      <c r="L4806">
        <v>53.367117</v>
      </c>
      <c r="M4806">
        <v>-1.5014689999999999</v>
      </c>
      <c r="N4806">
        <v>110</v>
      </c>
      <c r="O4806">
        <v>0</v>
      </c>
      <c r="P4806">
        <v>1.4</v>
      </c>
      <c r="Q4806">
        <v>9</v>
      </c>
      <c r="R4806" t="s">
        <v>15</v>
      </c>
      <c r="S4806" t="s">
        <v>337</v>
      </c>
      <c r="T4806" s="3">
        <v>53.381028999999998</v>
      </c>
      <c r="U4806">
        <v>-1.4864733000000001</v>
      </c>
      <c r="V4806">
        <f t="shared" si="76"/>
        <v>-121.5</v>
      </c>
    </row>
    <row r="4807" spans="1:22">
      <c r="A4807" s="2">
        <v>102700076</v>
      </c>
      <c r="B4807" t="s">
        <v>5348</v>
      </c>
      <c r="C4807" t="s">
        <v>20</v>
      </c>
      <c r="D4807" t="s">
        <v>21</v>
      </c>
      <c r="E4807" t="s">
        <v>22</v>
      </c>
      <c r="F4807" t="s">
        <v>23</v>
      </c>
      <c r="G4807" t="s">
        <v>39</v>
      </c>
      <c r="H4807">
        <v>-15.2</v>
      </c>
      <c r="I4807">
        <v>-112</v>
      </c>
      <c r="J4807">
        <v>867.9</v>
      </c>
      <c r="K4807" t="s">
        <v>3017</v>
      </c>
      <c r="L4807">
        <v>53.367074000000002</v>
      </c>
      <c r="M4807">
        <v>-1.501447</v>
      </c>
      <c r="N4807">
        <v>106</v>
      </c>
      <c r="O4807">
        <v>0</v>
      </c>
      <c r="P4807">
        <v>1.2</v>
      </c>
      <c r="Q4807">
        <v>8</v>
      </c>
      <c r="R4807" t="s">
        <v>15</v>
      </c>
      <c r="S4807" t="s">
        <v>337</v>
      </c>
      <c r="T4807" s="3">
        <v>53.381028999999998</v>
      </c>
      <c r="U4807">
        <v>-1.4864733000000001</v>
      </c>
      <c r="V4807">
        <f t="shared" si="76"/>
        <v>-127.2</v>
      </c>
    </row>
    <row r="4808" spans="1:22">
      <c r="A4808" s="2">
        <v>102699034</v>
      </c>
      <c r="B4808" t="s">
        <v>5349</v>
      </c>
      <c r="C4808" t="s">
        <v>20</v>
      </c>
      <c r="D4808" t="s">
        <v>21</v>
      </c>
      <c r="E4808" t="s">
        <v>22</v>
      </c>
      <c r="F4808" t="s">
        <v>23</v>
      </c>
      <c r="G4808" t="s">
        <v>70</v>
      </c>
      <c r="H4808">
        <v>-5</v>
      </c>
      <c r="I4808">
        <v>-113</v>
      </c>
      <c r="J4808">
        <v>867.1</v>
      </c>
      <c r="K4808" t="s">
        <v>3017</v>
      </c>
      <c r="L4808">
        <v>53.367106</v>
      </c>
      <c r="M4808">
        <v>-1.501533</v>
      </c>
      <c r="N4808">
        <v>109</v>
      </c>
      <c r="O4808">
        <v>0</v>
      </c>
      <c r="P4808">
        <v>1.2</v>
      </c>
      <c r="Q4808">
        <v>8</v>
      </c>
      <c r="R4808" t="s">
        <v>15</v>
      </c>
      <c r="S4808" t="s">
        <v>337</v>
      </c>
      <c r="T4808" s="3">
        <v>53.381028999999998</v>
      </c>
      <c r="U4808">
        <v>-1.4864733000000001</v>
      </c>
      <c r="V4808">
        <f t="shared" si="76"/>
        <v>-118</v>
      </c>
    </row>
    <row r="4809" spans="1:22">
      <c r="A4809" s="2">
        <v>102697932</v>
      </c>
      <c r="B4809" t="s">
        <v>5350</v>
      </c>
      <c r="C4809" t="s">
        <v>20</v>
      </c>
      <c r="D4809" t="s">
        <v>21</v>
      </c>
      <c r="E4809" t="s">
        <v>22</v>
      </c>
      <c r="F4809" t="s">
        <v>23</v>
      </c>
      <c r="G4809" t="s">
        <v>70</v>
      </c>
      <c r="H4809">
        <v>-13.5</v>
      </c>
      <c r="I4809">
        <v>-107</v>
      </c>
      <c r="J4809">
        <v>867.7</v>
      </c>
      <c r="K4809" t="s">
        <v>3017</v>
      </c>
      <c r="L4809">
        <v>53.367127000000004</v>
      </c>
      <c r="M4809">
        <v>-1.501511</v>
      </c>
      <c r="N4809">
        <v>111</v>
      </c>
      <c r="O4809">
        <v>0</v>
      </c>
      <c r="P4809">
        <v>1</v>
      </c>
      <c r="Q4809">
        <v>9</v>
      </c>
      <c r="R4809" t="s">
        <v>15</v>
      </c>
      <c r="S4809" t="s">
        <v>337</v>
      </c>
      <c r="T4809" s="3">
        <v>53.381028999999998</v>
      </c>
      <c r="U4809">
        <v>-1.4864733000000001</v>
      </c>
      <c r="V4809">
        <f t="shared" si="76"/>
        <v>-120.5</v>
      </c>
    </row>
    <row r="4810" spans="1:22">
      <c r="A4810" s="2">
        <v>102697484</v>
      </c>
      <c r="B4810" t="s">
        <v>5351</v>
      </c>
      <c r="C4810" t="s">
        <v>20</v>
      </c>
      <c r="D4810" t="s">
        <v>21</v>
      </c>
      <c r="E4810" t="s">
        <v>22</v>
      </c>
      <c r="F4810" t="s">
        <v>23</v>
      </c>
      <c r="G4810" t="s">
        <v>70</v>
      </c>
      <c r="H4810">
        <v>-13.8</v>
      </c>
      <c r="I4810">
        <v>-112</v>
      </c>
      <c r="J4810">
        <v>867.3</v>
      </c>
      <c r="K4810" t="s">
        <v>3017</v>
      </c>
      <c r="L4810">
        <v>53.367106</v>
      </c>
      <c r="M4810">
        <v>-1.501511</v>
      </c>
      <c r="N4810">
        <v>116</v>
      </c>
      <c r="O4810">
        <v>0</v>
      </c>
      <c r="P4810">
        <v>0.8</v>
      </c>
      <c r="Q4810">
        <v>10</v>
      </c>
      <c r="R4810" t="s">
        <v>15</v>
      </c>
      <c r="S4810" t="s">
        <v>337</v>
      </c>
      <c r="T4810" s="3">
        <v>53.381028999999998</v>
      </c>
      <c r="U4810">
        <v>-1.4864733000000001</v>
      </c>
      <c r="V4810">
        <f t="shared" si="76"/>
        <v>-125.8</v>
      </c>
    </row>
    <row r="4811" spans="1:22">
      <c r="A4811" s="2">
        <v>102697259</v>
      </c>
      <c r="B4811" t="s">
        <v>5352</v>
      </c>
      <c r="C4811" t="s">
        <v>20</v>
      </c>
      <c r="D4811" t="s">
        <v>21</v>
      </c>
      <c r="E4811" t="s">
        <v>22</v>
      </c>
      <c r="F4811" t="s">
        <v>23</v>
      </c>
      <c r="G4811" t="s">
        <v>70</v>
      </c>
      <c r="H4811">
        <v>-8.8000000000000007</v>
      </c>
      <c r="I4811">
        <v>-111</v>
      </c>
      <c r="J4811">
        <v>867.1</v>
      </c>
      <c r="K4811" t="s">
        <v>3017</v>
      </c>
      <c r="L4811">
        <v>53.367094999999999</v>
      </c>
      <c r="M4811">
        <v>-1.501511</v>
      </c>
      <c r="N4811">
        <v>119</v>
      </c>
      <c r="O4811">
        <v>0</v>
      </c>
      <c r="P4811">
        <v>0.9</v>
      </c>
      <c r="Q4811">
        <v>10</v>
      </c>
      <c r="R4811" t="s">
        <v>15</v>
      </c>
      <c r="S4811" t="s">
        <v>337</v>
      </c>
      <c r="T4811" s="3">
        <v>53.381028999999998</v>
      </c>
      <c r="U4811">
        <v>-1.4864733000000001</v>
      </c>
      <c r="V4811">
        <f t="shared" si="76"/>
        <v>-119.8</v>
      </c>
    </row>
    <row r="4812" spans="1:22">
      <c r="A4812" s="2">
        <v>102696170</v>
      </c>
      <c r="B4812" t="s">
        <v>5353</v>
      </c>
      <c r="C4812" t="s">
        <v>20</v>
      </c>
      <c r="D4812" t="s">
        <v>21</v>
      </c>
      <c r="E4812" t="s">
        <v>22</v>
      </c>
      <c r="F4812" t="s">
        <v>23</v>
      </c>
      <c r="G4812" t="s">
        <v>70</v>
      </c>
      <c r="H4812">
        <v>-15</v>
      </c>
      <c r="I4812">
        <v>-107</v>
      </c>
      <c r="J4812">
        <v>867.7</v>
      </c>
      <c r="K4812" t="s">
        <v>3017</v>
      </c>
      <c r="L4812">
        <v>53.367137999999997</v>
      </c>
      <c r="M4812">
        <v>-1.501511</v>
      </c>
      <c r="N4812">
        <v>105</v>
      </c>
      <c r="O4812">
        <v>0</v>
      </c>
      <c r="P4812">
        <v>0.9</v>
      </c>
      <c r="Q4812">
        <v>11</v>
      </c>
      <c r="R4812" t="s">
        <v>15</v>
      </c>
      <c r="S4812" t="s">
        <v>337</v>
      </c>
      <c r="T4812" s="3">
        <v>53.381028999999998</v>
      </c>
      <c r="U4812">
        <v>-1.4864733000000001</v>
      </c>
      <c r="V4812">
        <f t="shared" si="76"/>
        <v>-122</v>
      </c>
    </row>
    <row r="4813" spans="1:22">
      <c r="A4813" s="2">
        <v>102695737</v>
      </c>
      <c r="B4813" t="s">
        <v>5354</v>
      </c>
      <c r="C4813" t="s">
        <v>20</v>
      </c>
      <c r="D4813" t="s">
        <v>21</v>
      </c>
      <c r="E4813" t="s">
        <v>22</v>
      </c>
      <c r="F4813" t="s">
        <v>23</v>
      </c>
      <c r="G4813" t="s">
        <v>70</v>
      </c>
      <c r="H4813">
        <v>-11</v>
      </c>
      <c r="I4813">
        <v>-112</v>
      </c>
      <c r="J4813">
        <v>867.3</v>
      </c>
      <c r="K4813" t="s">
        <v>3017</v>
      </c>
      <c r="L4813">
        <v>53.367137999999997</v>
      </c>
      <c r="M4813">
        <v>-1.501533</v>
      </c>
      <c r="N4813">
        <v>106</v>
      </c>
      <c r="O4813">
        <v>0</v>
      </c>
      <c r="P4813">
        <v>0.8</v>
      </c>
      <c r="Q4813">
        <v>10</v>
      </c>
      <c r="R4813" t="s">
        <v>15</v>
      </c>
      <c r="S4813" t="s">
        <v>337</v>
      </c>
      <c r="T4813" s="3">
        <v>53.381028999999998</v>
      </c>
      <c r="U4813">
        <v>-1.4864733000000001</v>
      </c>
      <c r="V4813">
        <f t="shared" si="76"/>
        <v>-123</v>
      </c>
    </row>
    <row r="4814" spans="1:22">
      <c r="A4814" s="2">
        <v>102695545</v>
      </c>
      <c r="B4814" t="s">
        <v>5355</v>
      </c>
      <c r="C4814" t="s">
        <v>20</v>
      </c>
      <c r="D4814" t="s">
        <v>21</v>
      </c>
      <c r="E4814" t="s">
        <v>22</v>
      </c>
      <c r="F4814" t="s">
        <v>23</v>
      </c>
      <c r="G4814" t="s">
        <v>70</v>
      </c>
      <c r="H4814">
        <v>-5.8</v>
      </c>
      <c r="I4814">
        <v>-113</v>
      </c>
      <c r="J4814">
        <v>867.1</v>
      </c>
      <c r="K4814" t="s">
        <v>3017</v>
      </c>
      <c r="L4814">
        <v>53.367127000000004</v>
      </c>
      <c r="M4814">
        <v>-1.501511</v>
      </c>
      <c r="N4814">
        <v>112</v>
      </c>
      <c r="O4814">
        <v>0</v>
      </c>
      <c r="P4814">
        <v>0.8</v>
      </c>
      <c r="Q4814">
        <v>10</v>
      </c>
      <c r="R4814" t="s">
        <v>15</v>
      </c>
      <c r="S4814" t="s">
        <v>337</v>
      </c>
      <c r="T4814" s="3">
        <v>53.381028999999998</v>
      </c>
      <c r="U4814">
        <v>-1.4864733000000001</v>
      </c>
      <c r="V4814">
        <f t="shared" si="76"/>
        <v>-118.8</v>
      </c>
    </row>
    <row r="4815" spans="1:22">
      <c r="A4815" s="2">
        <v>102694726</v>
      </c>
      <c r="B4815" t="s">
        <v>5356</v>
      </c>
      <c r="C4815" t="s">
        <v>20</v>
      </c>
      <c r="D4815" t="s">
        <v>21</v>
      </c>
      <c r="E4815" t="s">
        <v>22</v>
      </c>
      <c r="F4815" t="s">
        <v>23</v>
      </c>
      <c r="G4815" t="s">
        <v>70</v>
      </c>
      <c r="H4815">
        <v>-12.5</v>
      </c>
      <c r="I4815">
        <v>-110</v>
      </c>
      <c r="J4815">
        <v>867.9</v>
      </c>
      <c r="K4815" t="s">
        <v>3017</v>
      </c>
      <c r="L4815">
        <v>53.367117</v>
      </c>
      <c r="M4815">
        <v>-1.50149</v>
      </c>
      <c r="N4815">
        <v>111</v>
      </c>
      <c r="O4815">
        <v>0</v>
      </c>
      <c r="P4815">
        <v>0.9</v>
      </c>
      <c r="Q4815">
        <v>10</v>
      </c>
      <c r="R4815" t="s">
        <v>15</v>
      </c>
      <c r="S4815" t="s">
        <v>337</v>
      </c>
      <c r="T4815" s="3">
        <v>53.381028999999998</v>
      </c>
      <c r="U4815">
        <v>-1.4864733000000001</v>
      </c>
      <c r="V4815">
        <f t="shared" si="76"/>
        <v>-122.5</v>
      </c>
    </row>
    <row r="4816" spans="1:22">
      <c r="A4816" s="2">
        <v>102693053</v>
      </c>
      <c r="B4816" t="s">
        <v>5357</v>
      </c>
      <c r="C4816" t="s">
        <v>20</v>
      </c>
      <c r="D4816" t="s">
        <v>21</v>
      </c>
      <c r="E4816" t="s">
        <v>22</v>
      </c>
      <c r="F4816" t="s">
        <v>23</v>
      </c>
      <c r="G4816" t="s">
        <v>70</v>
      </c>
      <c r="H4816">
        <v>-11.2</v>
      </c>
      <c r="I4816">
        <v>-111</v>
      </c>
      <c r="J4816">
        <v>867.9</v>
      </c>
      <c r="K4816" t="s">
        <v>3017</v>
      </c>
      <c r="L4816">
        <v>53.367127000000004</v>
      </c>
      <c r="M4816">
        <v>-1.501511</v>
      </c>
      <c r="N4816">
        <v>106</v>
      </c>
      <c r="O4816">
        <v>0</v>
      </c>
      <c r="P4816">
        <v>0.8</v>
      </c>
      <c r="Q4816">
        <v>11</v>
      </c>
      <c r="R4816" t="s">
        <v>15</v>
      </c>
      <c r="S4816" t="s">
        <v>337</v>
      </c>
      <c r="T4816" s="3">
        <v>53.381028999999998</v>
      </c>
      <c r="U4816">
        <v>-1.4864733000000001</v>
      </c>
      <c r="V4816">
        <f t="shared" si="76"/>
        <v>-122.2</v>
      </c>
    </row>
    <row r="4817" spans="1:22">
      <c r="A4817" s="2">
        <v>102692435</v>
      </c>
      <c r="B4817" t="s">
        <v>5358</v>
      </c>
      <c r="C4817" t="s">
        <v>20</v>
      </c>
      <c r="D4817" t="s">
        <v>21</v>
      </c>
      <c r="E4817" t="s">
        <v>22</v>
      </c>
      <c r="F4817" t="s">
        <v>23</v>
      </c>
      <c r="G4817" t="s">
        <v>70</v>
      </c>
      <c r="H4817">
        <v>-14.8</v>
      </c>
      <c r="I4817">
        <v>-109</v>
      </c>
      <c r="J4817">
        <v>867.3</v>
      </c>
      <c r="K4817" t="s">
        <v>3017</v>
      </c>
      <c r="L4817">
        <v>53.367094999999999</v>
      </c>
      <c r="M4817">
        <v>-1.501511</v>
      </c>
      <c r="N4817">
        <v>104</v>
      </c>
      <c r="O4817">
        <v>0</v>
      </c>
      <c r="P4817">
        <v>0.9</v>
      </c>
      <c r="Q4817">
        <v>10</v>
      </c>
      <c r="R4817" t="s">
        <v>15</v>
      </c>
      <c r="S4817" t="s">
        <v>337</v>
      </c>
      <c r="T4817" s="3">
        <v>53.381028999999998</v>
      </c>
      <c r="U4817">
        <v>-1.4864733000000001</v>
      </c>
      <c r="V4817">
        <f t="shared" si="76"/>
        <v>-123.8</v>
      </c>
    </row>
    <row r="4818" spans="1:22">
      <c r="A4818" s="2">
        <v>102692228</v>
      </c>
      <c r="B4818" t="s">
        <v>5359</v>
      </c>
      <c r="C4818" t="s">
        <v>20</v>
      </c>
      <c r="D4818" t="s">
        <v>21</v>
      </c>
      <c r="E4818" t="s">
        <v>22</v>
      </c>
      <c r="F4818" t="s">
        <v>23</v>
      </c>
      <c r="G4818" t="s">
        <v>70</v>
      </c>
      <c r="H4818">
        <v>-7.5</v>
      </c>
      <c r="I4818">
        <v>-113</v>
      </c>
      <c r="J4818">
        <v>867.1</v>
      </c>
      <c r="K4818" t="s">
        <v>3017</v>
      </c>
      <c r="L4818">
        <v>53.367083999999998</v>
      </c>
      <c r="M4818">
        <v>-1.501511</v>
      </c>
      <c r="N4818">
        <v>98</v>
      </c>
      <c r="O4818">
        <v>0</v>
      </c>
      <c r="P4818">
        <v>0.8</v>
      </c>
      <c r="Q4818">
        <v>11</v>
      </c>
      <c r="R4818" t="s">
        <v>15</v>
      </c>
      <c r="S4818" t="s">
        <v>337</v>
      </c>
      <c r="T4818" s="3">
        <v>53.381028999999998</v>
      </c>
      <c r="U4818">
        <v>-1.4864733000000001</v>
      </c>
      <c r="V4818">
        <f t="shared" si="76"/>
        <v>-120.5</v>
      </c>
    </row>
    <row r="4819" spans="1:22">
      <c r="A4819" s="2">
        <v>102691415</v>
      </c>
      <c r="B4819" t="s">
        <v>5360</v>
      </c>
      <c r="C4819" t="s">
        <v>20</v>
      </c>
      <c r="D4819" t="s">
        <v>21</v>
      </c>
      <c r="E4819" t="s">
        <v>22</v>
      </c>
      <c r="F4819" t="s">
        <v>23</v>
      </c>
      <c r="G4819" t="s">
        <v>102</v>
      </c>
      <c r="H4819">
        <v>-11</v>
      </c>
      <c r="I4819">
        <v>-110</v>
      </c>
      <c r="J4819">
        <v>867.9</v>
      </c>
      <c r="K4819" t="s">
        <v>3017</v>
      </c>
      <c r="L4819">
        <v>53.367083999999998</v>
      </c>
      <c r="M4819">
        <v>-1.501533</v>
      </c>
      <c r="N4819">
        <v>98</v>
      </c>
      <c r="O4819">
        <v>0</v>
      </c>
      <c r="P4819">
        <v>0.8</v>
      </c>
      <c r="Q4819">
        <v>11</v>
      </c>
      <c r="R4819" t="s">
        <v>15</v>
      </c>
      <c r="S4819" t="s">
        <v>337</v>
      </c>
      <c r="T4819" s="3">
        <v>53.381028999999998</v>
      </c>
      <c r="U4819">
        <v>-1.4864733000000001</v>
      </c>
      <c r="V4819">
        <f t="shared" si="76"/>
        <v>-121</v>
      </c>
    </row>
    <row r="4820" spans="1:22">
      <c r="A4820" s="2">
        <v>102691214</v>
      </c>
      <c r="B4820" t="s">
        <v>5361</v>
      </c>
      <c r="C4820" t="s">
        <v>20</v>
      </c>
      <c r="D4820" t="s">
        <v>21</v>
      </c>
      <c r="E4820" t="s">
        <v>22</v>
      </c>
      <c r="F4820" t="s">
        <v>23</v>
      </c>
      <c r="G4820" t="s">
        <v>102</v>
      </c>
      <c r="H4820">
        <v>-12.2</v>
      </c>
      <c r="I4820">
        <v>-109</v>
      </c>
      <c r="J4820">
        <v>867.7</v>
      </c>
      <c r="K4820" t="s">
        <v>3017</v>
      </c>
      <c r="L4820">
        <v>53.367106</v>
      </c>
      <c r="M4820">
        <v>-1.501533</v>
      </c>
      <c r="N4820">
        <v>103</v>
      </c>
      <c r="O4820">
        <v>0</v>
      </c>
      <c r="P4820">
        <v>0.8</v>
      </c>
      <c r="Q4820">
        <v>11</v>
      </c>
      <c r="R4820" t="s">
        <v>15</v>
      </c>
      <c r="S4820" t="s">
        <v>337</v>
      </c>
      <c r="T4820" s="3">
        <v>53.381028999999998</v>
      </c>
      <c r="U4820">
        <v>-1.4864733000000001</v>
      </c>
      <c r="V4820">
        <f t="shared" si="76"/>
        <v>-121.2</v>
      </c>
    </row>
    <row r="4821" spans="1:22">
      <c r="A4821" s="2">
        <v>102689864</v>
      </c>
      <c r="B4821" t="s">
        <v>5362</v>
      </c>
      <c r="C4821" t="s">
        <v>20</v>
      </c>
      <c r="D4821" t="s">
        <v>21</v>
      </c>
      <c r="E4821" t="s">
        <v>22</v>
      </c>
      <c r="F4821" t="s">
        <v>23</v>
      </c>
      <c r="G4821" t="s">
        <v>102</v>
      </c>
      <c r="H4821">
        <v>-9.8000000000000007</v>
      </c>
      <c r="I4821">
        <v>-112</v>
      </c>
      <c r="J4821">
        <v>867.9</v>
      </c>
      <c r="K4821" t="s">
        <v>3017</v>
      </c>
      <c r="L4821">
        <v>53.367137999999997</v>
      </c>
      <c r="M4821">
        <v>-1.5014689999999999</v>
      </c>
      <c r="N4821">
        <v>107</v>
      </c>
      <c r="O4821">
        <v>0</v>
      </c>
      <c r="P4821">
        <v>0.9</v>
      </c>
      <c r="Q4821">
        <v>10</v>
      </c>
      <c r="R4821" t="s">
        <v>15</v>
      </c>
      <c r="S4821" t="s">
        <v>337</v>
      </c>
      <c r="T4821" s="3">
        <v>53.381028999999998</v>
      </c>
      <c r="U4821">
        <v>-1.4864733000000001</v>
      </c>
      <c r="V4821">
        <f t="shared" si="76"/>
        <v>-121.8</v>
      </c>
    </row>
    <row r="4822" spans="1:22">
      <c r="A4822" s="2">
        <v>102689632</v>
      </c>
      <c r="B4822" t="s">
        <v>5363</v>
      </c>
      <c r="C4822" t="s">
        <v>20</v>
      </c>
      <c r="D4822" t="s">
        <v>21</v>
      </c>
      <c r="E4822" t="s">
        <v>22</v>
      </c>
      <c r="F4822" t="s">
        <v>23</v>
      </c>
      <c r="G4822" t="s">
        <v>102</v>
      </c>
      <c r="H4822">
        <v>-12.5</v>
      </c>
      <c r="I4822">
        <v>-106</v>
      </c>
      <c r="J4822">
        <v>867.7</v>
      </c>
      <c r="K4822" t="s">
        <v>3017</v>
      </c>
      <c r="L4822">
        <v>53.367137999999997</v>
      </c>
      <c r="M4822">
        <v>-1.501447</v>
      </c>
      <c r="N4822">
        <v>109</v>
      </c>
      <c r="O4822">
        <v>0</v>
      </c>
      <c r="P4822">
        <v>0.8</v>
      </c>
      <c r="Q4822">
        <v>12</v>
      </c>
      <c r="R4822" t="s">
        <v>15</v>
      </c>
      <c r="S4822" t="s">
        <v>337</v>
      </c>
      <c r="T4822" s="3">
        <v>53.381028999999998</v>
      </c>
      <c r="U4822">
        <v>-1.4864733000000001</v>
      </c>
      <c r="V4822">
        <f t="shared" si="76"/>
        <v>-118.5</v>
      </c>
    </row>
    <row r="4823" spans="1:22">
      <c r="A4823" s="2">
        <v>102689171</v>
      </c>
      <c r="B4823" t="s">
        <v>5364</v>
      </c>
      <c r="C4823" t="s">
        <v>20</v>
      </c>
      <c r="D4823" t="s">
        <v>21</v>
      </c>
      <c r="E4823" t="s">
        <v>22</v>
      </c>
      <c r="F4823" t="s">
        <v>23</v>
      </c>
      <c r="G4823" t="s">
        <v>102</v>
      </c>
      <c r="H4823">
        <v>-9.8000000000000007</v>
      </c>
      <c r="I4823">
        <v>-113</v>
      </c>
      <c r="J4823">
        <v>867.3</v>
      </c>
      <c r="K4823" t="s">
        <v>3017</v>
      </c>
      <c r="L4823">
        <v>53.367137999999997</v>
      </c>
      <c r="M4823">
        <v>-1.501447</v>
      </c>
      <c r="N4823">
        <v>108</v>
      </c>
      <c r="O4823">
        <v>0</v>
      </c>
      <c r="P4823">
        <v>0.8</v>
      </c>
      <c r="Q4823">
        <v>11</v>
      </c>
      <c r="R4823" t="s">
        <v>15</v>
      </c>
      <c r="S4823" t="s">
        <v>337</v>
      </c>
      <c r="T4823" s="3">
        <v>53.381028999999998</v>
      </c>
      <c r="U4823">
        <v>-1.4864733000000001</v>
      </c>
      <c r="V4823">
        <f t="shared" si="76"/>
        <v>-122.8</v>
      </c>
    </row>
    <row r="4824" spans="1:22">
      <c r="A4824" s="2">
        <v>102688938</v>
      </c>
      <c r="B4824" t="s">
        <v>5365</v>
      </c>
      <c r="C4824" t="s">
        <v>20</v>
      </c>
      <c r="D4824" t="s">
        <v>21</v>
      </c>
      <c r="E4824" t="s">
        <v>22</v>
      </c>
      <c r="F4824" t="s">
        <v>23</v>
      </c>
      <c r="G4824" t="s">
        <v>102</v>
      </c>
      <c r="H4824">
        <v>-9.8000000000000007</v>
      </c>
      <c r="I4824">
        <v>-113</v>
      </c>
      <c r="J4824">
        <v>867.1</v>
      </c>
      <c r="K4824" t="s">
        <v>3017</v>
      </c>
      <c r="L4824">
        <v>53.367127000000004</v>
      </c>
      <c r="M4824">
        <v>-1.5014689999999999</v>
      </c>
      <c r="N4824">
        <v>108</v>
      </c>
      <c r="O4824">
        <v>0</v>
      </c>
      <c r="P4824">
        <v>0.8</v>
      </c>
      <c r="Q4824">
        <v>11</v>
      </c>
      <c r="R4824" t="s">
        <v>15</v>
      </c>
      <c r="S4824" t="s">
        <v>337</v>
      </c>
      <c r="T4824" s="3">
        <v>53.381028999999998</v>
      </c>
      <c r="U4824">
        <v>-1.4864733000000001</v>
      </c>
      <c r="V4824">
        <f t="shared" si="76"/>
        <v>-122.8</v>
      </c>
    </row>
    <row r="4825" spans="1:22">
      <c r="A4825" s="2">
        <v>102688096</v>
      </c>
      <c r="B4825" t="s">
        <v>5366</v>
      </c>
      <c r="C4825" t="s">
        <v>20</v>
      </c>
      <c r="D4825" t="s">
        <v>21</v>
      </c>
      <c r="E4825" t="s">
        <v>22</v>
      </c>
      <c r="F4825" t="s">
        <v>23</v>
      </c>
      <c r="G4825" t="s">
        <v>102</v>
      </c>
      <c r="H4825">
        <v>-9.1999999999999993</v>
      </c>
      <c r="I4825">
        <v>-112</v>
      </c>
      <c r="J4825">
        <v>867.9</v>
      </c>
      <c r="K4825" t="s">
        <v>3017</v>
      </c>
      <c r="L4825">
        <v>53.367137999999997</v>
      </c>
      <c r="M4825">
        <v>-1.50149</v>
      </c>
      <c r="N4825">
        <v>97</v>
      </c>
      <c r="O4825">
        <v>0</v>
      </c>
      <c r="P4825">
        <v>0.7</v>
      </c>
      <c r="Q4825">
        <v>11</v>
      </c>
      <c r="R4825" t="s">
        <v>15</v>
      </c>
      <c r="S4825" t="s">
        <v>337</v>
      </c>
      <c r="T4825" s="3">
        <v>53.381028999999998</v>
      </c>
      <c r="U4825">
        <v>-1.4864733000000001</v>
      </c>
      <c r="V4825">
        <f t="shared" si="76"/>
        <v>-121.2</v>
      </c>
    </row>
    <row r="4826" spans="1:22">
      <c r="A4826" s="2">
        <v>102687923</v>
      </c>
      <c r="B4826" t="s">
        <v>5367</v>
      </c>
      <c r="C4826" t="s">
        <v>20</v>
      </c>
      <c r="D4826" t="s">
        <v>21</v>
      </c>
      <c r="E4826" t="s">
        <v>22</v>
      </c>
      <c r="F4826" t="s">
        <v>23</v>
      </c>
      <c r="G4826" t="s">
        <v>102</v>
      </c>
      <c r="H4826">
        <v>-12.8</v>
      </c>
      <c r="I4826">
        <v>-106</v>
      </c>
      <c r="J4826">
        <v>867.7</v>
      </c>
      <c r="K4826" t="s">
        <v>3017</v>
      </c>
      <c r="L4826">
        <v>53.367137999999997</v>
      </c>
      <c r="M4826">
        <v>-1.501511</v>
      </c>
      <c r="N4826">
        <v>101</v>
      </c>
      <c r="O4826">
        <v>0</v>
      </c>
      <c r="P4826">
        <v>0.7</v>
      </c>
      <c r="Q4826">
        <v>11</v>
      </c>
      <c r="R4826" t="s">
        <v>15</v>
      </c>
      <c r="S4826" t="s">
        <v>337</v>
      </c>
      <c r="T4826" s="3">
        <v>53.381028999999998</v>
      </c>
      <c r="U4826">
        <v>-1.4864733000000001</v>
      </c>
      <c r="V4826">
        <f t="shared" si="76"/>
        <v>-118.8</v>
      </c>
    </row>
    <row r="4827" spans="1:22">
      <c r="A4827" s="2">
        <v>102687292</v>
      </c>
      <c r="B4827" t="s">
        <v>5368</v>
      </c>
      <c r="C4827" t="s">
        <v>20</v>
      </c>
      <c r="D4827" t="s">
        <v>21</v>
      </c>
      <c r="E4827" t="s">
        <v>22</v>
      </c>
      <c r="F4827" t="s">
        <v>23</v>
      </c>
      <c r="G4827" t="s">
        <v>102</v>
      </c>
      <c r="H4827">
        <v>-6</v>
      </c>
      <c r="I4827">
        <v>-113</v>
      </c>
      <c r="J4827">
        <v>867.1</v>
      </c>
      <c r="K4827" t="s">
        <v>3017</v>
      </c>
      <c r="L4827">
        <v>53.367117</v>
      </c>
      <c r="M4827">
        <v>-1.501511</v>
      </c>
      <c r="N4827">
        <v>98</v>
      </c>
      <c r="O4827">
        <v>0</v>
      </c>
      <c r="P4827">
        <v>1</v>
      </c>
      <c r="Q4827">
        <v>11</v>
      </c>
      <c r="R4827" t="s">
        <v>15</v>
      </c>
      <c r="S4827" t="s">
        <v>337</v>
      </c>
      <c r="T4827" s="3">
        <v>53.381028999999998</v>
      </c>
      <c r="U4827">
        <v>-1.4864733000000001</v>
      </c>
      <c r="V4827">
        <f t="shared" si="76"/>
        <v>-119</v>
      </c>
    </row>
    <row r="4828" spans="1:22">
      <c r="A4828" s="2">
        <v>102686496</v>
      </c>
      <c r="B4828" t="s">
        <v>5369</v>
      </c>
      <c r="C4828" t="s">
        <v>20</v>
      </c>
      <c r="D4828" t="s">
        <v>21</v>
      </c>
      <c r="E4828" t="s">
        <v>22</v>
      </c>
      <c r="F4828" t="s">
        <v>23</v>
      </c>
      <c r="G4828" t="s">
        <v>102</v>
      </c>
      <c r="H4828">
        <v>-8.5</v>
      </c>
      <c r="I4828">
        <v>-113</v>
      </c>
      <c r="J4828">
        <v>867.9</v>
      </c>
      <c r="K4828" t="s">
        <v>3017</v>
      </c>
      <c r="L4828">
        <v>53.367094999999999</v>
      </c>
      <c r="M4828">
        <v>-1.501511</v>
      </c>
      <c r="N4828">
        <v>97</v>
      </c>
      <c r="O4828">
        <v>0</v>
      </c>
      <c r="P4828">
        <v>0.9</v>
      </c>
      <c r="Q4828">
        <v>10</v>
      </c>
      <c r="R4828" t="s">
        <v>15</v>
      </c>
      <c r="S4828" t="s">
        <v>337</v>
      </c>
      <c r="T4828" s="3">
        <v>53.381028999999998</v>
      </c>
      <c r="U4828">
        <v>-1.4864733000000001</v>
      </c>
      <c r="V4828">
        <f t="shared" si="76"/>
        <v>-121.5</v>
      </c>
    </row>
    <row r="4829" spans="1:22">
      <c r="A4829" s="2">
        <v>102686253</v>
      </c>
      <c r="B4829" t="s">
        <v>5370</v>
      </c>
      <c r="C4829" t="s">
        <v>20</v>
      </c>
      <c r="D4829" t="s">
        <v>21</v>
      </c>
      <c r="E4829" t="s">
        <v>22</v>
      </c>
      <c r="F4829" t="s">
        <v>23</v>
      </c>
      <c r="G4829" t="s">
        <v>102</v>
      </c>
      <c r="H4829">
        <v>-14.5</v>
      </c>
      <c r="I4829">
        <v>-106</v>
      </c>
      <c r="J4829">
        <v>867.7</v>
      </c>
      <c r="K4829" t="s">
        <v>3017</v>
      </c>
      <c r="L4829">
        <v>53.367106</v>
      </c>
      <c r="M4829">
        <v>-1.50149</v>
      </c>
      <c r="N4829">
        <v>99</v>
      </c>
      <c r="O4829">
        <v>0</v>
      </c>
      <c r="P4829">
        <v>0.9</v>
      </c>
      <c r="Q4829">
        <v>10</v>
      </c>
      <c r="R4829" t="s">
        <v>15</v>
      </c>
      <c r="S4829" t="s">
        <v>337</v>
      </c>
      <c r="T4829" s="3">
        <v>53.381028999999998</v>
      </c>
      <c r="U4829">
        <v>-1.4864733000000001</v>
      </c>
      <c r="V4829">
        <f t="shared" si="76"/>
        <v>-120.5</v>
      </c>
    </row>
    <row r="4830" spans="1:22">
      <c r="A4830" s="2">
        <v>102685621</v>
      </c>
      <c r="B4830" t="s">
        <v>5371</v>
      </c>
      <c r="C4830" t="s">
        <v>20</v>
      </c>
      <c r="D4830" t="s">
        <v>21</v>
      </c>
      <c r="E4830" t="s">
        <v>22</v>
      </c>
      <c r="F4830" t="s">
        <v>23</v>
      </c>
      <c r="G4830" t="s">
        <v>102</v>
      </c>
      <c r="H4830">
        <v>-8.1999999999999993</v>
      </c>
      <c r="I4830">
        <v>-113</v>
      </c>
      <c r="J4830">
        <v>867.1</v>
      </c>
      <c r="K4830" t="s">
        <v>3017</v>
      </c>
      <c r="L4830">
        <v>53.367137999999997</v>
      </c>
      <c r="M4830">
        <v>-1.5014689999999999</v>
      </c>
      <c r="N4830">
        <v>103</v>
      </c>
      <c r="O4830">
        <v>0</v>
      </c>
      <c r="P4830">
        <v>0.9</v>
      </c>
      <c r="Q4830">
        <v>10</v>
      </c>
      <c r="R4830" t="s">
        <v>15</v>
      </c>
      <c r="S4830" t="s">
        <v>337</v>
      </c>
      <c r="T4830" s="3">
        <v>53.381028999999998</v>
      </c>
      <c r="U4830">
        <v>-1.4864733000000001</v>
      </c>
      <c r="V4830">
        <f t="shared" si="76"/>
        <v>-121.2</v>
      </c>
    </row>
    <row r="4831" spans="1:22">
      <c r="A4831" s="2">
        <v>102685402</v>
      </c>
      <c r="B4831" t="s">
        <v>5372</v>
      </c>
      <c r="C4831" t="s">
        <v>20</v>
      </c>
      <c r="D4831" t="s">
        <v>21</v>
      </c>
      <c r="E4831" t="s">
        <v>22</v>
      </c>
      <c r="F4831" t="s">
        <v>23</v>
      </c>
      <c r="G4831" t="s">
        <v>102</v>
      </c>
      <c r="H4831">
        <v>-11.5</v>
      </c>
      <c r="I4831">
        <v>-111</v>
      </c>
      <c r="J4831">
        <v>868.5</v>
      </c>
      <c r="K4831" t="s">
        <v>3017</v>
      </c>
      <c r="L4831">
        <v>53.367148999999998</v>
      </c>
      <c r="M4831">
        <v>-1.5014689999999999</v>
      </c>
      <c r="N4831">
        <v>106</v>
      </c>
      <c r="O4831">
        <v>0</v>
      </c>
      <c r="P4831">
        <v>0.9</v>
      </c>
      <c r="Q4831">
        <v>10</v>
      </c>
      <c r="R4831" t="s">
        <v>15</v>
      </c>
      <c r="S4831" t="s">
        <v>337</v>
      </c>
      <c r="T4831" s="3">
        <v>53.381028999999998</v>
      </c>
      <c r="U4831">
        <v>-1.4864733000000001</v>
      </c>
      <c r="V4831">
        <f t="shared" si="76"/>
        <v>-122.5</v>
      </c>
    </row>
    <row r="4832" spans="1:22">
      <c r="A4832" s="2">
        <v>102684758</v>
      </c>
      <c r="B4832" t="s">
        <v>5373</v>
      </c>
      <c r="C4832" t="s">
        <v>20</v>
      </c>
      <c r="D4832" t="s">
        <v>21</v>
      </c>
      <c r="E4832" t="s">
        <v>22</v>
      </c>
      <c r="F4832" t="s">
        <v>23</v>
      </c>
      <c r="G4832" t="s">
        <v>665</v>
      </c>
      <c r="H4832">
        <v>-9.1999999999999993</v>
      </c>
      <c r="I4832">
        <v>-112</v>
      </c>
      <c r="J4832">
        <v>867.9</v>
      </c>
      <c r="K4832" t="s">
        <v>3017</v>
      </c>
      <c r="L4832">
        <v>53.367117</v>
      </c>
      <c r="M4832">
        <v>-1.501533</v>
      </c>
      <c r="N4832">
        <v>107</v>
      </c>
      <c r="O4832">
        <v>0</v>
      </c>
      <c r="P4832">
        <v>0.9</v>
      </c>
      <c r="Q4832">
        <v>10</v>
      </c>
      <c r="R4832" t="s">
        <v>15</v>
      </c>
      <c r="S4832" t="s">
        <v>337</v>
      </c>
      <c r="T4832" s="3">
        <v>53.381028999999998</v>
      </c>
      <c r="U4832">
        <v>-1.4864733000000001</v>
      </c>
      <c r="V4832">
        <f t="shared" si="76"/>
        <v>-121.2</v>
      </c>
    </row>
    <row r="4833" spans="1:22">
      <c r="A4833" s="2">
        <v>102684070</v>
      </c>
      <c r="B4833" t="s">
        <v>5374</v>
      </c>
      <c r="C4833" t="s">
        <v>20</v>
      </c>
      <c r="D4833" t="s">
        <v>21</v>
      </c>
      <c r="E4833" t="s">
        <v>22</v>
      </c>
      <c r="F4833" t="s">
        <v>23</v>
      </c>
      <c r="G4833" t="s">
        <v>665</v>
      </c>
      <c r="H4833">
        <v>-6.5</v>
      </c>
      <c r="I4833">
        <v>-112</v>
      </c>
      <c r="J4833">
        <v>867.3</v>
      </c>
      <c r="K4833" t="s">
        <v>3017</v>
      </c>
      <c r="L4833">
        <v>53.367094999999999</v>
      </c>
      <c r="M4833">
        <v>-1.501533</v>
      </c>
      <c r="N4833">
        <v>111</v>
      </c>
      <c r="O4833">
        <v>0</v>
      </c>
      <c r="P4833">
        <v>0.9</v>
      </c>
      <c r="Q4833">
        <v>10</v>
      </c>
      <c r="R4833" t="s">
        <v>15</v>
      </c>
      <c r="S4833" t="s">
        <v>337</v>
      </c>
      <c r="T4833" s="3">
        <v>53.381028999999998</v>
      </c>
      <c r="U4833">
        <v>-1.4864733000000001</v>
      </c>
      <c r="V4833">
        <f t="shared" si="76"/>
        <v>-118.5</v>
      </c>
    </row>
    <row r="4834" spans="1:22">
      <c r="A4834" s="2">
        <v>102680357</v>
      </c>
      <c r="B4834" t="s">
        <v>5375</v>
      </c>
      <c r="C4834" t="s">
        <v>20</v>
      </c>
      <c r="D4834" t="s">
        <v>21</v>
      </c>
      <c r="E4834" t="s">
        <v>22</v>
      </c>
      <c r="F4834" t="s">
        <v>23</v>
      </c>
      <c r="G4834" t="s">
        <v>665</v>
      </c>
      <c r="H4834">
        <v>-12</v>
      </c>
      <c r="I4834">
        <v>-111</v>
      </c>
      <c r="J4834">
        <v>867.1</v>
      </c>
      <c r="K4834" t="s">
        <v>3017</v>
      </c>
      <c r="L4834">
        <v>53.367117</v>
      </c>
      <c r="M4834">
        <v>-1.501511</v>
      </c>
      <c r="N4834">
        <v>109</v>
      </c>
      <c r="O4834">
        <v>0</v>
      </c>
      <c r="P4834">
        <v>0.8</v>
      </c>
      <c r="Q4834">
        <v>11</v>
      </c>
      <c r="R4834" t="s">
        <v>15</v>
      </c>
      <c r="S4834" t="s">
        <v>337</v>
      </c>
      <c r="T4834" s="3">
        <v>53.381028999999998</v>
      </c>
      <c r="U4834">
        <v>-1.4864733000000001</v>
      </c>
      <c r="V4834">
        <f t="shared" si="76"/>
        <v>-123</v>
      </c>
    </row>
    <row r="4835" spans="1:22">
      <c r="A4835" s="2">
        <v>102670549</v>
      </c>
      <c r="B4835" t="s">
        <v>5376</v>
      </c>
      <c r="C4835" t="s">
        <v>20</v>
      </c>
      <c r="D4835" t="s">
        <v>21</v>
      </c>
      <c r="E4835" t="s">
        <v>22</v>
      </c>
      <c r="F4835" t="s">
        <v>23</v>
      </c>
      <c r="G4835" t="s">
        <v>691</v>
      </c>
      <c r="H4835">
        <v>-7.2</v>
      </c>
      <c r="I4835">
        <v>-113</v>
      </c>
      <c r="J4835">
        <v>867.9</v>
      </c>
      <c r="K4835" t="s">
        <v>3017</v>
      </c>
      <c r="L4835">
        <v>53.367117</v>
      </c>
      <c r="M4835">
        <v>-1.50149</v>
      </c>
      <c r="N4835">
        <v>101</v>
      </c>
      <c r="O4835">
        <v>0</v>
      </c>
      <c r="P4835">
        <v>1.4</v>
      </c>
      <c r="Q4835">
        <v>9</v>
      </c>
      <c r="R4835" t="s">
        <v>15</v>
      </c>
      <c r="S4835" t="s">
        <v>337</v>
      </c>
      <c r="T4835" s="3">
        <v>53.381028999999998</v>
      </c>
      <c r="U4835">
        <v>-1.4864733000000001</v>
      </c>
      <c r="V4835">
        <f t="shared" si="76"/>
        <v>-120.2</v>
      </c>
    </row>
    <row r="4836" spans="1:22">
      <c r="A4836" s="2">
        <v>102669771</v>
      </c>
      <c r="B4836" t="s">
        <v>5377</v>
      </c>
      <c r="C4836" t="s">
        <v>20</v>
      </c>
      <c r="D4836" t="s">
        <v>21</v>
      </c>
      <c r="E4836" t="s">
        <v>22</v>
      </c>
      <c r="F4836" t="s">
        <v>23</v>
      </c>
      <c r="G4836" t="s">
        <v>691</v>
      </c>
      <c r="H4836">
        <v>-9</v>
      </c>
      <c r="I4836">
        <v>-110</v>
      </c>
      <c r="J4836">
        <v>867.3</v>
      </c>
      <c r="K4836" t="s">
        <v>3017</v>
      </c>
      <c r="L4836">
        <v>53.366655000000002</v>
      </c>
      <c r="M4836">
        <v>-1.500632</v>
      </c>
      <c r="N4836">
        <v>103</v>
      </c>
      <c r="O4836">
        <v>0</v>
      </c>
      <c r="P4836">
        <v>1.6</v>
      </c>
      <c r="Q4836">
        <v>9</v>
      </c>
      <c r="R4836" t="s">
        <v>15</v>
      </c>
      <c r="S4836" t="s">
        <v>337</v>
      </c>
      <c r="T4836" s="3">
        <v>53.381028999999998</v>
      </c>
      <c r="U4836">
        <v>-1.4864733000000001</v>
      </c>
      <c r="V4836">
        <f t="shared" si="76"/>
        <v>-119</v>
      </c>
    </row>
    <row r="4837" spans="1:22">
      <c r="A4837" s="2">
        <v>102668605</v>
      </c>
      <c r="B4837" t="s">
        <v>5378</v>
      </c>
      <c r="C4837" t="s">
        <v>20</v>
      </c>
      <c r="D4837" t="s">
        <v>21</v>
      </c>
      <c r="E4837" t="s">
        <v>22</v>
      </c>
      <c r="F4837" t="s">
        <v>23</v>
      </c>
      <c r="G4837" t="s">
        <v>691</v>
      </c>
      <c r="H4837">
        <v>1.8</v>
      </c>
      <c r="I4837">
        <v>-97</v>
      </c>
      <c r="J4837">
        <v>867.9</v>
      </c>
      <c r="K4837" t="s">
        <v>3017</v>
      </c>
      <c r="L4837">
        <v>53.374583999999999</v>
      </c>
      <c r="M4837">
        <v>-1.478165</v>
      </c>
      <c r="N4837">
        <v>89</v>
      </c>
      <c r="O4837">
        <v>0</v>
      </c>
      <c r="P4837">
        <v>1.7</v>
      </c>
      <c r="Q4837">
        <v>9</v>
      </c>
      <c r="R4837" t="s">
        <v>15</v>
      </c>
      <c r="S4837" t="s">
        <v>337</v>
      </c>
      <c r="T4837" s="3">
        <v>53.381028999999998</v>
      </c>
      <c r="U4837">
        <v>-1.4864733000000001</v>
      </c>
      <c r="V4837">
        <f t="shared" si="76"/>
        <v>-95.2</v>
      </c>
    </row>
    <row r="4838" spans="1:22">
      <c r="A4838" s="2">
        <v>102668356</v>
      </c>
      <c r="B4838" t="s">
        <v>5379</v>
      </c>
      <c r="C4838" t="s">
        <v>20</v>
      </c>
      <c r="D4838" t="s">
        <v>21</v>
      </c>
      <c r="E4838" t="s">
        <v>22</v>
      </c>
      <c r="F4838" t="s">
        <v>23</v>
      </c>
      <c r="G4838" t="s">
        <v>691</v>
      </c>
      <c r="H4838">
        <v>-2.5</v>
      </c>
      <c r="I4838">
        <v>-93</v>
      </c>
      <c r="J4838">
        <v>867.7</v>
      </c>
      <c r="K4838" t="s">
        <v>3017</v>
      </c>
      <c r="L4838">
        <v>53.376021999999999</v>
      </c>
      <c r="M4838">
        <v>-1.476342</v>
      </c>
      <c r="N4838">
        <v>90</v>
      </c>
      <c r="O4838">
        <v>0</v>
      </c>
      <c r="P4838">
        <v>0.9</v>
      </c>
      <c r="Q4838">
        <v>10</v>
      </c>
      <c r="R4838" t="s">
        <v>15</v>
      </c>
      <c r="S4838" t="s">
        <v>337</v>
      </c>
      <c r="T4838" s="3">
        <v>53.381028999999998</v>
      </c>
      <c r="U4838">
        <v>-1.4864733000000001</v>
      </c>
      <c r="V4838">
        <f t="shared" si="76"/>
        <v>-95.5</v>
      </c>
    </row>
    <row r="4839" spans="1:22">
      <c r="A4839" s="2">
        <v>102667880</v>
      </c>
      <c r="B4839" t="s">
        <v>5380</v>
      </c>
      <c r="C4839" t="s">
        <v>20</v>
      </c>
      <c r="D4839" t="s">
        <v>21</v>
      </c>
      <c r="E4839" t="s">
        <v>22</v>
      </c>
      <c r="F4839" t="s">
        <v>23</v>
      </c>
      <c r="G4839" t="s">
        <v>691</v>
      </c>
      <c r="H4839">
        <v>6.8</v>
      </c>
      <c r="I4839">
        <v>-109</v>
      </c>
      <c r="J4839">
        <v>867.3</v>
      </c>
      <c r="K4839" t="s">
        <v>3017</v>
      </c>
      <c r="L4839">
        <v>53.380571000000003</v>
      </c>
      <c r="M4839">
        <v>-1.477457</v>
      </c>
      <c r="N4839">
        <v>95</v>
      </c>
      <c r="O4839">
        <v>0</v>
      </c>
      <c r="P4839">
        <v>1.6</v>
      </c>
      <c r="Q4839">
        <v>10</v>
      </c>
      <c r="R4839" t="s">
        <v>15</v>
      </c>
      <c r="S4839" t="s">
        <v>337</v>
      </c>
      <c r="T4839" s="3">
        <v>53.381028999999998</v>
      </c>
      <c r="U4839">
        <v>-1.4864733000000001</v>
      </c>
      <c r="V4839">
        <f t="shared" si="76"/>
        <v>-102.2</v>
      </c>
    </row>
    <row r="4840" spans="1:22">
      <c r="A4840" s="2">
        <v>102667694</v>
      </c>
      <c r="B4840" t="s">
        <v>5381</v>
      </c>
      <c r="C4840" t="s">
        <v>20</v>
      </c>
      <c r="D4840" t="s">
        <v>21</v>
      </c>
      <c r="E4840" t="s">
        <v>22</v>
      </c>
      <c r="F4840" t="s">
        <v>23</v>
      </c>
      <c r="G4840" t="s">
        <v>691</v>
      </c>
      <c r="H4840">
        <v>-2.8</v>
      </c>
      <c r="I4840">
        <v>-103</v>
      </c>
      <c r="J4840">
        <v>867.1</v>
      </c>
      <c r="K4840" t="s">
        <v>3017</v>
      </c>
      <c r="L4840">
        <v>53.383146000000004</v>
      </c>
      <c r="M4840">
        <v>-1.477093</v>
      </c>
      <c r="N4840">
        <v>93</v>
      </c>
      <c r="O4840">
        <v>0</v>
      </c>
      <c r="P4840">
        <v>0.9</v>
      </c>
      <c r="Q4840">
        <v>10</v>
      </c>
      <c r="R4840" t="s">
        <v>15</v>
      </c>
      <c r="S4840" t="s">
        <v>337</v>
      </c>
      <c r="T4840" s="3">
        <v>53.381028999999998</v>
      </c>
      <c r="U4840">
        <v>-1.4864733000000001</v>
      </c>
      <c r="V4840">
        <f t="shared" si="76"/>
        <v>-105.8</v>
      </c>
    </row>
    <row r="4841" spans="1:22">
      <c r="A4841" s="2">
        <v>102667455</v>
      </c>
      <c r="B4841" t="s">
        <v>5382</v>
      </c>
      <c r="C4841" t="s">
        <v>20</v>
      </c>
      <c r="D4841" t="s">
        <v>21</v>
      </c>
      <c r="E4841" t="s">
        <v>22</v>
      </c>
      <c r="F4841" t="s">
        <v>23</v>
      </c>
      <c r="G4841" t="s">
        <v>691</v>
      </c>
      <c r="H4841">
        <v>-1.2</v>
      </c>
      <c r="I4841">
        <v>-103</v>
      </c>
      <c r="J4841">
        <v>868.5</v>
      </c>
      <c r="K4841" t="s">
        <v>3017</v>
      </c>
      <c r="L4841">
        <v>53.383831999999998</v>
      </c>
      <c r="M4841">
        <v>-1.4785090000000001</v>
      </c>
      <c r="N4841">
        <v>100</v>
      </c>
      <c r="O4841">
        <v>0</v>
      </c>
      <c r="P4841">
        <v>0.9</v>
      </c>
      <c r="Q4841">
        <v>10</v>
      </c>
      <c r="R4841" t="s">
        <v>15</v>
      </c>
      <c r="S4841" t="s">
        <v>337</v>
      </c>
      <c r="T4841" s="3">
        <v>53.381028999999998</v>
      </c>
      <c r="U4841">
        <v>-1.4864733000000001</v>
      </c>
      <c r="V4841">
        <f t="shared" si="76"/>
        <v>-104.2</v>
      </c>
    </row>
    <row r="4842" spans="1:22">
      <c r="A4842" s="2">
        <v>102666724</v>
      </c>
      <c r="B4842" t="s">
        <v>5383</v>
      </c>
      <c r="C4842" t="s">
        <v>20</v>
      </c>
      <c r="D4842" t="s">
        <v>21</v>
      </c>
      <c r="E4842" t="s">
        <v>22</v>
      </c>
      <c r="F4842" t="s">
        <v>23</v>
      </c>
      <c r="G4842" t="s">
        <v>691</v>
      </c>
      <c r="H4842">
        <v>9.5</v>
      </c>
      <c r="I4842">
        <v>-89</v>
      </c>
      <c r="J4842">
        <v>867.9</v>
      </c>
      <c r="K4842" t="s">
        <v>3017</v>
      </c>
      <c r="L4842">
        <v>53.383918000000001</v>
      </c>
      <c r="M4842">
        <v>-1.4785520000000001</v>
      </c>
      <c r="N4842">
        <v>75</v>
      </c>
      <c r="O4842">
        <v>0</v>
      </c>
      <c r="P4842">
        <v>0.9</v>
      </c>
      <c r="Q4842">
        <v>9</v>
      </c>
      <c r="R4842" t="s">
        <v>15</v>
      </c>
      <c r="S4842" t="s">
        <v>337</v>
      </c>
      <c r="T4842" s="3">
        <v>53.381028999999998</v>
      </c>
      <c r="U4842">
        <v>-1.4864733000000001</v>
      </c>
      <c r="V4842">
        <f t="shared" si="76"/>
        <v>-79.5</v>
      </c>
    </row>
    <row r="4843" spans="1:22">
      <c r="A4843" s="2">
        <v>102666461</v>
      </c>
      <c r="B4843" t="s">
        <v>5384</v>
      </c>
      <c r="C4843" t="s">
        <v>20</v>
      </c>
      <c r="D4843" t="s">
        <v>21</v>
      </c>
      <c r="E4843" t="s">
        <v>22</v>
      </c>
      <c r="F4843" t="s">
        <v>23</v>
      </c>
      <c r="G4843" t="s">
        <v>691</v>
      </c>
      <c r="H4843">
        <v>8.1999999999999993</v>
      </c>
      <c r="I4843">
        <v>-91</v>
      </c>
      <c r="J4843">
        <v>867.7</v>
      </c>
      <c r="K4843" t="s">
        <v>3017</v>
      </c>
      <c r="L4843">
        <v>53.383918000000001</v>
      </c>
      <c r="M4843">
        <v>-1.4785729999999999</v>
      </c>
      <c r="N4843">
        <v>91</v>
      </c>
      <c r="O4843">
        <v>0</v>
      </c>
      <c r="P4843">
        <v>1.2</v>
      </c>
      <c r="Q4843">
        <v>9</v>
      </c>
      <c r="R4843" t="s">
        <v>15</v>
      </c>
      <c r="S4843" t="s">
        <v>337</v>
      </c>
      <c r="T4843" s="3">
        <v>53.381028999999998</v>
      </c>
      <c r="U4843">
        <v>-1.4864733000000001</v>
      </c>
      <c r="V4843">
        <f t="shared" si="76"/>
        <v>-82.8</v>
      </c>
    </row>
    <row r="4844" spans="1:22">
      <c r="A4844" s="2">
        <v>102666221</v>
      </c>
      <c r="B4844" t="s">
        <v>5385</v>
      </c>
      <c r="C4844" t="s">
        <v>20</v>
      </c>
      <c r="D4844" t="s">
        <v>21</v>
      </c>
      <c r="E4844" t="s">
        <v>22</v>
      </c>
      <c r="F4844" t="s">
        <v>23</v>
      </c>
      <c r="G4844" t="s">
        <v>691</v>
      </c>
      <c r="H4844">
        <v>-4.8</v>
      </c>
      <c r="I4844">
        <v>-105</v>
      </c>
      <c r="J4844">
        <v>867.5</v>
      </c>
      <c r="K4844" t="s">
        <v>3017</v>
      </c>
      <c r="L4844">
        <v>53.383960999999999</v>
      </c>
      <c r="M4844">
        <v>-1.4785729999999999</v>
      </c>
      <c r="N4844">
        <v>96</v>
      </c>
      <c r="O4844">
        <v>0</v>
      </c>
      <c r="P4844">
        <v>0.9</v>
      </c>
      <c r="Q4844">
        <v>10</v>
      </c>
      <c r="R4844" t="s">
        <v>15</v>
      </c>
      <c r="S4844" t="s">
        <v>337</v>
      </c>
      <c r="T4844" s="3">
        <v>53.381028999999998</v>
      </c>
      <c r="U4844">
        <v>-1.4864733000000001</v>
      </c>
      <c r="V4844">
        <f t="shared" si="76"/>
        <v>-109.8</v>
      </c>
    </row>
    <row r="4845" spans="1:22">
      <c r="A4845" s="2">
        <v>102666015</v>
      </c>
      <c r="B4845" t="s">
        <v>5386</v>
      </c>
      <c r="C4845" t="s">
        <v>20</v>
      </c>
      <c r="D4845" t="s">
        <v>21</v>
      </c>
      <c r="E4845" t="s">
        <v>22</v>
      </c>
      <c r="F4845" t="s">
        <v>23</v>
      </c>
      <c r="G4845" t="s">
        <v>691</v>
      </c>
      <c r="H4845">
        <v>9</v>
      </c>
      <c r="I4845">
        <v>-92</v>
      </c>
      <c r="J4845">
        <v>867.3</v>
      </c>
      <c r="K4845" t="s">
        <v>3017</v>
      </c>
      <c r="L4845">
        <v>53.383960999999999</v>
      </c>
      <c r="M4845">
        <v>-1.4785090000000001</v>
      </c>
      <c r="N4845">
        <v>93</v>
      </c>
      <c r="O4845">
        <v>0</v>
      </c>
      <c r="P4845">
        <v>1.2</v>
      </c>
      <c r="Q4845">
        <v>9</v>
      </c>
      <c r="R4845" t="s">
        <v>15</v>
      </c>
      <c r="S4845" t="s">
        <v>337</v>
      </c>
      <c r="T4845" s="3">
        <v>53.381028999999998</v>
      </c>
      <c r="U4845">
        <v>-1.4864733000000001</v>
      </c>
      <c r="V4845">
        <f t="shared" si="76"/>
        <v>-83</v>
      </c>
    </row>
    <row r="4846" spans="1:22">
      <c r="A4846" s="2">
        <v>102665753</v>
      </c>
      <c r="B4846" t="s">
        <v>5387</v>
      </c>
      <c r="C4846" t="s">
        <v>20</v>
      </c>
      <c r="D4846" t="s">
        <v>21</v>
      </c>
      <c r="E4846" t="s">
        <v>22</v>
      </c>
      <c r="F4846" t="s">
        <v>23</v>
      </c>
      <c r="G4846" t="s">
        <v>691</v>
      </c>
      <c r="H4846">
        <v>9.1999999999999993</v>
      </c>
      <c r="I4846">
        <v>-95</v>
      </c>
      <c r="J4846">
        <v>867.1</v>
      </c>
      <c r="K4846" t="s">
        <v>3017</v>
      </c>
      <c r="L4846">
        <v>53.383929000000002</v>
      </c>
      <c r="M4846">
        <v>-1.4786159999999999</v>
      </c>
      <c r="N4846">
        <v>93</v>
      </c>
      <c r="O4846">
        <v>0</v>
      </c>
      <c r="P4846">
        <v>0.9</v>
      </c>
      <c r="Q4846">
        <v>10</v>
      </c>
      <c r="R4846" t="s">
        <v>15</v>
      </c>
      <c r="S4846" t="s">
        <v>337</v>
      </c>
      <c r="T4846" s="3">
        <v>53.381028999999998</v>
      </c>
      <c r="U4846">
        <v>-1.4864733000000001</v>
      </c>
      <c r="V4846">
        <f t="shared" si="76"/>
        <v>-85.8</v>
      </c>
    </row>
    <row r="4847" spans="1:22">
      <c r="A4847" s="2">
        <v>102665479</v>
      </c>
      <c r="B4847" t="s">
        <v>5388</v>
      </c>
      <c r="C4847" t="s">
        <v>20</v>
      </c>
      <c r="D4847" t="s">
        <v>21</v>
      </c>
      <c r="E4847" t="s">
        <v>22</v>
      </c>
      <c r="F4847" t="s">
        <v>23</v>
      </c>
      <c r="G4847" t="s">
        <v>691</v>
      </c>
      <c r="H4847">
        <v>6</v>
      </c>
      <c r="I4847">
        <v>-92</v>
      </c>
      <c r="J4847">
        <v>868.5</v>
      </c>
      <c r="K4847" t="s">
        <v>3017</v>
      </c>
      <c r="L4847">
        <v>53.383896999999997</v>
      </c>
      <c r="M4847">
        <v>-1.4785950000000001</v>
      </c>
      <c r="N4847">
        <v>98</v>
      </c>
      <c r="O4847">
        <v>0</v>
      </c>
      <c r="P4847">
        <v>0.9</v>
      </c>
      <c r="Q4847">
        <v>10</v>
      </c>
      <c r="R4847" t="s">
        <v>15</v>
      </c>
      <c r="S4847" t="s">
        <v>337</v>
      </c>
      <c r="T4847" s="3">
        <v>53.381028999999998</v>
      </c>
      <c r="U4847">
        <v>-1.4864733000000001</v>
      </c>
      <c r="V4847">
        <f t="shared" ref="V4847:V4910" si="77">H4847+I4847</f>
        <v>-86</v>
      </c>
    </row>
    <row r="4848" spans="1:22">
      <c r="A4848" s="2">
        <v>102665270</v>
      </c>
      <c r="B4848" t="s">
        <v>5389</v>
      </c>
      <c r="C4848" t="s">
        <v>20</v>
      </c>
      <c r="D4848" t="s">
        <v>21</v>
      </c>
      <c r="E4848" t="s">
        <v>22</v>
      </c>
      <c r="F4848" t="s">
        <v>23</v>
      </c>
      <c r="G4848" t="s">
        <v>691</v>
      </c>
      <c r="H4848">
        <v>-1.8</v>
      </c>
      <c r="I4848">
        <v>-109</v>
      </c>
      <c r="J4848">
        <v>868.3</v>
      </c>
      <c r="K4848" t="s">
        <v>3017</v>
      </c>
      <c r="L4848">
        <v>53.383650000000003</v>
      </c>
      <c r="M4848">
        <v>-1.4782729999999999</v>
      </c>
      <c r="N4848">
        <v>100</v>
      </c>
      <c r="O4848">
        <v>0</v>
      </c>
      <c r="P4848">
        <v>0.9</v>
      </c>
      <c r="Q4848">
        <v>10</v>
      </c>
      <c r="R4848" t="s">
        <v>15</v>
      </c>
      <c r="S4848" t="s">
        <v>337</v>
      </c>
      <c r="T4848" s="3">
        <v>53.381028999999998</v>
      </c>
      <c r="U4848">
        <v>-1.4864733000000001</v>
      </c>
      <c r="V4848">
        <f t="shared" si="77"/>
        <v>-110.8</v>
      </c>
    </row>
    <row r="4849" spans="1:22">
      <c r="A4849" s="2">
        <v>102664786</v>
      </c>
      <c r="B4849" t="s">
        <v>5390</v>
      </c>
      <c r="C4849" t="s">
        <v>20</v>
      </c>
      <c r="D4849" t="s">
        <v>21</v>
      </c>
      <c r="E4849" t="s">
        <v>22</v>
      </c>
      <c r="F4849" t="s">
        <v>23</v>
      </c>
      <c r="G4849" t="s">
        <v>691</v>
      </c>
      <c r="H4849">
        <v>6.8</v>
      </c>
      <c r="I4849">
        <v>-107</v>
      </c>
      <c r="J4849">
        <v>867.9</v>
      </c>
      <c r="K4849" t="s">
        <v>3017</v>
      </c>
      <c r="L4849">
        <v>53.382694999999998</v>
      </c>
      <c r="M4849">
        <v>-1.478831</v>
      </c>
      <c r="N4849">
        <v>109</v>
      </c>
      <c r="O4849">
        <v>0</v>
      </c>
      <c r="P4849">
        <v>1</v>
      </c>
      <c r="Q4849">
        <v>10</v>
      </c>
      <c r="R4849" t="s">
        <v>15</v>
      </c>
      <c r="S4849" t="s">
        <v>337</v>
      </c>
      <c r="T4849" s="3">
        <v>53.381028999999998</v>
      </c>
      <c r="U4849">
        <v>-1.4864733000000001</v>
      </c>
      <c r="V4849">
        <f t="shared" si="77"/>
        <v>-100.2</v>
      </c>
    </row>
    <row r="4850" spans="1:22">
      <c r="A4850" s="2">
        <v>102664577</v>
      </c>
      <c r="B4850" t="s">
        <v>5391</v>
      </c>
      <c r="C4850" t="s">
        <v>20</v>
      </c>
      <c r="D4850" t="s">
        <v>21</v>
      </c>
      <c r="E4850" t="s">
        <v>22</v>
      </c>
      <c r="F4850" t="s">
        <v>23</v>
      </c>
      <c r="G4850" t="s">
        <v>691</v>
      </c>
      <c r="H4850">
        <v>-1.8</v>
      </c>
      <c r="I4850">
        <v>-107</v>
      </c>
      <c r="J4850">
        <v>867.7</v>
      </c>
      <c r="K4850" t="s">
        <v>3017</v>
      </c>
      <c r="L4850">
        <v>53.382790999999997</v>
      </c>
      <c r="M4850">
        <v>-1.47868</v>
      </c>
      <c r="N4850">
        <v>126</v>
      </c>
      <c r="O4850">
        <v>0</v>
      </c>
      <c r="P4850">
        <v>1.6</v>
      </c>
      <c r="Q4850">
        <v>10</v>
      </c>
      <c r="R4850" t="s">
        <v>15</v>
      </c>
      <c r="S4850" t="s">
        <v>337</v>
      </c>
      <c r="T4850" s="3">
        <v>53.381028999999998</v>
      </c>
      <c r="U4850">
        <v>-1.4864733000000001</v>
      </c>
      <c r="V4850">
        <f t="shared" si="77"/>
        <v>-108.8</v>
      </c>
    </row>
    <row r="4851" spans="1:22">
      <c r="A4851" s="2">
        <v>102663746</v>
      </c>
      <c r="B4851" t="s">
        <v>5392</v>
      </c>
      <c r="C4851" t="s">
        <v>20</v>
      </c>
      <c r="D4851" t="s">
        <v>21</v>
      </c>
      <c r="E4851" t="s">
        <v>22</v>
      </c>
      <c r="F4851" t="s">
        <v>23</v>
      </c>
      <c r="G4851" t="s">
        <v>691</v>
      </c>
      <c r="H4851">
        <v>-5.8</v>
      </c>
      <c r="I4851">
        <v>-106</v>
      </c>
      <c r="J4851">
        <v>867.1</v>
      </c>
      <c r="K4851" t="s">
        <v>3017</v>
      </c>
      <c r="L4851">
        <v>53.382683999999998</v>
      </c>
      <c r="M4851">
        <v>-1.478745</v>
      </c>
      <c r="N4851">
        <v>118</v>
      </c>
      <c r="O4851">
        <v>0</v>
      </c>
      <c r="P4851">
        <v>1</v>
      </c>
      <c r="Q4851">
        <v>10</v>
      </c>
      <c r="R4851" t="s">
        <v>15</v>
      </c>
      <c r="S4851" t="s">
        <v>337</v>
      </c>
      <c r="T4851" s="3">
        <v>53.381028999999998</v>
      </c>
      <c r="U4851">
        <v>-1.4864733000000001</v>
      </c>
      <c r="V4851">
        <f t="shared" si="77"/>
        <v>-111.8</v>
      </c>
    </row>
    <row r="4852" spans="1:22">
      <c r="A4852" s="2">
        <v>102663433</v>
      </c>
      <c r="B4852" t="s">
        <v>5393</v>
      </c>
      <c r="C4852" t="s">
        <v>20</v>
      </c>
      <c r="D4852" t="s">
        <v>21</v>
      </c>
      <c r="E4852" t="s">
        <v>22</v>
      </c>
      <c r="F4852" t="s">
        <v>23</v>
      </c>
      <c r="G4852" t="s">
        <v>691</v>
      </c>
      <c r="H4852">
        <v>0.8</v>
      </c>
      <c r="I4852">
        <v>-99</v>
      </c>
      <c r="J4852">
        <v>868.5</v>
      </c>
      <c r="K4852" t="s">
        <v>3017</v>
      </c>
      <c r="L4852">
        <v>53.382694999999998</v>
      </c>
      <c r="M4852">
        <v>-1.4788520000000001</v>
      </c>
      <c r="N4852">
        <v>106</v>
      </c>
      <c r="O4852">
        <v>0</v>
      </c>
      <c r="P4852">
        <v>1.5</v>
      </c>
      <c r="Q4852">
        <v>10</v>
      </c>
      <c r="R4852" t="s">
        <v>15</v>
      </c>
      <c r="S4852" t="s">
        <v>337</v>
      </c>
      <c r="T4852" s="3">
        <v>53.381028999999998</v>
      </c>
      <c r="U4852">
        <v>-1.4864733000000001</v>
      </c>
      <c r="V4852">
        <f t="shared" si="77"/>
        <v>-98.2</v>
      </c>
    </row>
    <row r="4853" spans="1:22">
      <c r="A4853" s="2">
        <v>102662640</v>
      </c>
      <c r="B4853" t="s">
        <v>5394</v>
      </c>
      <c r="C4853" t="s">
        <v>20</v>
      </c>
      <c r="D4853" t="s">
        <v>21</v>
      </c>
      <c r="E4853" t="s">
        <v>22</v>
      </c>
      <c r="F4853" t="s">
        <v>23</v>
      </c>
      <c r="G4853" t="s">
        <v>691</v>
      </c>
      <c r="H4853">
        <v>7.2</v>
      </c>
      <c r="I4853">
        <v>-98</v>
      </c>
      <c r="J4853">
        <v>867.9</v>
      </c>
      <c r="K4853" t="s">
        <v>3017</v>
      </c>
      <c r="L4853">
        <v>53.387866000000002</v>
      </c>
      <c r="M4853">
        <v>-1.4780150000000001</v>
      </c>
      <c r="N4853">
        <v>56</v>
      </c>
      <c r="O4853">
        <v>0</v>
      </c>
      <c r="P4853">
        <v>1</v>
      </c>
      <c r="Q4853">
        <v>9</v>
      </c>
      <c r="R4853" t="s">
        <v>15</v>
      </c>
      <c r="S4853" t="s">
        <v>337</v>
      </c>
      <c r="T4853" s="3">
        <v>53.381028999999998</v>
      </c>
      <c r="U4853">
        <v>-1.4864733000000001</v>
      </c>
      <c r="V4853">
        <f t="shared" si="77"/>
        <v>-90.8</v>
      </c>
    </row>
    <row r="4854" spans="1:22">
      <c r="A4854" s="2">
        <v>102662381</v>
      </c>
      <c r="B4854" t="s">
        <v>5395</v>
      </c>
      <c r="C4854" t="s">
        <v>20</v>
      </c>
      <c r="D4854" t="s">
        <v>21</v>
      </c>
      <c r="E4854" t="s">
        <v>22</v>
      </c>
      <c r="F4854" t="s">
        <v>23</v>
      </c>
      <c r="G4854" t="s">
        <v>691</v>
      </c>
      <c r="H4854">
        <v>2</v>
      </c>
      <c r="I4854">
        <v>-103</v>
      </c>
      <c r="J4854">
        <v>867.7</v>
      </c>
      <c r="K4854" t="s">
        <v>3017</v>
      </c>
      <c r="L4854">
        <v>53.391534999999998</v>
      </c>
      <c r="M4854">
        <v>-1.480869</v>
      </c>
      <c r="N4854">
        <v>55</v>
      </c>
      <c r="O4854">
        <v>0</v>
      </c>
      <c r="P4854">
        <v>0.9</v>
      </c>
      <c r="Q4854">
        <v>10</v>
      </c>
      <c r="R4854" t="s">
        <v>15</v>
      </c>
      <c r="S4854" t="s">
        <v>337</v>
      </c>
      <c r="T4854" s="3">
        <v>53.381028999999998</v>
      </c>
      <c r="U4854">
        <v>-1.4864733000000001</v>
      </c>
      <c r="V4854">
        <f t="shared" si="77"/>
        <v>-101</v>
      </c>
    </row>
    <row r="4855" spans="1:22">
      <c r="A4855" s="2">
        <v>102662184</v>
      </c>
      <c r="B4855" t="s">
        <v>5396</v>
      </c>
      <c r="C4855" t="s">
        <v>20</v>
      </c>
      <c r="D4855" t="s">
        <v>21</v>
      </c>
      <c r="E4855" t="s">
        <v>22</v>
      </c>
      <c r="F4855" t="s">
        <v>23</v>
      </c>
      <c r="G4855" t="s">
        <v>691</v>
      </c>
      <c r="H4855">
        <v>-4.8</v>
      </c>
      <c r="I4855">
        <v>-104</v>
      </c>
      <c r="J4855">
        <v>867.5</v>
      </c>
      <c r="K4855" t="s">
        <v>3017</v>
      </c>
      <c r="L4855">
        <v>53.392060999999998</v>
      </c>
      <c r="M4855">
        <v>-1.4814909999999999</v>
      </c>
      <c r="N4855">
        <v>56</v>
      </c>
      <c r="O4855">
        <v>0</v>
      </c>
      <c r="P4855">
        <v>0.9</v>
      </c>
      <c r="Q4855">
        <v>10</v>
      </c>
      <c r="R4855" t="s">
        <v>15</v>
      </c>
      <c r="S4855" t="s">
        <v>337</v>
      </c>
      <c r="T4855" s="3">
        <v>53.381028999999998</v>
      </c>
      <c r="U4855">
        <v>-1.4864733000000001</v>
      </c>
      <c r="V4855">
        <f t="shared" si="77"/>
        <v>-108.8</v>
      </c>
    </row>
    <row r="4856" spans="1:22">
      <c r="A4856" s="2">
        <v>100961510</v>
      </c>
      <c r="B4856" t="s">
        <v>5402</v>
      </c>
      <c r="C4856" t="s">
        <v>20</v>
      </c>
      <c r="D4856" t="s">
        <v>21</v>
      </c>
      <c r="E4856" t="s">
        <v>22</v>
      </c>
      <c r="F4856" t="s">
        <v>23</v>
      </c>
      <c r="G4856" t="s">
        <v>70</v>
      </c>
      <c r="H4856">
        <v>7.2</v>
      </c>
      <c r="I4856">
        <v>-104</v>
      </c>
      <c r="J4856">
        <v>867.3</v>
      </c>
      <c r="K4856" t="s">
        <v>3017</v>
      </c>
      <c r="L4856">
        <v>53.388800000000003</v>
      </c>
      <c r="M4856">
        <v>-1.4611069999999999</v>
      </c>
      <c r="N4856">
        <v>53</v>
      </c>
      <c r="O4856">
        <v>0</v>
      </c>
      <c r="P4856">
        <v>0.9</v>
      </c>
      <c r="Q4856">
        <v>8</v>
      </c>
      <c r="R4856" t="s">
        <v>15</v>
      </c>
      <c r="S4856" t="s">
        <v>337</v>
      </c>
      <c r="T4856" s="3">
        <v>53.381028999999998</v>
      </c>
      <c r="U4856">
        <v>-1.4864733000000001</v>
      </c>
      <c r="V4856">
        <f t="shared" si="77"/>
        <v>-96.8</v>
      </c>
    </row>
    <row r="4857" spans="1:22">
      <c r="A4857" s="2">
        <v>100961316</v>
      </c>
      <c r="B4857" t="s">
        <v>5403</v>
      </c>
      <c r="C4857" t="s">
        <v>20</v>
      </c>
      <c r="D4857" t="s">
        <v>21</v>
      </c>
      <c r="E4857" t="s">
        <v>22</v>
      </c>
      <c r="F4857" t="s">
        <v>23</v>
      </c>
      <c r="G4857" t="s">
        <v>70</v>
      </c>
      <c r="H4857">
        <v>7</v>
      </c>
      <c r="I4857">
        <v>-104</v>
      </c>
      <c r="J4857">
        <v>867.1</v>
      </c>
      <c r="K4857" t="s">
        <v>3017</v>
      </c>
      <c r="L4857">
        <v>53.389218</v>
      </c>
      <c r="M4857">
        <v>-1.465141</v>
      </c>
      <c r="N4857">
        <v>54</v>
      </c>
      <c r="O4857">
        <v>0</v>
      </c>
      <c r="P4857">
        <v>0.9</v>
      </c>
      <c r="Q4857">
        <v>8</v>
      </c>
      <c r="R4857" t="s">
        <v>15</v>
      </c>
      <c r="S4857" t="s">
        <v>337</v>
      </c>
      <c r="T4857" s="3">
        <v>53.381028999999998</v>
      </c>
      <c r="U4857">
        <v>-1.4864733000000001</v>
      </c>
      <c r="V4857">
        <f t="shared" si="77"/>
        <v>-97</v>
      </c>
    </row>
    <row r="4858" spans="1:22">
      <c r="A4858" s="2">
        <v>100961110</v>
      </c>
      <c r="B4858" t="s">
        <v>5404</v>
      </c>
      <c r="C4858" t="s">
        <v>20</v>
      </c>
      <c r="D4858" t="s">
        <v>21</v>
      </c>
      <c r="E4858" t="s">
        <v>22</v>
      </c>
      <c r="F4858" t="s">
        <v>23</v>
      </c>
      <c r="G4858" t="s">
        <v>70</v>
      </c>
      <c r="H4858">
        <v>4.5</v>
      </c>
      <c r="I4858">
        <v>-101</v>
      </c>
      <c r="J4858">
        <v>868.5</v>
      </c>
      <c r="K4858" t="s">
        <v>3017</v>
      </c>
      <c r="L4858">
        <v>53.389142999999997</v>
      </c>
      <c r="M4858">
        <v>-1.4682519999999999</v>
      </c>
      <c r="N4858">
        <v>70</v>
      </c>
      <c r="O4858">
        <v>0</v>
      </c>
      <c r="P4858">
        <v>0.9</v>
      </c>
      <c r="Q4858">
        <v>9</v>
      </c>
      <c r="R4858" t="s">
        <v>15</v>
      </c>
      <c r="S4858" t="s">
        <v>337</v>
      </c>
      <c r="T4858" s="3">
        <v>53.381028999999998</v>
      </c>
      <c r="U4858">
        <v>-1.4864733000000001</v>
      </c>
      <c r="V4858">
        <f t="shared" si="77"/>
        <v>-96.5</v>
      </c>
    </row>
    <row r="4859" spans="1:22">
      <c r="A4859" s="2">
        <v>100960828</v>
      </c>
      <c r="B4859" t="s">
        <v>5405</v>
      </c>
      <c r="C4859" t="s">
        <v>20</v>
      </c>
      <c r="D4859" t="s">
        <v>21</v>
      </c>
      <c r="E4859" t="s">
        <v>22</v>
      </c>
      <c r="F4859" t="s">
        <v>23</v>
      </c>
      <c r="G4859" t="s">
        <v>70</v>
      </c>
      <c r="H4859">
        <v>3.8</v>
      </c>
      <c r="I4859">
        <v>-100</v>
      </c>
      <c r="J4859">
        <v>868.3</v>
      </c>
      <c r="K4859" t="s">
        <v>3017</v>
      </c>
      <c r="L4859">
        <v>53.388542000000001</v>
      </c>
      <c r="M4859">
        <v>-1.469325</v>
      </c>
      <c r="N4859">
        <v>75</v>
      </c>
      <c r="O4859">
        <v>0</v>
      </c>
      <c r="P4859">
        <v>1.5</v>
      </c>
      <c r="Q4859">
        <v>8</v>
      </c>
      <c r="R4859" t="s">
        <v>15</v>
      </c>
      <c r="S4859" t="s">
        <v>337</v>
      </c>
      <c r="T4859" s="3">
        <v>53.381028999999998</v>
      </c>
      <c r="U4859">
        <v>-1.4864733000000001</v>
      </c>
      <c r="V4859">
        <f t="shared" si="77"/>
        <v>-96.2</v>
      </c>
    </row>
    <row r="4860" spans="1:22">
      <c r="A4860" s="2">
        <v>100960595</v>
      </c>
      <c r="B4860" t="s">
        <v>5406</v>
      </c>
      <c r="C4860" t="s">
        <v>20</v>
      </c>
      <c r="D4860" t="s">
        <v>21</v>
      </c>
      <c r="E4860" t="s">
        <v>22</v>
      </c>
      <c r="F4860" t="s">
        <v>23</v>
      </c>
      <c r="G4860" t="s">
        <v>70</v>
      </c>
      <c r="H4860">
        <v>4.5</v>
      </c>
      <c r="I4860">
        <v>-103</v>
      </c>
      <c r="J4860">
        <v>868.1</v>
      </c>
      <c r="K4860" t="s">
        <v>3017</v>
      </c>
      <c r="L4860">
        <v>53.389293000000002</v>
      </c>
      <c r="M4860">
        <v>-1.475333</v>
      </c>
      <c r="N4860">
        <v>55</v>
      </c>
      <c r="O4860">
        <v>0</v>
      </c>
      <c r="P4860">
        <v>0.9</v>
      </c>
      <c r="Q4860">
        <v>10</v>
      </c>
      <c r="R4860" t="s">
        <v>15</v>
      </c>
      <c r="S4860" t="s">
        <v>337</v>
      </c>
      <c r="T4860" s="3">
        <v>53.381028999999998</v>
      </c>
      <c r="U4860">
        <v>-1.4864733000000001</v>
      </c>
      <c r="V4860">
        <f t="shared" si="77"/>
        <v>-98.5</v>
      </c>
    </row>
    <row r="4861" spans="1:22">
      <c r="A4861" s="2">
        <v>100960396</v>
      </c>
      <c r="B4861" t="s">
        <v>5407</v>
      </c>
      <c r="C4861" t="s">
        <v>20</v>
      </c>
      <c r="D4861" t="s">
        <v>21</v>
      </c>
      <c r="E4861" t="s">
        <v>22</v>
      </c>
      <c r="F4861" t="s">
        <v>23</v>
      </c>
      <c r="G4861" t="s">
        <v>70</v>
      </c>
      <c r="H4861">
        <v>7.8</v>
      </c>
      <c r="I4861">
        <v>-92</v>
      </c>
      <c r="J4861">
        <v>867.9</v>
      </c>
      <c r="K4861" t="s">
        <v>3017</v>
      </c>
      <c r="L4861">
        <v>53.388435000000001</v>
      </c>
      <c r="M4861">
        <v>-1.476985</v>
      </c>
      <c r="N4861">
        <v>58</v>
      </c>
      <c r="O4861">
        <v>0</v>
      </c>
      <c r="P4861">
        <v>0.9</v>
      </c>
      <c r="Q4861">
        <v>9</v>
      </c>
      <c r="R4861" t="s">
        <v>15</v>
      </c>
      <c r="S4861" t="s">
        <v>337</v>
      </c>
      <c r="T4861" s="3">
        <v>53.381028999999998</v>
      </c>
      <c r="U4861">
        <v>-1.4864733000000001</v>
      </c>
      <c r="V4861">
        <f t="shared" si="77"/>
        <v>-84.2</v>
      </c>
    </row>
    <row r="4862" spans="1:22">
      <c r="A4862" s="2">
        <v>100960207</v>
      </c>
      <c r="B4862" t="s">
        <v>5408</v>
      </c>
      <c r="C4862" t="s">
        <v>20</v>
      </c>
      <c r="D4862" t="s">
        <v>21</v>
      </c>
      <c r="E4862" t="s">
        <v>22</v>
      </c>
      <c r="F4862" t="s">
        <v>23</v>
      </c>
      <c r="G4862" t="s">
        <v>70</v>
      </c>
      <c r="H4862">
        <v>6.8</v>
      </c>
      <c r="I4862">
        <v>-104</v>
      </c>
      <c r="J4862">
        <v>867.7</v>
      </c>
      <c r="K4862" t="s">
        <v>3017</v>
      </c>
      <c r="L4862">
        <v>53.385356000000002</v>
      </c>
      <c r="M4862">
        <v>-1.4777579999999999</v>
      </c>
      <c r="N4862">
        <v>80</v>
      </c>
      <c r="O4862">
        <v>0</v>
      </c>
      <c r="P4862">
        <v>0.9</v>
      </c>
      <c r="Q4862">
        <v>9</v>
      </c>
      <c r="R4862" t="s">
        <v>15</v>
      </c>
      <c r="S4862" t="s">
        <v>337</v>
      </c>
      <c r="T4862" s="3">
        <v>53.381028999999998</v>
      </c>
      <c r="U4862">
        <v>-1.4864733000000001</v>
      </c>
      <c r="V4862">
        <f t="shared" si="77"/>
        <v>-97.2</v>
      </c>
    </row>
    <row r="4863" spans="1:22">
      <c r="A4863" s="2">
        <v>100959949</v>
      </c>
      <c r="B4863" t="s">
        <v>5409</v>
      </c>
      <c r="C4863" t="s">
        <v>20</v>
      </c>
      <c r="D4863" t="s">
        <v>21</v>
      </c>
      <c r="E4863" t="s">
        <v>22</v>
      </c>
      <c r="F4863" t="s">
        <v>23</v>
      </c>
      <c r="G4863" t="s">
        <v>70</v>
      </c>
      <c r="H4863">
        <v>-4.5</v>
      </c>
      <c r="I4863">
        <v>-99</v>
      </c>
      <c r="J4863">
        <v>867.5</v>
      </c>
      <c r="K4863" t="s">
        <v>3017</v>
      </c>
      <c r="L4863">
        <v>53.382415999999999</v>
      </c>
      <c r="M4863">
        <v>-1.480869</v>
      </c>
      <c r="N4863">
        <v>118</v>
      </c>
      <c r="O4863">
        <v>0</v>
      </c>
      <c r="P4863">
        <v>0.9</v>
      </c>
      <c r="Q4863">
        <v>8</v>
      </c>
      <c r="R4863" t="s">
        <v>15</v>
      </c>
      <c r="S4863" t="s">
        <v>337</v>
      </c>
      <c r="T4863" s="3">
        <v>53.381028999999998</v>
      </c>
      <c r="U4863">
        <v>-1.4864733000000001</v>
      </c>
      <c r="V4863">
        <f t="shared" si="77"/>
        <v>-103.5</v>
      </c>
    </row>
    <row r="4864" spans="1:22">
      <c r="A4864" s="2">
        <v>100959729</v>
      </c>
      <c r="B4864" t="s">
        <v>5410</v>
      </c>
      <c r="C4864" t="s">
        <v>20</v>
      </c>
      <c r="D4864" t="s">
        <v>21</v>
      </c>
      <c r="E4864" t="s">
        <v>22</v>
      </c>
      <c r="F4864" t="s">
        <v>23</v>
      </c>
      <c r="G4864" t="s">
        <v>70</v>
      </c>
      <c r="H4864">
        <v>10.5</v>
      </c>
      <c r="I4864">
        <v>-94</v>
      </c>
      <c r="J4864">
        <v>867.3</v>
      </c>
      <c r="K4864" t="s">
        <v>3017</v>
      </c>
      <c r="L4864">
        <v>53.382050999999997</v>
      </c>
      <c r="M4864">
        <v>-1.4845600000000001</v>
      </c>
      <c r="N4864">
        <v>122</v>
      </c>
      <c r="O4864">
        <v>0</v>
      </c>
      <c r="P4864">
        <v>1.1000000000000001</v>
      </c>
      <c r="Q4864">
        <v>10</v>
      </c>
      <c r="R4864" t="s">
        <v>15</v>
      </c>
      <c r="S4864" t="s">
        <v>337</v>
      </c>
      <c r="T4864" s="3">
        <v>53.381028999999998</v>
      </c>
      <c r="U4864">
        <v>-1.4864733000000001</v>
      </c>
      <c r="V4864">
        <f t="shared" si="77"/>
        <v>-83.5</v>
      </c>
    </row>
    <row r="4865" spans="1:22">
      <c r="A4865" s="2">
        <v>100959475</v>
      </c>
      <c r="B4865" t="s">
        <v>5411</v>
      </c>
      <c r="C4865" t="s">
        <v>20</v>
      </c>
      <c r="D4865" t="s">
        <v>21</v>
      </c>
      <c r="E4865" t="s">
        <v>22</v>
      </c>
      <c r="F4865" t="s">
        <v>23</v>
      </c>
      <c r="G4865" t="s">
        <v>70</v>
      </c>
      <c r="H4865">
        <v>11.8</v>
      </c>
      <c r="I4865">
        <v>-87</v>
      </c>
      <c r="J4865">
        <v>867.1</v>
      </c>
      <c r="K4865" t="s">
        <v>3017</v>
      </c>
      <c r="L4865">
        <v>53.382072999999998</v>
      </c>
      <c r="M4865">
        <v>-1.4832510000000001</v>
      </c>
      <c r="N4865">
        <v>131</v>
      </c>
      <c r="O4865">
        <v>0</v>
      </c>
      <c r="P4865">
        <v>0.9</v>
      </c>
      <c r="Q4865">
        <v>10</v>
      </c>
      <c r="R4865" t="s">
        <v>15</v>
      </c>
      <c r="S4865" t="s">
        <v>337</v>
      </c>
      <c r="T4865" s="3">
        <v>53.381028999999998</v>
      </c>
      <c r="U4865">
        <v>-1.4864733000000001</v>
      </c>
      <c r="V4865">
        <f t="shared" si="77"/>
        <v>-75.2</v>
      </c>
    </row>
    <row r="4866" spans="1:22">
      <c r="A4866" s="2">
        <v>100958975</v>
      </c>
      <c r="B4866" t="s">
        <v>5412</v>
      </c>
      <c r="C4866" t="s">
        <v>20</v>
      </c>
      <c r="D4866" t="s">
        <v>21</v>
      </c>
      <c r="E4866" t="s">
        <v>22</v>
      </c>
      <c r="F4866" t="s">
        <v>23</v>
      </c>
      <c r="G4866" t="s">
        <v>70</v>
      </c>
      <c r="H4866">
        <v>-8.1999999999999993</v>
      </c>
      <c r="I4866">
        <v>-97</v>
      </c>
      <c r="J4866">
        <v>868.3</v>
      </c>
      <c r="K4866" t="s">
        <v>3017</v>
      </c>
      <c r="L4866">
        <v>53.381782999999999</v>
      </c>
      <c r="M4866">
        <v>-1.4773499999999999</v>
      </c>
      <c r="N4866">
        <v>93</v>
      </c>
      <c r="O4866">
        <v>0</v>
      </c>
      <c r="P4866">
        <v>1.2</v>
      </c>
      <c r="Q4866">
        <v>9</v>
      </c>
      <c r="R4866" t="s">
        <v>15</v>
      </c>
      <c r="S4866" t="s">
        <v>337</v>
      </c>
      <c r="T4866" s="3">
        <v>53.381028999999998</v>
      </c>
      <c r="U4866">
        <v>-1.4864733000000001</v>
      </c>
      <c r="V4866">
        <f t="shared" si="77"/>
        <v>-105.2</v>
      </c>
    </row>
    <row r="4867" spans="1:22">
      <c r="A4867" s="2">
        <v>100958195</v>
      </c>
      <c r="B4867" t="s">
        <v>5413</v>
      </c>
      <c r="C4867" t="s">
        <v>20</v>
      </c>
      <c r="D4867" t="s">
        <v>21</v>
      </c>
      <c r="E4867" t="s">
        <v>22</v>
      </c>
      <c r="F4867" t="s">
        <v>23</v>
      </c>
      <c r="G4867" t="s">
        <v>70</v>
      </c>
      <c r="H4867">
        <v>-9.8000000000000007</v>
      </c>
      <c r="I4867">
        <v>-117</v>
      </c>
      <c r="J4867">
        <v>867.7</v>
      </c>
      <c r="K4867" t="s">
        <v>3017</v>
      </c>
      <c r="L4867">
        <v>53.381203999999997</v>
      </c>
      <c r="M4867">
        <v>-1.4769209999999999</v>
      </c>
      <c r="N4867">
        <v>104</v>
      </c>
      <c r="O4867">
        <v>0</v>
      </c>
      <c r="P4867">
        <v>1.2</v>
      </c>
      <c r="Q4867">
        <v>7</v>
      </c>
      <c r="R4867" t="s">
        <v>15</v>
      </c>
      <c r="S4867" t="s">
        <v>337</v>
      </c>
      <c r="T4867" s="3">
        <v>53.381028999999998</v>
      </c>
      <c r="U4867">
        <v>-1.4864733000000001</v>
      </c>
      <c r="V4867">
        <f t="shared" si="77"/>
        <v>-126.8</v>
      </c>
    </row>
    <row r="4868" spans="1:22">
      <c r="A4868" s="2">
        <v>100957745</v>
      </c>
      <c r="B4868" t="s">
        <v>5414</v>
      </c>
      <c r="C4868" t="s">
        <v>20</v>
      </c>
      <c r="D4868" t="s">
        <v>21</v>
      </c>
      <c r="E4868" t="s">
        <v>22</v>
      </c>
      <c r="F4868" t="s">
        <v>23</v>
      </c>
      <c r="G4868" t="s">
        <v>102</v>
      </c>
      <c r="H4868">
        <v>-6</v>
      </c>
      <c r="I4868">
        <v>-115</v>
      </c>
      <c r="J4868">
        <v>867.3</v>
      </c>
      <c r="K4868" t="s">
        <v>3017</v>
      </c>
      <c r="L4868">
        <v>53.381278999999999</v>
      </c>
      <c r="M4868">
        <v>-1.476127</v>
      </c>
      <c r="N4868">
        <v>91</v>
      </c>
      <c r="O4868">
        <v>0</v>
      </c>
      <c r="P4868">
        <v>1</v>
      </c>
      <c r="Q4868">
        <v>9</v>
      </c>
      <c r="R4868" t="s">
        <v>15</v>
      </c>
      <c r="S4868" t="s">
        <v>337</v>
      </c>
      <c r="T4868" s="3">
        <v>53.381028999999998</v>
      </c>
      <c r="U4868">
        <v>-1.4864733000000001</v>
      </c>
      <c r="V4868">
        <f t="shared" si="77"/>
        <v>-121</v>
      </c>
    </row>
    <row r="4869" spans="1:22">
      <c r="A4869" s="2">
        <v>100957501</v>
      </c>
      <c r="B4869" t="s">
        <v>5415</v>
      </c>
      <c r="C4869" t="s">
        <v>20</v>
      </c>
      <c r="D4869" t="s">
        <v>21</v>
      </c>
      <c r="E4869" t="s">
        <v>22</v>
      </c>
      <c r="F4869" t="s">
        <v>23</v>
      </c>
      <c r="G4869" t="s">
        <v>102</v>
      </c>
      <c r="H4869">
        <v>3</v>
      </c>
      <c r="I4869">
        <v>-112</v>
      </c>
      <c r="J4869">
        <v>867.1</v>
      </c>
      <c r="K4869" t="s">
        <v>3017</v>
      </c>
      <c r="L4869">
        <v>53.381374999999998</v>
      </c>
      <c r="M4869">
        <v>-1.476084</v>
      </c>
      <c r="N4869">
        <v>105</v>
      </c>
      <c r="O4869">
        <v>0</v>
      </c>
      <c r="P4869">
        <v>0.8</v>
      </c>
      <c r="Q4869">
        <v>10</v>
      </c>
      <c r="R4869" t="s">
        <v>15</v>
      </c>
      <c r="S4869" t="s">
        <v>337</v>
      </c>
      <c r="T4869" s="3">
        <v>53.381028999999998</v>
      </c>
      <c r="U4869">
        <v>-1.4864733000000001</v>
      </c>
      <c r="V4869">
        <f t="shared" si="77"/>
        <v>-109</v>
      </c>
    </row>
    <row r="4870" spans="1:22">
      <c r="A4870" s="2">
        <v>100957283</v>
      </c>
      <c r="B4870" t="s">
        <v>5416</v>
      </c>
      <c r="C4870" t="s">
        <v>20</v>
      </c>
      <c r="D4870" t="s">
        <v>21</v>
      </c>
      <c r="E4870" t="s">
        <v>22</v>
      </c>
      <c r="F4870" t="s">
        <v>23</v>
      </c>
      <c r="G4870" t="s">
        <v>102</v>
      </c>
      <c r="H4870">
        <v>8.1999999999999993</v>
      </c>
      <c r="I4870">
        <v>-81</v>
      </c>
      <c r="J4870">
        <v>868.5</v>
      </c>
      <c r="K4870" t="s">
        <v>3017</v>
      </c>
      <c r="L4870">
        <v>53.381642999999997</v>
      </c>
      <c r="M4870">
        <v>-1.4772000000000001</v>
      </c>
      <c r="N4870">
        <v>102</v>
      </c>
      <c r="O4870">
        <v>0</v>
      </c>
      <c r="P4870">
        <v>1.1000000000000001</v>
      </c>
      <c r="Q4870">
        <v>10</v>
      </c>
      <c r="R4870" t="s">
        <v>15</v>
      </c>
      <c r="S4870" t="s">
        <v>337</v>
      </c>
      <c r="T4870" s="3">
        <v>53.381028999999998</v>
      </c>
      <c r="U4870">
        <v>-1.4864733000000001</v>
      </c>
      <c r="V4870">
        <f t="shared" si="77"/>
        <v>-72.8</v>
      </c>
    </row>
    <row r="4871" spans="1:22">
      <c r="A4871" s="2">
        <v>100957063</v>
      </c>
      <c r="B4871" t="s">
        <v>5417</v>
      </c>
      <c r="C4871" t="s">
        <v>20</v>
      </c>
      <c r="D4871" t="s">
        <v>21</v>
      </c>
      <c r="E4871" t="s">
        <v>22</v>
      </c>
      <c r="F4871" t="s">
        <v>23</v>
      </c>
      <c r="G4871" t="s">
        <v>102</v>
      </c>
      <c r="H4871">
        <v>4</v>
      </c>
      <c r="I4871">
        <v>-98</v>
      </c>
      <c r="J4871">
        <v>868.3</v>
      </c>
      <c r="K4871" t="s">
        <v>3017</v>
      </c>
      <c r="L4871">
        <v>53.382502000000002</v>
      </c>
      <c r="M4871">
        <v>-1.4775430000000001</v>
      </c>
      <c r="N4871">
        <v>131</v>
      </c>
      <c r="O4871">
        <v>0</v>
      </c>
      <c r="P4871">
        <v>0.8</v>
      </c>
      <c r="Q4871">
        <v>10</v>
      </c>
      <c r="R4871" t="s">
        <v>15</v>
      </c>
      <c r="S4871" t="s">
        <v>337</v>
      </c>
      <c r="T4871" s="3">
        <v>53.381028999999998</v>
      </c>
      <c r="U4871">
        <v>-1.4864733000000001</v>
      </c>
      <c r="V4871">
        <f t="shared" si="77"/>
        <v>-94</v>
      </c>
    </row>
    <row r="4872" spans="1:22">
      <c r="A4872" s="2">
        <v>100956832</v>
      </c>
      <c r="B4872" t="s">
        <v>5418</v>
      </c>
      <c r="C4872" t="s">
        <v>20</v>
      </c>
      <c r="D4872" t="s">
        <v>21</v>
      </c>
      <c r="E4872" t="s">
        <v>22</v>
      </c>
      <c r="F4872" t="s">
        <v>23</v>
      </c>
      <c r="G4872" t="s">
        <v>102</v>
      </c>
      <c r="H4872">
        <v>11.8</v>
      </c>
      <c r="I4872">
        <v>-99</v>
      </c>
      <c r="J4872">
        <v>868.1</v>
      </c>
      <c r="K4872" t="s">
        <v>3017</v>
      </c>
      <c r="L4872">
        <v>53.383080999999997</v>
      </c>
      <c r="M4872">
        <v>-1.4781439999999999</v>
      </c>
      <c r="N4872">
        <v>140</v>
      </c>
      <c r="O4872">
        <v>0</v>
      </c>
      <c r="P4872">
        <v>0.8</v>
      </c>
      <c r="Q4872">
        <v>10</v>
      </c>
      <c r="R4872" t="s">
        <v>15</v>
      </c>
      <c r="S4872" t="s">
        <v>337</v>
      </c>
      <c r="T4872" s="3">
        <v>53.381028999999998</v>
      </c>
      <c r="U4872">
        <v>-1.4864733000000001</v>
      </c>
      <c r="V4872">
        <f t="shared" si="77"/>
        <v>-87.2</v>
      </c>
    </row>
    <row r="4873" spans="1:22">
      <c r="A4873" s="2">
        <v>100956622</v>
      </c>
      <c r="B4873" t="s">
        <v>5419</v>
      </c>
      <c r="C4873" t="s">
        <v>20</v>
      </c>
      <c r="D4873" t="s">
        <v>21</v>
      </c>
      <c r="E4873" t="s">
        <v>22</v>
      </c>
      <c r="F4873" t="s">
        <v>23</v>
      </c>
      <c r="G4873" t="s">
        <v>102</v>
      </c>
      <c r="H4873">
        <v>1.2</v>
      </c>
      <c r="I4873">
        <v>-109</v>
      </c>
      <c r="J4873">
        <v>867.9</v>
      </c>
      <c r="K4873" t="s">
        <v>3017</v>
      </c>
      <c r="L4873">
        <v>53.383543000000003</v>
      </c>
      <c r="M4873">
        <v>-1.478316</v>
      </c>
      <c r="N4873">
        <v>122</v>
      </c>
      <c r="O4873">
        <v>0</v>
      </c>
      <c r="P4873">
        <v>1</v>
      </c>
      <c r="Q4873">
        <v>10</v>
      </c>
      <c r="R4873" t="s">
        <v>15</v>
      </c>
      <c r="S4873" t="s">
        <v>337</v>
      </c>
      <c r="T4873" s="3">
        <v>53.381028999999998</v>
      </c>
      <c r="U4873">
        <v>-1.4864733000000001</v>
      </c>
      <c r="V4873">
        <f t="shared" si="77"/>
        <v>-107.8</v>
      </c>
    </row>
    <row r="4874" spans="1:22">
      <c r="A4874" s="2">
        <v>100956396</v>
      </c>
      <c r="B4874" t="s">
        <v>5420</v>
      </c>
      <c r="C4874" t="s">
        <v>20</v>
      </c>
      <c r="D4874" t="s">
        <v>21</v>
      </c>
      <c r="E4874" t="s">
        <v>22</v>
      </c>
      <c r="F4874" t="s">
        <v>23</v>
      </c>
      <c r="G4874" t="s">
        <v>102</v>
      </c>
      <c r="H4874">
        <v>11.5</v>
      </c>
      <c r="I4874">
        <v>-94</v>
      </c>
      <c r="J4874">
        <v>867.7</v>
      </c>
      <c r="K4874" t="s">
        <v>3017</v>
      </c>
      <c r="L4874">
        <v>53.383929000000002</v>
      </c>
      <c r="M4874">
        <v>-1.4786589999999999</v>
      </c>
      <c r="N4874">
        <v>125</v>
      </c>
      <c r="O4874">
        <v>0</v>
      </c>
      <c r="P4874">
        <v>1.5</v>
      </c>
      <c r="Q4874">
        <v>10</v>
      </c>
      <c r="R4874" t="s">
        <v>15</v>
      </c>
      <c r="S4874" t="s">
        <v>337</v>
      </c>
      <c r="T4874" s="3">
        <v>53.381028999999998</v>
      </c>
      <c r="U4874">
        <v>-1.4864733000000001</v>
      </c>
      <c r="V4874">
        <f t="shared" si="77"/>
        <v>-82.5</v>
      </c>
    </row>
    <row r="4875" spans="1:22">
      <c r="A4875" s="2">
        <v>100956137</v>
      </c>
      <c r="B4875" t="s">
        <v>5421</v>
      </c>
      <c r="C4875" t="s">
        <v>20</v>
      </c>
      <c r="D4875" t="s">
        <v>21</v>
      </c>
      <c r="E4875" t="s">
        <v>22</v>
      </c>
      <c r="F4875" t="s">
        <v>23</v>
      </c>
      <c r="G4875" t="s">
        <v>102</v>
      </c>
      <c r="H4875">
        <v>-0.2</v>
      </c>
      <c r="I4875">
        <v>-92</v>
      </c>
      <c r="J4875">
        <v>867.5</v>
      </c>
      <c r="K4875" t="s">
        <v>3017</v>
      </c>
      <c r="L4875">
        <v>53.383896999999997</v>
      </c>
      <c r="M4875">
        <v>-1.478702</v>
      </c>
      <c r="N4875">
        <v>122</v>
      </c>
      <c r="O4875">
        <v>0</v>
      </c>
      <c r="P4875">
        <v>0.9</v>
      </c>
      <c r="Q4875">
        <v>10</v>
      </c>
      <c r="R4875" t="s">
        <v>15</v>
      </c>
      <c r="S4875" t="s">
        <v>337</v>
      </c>
      <c r="T4875" s="3">
        <v>53.381028999999998</v>
      </c>
      <c r="U4875">
        <v>-1.4864733000000001</v>
      </c>
      <c r="V4875">
        <f t="shared" si="77"/>
        <v>-92.2</v>
      </c>
    </row>
    <row r="4876" spans="1:22">
      <c r="A4876" s="2">
        <v>100955917</v>
      </c>
      <c r="B4876" t="s">
        <v>5422</v>
      </c>
      <c r="C4876" t="s">
        <v>20</v>
      </c>
      <c r="D4876" t="s">
        <v>21</v>
      </c>
      <c r="E4876" t="s">
        <v>22</v>
      </c>
      <c r="F4876" t="s">
        <v>23</v>
      </c>
      <c r="G4876" t="s">
        <v>102</v>
      </c>
      <c r="H4876">
        <v>11.5</v>
      </c>
      <c r="I4876">
        <v>-95</v>
      </c>
      <c r="J4876">
        <v>867.3</v>
      </c>
      <c r="K4876" t="s">
        <v>3017</v>
      </c>
      <c r="L4876">
        <v>53.383864000000003</v>
      </c>
      <c r="M4876">
        <v>-1.478702</v>
      </c>
      <c r="N4876">
        <v>112</v>
      </c>
      <c r="O4876">
        <v>0</v>
      </c>
      <c r="P4876">
        <v>0.8</v>
      </c>
      <c r="Q4876">
        <v>10</v>
      </c>
      <c r="R4876" t="s">
        <v>15</v>
      </c>
      <c r="S4876" t="s">
        <v>337</v>
      </c>
      <c r="T4876" s="3">
        <v>53.381028999999998</v>
      </c>
      <c r="U4876">
        <v>-1.4864733000000001</v>
      </c>
      <c r="V4876">
        <f t="shared" si="77"/>
        <v>-83.5</v>
      </c>
    </row>
    <row r="4877" spans="1:22">
      <c r="A4877" s="2">
        <v>100955704</v>
      </c>
      <c r="B4877" t="s">
        <v>5423</v>
      </c>
      <c r="C4877" t="s">
        <v>20</v>
      </c>
      <c r="D4877" t="s">
        <v>21</v>
      </c>
      <c r="E4877" t="s">
        <v>22</v>
      </c>
      <c r="F4877" t="s">
        <v>23</v>
      </c>
      <c r="G4877" t="s">
        <v>102</v>
      </c>
      <c r="H4877">
        <v>10.5</v>
      </c>
      <c r="I4877">
        <v>-92</v>
      </c>
      <c r="J4877">
        <v>867.1</v>
      </c>
      <c r="K4877" t="s">
        <v>3017</v>
      </c>
      <c r="L4877">
        <v>53.383918000000001</v>
      </c>
      <c r="M4877">
        <v>-1.4785520000000001</v>
      </c>
      <c r="N4877">
        <v>100</v>
      </c>
      <c r="O4877">
        <v>0</v>
      </c>
      <c r="P4877">
        <v>0.8</v>
      </c>
      <c r="Q4877">
        <v>10</v>
      </c>
      <c r="R4877" t="s">
        <v>15</v>
      </c>
      <c r="S4877" t="s">
        <v>337</v>
      </c>
      <c r="T4877" s="3">
        <v>53.381028999999998</v>
      </c>
      <c r="U4877">
        <v>-1.4864733000000001</v>
      </c>
      <c r="V4877">
        <f t="shared" si="77"/>
        <v>-81.5</v>
      </c>
    </row>
    <row r="4878" spans="1:22">
      <c r="A4878" s="2">
        <v>100955490</v>
      </c>
      <c r="B4878" t="s">
        <v>5424</v>
      </c>
      <c r="C4878" t="s">
        <v>20</v>
      </c>
      <c r="D4878" t="s">
        <v>21</v>
      </c>
      <c r="E4878" t="s">
        <v>22</v>
      </c>
      <c r="F4878" t="s">
        <v>23</v>
      </c>
      <c r="G4878" t="s">
        <v>102</v>
      </c>
      <c r="H4878">
        <v>8.1999999999999993</v>
      </c>
      <c r="I4878">
        <v>-99</v>
      </c>
      <c r="J4878">
        <v>868.5</v>
      </c>
      <c r="K4878" t="s">
        <v>3017</v>
      </c>
      <c r="L4878">
        <v>53.383907000000001</v>
      </c>
      <c r="M4878">
        <v>-1.4786159999999999</v>
      </c>
      <c r="N4878">
        <v>109</v>
      </c>
      <c r="O4878">
        <v>0</v>
      </c>
      <c r="P4878">
        <v>0.9</v>
      </c>
      <c r="Q4878">
        <v>10</v>
      </c>
      <c r="R4878" t="s">
        <v>15</v>
      </c>
      <c r="S4878" t="s">
        <v>337</v>
      </c>
      <c r="T4878" s="3">
        <v>53.381028999999998</v>
      </c>
      <c r="U4878">
        <v>-1.4864733000000001</v>
      </c>
      <c r="V4878">
        <f t="shared" si="77"/>
        <v>-90.8</v>
      </c>
    </row>
    <row r="4879" spans="1:22">
      <c r="A4879" s="2">
        <v>100955245</v>
      </c>
      <c r="B4879" t="s">
        <v>5425</v>
      </c>
      <c r="C4879" t="s">
        <v>20</v>
      </c>
      <c r="D4879" t="s">
        <v>21</v>
      </c>
      <c r="E4879" t="s">
        <v>22</v>
      </c>
      <c r="F4879" t="s">
        <v>23</v>
      </c>
      <c r="G4879" t="s">
        <v>102</v>
      </c>
      <c r="H4879">
        <v>-5.8</v>
      </c>
      <c r="I4879">
        <v>-111</v>
      </c>
      <c r="J4879">
        <v>868.3</v>
      </c>
      <c r="K4879" t="s">
        <v>3017</v>
      </c>
      <c r="L4879">
        <v>53.383907000000001</v>
      </c>
      <c r="M4879">
        <v>-1.4786589999999999</v>
      </c>
      <c r="N4879">
        <v>114</v>
      </c>
      <c r="O4879">
        <v>0</v>
      </c>
      <c r="P4879">
        <v>0.8</v>
      </c>
      <c r="Q4879">
        <v>10</v>
      </c>
      <c r="R4879" t="s">
        <v>15</v>
      </c>
      <c r="S4879" t="s">
        <v>337</v>
      </c>
      <c r="T4879" s="3">
        <v>53.381028999999998</v>
      </c>
      <c r="U4879">
        <v>-1.4864733000000001</v>
      </c>
      <c r="V4879">
        <f t="shared" si="77"/>
        <v>-116.8</v>
      </c>
    </row>
    <row r="4880" spans="1:22">
      <c r="A4880" s="2">
        <v>100954988</v>
      </c>
      <c r="B4880" t="s">
        <v>5426</v>
      </c>
      <c r="C4880" t="s">
        <v>20</v>
      </c>
      <c r="D4880" t="s">
        <v>21</v>
      </c>
      <c r="E4880" t="s">
        <v>22</v>
      </c>
      <c r="F4880" t="s">
        <v>23</v>
      </c>
      <c r="G4880" t="s">
        <v>102</v>
      </c>
      <c r="H4880">
        <v>-0.5</v>
      </c>
      <c r="I4880">
        <v>-94</v>
      </c>
      <c r="J4880">
        <v>868.1</v>
      </c>
      <c r="K4880" t="s">
        <v>3017</v>
      </c>
      <c r="L4880">
        <v>53.383960999999999</v>
      </c>
      <c r="M4880">
        <v>-1.4786159999999999</v>
      </c>
      <c r="N4880">
        <v>124</v>
      </c>
      <c r="O4880">
        <v>0</v>
      </c>
      <c r="P4880">
        <v>1.1000000000000001</v>
      </c>
      <c r="Q4880">
        <v>10</v>
      </c>
      <c r="R4880" t="s">
        <v>15</v>
      </c>
      <c r="S4880" t="s">
        <v>337</v>
      </c>
      <c r="T4880" s="3">
        <v>53.381028999999998</v>
      </c>
      <c r="U4880">
        <v>-1.4864733000000001</v>
      </c>
      <c r="V4880">
        <f t="shared" si="77"/>
        <v>-94.5</v>
      </c>
    </row>
    <row r="4881" spans="1:22">
      <c r="A4881" s="2">
        <v>100954699</v>
      </c>
      <c r="B4881" t="s">
        <v>5427</v>
      </c>
      <c r="C4881" t="s">
        <v>20</v>
      </c>
      <c r="D4881" t="s">
        <v>21</v>
      </c>
      <c r="E4881" t="s">
        <v>22</v>
      </c>
      <c r="F4881" t="s">
        <v>23</v>
      </c>
      <c r="G4881" t="s">
        <v>102</v>
      </c>
      <c r="H4881">
        <v>11.8</v>
      </c>
      <c r="I4881">
        <v>-101</v>
      </c>
      <c r="J4881">
        <v>867.9</v>
      </c>
      <c r="K4881" t="s">
        <v>3017</v>
      </c>
      <c r="L4881">
        <v>53.383929000000002</v>
      </c>
      <c r="M4881">
        <v>-1.4785520000000001</v>
      </c>
      <c r="N4881">
        <v>108</v>
      </c>
      <c r="O4881">
        <v>0</v>
      </c>
      <c r="P4881">
        <v>0.9</v>
      </c>
      <c r="Q4881">
        <v>10</v>
      </c>
      <c r="R4881" t="s">
        <v>15</v>
      </c>
      <c r="S4881" t="s">
        <v>337</v>
      </c>
      <c r="T4881" s="3">
        <v>53.381028999999998</v>
      </c>
      <c r="U4881">
        <v>-1.4864733000000001</v>
      </c>
      <c r="V4881">
        <f t="shared" si="77"/>
        <v>-89.2</v>
      </c>
    </row>
    <row r="4882" spans="1:22">
      <c r="A4882" s="2">
        <v>100954441</v>
      </c>
      <c r="B4882" t="s">
        <v>5428</v>
      </c>
      <c r="C4882" t="s">
        <v>20</v>
      </c>
      <c r="D4882" t="s">
        <v>21</v>
      </c>
      <c r="E4882" t="s">
        <v>22</v>
      </c>
      <c r="F4882" t="s">
        <v>23</v>
      </c>
      <c r="G4882" t="s">
        <v>102</v>
      </c>
      <c r="H4882">
        <v>12</v>
      </c>
      <c r="I4882">
        <v>-95</v>
      </c>
      <c r="J4882">
        <v>867.7</v>
      </c>
      <c r="K4882" t="s">
        <v>3017</v>
      </c>
      <c r="L4882">
        <v>53.383938999999998</v>
      </c>
      <c r="M4882">
        <v>-1.4785090000000001</v>
      </c>
      <c r="N4882">
        <v>98</v>
      </c>
      <c r="O4882">
        <v>0</v>
      </c>
      <c r="P4882">
        <v>0.8</v>
      </c>
      <c r="Q4882">
        <v>10</v>
      </c>
      <c r="R4882" t="s">
        <v>15</v>
      </c>
      <c r="S4882" t="s">
        <v>337</v>
      </c>
      <c r="T4882" s="3">
        <v>53.381028999999998</v>
      </c>
      <c r="U4882">
        <v>-1.4864733000000001</v>
      </c>
      <c r="V4882">
        <f t="shared" si="77"/>
        <v>-83</v>
      </c>
    </row>
    <row r="4883" spans="1:22">
      <c r="A4883" s="2">
        <v>100954156</v>
      </c>
      <c r="B4883" t="s">
        <v>5429</v>
      </c>
      <c r="C4883" t="s">
        <v>20</v>
      </c>
      <c r="D4883" t="s">
        <v>21</v>
      </c>
      <c r="E4883" t="s">
        <v>22</v>
      </c>
      <c r="F4883" t="s">
        <v>23</v>
      </c>
      <c r="G4883" t="s">
        <v>102</v>
      </c>
      <c r="H4883">
        <v>6</v>
      </c>
      <c r="I4883">
        <v>-95</v>
      </c>
      <c r="J4883">
        <v>867.5</v>
      </c>
      <c r="K4883" t="s">
        <v>3017</v>
      </c>
      <c r="L4883">
        <v>53.383918000000001</v>
      </c>
      <c r="M4883">
        <v>-1.4785520000000001</v>
      </c>
      <c r="N4883">
        <v>96</v>
      </c>
      <c r="O4883">
        <v>0</v>
      </c>
      <c r="P4883">
        <v>0.9</v>
      </c>
      <c r="Q4883">
        <v>10</v>
      </c>
      <c r="R4883" t="s">
        <v>15</v>
      </c>
      <c r="S4883" t="s">
        <v>337</v>
      </c>
      <c r="T4883" s="3">
        <v>53.381028999999998</v>
      </c>
      <c r="U4883">
        <v>-1.4864733000000001</v>
      </c>
      <c r="V4883">
        <f t="shared" si="77"/>
        <v>-89</v>
      </c>
    </row>
    <row r="4884" spans="1:22">
      <c r="A4884" s="2">
        <v>100953938</v>
      </c>
      <c r="B4884" t="s">
        <v>5430</v>
      </c>
      <c r="C4884" t="s">
        <v>20</v>
      </c>
      <c r="D4884" t="s">
        <v>21</v>
      </c>
      <c r="E4884" t="s">
        <v>22</v>
      </c>
      <c r="F4884" t="s">
        <v>23</v>
      </c>
      <c r="G4884" t="s">
        <v>102</v>
      </c>
      <c r="H4884">
        <v>9.5</v>
      </c>
      <c r="I4884">
        <v>-101</v>
      </c>
      <c r="J4884">
        <v>867.3</v>
      </c>
      <c r="K4884" t="s">
        <v>3017</v>
      </c>
      <c r="L4884">
        <v>53.383885999999997</v>
      </c>
      <c r="M4884">
        <v>-1.4785520000000001</v>
      </c>
      <c r="N4884">
        <v>101</v>
      </c>
      <c r="O4884">
        <v>0</v>
      </c>
      <c r="P4884">
        <v>1.2</v>
      </c>
      <c r="Q4884">
        <v>10</v>
      </c>
      <c r="R4884" t="s">
        <v>15</v>
      </c>
      <c r="S4884" t="s">
        <v>337</v>
      </c>
      <c r="T4884" s="3">
        <v>53.381028999999998</v>
      </c>
      <c r="U4884">
        <v>-1.4864733000000001</v>
      </c>
      <c r="V4884">
        <f t="shared" si="77"/>
        <v>-91.5</v>
      </c>
    </row>
    <row r="4885" spans="1:22">
      <c r="A4885" s="2">
        <v>100953706</v>
      </c>
      <c r="B4885" t="s">
        <v>5431</v>
      </c>
      <c r="C4885" t="s">
        <v>20</v>
      </c>
      <c r="D4885" t="s">
        <v>21</v>
      </c>
      <c r="E4885" t="s">
        <v>22</v>
      </c>
      <c r="F4885" t="s">
        <v>23</v>
      </c>
      <c r="G4885" t="s">
        <v>102</v>
      </c>
      <c r="H4885">
        <v>11.2</v>
      </c>
      <c r="I4885">
        <v>-95</v>
      </c>
      <c r="J4885">
        <v>867.1</v>
      </c>
      <c r="K4885" t="s">
        <v>3017</v>
      </c>
      <c r="L4885">
        <v>53.383929000000002</v>
      </c>
      <c r="M4885">
        <v>-1.4785520000000001</v>
      </c>
      <c r="N4885">
        <v>108</v>
      </c>
      <c r="O4885">
        <v>0</v>
      </c>
      <c r="P4885">
        <v>1.1000000000000001</v>
      </c>
      <c r="Q4885">
        <v>9</v>
      </c>
      <c r="R4885" t="s">
        <v>15</v>
      </c>
      <c r="S4885" t="s">
        <v>337</v>
      </c>
      <c r="T4885" s="3">
        <v>53.381028999999998</v>
      </c>
      <c r="U4885">
        <v>-1.4864733000000001</v>
      </c>
      <c r="V4885">
        <f t="shared" si="77"/>
        <v>-83.8</v>
      </c>
    </row>
    <row r="4886" spans="1:22">
      <c r="A4886" s="2">
        <v>100953478</v>
      </c>
      <c r="B4886" t="s">
        <v>5432</v>
      </c>
      <c r="C4886" t="s">
        <v>20</v>
      </c>
      <c r="D4886" t="s">
        <v>21</v>
      </c>
      <c r="E4886" t="s">
        <v>22</v>
      </c>
      <c r="F4886" t="s">
        <v>23</v>
      </c>
      <c r="G4886" t="s">
        <v>102</v>
      </c>
      <c r="H4886">
        <v>7</v>
      </c>
      <c r="I4886">
        <v>-103</v>
      </c>
      <c r="J4886">
        <v>868.5</v>
      </c>
      <c r="K4886" t="s">
        <v>3017</v>
      </c>
      <c r="L4886">
        <v>53.383853999999999</v>
      </c>
      <c r="M4886">
        <v>-1.4785090000000001</v>
      </c>
      <c r="N4886">
        <v>91</v>
      </c>
      <c r="O4886">
        <v>0</v>
      </c>
      <c r="P4886">
        <v>1.3</v>
      </c>
      <c r="Q4886">
        <v>11</v>
      </c>
      <c r="R4886" t="s">
        <v>15</v>
      </c>
      <c r="S4886" t="s">
        <v>337</v>
      </c>
      <c r="T4886" s="3">
        <v>53.381028999999998</v>
      </c>
      <c r="U4886">
        <v>-1.4864733000000001</v>
      </c>
      <c r="V4886">
        <f t="shared" si="77"/>
        <v>-96</v>
      </c>
    </row>
    <row r="4887" spans="1:22">
      <c r="A4887" s="2">
        <v>100953262</v>
      </c>
      <c r="B4887" t="s">
        <v>5433</v>
      </c>
      <c r="C4887" t="s">
        <v>20</v>
      </c>
      <c r="D4887" t="s">
        <v>21</v>
      </c>
      <c r="E4887" t="s">
        <v>22</v>
      </c>
      <c r="F4887" t="s">
        <v>23</v>
      </c>
      <c r="G4887" t="s">
        <v>102</v>
      </c>
      <c r="H4887">
        <v>1.2</v>
      </c>
      <c r="I4887">
        <v>-101</v>
      </c>
      <c r="J4887">
        <v>868.3</v>
      </c>
      <c r="K4887" t="s">
        <v>3017</v>
      </c>
      <c r="L4887">
        <v>53.383918000000001</v>
      </c>
      <c r="M4887">
        <v>-1.4785299999999999</v>
      </c>
      <c r="N4887">
        <v>92</v>
      </c>
      <c r="O4887">
        <v>0</v>
      </c>
      <c r="P4887">
        <v>1.1000000000000001</v>
      </c>
      <c r="Q4887">
        <v>10</v>
      </c>
      <c r="R4887" t="s">
        <v>15</v>
      </c>
      <c r="S4887" t="s">
        <v>337</v>
      </c>
      <c r="T4887" s="3">
        <v>53.381028999999998</v>
      </c>
      <c r="U4887">
        <v>-1.4864733000000001</v>
      </c>
      <c r="V4887">
        <f t="shared" si="77"/>
        <v>-99.8</v>
      </c>
    </row>
    <row r="4888" spans="1:22">
      <c r="A4888" s="2">
        <v>100953036</v>
      </c>
      <c r="B4888" t="s">
        <v>5434</v>
      </c>
      <c r="C4888" t="s">
        <v>20</v>
      </c>
      <c r="D4888" t="s">
        <v>21</v>
      </c>
      <c r="E4888" t="s">
        <v>22</v>
      </c>
      <c r="F4888" t="s">
        <v>23</v>
      </c>
      <c r="G4888" t="s">
        <v>102</v>
      </c>
      <c r="H4888">
        <v>8.1999999999999993</v>
      </c>
      <c r="I4888">
        <v>-103</v>
      </c>
      <c r="J4888">
        <v>868.1</v>
      </c>
      <c r="K4888" t="s">
        <v>3017</v>
      </c>
      <c r="L4888">
        <v>53.383949999999999</v>
      </c>
      <c r="M4888">
        <v>-1.4785090000000001</v>
      </c>
      <c r="N4888">
        <v>112</v>
      </c>
      <c r="O4888">
        <v>0</v>
      </c>
      <c r="P4888">
        <v>1</v>
      </c>
      <c r="Q4888">
        <v>10</v>
      </c>
      <c r="R4888" t="s">
        <v>15</v>
      </c>
      <c r="S4888" t="s">
        <v>337</v>
      </c>
      <c r="T4888" s="3">
        <v>53.381028999999998</v>
      </c>
      <c r="U4888">
        <v>-1.4864733000000001</v>
      </c>
      <c r="V4888">
        <f t="shared" si="77"/>
        <v>-94.8</v>
      </c>
    </row>
    <row r="4889" spans="1:22">
      <c r="A4889" s="2">
        <v>100952827</v>
      </c>
      <c r="B4889" t="s">
        <v>5435</v>
      </c>
      <c r="C4889" t="s">
        <v>20</v>
      </c>
      <c r="D4889" t="s">
        <v>21</v>
      </c>
      <c r="E4889" t="s">
        <v>22</v>
      </c>
      <c r="F4889" t="s">
        <v>23</v>
      </c>
      <c r="G4889" t="s">
        <v>102</v>
      </c>
      <c r="H4889">
        <v>12</v>
      </c>
      <c r="I4889">
        <v>-101</v>
      </c>
      <c r="J4889">
        <v>867.9</v>
      </c>
      <c r="K4889" t="s">
        <v>3017</v>
      </c>
      <c r="L4889">
        <v>53.383929000000002</v>
      </c>
      <c r="M4889">
        <v>-1.4785520000000001</v>
      </c>
      <c r="N4889">
        <v>111</v>
      </c>
      <c r="O4889">
        <v>0</v>
      </c>
      <c r="P4889">
        <v>1.2</v>
      </c>
      <c r="Q4889">
        <v>9</v>
      </c>
      <c r="R4889" t="s">
        <v>15</v>
      </c>
      <c r="S4889" t="s">
        <v>337</v>
      </c>
      <c r="T4889" s="3">
        <v>53.381028999999998</v>
      </c>
      <c r="U4889">
        <v>-1.4864733000000001</v>
      </c>
      <c r="V4889">
        <f t="shared" si="77"/>
        <v>-89</v>
      </c>
    </row>
    <row r="4890" spans="1:22">
      <c r="A4890" s="2">
        <v>100952614</v>
      </c>
      <c r="B4890" t="s">
        <v>5436</v>
      </c>
      <c r="C4890" t="s">
        <v>20</v>
      </c>
      <c r="D4890" t="s">
        <v>21</v>
      </c>
      <c r="E4890" t="s">
        <v>22</v>
      </c>
      <c r="F4890" t="s">
        <v>23</v>
      </c>
      <c r="G4890" t="s">
        <v>102</v>
      </c>
      <c r="H4890">
        <v>10.199999999999999</v>
      </c>
      <c r="I4890">
        <v>-100</v>
      </c>
      <c r="J4890">
        <v>867.7</v>
      </c>
      <c r="K4890" t="s">
        <v>3017</v>
      </c>
      <c r="L4890">
        <v>53.383960999999999</v>
      </c>
      <c r="M4890">
        <v>-1.4784870000000001</v>
      </c>
      <c r="N4890">
        <v>118</v>
      </c>
      <c r="O4890">
        <v>0</v>
      </c>
      <c r="P4890">
        <v>0.9</v>
      </c>
      <c r="Q4890">
        <v>10</v>
      </c>
      <c r="R4890" t="s">
        <v>15</v>
      </c>
      <c r="S4890" t="s">
        <v>337</v>
      </c>
      <c r="T4890" s="3">
        <v>53.381028999999998</v>
      </c>
      <c r="U4890">
        <v>-1.4864733000000001</v>
      </c>
      <c r="V4890">
        <f t="shared" si="77"/>
        <v>-89.8</v>
      </c>
    </row>
    <row r="4891" spans="1:22">
      <c r="A4891" s="2">
        <v>100952391</v>
      </c>
      <c r="B4891" t="s">
        <v>5437</v>
      </c>
      <c r="C4891" t="s">
        <v>20</v>
      </c>
      <c r="D4891" t="s">
        <v>21</v>
      </c>
      <c r="E4891" t="s">
        <v>22</v>
      </c>
      <c r="F4891" t="s">
        <v>23</v>
      </c>
      <c r="G4891" t="s">
        <v>102</v>
      </c>
      <c r="H4891">
        <v>0.5</v>
      </c>
      <c r="I4891">
        <v>-97</v>
      </c>
      <c r="J4891">
        <v>867.5</v>
      </c>
      <c r="K4891" t="s">
        <v>3017</v>
      </c>
      <c r="L4891">
        <v>53.383907000000001</v>
      </c>
      <c r="M4891">
        <v>-1.4785090000000001</v>
      </c>
      <c r="N4891">
        <v>111</v>
      </c>
      <c r="O4891">
        <v>0</v>
      </c>
      <c r="P4891">
        <v>0.8</v>
      </c>
      <c r="Q4891">
        <v>11</v>
      </c>
      <c r="R4891" t="s">
        <v>15</v>
      </c>
      <c r="S4891" t="s">
        <v>337</v>
      </c>
      <c r="T4891" s="3">
        <v>53.381028999999998</v>
      </c>
      <c r="U4891">
        <v>-1.4864733000000001</v>
      </c>
      <c r="V4891">
        <f t="shared" si="77"/>
        <v>-96.5</v>
      </c>
    </row>
    <row r="4892" spans="1:22">
      <c r="A4892" s="2">
        <v>100952192</v>
      </c>
      <c r="B4892" t="s">
        <v>5438</v>
      </c>
      <c r="C4892" t="s">
        <v>20</v>
      </c>
      <c r="D4892" t="s">
        <v>21</v>
      </c>
      <c r="E4892" t="s">
        <v>22</v>
      </c>
      <c r="F4892" t="s">
        <v>23</v>
      </c>
      <c r="G4892" t="s">
        <v>102</v>
      </c>
      <c r="H4892">
        <v>10</v>
      </c>
      <c r="I4892">
        <v>-107</v>
      </c>
      <c r="J4892">
        <v>867.3</v>
      </c>
      <c r="K4892" t="s">
        <v>3017</v>
      </c>
      <c r="L4892">
        <v>53.383584999999997</v>
      </c>
      <c r="M4892">
        <v>-1.478208</v>
      </c>
      <c r="N4892">
        <v>109</v>
      </c>
      <c r="O4892">
        <v>0</v>
      </c>
      <c r="P4892">
        <v>0.8</v>
      </c>
      <c r="Q4892">
        <v>10</v>
      </c>
      <c r="R4892" t="s">
        <v>15</v>
      </c>
      <c r="S4892" t="s">
        <v>337</v>
      </c>
      <c r="T4892" s="3">
        <v>53.381028999999998</v>
      </c>
      <c r="U4892">
        <v>-1.4864733000000001</v>
      </c>
      <c r="V4892">
        <f t="shared" si="77"/>
        <v>-97</v>
      </c>
    </row>
    <row r="4893" spans="1:22">
      <c r="A4893" s="2">
        <v>100951993</v>
      </c>
      <c r="B4893" t="s">
        <v>5439</v>
      </c>
      <c r="C4893" t="s">
        <v>20</v>
      </c>
      <c r="D4893" t="s">
        <v>21</v>
      </c>
      <c r="E4893" t="s">
        <v>22</v>
      </c>
      <c r="F4893" t="s">
        <v>23</v>
      </c>
      <c r="G4893" t="s">
        <v>102</v>
      </c>
      <c r="H4893">
        <v>10.199999999999999</v>
      </c>
      <c r="I4893">
        <v>-91</v>
      </c>
      <c r="J4893">
        <v>867.1</v>
      </c>
      <c r="K4893" t="s">
        <v>3017</v>
      </c>
      <c r="L4893">
        <v>53.382255000000001</v>
      </c>
      <c r="M4893">
        <v>-1.480569</v>
      </c>
      <c r="N4893">
        <v>109</v>
      </c>
      <c r="O4893">
        <v>0</v>
      </c>
      <c r="P4893">
        <v>0.8</v>
      </c>
      <c r="Q4893">
        <v>10</v>
      </c>
      <c r="R4893" t="s">
        <v>15</v>
      </c>
      <c r="S4893" t="s">
        <v>337</v>
      </c>
      <c r="T4893" s="3">
        <v>53.381028999999998</v>
      </c>
      <c r="U4893">
        <v>-1.4864733000000001</v>
      </c>
      <c r="V4893">
        <f t="shared" si="77"/>
        <v>-80.8</v>
      </c>
    </row>
    <row r="4894" spans="1:22">
      <c r="A4894" s="2">
        <v>100951765</v>
      </c>
      <c r="B4894" t="s">
        <v>5440</v>
      </c>
      <c r="C4894" t="s">
        <v>20</v>
      </c>
      <c r="D4894" t="s">
        <v>21</v>
      </c>
      <c r="E4894" t="s">
        <v>22</v>
      </c>
      <c r="F4894" t="s">
        <v>23</v>
      </c>
      <c r="G4894" t="s">
        <v>102</v>
      </c>
      <c r="H4894">
        <v>8.5</v>
      </c>
      <c r="I4894">
        <v>-73</v>
      </c>
      <c r="J4894">
        <v>868.5</v>
      </c>
      <c r="K4894" t="s">
        <v>3017</v>
      </c>
      <c r="L4894">
        <v>53.381535999999997</v>
      </c>
      <c r="M4894">
        <v>-1.4841310000000001</v>
      </c>
      <c r="N4894">
        <v>113</v>
      </c>
      <c r="O4894">
        <v>0</v>
      </c>
      <c r="P4894">
        <v>1.1000000000000001</v>
      </c>
      <c r="Q4894">
        <v>9</v>
      </c>
      <c r="R4894" t="s">
        <v>15</v>
      </c>
      <c r="S4894" t="s">
        <v>337</v>
      </c>
      <c r="T4894" s="3">
        <v>53.381028999999998</v>
      </c>
      <c r="U4894">
        <v>-1.4864733000000001</v>
      </c>
      <c r="V4894">
        <f t="shared" si="77"/>
        <v>-64.5</v>
      </c>
    </row>
    <row r="4895" spans="1:22">
      <c r="A4895" s="2">
        <v>100951534</v>
      </c>
      <c r="B4895" t="s">
        <v>5441</v>
      </c>
      <c r="C4895" t="s">
        <v>20</v>
      </c>
      <c r="D4895" t="s">
        <v>21</v>
      </c>
      <c r="E4895" t="s">
        <v>22</v>
      </c>
      <c r="F4895" t="s">
        <v>23</v>
      </c>
      <c r="G4895" t="s">
        <v>102</v>
      </c>
      <c r="H4895">
        <v>12</v>
      </c>
      <c r="I4895">
        <v>-83</v>
      </c>
      <c r="J4895">
        <v>868.3</v>
      </c>
      <c r="K4895" t="s">
        <v>3017</v>
      </c>
      <c r="L4895">
        <v>53.379840999999999</v>
      </c>
      <c r="M4895">
        <v>-1.4841519999999999</v>
      </c>
      <c r="N4895">
        <v>109</v>
      </c>
      <c r="O4895">
        <v>0</v>
      </c>
      <c r="P4895">
        <v>0.9</v>
      </c>
      <c r="Q4895">
        <v>10</v>
      </c>
      <c r="R4895" t="s">
        <v>15</v>
      </c>
      <c r="S4895" t="s">
        <v>337</v>
      </c>
      <c r="T4895" s="3">
        <v>53.381028999999998</v>
      </c>
      <c r="U4895">
        <v>-1.4864733000000001</v>
      </c>
      <c r="V4895">
        <f t="shared" si="77"/>
        <v>-71</v>
      </c>
    </row>
    <row r="4896" spans="1:22">
      <c r="A4896" s="2">
        <v>100951257</v>
      </c>
      <c r="B4896" t="s">
        <v>5442</v>
      </c>
      <c r="C4896" t="s">
        <v>20</v>
      </c>
      <c r="D4896" t="s">
        <v>21</v>
      </c>
      <c r="E4896" t="s">
        <v>22</v>
      </c>
      <c r="F4896" t="s">
        <v>23</v>
      </c>
      <c r="G4896" t="s">
        <v>102</v>
      </c>
      <c r="H4896">
        <v>6.8</v>
      </c>
      <c r="I4896">
        <v>-91</v>
      </c>
      <c r="J4896">
        <v>868.1</v>
      </c>
      <c r="K4896" t="s">
        <v>3017</v>
      </c>
      <c r="L4896">
        <v>53.378971999999997</v>
      </c>
      <c r="M4896">
        <v>-1.4841949999999999</v>
      </c>
      <c r="N4896">
        <v>108</v>
      </c>
      <c r="O4896">
        <v>0</v>
      </c>
      <c r="P4896">
        <v>0.9</v>
      </c>
      <c r="Q4896">
        <v>10</v>
      </c>
      <c r="R4896" t="s">
        <v>15</v>
      </c>
      <c r="S4896" t="s">
        <v>337</v>
      </c>
      <c r="T4896" s="3">
        <v>53.381028999999998</v>
      </c>
      <c r="U4896">
        <v>-1.4864733000000001</v>
      </c>
      <c r="V4896">
        <f t="shared" si="77"/>
        <v>-84.2</v>
      </c>
    </row>
    <row r="4897" spans="1:22">
      <c r="A4897" s="2">
        <v>100950976</v>
      </c>
      <c r="B4897" t="s">
        <v>5443</v>
      </c>
      <c r="C4897" t="s">
        <v>20</v>
      </c>
      <c r="D4897" t="s">
        <v>21</v>
      </c>
      <c r="E4897" t="s">
        <v>22</v>
      </c>
      <c r="F4897" t="s">
        <v>23</v>
      </c>
      <c r="G4897" t="s">
        <v>102</v>
      </c>
      <c r="H4897">
        <v>11.5</v>
      </c>
      <c r="I4897">
        <v>-89</v>
      </c>
      <c r="J4897">
        <v>867.9</v>
      </c>
      <c r="K4897" t="s">
        <v>3017</v>
      </c>
      <c r="L4897">
        <v>53.377887999999999</v>
      </c>
      <c r="M4897">
        <v>-1.4841519999999999</v>
      </c>
      <c r="N4897">
        <v>94</v>
      </c>
      <c r="O4897">
        <v>0</v>
      </c>
      <c r="P4897">
        <v>0.9</v>
      </c>
      <c r="Q4897">
        <v>10</v>
      </c>
      <c r="R4897" t="s">
        <v>15</v>
      </c>
      <c r="S4897" t="s">
        <v>337</v>
      </c>
      <c r="T4897" s="3">
        <v>53.381028999999998</v>
      </c>
      <c r="U4897">
        <v>-1.4864733000000001</v>
      </c>
      <c r="V4897">
        <f t="shared" si="77"/>
        <v>-77.5</v>
      </c>
    </row>
    <row r="4898" spans="1:22">
      <c r="A4898" s="2">
        <v>100950663</v>
      </c>
      <c r="B4898" t="s">
        <v>5444</v>
      </c>
      <c r="C4898" t="s">
        <v>20</v>
      </c>
      <c r="D4898" t="s">
        <v>21</v>
      </c>
      <c r="E4898" t="s">
        <v>22</v>
      </c>
      <c r="F4898" t="s">
        <v>23</v>
      </c>
      <c r="G4898" t="s">
        <v>102</v>
      </c>
      <c r="H4898">
        <v>10</v>
      </c>
      <c r="I4898">
        <v>-99</v>
      </c>
      <c r="J4898">
        <v>867.7</v>
      </c>
      <c r="K4898" t="s">
        <v>3017</v>
      </c>
      <c r="L4898">
        <v>53.373607999999997</v>
      </c>
      <c r="M4898">
        <v>-1.4802249999999999</v>
      </c>
      <c r="N4898">
        <v>83</v>
      </c>
      <c r="O4898">
        <v>0</v>
      </c>
      <c r="P4898">
        <v>1.1000000000000001</v>
      </c>
      <c r="Q4898">
        <v>10</v>
      </c>
      <c r="R4898" t="s">
        <v>15</v>
      </c>
      <c r="S4898" t="s">
        <v>337</v>
      </c>
      <c r="T4898" s="3">
        <v>53.381028999999998</v>
      </c>
      <c r="U4898">
        <v>-1.4864733000000001</v>
      </c>
      <c r="V4898">
        <f t="shared" si="77"/>
        <v>-89</v>
      </c>
    </row>
    <row r="4899" spans="1:22">
      <c r="A4899" s="2">
        <v>100950350</v>
      </c>
      <c r="B4899" t="s">
        <v>5445</v>
      </c>
      <c r="C4899" t="s">
        <v>20</v>
      </c>
      <c r="D4899" t="s">
        <v>21</v>
      </c>
      <c r="E4899" t="s">
        <v>22</v>
      </c>
      <c r="F4899" t="s">
        <v>23</v>
      </c>
      <c r="G4899" t="s">
        <v>102</v>
      </c>
      <c r="H4899">
        <v>0</v>
      </c>
      <c r="I4899">
        <v>-88</v>
      </c>
      <c r="J4899">
        <v>867.5</v>
      </c>
      <c r="K4899" t="s">
        <v>3017</v>
      </c>
      <c r="L4899">
        <v>53.372394999999997</v>
      </c>
      <c r="M4899">
        <v>-1.486083</v>
      </c>
      <c r="N4899">
        <v>86</v>
      </c>
      <c r="O4899">
        <v>0</v>
      </c>
      <c r="P4899">
        <v>1.2</v>
      </c>
      <c r="Q4899">
        <v>10</v>
      </c>
      <c r="R4899" t="s">
        <v>15</v>
      </c>
      <c r="S4899" t="s">
        <v>337</v>
      </c>
      <c r="T4899" s="3">
        <v>53.381028999999998</v>
      </c>
      <c r="U4899">
        <v>-1.4864733000000001</v>
      </c>
      <c r="V4899">
        <f t="shared" si="77"/>
        <v>-88</v>
      </c>
    </row>
    <row r="4900" spans="1:22">
      <c r="A4900" s="2">
        <v>100949742</v>
      </c>
      <c r="B4900" t="s">
        <v>5446</v>
      </c>
      <c r="C4900" t="s">
        <v>20</v>
      </c>
      <c r="D4900" t="s">
        <v>21</v>
      </c>
      <c r="E4900" t="s">
        <v>22</v>
      </c>
      <c r="F4900" t="s">
        <v>23</v>
      </c>
      <c r="G4900" t="s">
        <v>665</v>
      </c>
      <c r="H4900">
        <v>2.2000000000000002</v>
      </c>
      <c r="I4900">
        <v>-109</v>
      </c>
      <c r="J4900">
        <v>867.1</v>
      </c>
      <c r="K4900" t="s">
        <v>3017</v>
      </c>
      <c r="L4900">
        <v>53.368780000000001</v>
      </c>
      <c r="M4900">
        <v>-1.4974989999999999</v>
      </c>
      <c r="N4900">
        <v>104</v>
      </c>
      <c r="O4900">
        <v>0</v>
      </c>
      <c r="P4900">
        <v>0.9</v>
      </c>
      <c r="Q4900">
        <v>10</v>
      </c>
      <c r="R4900" t="s">
        <v>15</v>
      </c>
      <c r="S4900" t="s">
        <v>337</v>
      </c>
      <c r="T4900" s="3">
        <v>53.381028999999998</v>
      </c>
      <c r="U4900">
        <v>-1.4864733000000001</v>
      </c>
      <c r="V4900">
        <f t="shared" si="77"/>
        <v>-106.8</v>
      </c>
    </row>
    <row r="4901" spans="1:22">
      <c r="A4901" s="2">
        <v>100949489</v>
      </c>
      <c r="B4901" t="s">
        <v>5447</v>
      </c>
      <c r="C4901" t="s">
        <v>20</v>
      </c>
      <c r="D4901" t="s">
        <v>21</v>
      </c>
      <c r="E4901" t="s">
        <v>22</v>
      </c>
      <c r="F4901" t="s">
        <v>23</v>
      </c>
      <c r="G4901" t="s">
        <v>665</v>
      </c>
      <c r="H4901">
        <v>0.8</v>
      </c>
      <c r="I4901">
        <v>-103</v>
      </c>
      <c r="J4901">
        <v>868.5</v>
      </c>
      <c r="K4901" t="s">
        <v>3017</v>
      </c>
      <c r="L4901">
        <v>53.367632</v>
      </c>
      <c r="M4901">
        <v>-1.497198</v>
      </c>
      <c r="N4901">
        <v>96</v>
      </c>
      <c r="O4901">
        <v>0</v>
      </c>
      <c r="P4901">
        <v>0.9</v>
      </c>
      <c r="Q4901">
        <v>10</v>
      </c>
      <c r="R4901" t="s">
        <v>15</v>
      </c>
      <c r="S4901" t="s">
        <v>337</v>
      </c>
      <c r="T4901" s="3">
        <v>53.381028999999998</v>
      </c>
      <c r="U4901">
        <v>-1.4864733000000001</v>
      </c>
      <c r="V4901">
        <f t="shared" si="77"/>
        <v>-102.2</v>
      </c>
    </row>
    <row r="4902" spans="1:22">
      <c r="A4902" s="2">
        <v>100949216</v>
      </c>
      <c r="B4902" t="s">
        <v>5448</v>
      </c>
      <c r="C4902" t="s">
        <v>20</v>
      </c>
      <c r="D4902" t="s">
        <v>21</v>
      </c>
      <c r="E4902" t="s">
        <v>22</v>
      </c>
      <c r="F4902" t="s">
        <v>23</v>
      </c>
      <c r="G4902" t="s">
        <v>665</v>
      </c>
      <c r="H4902">
        <v>-8.8000000000000007</v>
      </c>
      <c r="I4902">
        <v>-101</v>
      </c>
      <c r="J4902">
        <v>868.3</v>
      </c>
      <c r="K4902" t="s">
        <v>3017</v>
      </c>
      <c r="L4902">
        <v>53.367406000000003</v>
      </c>
      <c r="M4902">
        <v>-1.4988079999999999</v>
      </c>
      <c r="N4902">
        <v>100</v>
      </c>
      <c r="O4902">
        <v>0</v>
      </c>
      <c r="P4902">
        <v>0.9</v>
      </c>
      <c r="Q4902">
        <v>10</v>
      </c>
      <c r="R4902" t="s">
        <v>15</v>
      </c>
      <c r="S4902" t="s">
        <v>337</v>
      </c>
      <c r="T4902" s="3">
        <v>53.381028999999998</v>
      </c>
      <c r="U4902">
        <v>-1.4864733000000001</v>
      </c>
      <c r="V4902">
        <f t="shared" si="77"/>
        <v>-109.8</v>
      </c>
    </row>
    <row r="4903" spans="1:22">
      <c r="A4903" s="2">
        <v>100948292</v>
      </c>
      <c r="B4903" t="s">
        <v>5449</v>
      </c>
      <c r="C4903" t="s">
        <v>20</v>
      </c>
      <c r="D4903" t="s">
        <v>21</v>
      </c>
      <c r="E4903" t="s">
        <v>22</v>
      </c>
      <c r="F4903" t="s">
        <v>23</v>
      </c>
      <c r="G4903" t="s">
        <v>665</v>
      </c>
      <c r="H4903">
        <v>-10</v>
      </c>
      <c r="I4903">
        <v>-100</v>
      </c>
      <c r="J4903">
        <v>867.7</v>
      </c>
      <c r="K4903" t="s">
        <v>3017</v>
      </c>
      <c r="L4903">
        <v>53.367438999999997</v>
      </c>
      <c r="M4903">
        <v>-1.4988079999999999</v>
      </c>
      <c r="N4903">
        <v>110</v>
      </c>
      <c r="O4903">
        <v>0</v>
      </c>
      <c r="P4903">
        <v>1</v>
      </c>
      <c r="Q4903">
        <v>8</v>
      </c>
      <c r="R4903" t="s">
        <v>15</v>
      </c>
      <c r="S4903" t="s">
        <v>337</v>
      </c>
      <c r="T4903" s="3">
        <v>53.381028999999998</v>
      </c>
      <c r="U4903">
        <v>-1.4864733000000001</v>
      </c>
      <c r="V4903">
        <f t="shared" si="77"/>
        <v>-110</v>
      </c>
    </row>
    <row r="4904" spans="1:22">
      <c r="A4904" s="2">
        <v>100947987</v>
      </c>
      <c r="B4904" t="s">
        <v>5450</v>
      </c>
      <c r="C4904" t="s">
        <v>20</v>
      </c>
      <c r="D4904" t="s">
        <v>21</v>
      </c>
      <c r="E4904" t="s">
        <v>22</v>
      </c>
      <c r="F4904" t="s">
        <v>23</v>
      </c>
      <c r="G4904" t="s">
        <v>665</v>
      </c>
      <c r="H4904">
        <v>-0.8</v>
      </c>
      <c r="I4904">
        <v>-104</v>
      </c>
      <c r="J4904">
        <v>867.5</v>
      </c>
      <c r="K4904" t="s">
        <v>3017</v>
      </c>
      <c r="L4904">
        <v>53.367438999999997</v>
      </c>
      <c r="M4904">
        <v>-1.498786</v>
      </c>
      <c r="N4904">
        <v>110</v>
      </c>
      <c r="O4904">
        <v>0</v>
      </c>
      <c r="P4904">
        <v>0.9</v>
      </c>
      <c r="Q4904">
        <v>9</v>
      </c>
      <c r="R4904" t="s">
        <v>15</v>
      </c>
      <c r="S4904" t="s">
        <v>337</v>
      </c>
      <c r="T4904" s="3">
        <v>53.381028999999998</v>
      </c>
      <c r="U4904">
        <v>-1.4864733000000001</v>
      </c>
      <c r="V4904">
        <f t="shared" si="77"/>
        <v>-104.8</v>
      </c>
    </row>
    <row r="4905" spans="1:22">
      <c r="A4905" s="2">
        <v>100947725</v>
      </c>
      <c r="B4905" t="s">
        <v>5451</v>
      </c>
      <c r="C4905" t="s">
        <v>20</v>
      </c>
      <c r="D4905" t="s">
        <v>21</v>
      </c>
      <c r="E4905" t="s">
        <v>22</v>
      </c>
      <c r="F4905" t="s">
        <v>23</v>
      </c>
      <c r="G4905" t="s">
        <v>665</v>
      </c>
      <c r="H4905">
        <v>3.2</v>
      </c>
      <c r="I4905">
        <v>-110</v>
      </c>
      <c r="J4905">
        <v>867.3</v>
      </c>
      <c r="K4905" t="s">
        <v>3017</v>
      </c>
      <c r="L4905">
        <v>53.367480999999998</v>
      </c>
      <c r="M4905">
        <v>-1.498829</v>
      </c>
      <c r="N4905">
        <v>113</v>
      </c>
      <c r="O4905">
        <v>0</v>
      </c>
      <c r="P4905">
        <v>1.2</v>
      </c>
      <c r="Q4905">
        <v>8</v>
      </c>
      <c r="R4905" t="s">
        <v>15</v>
      </c>
      <c r="S4905" t="s">
        <v>337</v>
      </c>
      <c r="T4905" s="3">
        <v>53.381028999999998</v>
      </c>
      <c r="U4905">
        <v>-1.4864733000000001</v>
      </c>
      <c r="V4905">
        <f t="shared" si="77"/>
        <v>-106.8</v>
      </c>
    </row>
    <row r="4906" spans="1:22">
      <c r="A4906" s="2">
        <v>100947432</v>
      </c>
      <c r="B4906" t="s">
        <v>5452</v>
      </c>
      <c r="C4906" t="s">
        <v>20</v>
      </c>
      <c r="D4906" t="s">
        <v>21</v>
      </c>
      <c r="E4906" t="s">
        <v>22</v>
      </c>
      <c r="F4906" t="s">
        <v>23</v>
      </c>
      <c r="G4906" t="s">
        <v>665</v>
      </c>
      <c r="H4906">
        <v>-2.5</v>
      </c>
      <c r="I4906">
        <v>-112</v>
      </c>
      <c r="J4906">
        <v>867.1</v>
      </c>
      <c r="K4906" t="s">
        <v>3017</v>
      </c>
      <c r="L4906">
        <v>53.367460000000001</v>
      </c>
      <c r="M4906">
        <v>-1.4987649999999999</v>
      </c>
      <c r="N4906">
        <v>115</v>
      </c>
      <c r="O4906">
        <v>0</v>
      </c>
      <c r="P4906">
        <v>1.2</v>
      </c>
      <c r="Q4906">
        <v>8</v>
      </c>
      <c r="R4906" t="s">
        <v>15</v>
      </c>
      <c r="S4906" t="s">
        <v>337</v>
      </c>
      <c r="T4906" s="3">
        <v>53.381028999999998</v>
      </c>
      <c r="U4906">
        <v>-1.4864733000000001</v>
      </c>
      <c r="V4906">
        <f t="shared" si="77"/>
        <v>-114.5</v>
      </c>
    </row>
    <row r="4907" spans="1:22">
      <c r="A4907" s="2">
        <v>100947176</v>
      </c>
      <c r="B4907" t="s">
        <v>5453</v>
      </c>
      <c r="C4907" t="s">
        <v>20</v>
      </c>
      <c r="D4907" t="s">
        <v>21</v>
      </c>
      <c r="E4907" t="s">
        <v>22</v>
      </c>
      <c r="F4907" t="s">
        <v>23</v>
      </c>
      <c r="G4907" t="s">
        <v>665</v>
      </c>
      <c r="H4907">
        <v>-1.2</v>
      </c>
      <c r="I4907">
        <v>-105</v>
      </c>
      <c r="J4907">
        <v>868.5</v>
      </c>
      <c r="K4907" t="s">
        <v>3017</v>
      </c>
      <c r="L4907">
        <v>53.367471000000002</v>
      </c>
      <c r="M4907">
        <v>-1.4988509999999999</v>
      </c>
      <c r="N4907">
        <v>119</v>
      </c>
      <c r="O4907">
        <v>0</v>
      </c>
      <c r="P4907">
        <v>0.9</v>
      </c>
      <c r="Q4907">
        <v>9</v>
      </c>
      <c r="R4907" t="s">
        <v>15</v>
      </c>
      <c r="S4907" t="s">
        <v>337</v>
      </c>
      <c r="T4907" s="3">
        <v>53.381028999999998</v>
      </c>
      <c r="U4907">
        <v>-1.4864733000000001</v>
      </c>
      <c r="V4907">
        <f t="shared" si="77"/>
        <v>-106.2</v>
      </c>
    </row>
    <row r="4908" spans="1:22">
      <c r="A4908" s="2">
        <v>100946885</v>
      </c>
      <c r="B4908" t="s">
        <v>5454</v>
      </c>
      <c r="C4908" t="s">
        <v>20</v>
      </c>
      <c r="D4908" t="s">
        <v>21</v>
      </c>
      <c r="E4908" t="s">
        <v>22</v>
      </c>
      <c r="F4908" t="s">
        <v>23</v>
      </c>
      <c r="G4908" t="s">
        <v>665</v>
      </c>
      <c r="H4908">
        <v>-10.199999999999999</v>
      </c>
      <c r="I4908">
        <v>-103</v>
      </c>
      <c r="J4908">
        <v>868.3</v>
      </c>
      <c r="K4908" t="s">
        <v>3017</v>
      </c>
      <c r="L4908">
        <v>53.367406000000003</v>
      </c>
      <c r="M4908">
        <v>-1.4987649999999999</v>
      </c>
      <c r="N4908">
        <v>117</v>
      </c>
      <c r="O4908">
        <v>0</v>
      </c>
      <c r="P4908">
        <v>0.9</v>
      </c>
      <c r="Q4908">
        <v>9</v>
      </c>
      <c r="R4908" t="s">
        <v>15</v>
      </c>
      <c r="S4908" t="s">
        <v>337</v>
      </c>
      <c r="T4908" s="3">
        <v>53.381028999999998</v>
      </c>
      <c r="U4908">
        <v>-1.4864733000000001</v>
      </c>
      <c r="V4908">
        <f t="shared" si="77"/>
        <v>-113.2</v>
      </c>
    </row>
    <row r="4909" spans="1:22">
      <c r="A4909" s="2">
        <v>100946092</v>
      </c>
      <c r="B4909" t="s">
        <v>5455</v>
      </c>
      <c r="C4909" t="s">
        <v>20</v>
      </c>
      <c r="D4909" t="s">
        <v>21</v>
      </c>
      <c r="E4909" t="s">
        <v>22</v>
      </c>
      <c r="F4909" t="s">
        <v>23</v>
      </c>
      <c r="G4909" t="s">
        <v>665</v>
      </c>
      <c r="H4909">
        <v>-3.8</v>
      </c>
      <c r="I4909">
        <v>-110</v>
      </c>
      <c r="J4909">
        <v>867.7</v>
      </c>
      <c r="K4909" t="s">
        <v>3017</v>
      </c>
      <c r="L4909">
        <v>53.367534999999997</v>
      </c>
      <c r="M4909">
        <v>-1.498872</v>
      </c>
      <c r="N4909">
        <v>121</v>
      </c>
      <c r="O4909">
        <v>0</v>
      </c>
      <c r="P4909">
        <v>0.9</v>
      </c>
      <c r="Q4909">
        <v>9</v>
      </c>
      <c r="R4909" t="s">
        <v>15</v>
      </c>
      <c r="S4909" t="s">
        <v>337</v>
      </c>
      <c r="T4909" s="3">
        <v>53.381028999999998</v>
      </c>
      <c r="U4909">
        <v>-1.4864733000000001</v>
      </c>
      <c r="V4909">
        <f t="shared" si="77"/>
        <v>-113.8</v>
      </c>
    </row>
    <row r="4910" spans="1:22">
      <c r="A4910" s="2">
        <v>100945598</v>
      </c>
      <c r="B4910" t="s">
        <v>5456</v>
      </c>
      <c r="C4910" t="s">
        <v>20</v>
      </c>
      <c r="D4910" t="s">
        <v>21</v>
      </c>
      <c r="E4910" t="s">
        <v>22</v>
      </c>
      <c r="F4910" t="s">
        <v>23</v>
      </c>
      <c r="G4910" t="s">
        <v>665</v>
      </c>
      <c r="H4910">
        <v>-7.5</v>
      </c>
      <c r="I4910">
        <v>-104</v>
      </c>
      <c r="J4910">
        <v>867.3</v>
      </c>
      <c r="K4910" t="s">
        <v>3017</v>
      </c>
      <c r="L4910">
        <v>53.367491999999999</v>
      </c>
      <c r="M4910">
        <v>-1.4988509999999999</v>
      </c>
      <c r="N4910">
        <v>98</v>
      </c>
      <c r="O4910">
        <v>0</v>
      </c>
      <c r="P4910">
        <v>1.2</v>
      </c>
      <c r="Q4910">
        <v>8</v>
      </c>
      <c r="R4910" t="s">
        <v>15</v>
      </c>
      <c r="S4910" t="s">
        <v>337</v>
      </c>
      <c r="T4910" s="3">
        <v>53.381028999999998</v>
      </c>
      <c r="U4910">
        <v>-1.4864733000000001</v>
      </c>
      <c r="V4910">
        <f t="shared" si="77"/>
        <v>-111.5</v>
      </c>
    </row>
    <row r="4911" spans="1:22">
      <c r="A4911" s="2">
        <v>100945114</v>
      </c>
      <c r="B4911" t="s">
        <v>5457</v>
      </c>
      <c r="C4911" t="s">
        <v>20</v>
      </c>
      <c r="D4911" t="s">
        <v>21</v>
      </c>
      <c r="E4911" t="s">
        <v>22</v>
      </c>
      <c r="F4911" t="s">
        <v>23</v>
      </c>
      <c r="G4911" t="s">
        <v>665</v>
      </c>
      <c r="H4911">
        <v>1.5</v>
      </c>
      <c r="I4911">
        <v>-104</v>
      </c>
      <c r="J4911">
        <v>868.5</v>
      </c>
      <c r="K4911" t="s">
        <v>3017</v>
      </c>
      <c r="L4911">
        <v>53.367449000000001</v>
      </c>
      <c r="M4911">
        <v>-1.498829</v>
      </c>
      <c r="N4911">
        <v>90</v>
      </c>
      <c r="O4911">
        <v>0</v>
      </c>
      <c r="P4911">
        <v>1.2</v>
      </c>
      <c r="Q4911">
        <v>8</v>
      </c>
      <c r="R4911" t="s">
        <v>15</v>
      </c>
      <c r="S4911" t="s">
        <v>337</v>
      </c>
      <c r="T4911" s="3">
        <v>53.381028999999998</v>
      </c>
      <c r="U4911">
        <v>-1.4864733000000001</v>
      </c>
      <c r="V4911">
        <f t="shared" ref="V4911:V4974" si="78">H4911+I4911</f>
        <v>-102.5</v>
      </c>
    </row>
    <row r="4912" spans="1:22">
      <c r="A4912" s="2">
        <v>100944175</v>
      </c>
      <c r="B4912" t="s">
        <v>5458</v>
      </c>
      <c r="C4912" t="s">
        <v>20</v>
      </c>
      <c r="D4912" t="s">
        <v>21</v>
      </c>
      <c r="E4912" t="s">
        <v>22</v>
      </c>
      <c r="F4912" t="s">
        <v>23</v>
      </c>
      <c r="G4912" t="s">
        <v>665</v>
      </c>
      <c r="H4912">
        <v>-3.5</v>
      </c>
      <c r="I4912">
        <v>-110</v>
      </c>
      <c r="J4912">
        <v>867.7</v>
      </c>
      <c r="K4912" t="s">
        <v>3017</v>
      </c>
      <c r="L4912">
        <v>53.367502999999999</v>
      </c>
      <c r="M4912">
        <v>-1.498872</v>
      </c>
      <c r="N4912">
        <v>89</v>
      </c>
      <c r="O4912">
        <v>0</v>
      </c>
      <c r="P4912">
        <v>0.9</v>
      </c>
      <c r="Q4912">
        <v>8</v>
      </c>
      <c r="R4912" t="s">
        <v>15</v>
      </c>
      <c r="S4912" t="s">
        <v>337</v>
      </c>
      <c r="T4912" s="3">
        <v>53.381028999999998</v>
      </c>
      <c r="U4912">
        <v>-1.4864733000000001</v>
      </c>
      <c r="V4912">
        <f t="shared" si="78"/>
        <v>-113.5</v>
      </c>
    </row>
    <row r="4913" spans="1:22">
      <c r="A4913" s="2">
        <v>100943736</v>
      </c>
      <c r="B4913" t="s">
        <v>5459</v>
      </c>
      <c r="C4913" t="s">
        <v>20</v>
      </c>
      <c r="D4913" t="s">
        <v>21</v>
      </c>
      <c r="E4913" t="s">
        <v>22</v>
      </c>
      <c r="F4913" t="s">
        <v>23</v>
      </c>
      <c r="G4913" t="s">
        <v>665</v>
      </c>
      <c r="H4913">
        <v>3.2</v>
      </c>
      <c r="I4913">
        <v>-110</v>
      </c>
      <c r="J4913">
        <v>867.3</v>
      </c>
      <c r="K4913" t="s">
        <v>3017</v>
      </c>
      <c r="L4913">
        <v>53.367471000000002</v>
      </c>
      <c r="M4913">
        <v>-1.4988509999999999</v>
      </c>
      <c r="N4913">
        <v>94</v>
      </c>
      <c r="O4913">
        <v>0</v>
      </c>
      <c r="P4913">
        <v>1.1000000000000001</v>
      </c>
      <c r="Q4913">
        <v>8</v>
      </c>
      <c r="R4913" t="s">
        <v>15</v>
      </c>
      <c r="S4913" t="s">
        <v>337</v>
      </c>
      <c r="T4913" s="3">
        <v>53.381028999999998</v>
      </c>
      <c r="U4913">
        <v>-1.4864733000000001</v>
      </c>
      <c r="V4913">
        <f t="shared" si="78"/>
        <v>-106.8</v>
      </c>
    </row>
    <row r="4914" spans="1:22">
      <c r="A4914" s="2">
        <v>100943485</v>
      </c>
      <c r="B4914" t="s">
        <v>5460</v>
      </c>
      <c r="C4914" t="s">
        <v>20</v>
      </c>
      <c r="D4914" t="s">
        <v>21</v>
      </c>
      <c r="E4914" t="s">
        <v>22</v>
      </c>
      <c r="F4914" t="s">
        <v>23</v>
      </c>
      <c r="G4914" t="s">
        <v>665</v>
      </c>
      <c r="H4914">
        <v>-11.2</v>
      </c>
      <c r="I4914">
        <v>-110</v>
      </c>
      <c r="J4914">
        <v>867.1</v>
      </c>
      <c r="K4914" t="s">
        <v>3017</v>
      </c>
      <c r="L4914">
        <v>53.367491999999999</v>
      </c>
      <c r="M4914">
        <v>-1.4988509999999999</v>
      </c>
      <c r="N4914">
        <v>89</v>
      </c>
      <c r="O4914">
        <v>0</v>
      </c>
      <c r="P4914">
        <v>1.1000000000000001</v>
      </c>
      <c r="Q4914">
        <v>7</v>
      </c>
      <c r="R4914" t="s">
        <v>15</v>
      </c>
      <c r="S4914" t="s">
        <v>337</v>
      </c>
      <c r="T4914" s="3">
        <v>53.381028999999998</v>
      </c>
      <c r="U4914">
        <v>-1.4864733000000001</v>
      </c>
      <c r="V4914">
        <f t="shared" si="78"/>
        <v>-121.2</v>
      </c>
    </row>
    <row r="4915" spans="1:22">
      <c r="A4915" s="2">
        <v>100943300</v>
      </c>
      <c r="B4915" t="s">
        <v>5461</v>
      </c>
      <c r="C4915" t="s">
        <v>20</v>
      </c>
      <c r="D4915" t="s">
        <v>21</v>
      </c>
      <c r="E4915" t="s">
        <v>22</v>
      </c>
      <c r="F4915" t="s">
        <v>23</v>
      </c>
      <c r="G4915" t="s">
        <v>665</v>
      </c>
      <c r="H4915">
        <v>4.2</v>
      </c>
      <c r="I4915">
        <v>-107</v>
      </c>
      <c r="J4915">
        <v>868.5</v>
      </c>
      <c r="K4915" t="s">
        <v>3017</v>
      </c>
      <c r="L4915">
        <v>53.367502999999999</v>
      </c>
      <c r="M4915">
        <v>-1.498872</v>
      </c>
      <c r="N4915">
        <v>93</v>
      </c>
      <c r="O4915">
        <v>0</v>
      </c>
      <c r="P4915">
        <v>1.7</v>
      </c>
      <c r="Q4915">
        <v>7</v>
      </c>
      <c r="R4915" t="s">
        <v>15</v>
      </c>
      <c r="S4915" t="s">
        <v>337</v>
      </c>
      <c r="T4915" s="3">
        <v>53.381028999999998</v>
      </c>
      <c r="U4915">
        <v>-1.4864733000000001</v>
      </c>
      <c r="V4915">
        <f t="shared" si="78"/>
        <v>-102.8</v>
      </c>
    </row>
    <row r="4916" spans="1:22">
      <c r="A4916" s="2">
        <v>100942650</v>
      </c>
      <c r="B4916" t="s">
        <v>5462</v>
      </c>
      <c r="C4916" t="s">
        <v>20</v>
      </c>
      <c r="D4916" t="s">
        <v>21</v>
      </c>
      <c r="E4916" t="s">
        <v>22</v>
      </c>
      <c r="F4916" t="s">
        <v>23</v>
      </c>
      <c r="G4916" t="s">
        <v>665</v>
      </c>
      <c r="H4916">
        <v>-7</v>
      </c>
      <c r="I4916">
        <v>-109</v>
      </c>
      <c r="J4916">
        <v>867.9</v>
      </c>
      <c r="K4916" t="s">
        <v>3017</v>
      </c>
      <c r="L4916">
        <v>53.367460000000001</v>
      </c>
      <c r="M4916">
        <v>-1.4988939999999999</v>
      </c>
      <c r="N4916">
        <v>87</v>
      </c>
      <c r="O4916">
        <v>0</v>
      </c>
      <c r="P4916">
        <v>1.1000000000000001</v>
      </c>
      <c r="Q4916">
        <v>7</v>
      </c>
      <c r="R4916" t="s">
        <v>15</v>
      </c>
      <c r="S4916" t="s">
        <v>337</v>
      </c>
      <c r="T4916" s="3">
        <v>53.381028999999998</v>
      </c>
      <c r="U4916">
        <v>-1.4864733000000001</v>
      </c>
      <c r="V4916">
        <f t="shared" si="78"/>
        <v>-116</v>
      </c>
    </row>
    <row r="4917" spans="1:22">
      <c r="A4917" s="2">
        <v>100942452</v>
      </c>
      <c r="B4917" t="s">
        <v>5463</v>
      </c>
      <c r="C4917" t="s">
        <v>20</v>
      </c>
      <c r="D4917" t="s">
        <v>21</v>
      </c>
      <c r="E4917" t="s">
        <v>22</v>
      </c>
      <c r="F4917" t="s">
        <v>23</v>
      </c>
      <c r="G4917" t="s">
        <v>665</v>
      </c>
      <c r="H4917">
        <v>-5</v>
      </c>
      <c r="I4917">
        <v>-110</v>
      </c>
      <c r="J4917">
        <v>867.7</v>
      </c>
      <c r="K4917" t="s">
        <v>3017</v>
      </c>
      <c r="L4917">
        <v>53.367502999999999</v>
      </c>
      <c r="M4917">
        <v>-1.498829</v>
      </c>
      <c r="N4917">
        <v>101</v>
      </c>
      <c r="O4917">
        <v>0</v>
      </c>
      <c r="P4917">
        <v>1.1000000000000001</v>
      </c>
      <c r="Q4917">
        <v>7</v>
      </c>
      <c r="R4917" t="s">
        <v>15</v>
      </c>
      <c r="S4917" t="s">
        <v>337</v>
      </c>
      <c r="T4917" s="3">
        <v>53.381028999999998</v>
      </c>
      <c r="U4917">
        <v>-1.4864733000000001</v>
      </c>
      <c r="V4917">
        <f t="shared" si="78"/>
        <v>-115</v>
      </c>
    </row>
    <row r="4918" spans="1:22">
      <c r="A4918" s="2">
        <v>100942021</v>
      </c>
      <c r="B4918" t="s">
        <v>5464</v>
      </c>
      <c r="C4918" t="s">
        <v>20</v>
      </c>
      <c r="D4918" t="s">
        <v>21</v>
      </c>
      <c r="E4918" t="s">
        <v>22</v>
      </c>
      <c r="F4918" t="s">
        <v>23</v>
      </c>
      <c r="G4918" t="s">
        <v>665</v>
      </c>
      <c r="H4918">
        <v>-3.2</v>
      </c>
      <c r="I4918">
        <v>-111</v>
      </c>
      <c r="J4918">
        <v>867.3</v>
      </c>
      <c r="K4918" t="s">
        <v>3017</v>
      </c>
      <c r="L4918">
        <v>53.367524000000003</v>
      </c>
      <c r="M4918">
        <v>-1.4988079999999999</v>
      </c>
      <c r="N4918">
        <v>103</v>
      </c>
      <c r="O4918">
        <v>0</v>
      </c>
      <c r="P4918">
        <v>0.9</v>
      </c>
      <c r="Q4918">
        <v>8</v>
      </c>
      <c r="R4918" t="s">
        <v>15</v>
      </c>
      <c r="S4918" t="s">
        <v>337</v>
      </c>
      <c r="T4918" s="3">
        <v>53.381028999999998</v>
      </c>
      <c r="U4918">
        <v>-1.4864733000000001</v>
      </c>
      <c r="V4918">
        <f t="shared" si="78"/>
        <v>-114.2</v>
      </c>
    </row>
    <row r="4919" spans="1:22">
      <c r="A4919" s="2">
        <v>100941632</v>
      </c>
      <c r="B4919" t="s">
        <v>5465</v>
      </c>
      <c r="C4919" t="s">
        <v>20</v>
      </c>
      <c r="D4919" t="s">
        <v>21</v>
      </c>
      <c r="E4919" t="s">
        <v>22</v>
      </c>
      <c r="F4919" t="s">
        <v>23</v>
      </c>
      <c r="G4919" t="s">
        <v>665</v>
      </c>
      <c r="H4919">
        <v>-1.2</v>
      </c>
      <c r="I4919">
        <v>-103</v>
      </c>
      <c r="J4919">
        <v>868.5</v>
      </c>
      <c r="K4919" t="s">
        <v>3017</v>
      </c>
      <c r="L4919">
        <v>53.367556999999998</v>
      </c>
      <c r="M4919">
        <v>-1.4988509999999999</v>
      </c>
      <c r="N4919">
        <v>101</v>
      </c>
      <c r="O4919">
        <v>0</v>
      </c>
      <c r="P4919">
        <v>0.9</v>
      </c>
      <c r="Q4919">
        <v>9</v>
      </c>
      <c r="R4919" t="s">
        <v>15</v>
      </c>
      <c r="S4919" t="s">
        <v>337</v>
      </c>
      <c r="T4919" s="3">
        <v>53.381028999999998</v>
      </c>
      <c r="U4919">
        <v>-1.4864733000000001</v>
      </c>
      <c r="V4919">
        <f t="shared" si="78"/>
        <v>-104.2</v>
      </c>
    </row>
    <row r="4920" spans="1:22">
      <c r="A4920" s="2">
        <v>100939518</v>
      </c>
      <c r="B4920" t="s">
        <v>5466</v>
      </c>
      <c r="C4920" t="s">
        <v>20</v>
      </c>
      <c r="D4920" t="s">
        <v>21</v>
      </c>
      <c r="E4920" t="s">
        <v>22</v>
      </c>
      <c r="F4920" t="s">
        <v>23</v>
      </c>
      <c r="G4920" t="s">
        <v>665</v>
      </c>
      <c r="H4920">
        <v>2</v>
      </c>
      <c r="I4920">
        <v>-112</v>
      </c>
      <c r="J4920">
        <v>867.7</v>
      </c>
      <c r="K4920" t="s">
        <v>3017</v>
      </c>
      <c r="L4920">
        <v>53.377685</v>
      </c>
      <c r="M4920">
        <v>-1.500224</v>
      </c>
      <c r="N4920">
        <v>162</v>
      </c>
      <c r="O4920">
        <v>0</v>
      </c>
      <c r="P4920">
        <v>0.9</v>
      </c>
      <c r="Q4920">
        <v>9</v>
      </c>
      <c r="R4920" t="s">
        <v>15</v>
      </c>
      <c r="S4920" t="s">
        <v>337</v>
      </c>
      <c r="T4920" s="3">
        <v>53.381028999999998</v>
      </c>
      <c r="U4920">
        <v>-1.4864733000000001</v>
      </c>
      <c r="V4920">
        <f t="shared" si="78"/>
        <v>-110</v>
      </c>
    </row>
    <row r="4921" spans="1:22">
      <c r="A4921" s="2">
        <v>100939185</v>
      </c>
      <c r="B4921" t="s">
        <v>5467</v>
      </c>
      <c r="C4921" t="s">
        <v>20</v>
      </c>
      <c r="D4921" t="s">
        <v>21</v>
      </c>
      <c r="E4921" t="s">
        <v>22</v>
      </c>
      <c r="F4921" t="s">
        <v>23</v>
      </c>
      <c r="G4921" t="s">
        <v>665</v>
      </c>
      <c r="H4921">
        <v>11</v>
      </c>
      <c r="I4921">
        <v>-87</v>
      </c>
      <c r="J4921">
        <v>867.3</v>
      </c>
      <c r="K4921" t="s">
        <v>3017</v>
      </c>
      <c r="L4921">
        <v>53.380989</v>
      </c>
      <c r="M4921">
        <v>-1.494216</v>
      </c>
      <c r="N4921">
        <v>142</v>
      </c>
      <c r="O4921">
        <v>0</v>
      </c>
      <c r="P4921">
        <v>0.9</v>
      </c>
      <c r="Q4921">
        <v>10</v>
      </c>
      <c r="R4921" t="s">
        <v>15</v>
      </c>
      <c r="S4921" t="s">
        <v>337</v>
      </c>
      <c r="T4921" s="3">
        <v>53.381028999999998</v>
      </c>
      <c r="U4921">
        <v>-1.4864733000000001</v>
      </c>
      <c r="V4921">
        <f t="shared" si="78"/>
        <v>-76</v>
      </c>
    </row>
    <row r="4922" spans="1:22">
      <c r="A4922" s="2">
        <v>100939014</v>
      </c>
      <c r="B4922" t="s">
        <v>5468</v>
      </c>
      <c r="C4922" t="s">
        <v>20</v>
      </c>
      <c r="D4922" t="s">
        <v>21</v>
      </c>
      <c r="E4922" t="s">
        <v>22</v>
      </c>
      <c r="F4922" t="s">
        <v>23</v>
      </c>
      <c r="G4922" t="s">
        <v>665</v>
      </c>
      <c r="H4922">
        <v>-4.8</v>
      </c>
      <c r="I4922">
        <v>-109</v>
      </c>
      <c r="J4922">
        <v>867.1</v>
      </c>
      <c r="K4922" t="s">
        <v>3017</v>
      </c>
      <c r="L4922">
        <v>53.382738000000003</v>
      </c>
      <c r="M4922">
        <v>-1.4982500000000001</v>
      </c>
      <c r="N4922">
        <v>153</v>
      </c>
      <c r="O4922">
        <v>0</v>
      </c>
      <c r="P4922">
        <v>0.8</v>
      </c>
      <c r="Q4922">
        <v>10</v>
      </c>
      <c r="R4922" t="s">
        <v>15</v>
      </c>
      <c r="S4922" t="s">
        <v>337</v>
      </c>
      <c r="T4922" s="3">
        <v>53.381028999999998</v>
      </c>
      <c r="U4922">
        <v>-1.4864733000000001</v>
      </c>
      <c r="V4922">
        <f t="shared" si="78"/>
        <v>-113.8</v>
      </c>
    </row>
    <row r="4923" spans="1:22">
      <c r="A4923" s="2">
        <v>100938857</v>
      </c>
      <c r="B4923" t="s">
        <v>5469</v>
      </c>
      <c r="C4923" t="s">
        <v>20</v>
      </c>
      <c r="D4923" t="s">
        <v>21</v>
      </c>
      <c r="E4923" t="s">
        <v>22</v>
      </c>
      <c r="F4923" t="s">
        <v>23</v>
      </c>
      <c r="G4923" t="s">
        <v>665</v>
      </c>
      <c r="H4923">
        <v>6.8</v>
      </c>
      <c r="I4923">
        <v>-105</v>
      </c>
      <c r="J4923">
        <v>868.5</v>
      </c>
      <c r="K4923" t="s">
        <v>3017</v>
      </c>
      <c r="L4923">
        <v>53.384723000000001</v>
      </c>
      <c r="M4923">
        <v>-1.4977130000000001</v>
      </c>
      <c r="N4923">
        <v>161</v>
      </c>
      <c r="O4923">
        <v>0</v>
      </c>
      <c r="P4923">
        <v>1</v>
      </c>
      <c r="Q4923">
        <v>10</v>
      </c>
      <c r="R4923" t="s">
        <v>15</v>
      </c>
      <c r="S4923" t="s">
        <v>337</v>
      </c>
      <c r="T4923" s="3">
        <v>53.381028999999998</v>
      </c>
      <c r="U4923">
        <v>-1.4864733000000001</v>
      </c>
      <c r="V4923">
        <f t="shared" si="78"/>
        <v>-98.2</v>
      </c>
    </row>
    <row r="4924" spans="1:22">
      <c r="A4924" s="2">
        <v>100937842</v>
      </c>
      <c r="B4924" t="s">
        <v>5470</v>
      </c>
      <c r="C4924" t="s">
        <v>20</v>
      </c>
      <c r="D4924" t="s">
        <v>21</v>
      </c>
      <c r="E4924" t="s">
        <v>22</v>
      </c>
      <c r="F4924" t="s">
        <v>23</v>
      </c>
      <c r="G4924" t="s">
        <v>665</v>
      </c>
      <c r="H4924">
        <v>0</v>
      </c>
      <c r="I4924">
        <v>-112</v>
      </c>
      <c r="J4924">
        <v>867.3</v>
      </c>
      <c r="K4924" t="s">
        <v>3017</v>
      </c>
      <c r="L4924">
        <v>53.393251999999997</v>
      </c>
      <c r="M4924">
        <v>-1.495439</v>
      </c>
      <c r="N4924">
        <v>123</v>
      </c>
      <c r="O4924">
        <v>0</v>
      </c>
      <c r="P4924">
        <v>1.1000000000000001</v>
      </c>
      <c r="Q4924">
        <v>8</v>
      </c>
      <c r="R4924" t="s">
        <v>15</v>
      </c>
      <c r="S4924" t="s">
        <v>337</v>
      </c>
      <c r="T4924" s="3">
        <v>53.381028999999998</v>
      </c>
      <c r="U4924">
        <v>-1.4864733000000001</v>
      </c>
      <c r="V4924">
        <f t="shared" si="78"/>
        <v>-112</v>
      </c>
    </row>
    <row r="4925" spans="1:22">
      <c r="A4925" s="2">
        <v>100937641</v>
      </c>
      <c r="B4925" t="s">
        <v>5471</v>
      </c>
      <c r="C4925" t="s">
        <v>20</v>
      </c>
      <c r="D4925" t="s">
        <v>21</v>
      </c>
      <c r="E4925" t="s">
        <v>22</v>
      </c>
      <c r="F4925" t="s">
        <v>23</v>
      </c>
      <c r="G4925" t="s">
        <v>665</v>
      </c>
      <c r="H4925">
        <v>-1.8</v>
      </c>
      <c r="I4925">
        <v>-110</v>
      </c>
      <c r="J4925">
        <v>867.1</v>
      </c>
      <c r="K4925" t="s">
        <v>3017</v>
      </c>
      <c r="L4925">
        <v>53.393219999999999</v>
      </c>
      <c r="M4925">
        <v>-1.495439</v>
      </c>
      <c r="N4925">
        <v>130</v>
      </c>
      <c r="O4925">
        <v>0</v>
      </c>
      <c r="P4925">
        <v>1</v>
      </c>
      <c r="Q4925">
        <v>9</v>
      </c>
      <c r="R4925" t="s">
        <v>15</v>
      </c>
      <c r="S4925" t="s">
        <v>337</v>
      </c>
      <c r="T4925" s="3">
        <v>53.381028999999998</v>
      </c>
      <c r="U4925">
        <v>-1.4864733000000001</v>
      </c>
      <c r="V4925">
        <f t="shared" si="78"/>
        <v>-111.8</v>
      </c>
    </row>
    <row r="4926" spans="1:22">
      <c r="A4926" s="2">
        <v>100937459</v>
      </c>
      <c r="B4926" t="s">
        <v>5472</v>
      </c>
      <c r="C4926" t="s">
        <v>20</v>
      </c>
      <c r="D4926" t="s">
        <v>21</v>
      </c>
      <c r="E4926" t="s">
        <v>22</v>
      </c>
      <c r="F4926" t="s">
        <v>23</v>
      </c>
      <c r="G4926" t="s">
        <v>665</v>
      </c>
      <c r="H4926">
        <v>-1.8</v>
      </c>
      <c r="I4926">
        <v>-109</v>
      </c>
      <c r="J4926">
        <v>868.5</v>
      </c>
      <c r="K4926" t="s">
        <v>3017</v>
      </c>
      <c r="L4926">
        <v>53.393197999999998</v>
      </c>
      <c r="M4926">
        <v>-1.495417</v>
      </c>
      <c r="N4926">
        <v>134</v>
      </c>
      <c r="O4926">
        <v>0</v>
      </c>
      <c r="P4926">
        <v>1.1000000000000001</v>
      </c>
      <c r="Q4926">
        <v>8</v>
      </c>
      <c r="R4926" t="s">
        <v>15</v>
      </c>
      <c r="S4926" t="s">
        <v>337</v>
      </c>
      <c r="T4926" s="3">
        <v>53.381028999999998</v>
      </c>
      <c r="U4926">
        <v>-1.4864733000000001</v>
      </c>
      <c r="V4926">
        <f t="shared" si="78"/>
        <v>-110.8</v>
      </c>
    </row>
    <row r="4927" spans="1:22">
      <c r="A4927" s="2">
        <v>100936942</v>
      </c>
      <c r="B4927" t="s">
        <v>5473</v>
      </c>
      <c r="C4927" t="s">
        <v>20</v>
      </c>
      <c r="D4927" t="s">
        <v>21</v>
      </c>
      <c r="E4927" t="s">
        <v>22</v>
      </c>
      <c r="F4927" t="s">
        <v>23</v>
      </c>
      <c r="G4927" t="s">
        <v>665</v>
      </c>
      <c r="H4927">
        <v>-8.8000000000000007</v>
      </c>
      <c r="I4927">
        <v>-106</v>
      </c>
      <c r="J4927">
        <v>867.9</v>
      </c>
      <c r="K4927" t="s">
        <v>3017</v>
      </c>
      <c r="L4927">
        <v>53.393219999999999</v>
      </c>
      <c r="M4927">
        <v>-1.49546</v>
      </c>
      <c r="N4927">
        <v>129</v>
      </c>
      <c r="O4927">
        <v>0</v>
      </c>
      <c r="P4927">
        <v>1.2</v>
      </c>
      <c r="Q4927">
        <v>9</v>
      </c>
      <c r="R4927" t="s">
        <v>15</v>
      </c>
      <c r="S4927" t="s">
        <v>337</v>
      </c>
      <c r="T4927" s="3">
        <v>53.381028999999998</v>
      </c>
      <c r="U4927">
        <v>-1.4864733000000001</v>
      </c>
      <c r="V4927">
        <f t="shared" si="78"/>
        <v>-114.8</v>
      </c>
    </row>
    <row r="4928" spans="1:22">
      <c r="A4928" s="2">
        <v>100936371</v>
      </c>
      <c r="B4928" t="s">
        <v>5474</v>
      </c>
      <c r="C4928" t="s">
        <v>20</v>
      </c>
      <c r="D4928" t="s">
        <v>21</v>
      </c>
      <c r="E4928" t="s">
        <v>22</v>
      </c>
      <c r="F4928" t="s">
        <v>23</v>
      </c>
      <c r="G4928" t="s">
        <v>665</v>
      </c>
      <c r="H4928">
        <v>-0.5</v>
      </c>
      <c r="I4928">
        <v>-112</v>
      </c>
      <c r="J4928">
        <v>867.3</v>
      </c>
      <c r="K4928" t="s">
        <v>3017</v>
      </c>
      <c r="L4928">
        <v>53.393188000000002</v>
      </c>
      <c r="M4928">
        <v>-1.495417</v>
      </c>
      <c r="N4928">
        <v>127</v>
      </c>
      <c r="O4928">
        <v>0</v>
      </c>
      <c r="P4928">
        <v>1</v>
      </c>
      <c r="Q4928">
        <v>9</v>
      </c>
      <c r="R4928" t="s">
        <v>15</v>
      </c>
      <c r="S4928" t="s">
        <v>337</v>
      </c>
      <c r="T4928" s="3">
        <v>53.381028999999998</v>
      </c>
      <c r="U4928">
        <v>-1.4864733000000001</v>
      </c>
      <c r="V4928">
        <f t="shared" si="78"/>
        <v>-112.5</v>
      </c>
    </row>
    <row r="4929" spans="1:22">
      <c r="A4929" s="2">
        <v>100936145</v>
      </c>
      <c r="B4929" t="s">
        <v>5475</v>
      </c>
      <c r="C4929" t="s">
        <v>20</v>
      </c>
      <c r="D4929" t="s">
        <v>21</v>
      </c>
      <c r="E4929" t="s">
        <v>22</v>
      </c>
      <c r="F4929" t="s">
        <v>23</v>
      </c>
      <c r="G4929" t="s">
        <v>665</v>
      </c>
      <c r="H4929">
        <v>-7</v>
      </c>
      <c r="I4929">
        <v>-113</v>
      </c>
      <c r="J4929">
        <v>867.1</v>
      </c>
      <c r="K4929" t="s">
        <v>3017</v>
      </c>
      <c r="L4929">
        <v>53.393231</v>
      </c>
      <c r="M4929">
        <v>-1.495439</v>
      </c>
      <c r="N4929">
        <v>125</v>
      </c>
      <c r="O4929">
        <v>0</v>
      </c>
      <c r="P4929">
        <v>1.3</v>
      </c>
      <c r="Q4929">
        <v>7</v>
      </c>
      <c r="R4929" t="s">
        <v>15</v>
      </c>
      <c r="S4929" t="s">
        <v>337</v>
      </c>
      <c r="T4929" s="3">
        <v>53.381028999999998</v>
      </c>
      <c r="U4929">
        <v>-1.4864733000000001</v>
      </c>
      <c r="V4929">
        <f t="shared" si="78"/>
        <v>-120</v>
      </c>
    </row>
    <row r="4930" spans="1:22">
      <c r="A4930" s="2">
        <v>100935435</v>
      </c>
      <c r="B4930" t="s">
        <v>5477</v>
      </c>
      <c r="C4930" t="s">
        <v>20</v>
      </c>
      <c r="D4930" t="s">
        <v>21</v>
      </c>
      <c r="E4930" t="s">
        <v>22</v>
      </c>
      <c r="F4930" t="s">
        <v>23</v>
      </c>
      <c r="G4930" t="s">
        <v>665</v>
      </c>
      <c r="H4930">
        <v>-5</v>
      </c>
      <c r="I4930">
        <v>-111</v>
      </c>
      <c r="J4930">
        <v>867.9</v>
      </c>
      <c r="K4930" t="s">
        <v>3017</v>
      </c>
      <c r="L4930">
        <v>53.393241000000003</v>
      </c>
      <c r="M4930">
        <v>-1.495439</v>
      </c>
      <c r="N4930">
        <v>122</v>
      </c>
      <c r="O4930">
        <v>0</v>
      </c>
      <c r="P4930">
        <v>1.3</v>
      </c>
      <c r="Q4930">
        <v>7</v>
      </c>
      <c r="R4930" t="s">
        <v>15</v>
      </c>
      <c r="S4930" t="s">
        <v>337</v>
      </c>
      <c r="T4930" s="3">
        <v>53.381028999999998</v>
      </c>
      <c r="U4930">
        <v>-1.4864733000000001</v>
      </c>
      <c r="V4930">
        <f t="shared" si="78"/>
        <v>-116</v>
      </c>
    </row>
    <row r="4931" spans="1:22">
      <c r="A4931" s="2">
        <v>100935223</v>
      </c>
      <c r="B4931" t="s">
        <v>5478</v>
      </c>
      <c r="C4931" t="s">
        <v>20</v>
      </c>
      <c r="D4931" t="s">
        <v>21</v>
      </c>
      <c r="E4931" t="s">
        <v>22</v>
      </c>
      <c r="F4931" t="s">
        <v>23</v>
      </c>
      <c r="G4931" t="s">
        <v>665</v>
      </c>
      <c r="H4931">
        <v>2.8</v>
      </c>
      <c r="I4931">
        <v>-111</v>
      </c>
      <c r="J4931">
        <v>867.7</v>
      </c>
      <c r="K4931" t="s">
        <v>3017</v>
      </c>
      <c r="L4931">
        <v>53.393231</v>
      </c>
      <c r="M4931">
        <v>-1.495482</v>
      </c>
      <c r="N4931">
        <v>128</v>
      </c>
      <c r="O4931">
        <v>0</v>
      </c>
      <c r="P4931">
        <v>1.3</v>
      </c>
      <c r="Q4931">
        <v>8</v>
      </c>
      <c r="R4931" t="s">
        <v>15</v>
      </c>
      <c r="S4931" t="s">
        <v>337</v>
      </c>
      <c r="T4931" s="3">
        <v>53.381028999999998</v>
      </c>
      <c r="U4931">
        <v>-1.4864733000000001</v>
      </c>
      <c r="V4931">
        <f t="shared" si="78"/>
        <v>-108.2</v>
      </c>
    </row>
    <row r="4932" spans="1:22">
      <c r="A4932" s="2">
        <v>100933548</v>
      </c>
      <c r="B4932" t="s">
        <v>5479</v>
      </c>
      <c r="C4932" t="s">
        <v>20</v>
      </c>
      <c r="D4932" t="s">
        <v>21</v>
      </c>
      <c r="E4932" t="s">
        <v>22</v>
      </c>
      <c r="F4932" t="s">
        <v>23</v>
      </c>
      <c r="G4932" t="s">
        <v>665</v>
      </c>
      <c r="H4932">
        <v>6.5</v>
      </c>
      <c r="I4932">
        <v>-99</v>
      </c>
      <c r="J4932">
        <v>867.9</v>
      </c>
      <c r="K4932" t="s">
        <v>3017</v>
      </c>
      <c r="L4932">
        <v>53.383146000000004</v>
      </c>
      <c r="M4932">
        <v>-1.487671</v>
      </c>
      <c r="N4932">
        <v>115</v>
      </c>
      <c r="O4932">
        <v>0</v>
      </c>
      <c r="P4932">
        <v>0.9</v>
      </c>
      <c r="Q4932">
        <v>9</v>
      </c>
      <c r="R4932" t="s">
        <v>15</v>
      </c>
      <c r="S4932" t="s">
        <v>337</v>
      </c>
      <c r="T4932" s="3">
        <v>53.381028999999998</v>
      </c>
      <c r="U4932">
        <v>-1.4864733000000001</v>
      </c>
      <c r="V4932">
        <f t="shared" si="78"/>
        <v>-92.5</v>
      </c>
    </row>
    <row r="4933" spans="1:22">
      <c r="A4933" s="2">
        <v>100933371</v>
      </c>
      <c r="B4933" t="s">
        <v>5480</v>
      </c>
      <c r="C4933" t="s">
        <v>20</v>
      </c>
      <c r="D4933" t="s">
        <v>21</v>
      </c>
      <c r="E4933" t="s">
        <v>22</v>
      </c>
      <c r="F4933" t="s">
        <v>23</v>
      </c>
      <c r="G4933" t="s">
        <v>665</v>
      </c>
      <c r="H4933">
        <v>10.5</v>
      </c>
      <c r="I4933">
        <v>-82</v>
      </c>
      <c r="J4933">
        <v>867.7</v>
      </c>
      <c r="K4933" t="s">
        <v>3017</v>
      </c>
      <c r="L4933">
        <v>53.382126</v>
      </c>
      <c r="M4933">
        <v>-1.483036</v>
      </c>
      <c r="N4933">
        <v>131</v>
      </c>
      <c r="O4933">
        <v>0</v>
      </c>
      <c r="P4933">
        <v>1.2</v>
      </c>
      <c r="Q4933">
        <v>9</v>
      </c>
      <c r="R4933" t="s">
        <v>15</v>
      </c>
      <c r="S4933" t="s">
        <v>337</v>
      </c>
      <c r="T4933" s="3">
        <v>53.381028999999998</v>
      </c>
      <c r="U4933">
        <v>-1.4864733000000001</v>
      </c>
      <c r="V4933">
        <f t="shared" si="78"/>
        <v>-71.5</v>
      </c>
    </row>
    <row r="4934" spans="1:22">
      <c r="A4934" s="2">
        <v>100933165</v>
      </c>
      <c r="B4934" t="s">
        <v>5481</v>
      </c>
      <c r="C4934" t="s">
        <v>20</v>
      </c>
      <c r="D4934" t="s">
        <v>21</v>
      </c>
      <c r="E4934" t="s">
        <v>22</v>
      </c>
      <c r="F4934" t="s">
        <v>23</v>
      </c>
      <c r="G4934" t="s">
        <v>665</v>
      </c>
      <c r="H4934">
        <v>6.8</v>
      </c>
      <c r="I4934">
        <v>-79</v>
      </c>
      <c r="J4934">
        <v>867.5</v>
      </c>
      <c r="K4934" t="s">
        <v>3017</v>
      </c>
      <c r="L4934">
        <v>53.381095999999999</v>
      </c>
      <c r="M4934">
        <v>-1.4807399999999999</v>
      </c>
      <c r="N4934">
        <v>120</v>
      </c>
      <c r="O4934">
        <v>0</v>
      </c>
      <c r="P4934">
        <v>0.9</v>
      </c>
      <c r="Q4934">
        <v>9</v>
      </c>
      <c r="R4934" t="s">
        <v>15</v>
      </c>
      <c r="S4934" t="s">
        <v>337</v>
      </c>
      <c r="T4934" s="3">
        <v>53.381028999999998</v>
      </c>
      <c r="U4934">
        <v>-1.4864733000000001</v>
      </c>
      <c r="V4934">
        <f t="shared" si="78"/>
        <v>-72.2</v>
      </c>
    </row>
    <row r="4935" spans="1:22">
      <c r="A4935" s="2">
        <v>100932961</v>
      </c>
      <c r="B4935" t="s">
        <v>5482</v>
      </c>
      <c r="C4935" t="s">
        <v>20</v>
      </c>
      <c r="D4935" t="s">
        <v>21</v>
      </c>
      <c r="E4935" t="s">
        <v>22</v>
      </c>
      <c r="F4935" t="s">
        <v>23</v>
      </c>
      <c r="G4935" t="s">
        <v>665</v>
      </c>
      <c r="H4935">
        <v>11.8</v>
      </c>
      <c r="I4935">
        <v>-70</v>
      </c>
      <c r="J4935">
        <v>867.3</v>
      </c>
      <c r="K4935" t="s">
        <v>3017</v>
      </c>
      <c r="L4935">
        <v>53.381642999999997</v>
      </c>
      <c r="M4935">
        <v>-1.477393</v>
      </c>
      <c r="N4935">
        <v>114</v>
      </c>
      <c r="O4935">
        <v>0</v>
      </c>
      <c r="P4935">
        <v>1.1000000000000001</v>
      </c>
      <c r="Q4935">
        <v>9</v>
      </c>
      <c r="R4935" t="s">
        <v>15</v>
      </c>
      <c r="S4935" t="s">
        <v>337</v>
      </c>
      <c r="T4935" s="3">
        <v>53.381028999999998</v>
      </c>
      <c r="U4935">
        <v>-1.4864733000000001</v>
      </c>
      <c r="V4935">
        <f t="shared" si="78"/>
        <v>-58.2</v>
      </c>
    </row>
    <row r="4936" spans="1:22">
      <c r="A4936" s="2">
        <v>100932712</v>
      </c>
      <c r="B4936" t="s">
        <v>5483</v>
      </c>
      <c r="C4936" t="s">
        <v>20</v>
      </c>
      <c r="D4936" t="s">
        <v>21</v>
      </c>
      <c r="E4936" t="s">
        <v>22</v>
      </c>
      <c r="F4936" t="s">
        <v>23</v>
      </c>
      <c r="G4936" t="s">
        <v>665</v>
      </c>
      <c r="H4936">
        <v>9.1999999999999993</v>
      </c>
      <c r="I4936">
        <v>-95</v>
      </c>
      <c r="J4936">
        <v>867.1</v>
      </c>
      <c r="K4936" t="s">
        <v>3017</v>
      </c>
      <c r="L4936">
        <v>53.383113000000002</v>
      </c>
      <c r="M4936">
        <v>-1.47705</v>
      </c>
      <c r="N4936">
        <v>101</v>
      </c>
      <c r="O4936">
        <v>0</v>
      </c>
      <c r="P4936">
        <v>0.9</v>
      </c>
      <c r="Q4936">
        <v>9</v>
      </c>
      <c r="R4936" t="s">
        <v>15</v>
      </c>
      <c r="S4936" t="s">
        <v>337</v>
      </c>
      <c r="T4936" s="3">
        <v>53.381028999999998</v>
      </c>
      <c r="U4936">
        <v>-1.4864733000000001</v>
      </c>
      <c r="V4936">
        <f t="shared" si="78"/>
        <v>-85.8</v>
      </c>
    </row>
    <row r="4937" spans="1:22">
      <c r="A4937" s="2">
        <v>100932495</v>
      </c>
      <c r="B4937" t="s">
        <v>5484</v>
      </c>
      <c r="C4937" t="s">
        <v>20</v>
      </c>
      <c r="D4937" t="s">
        <v>21</v>
      </c>
      <c r="E4937" t="s">
        <v>22</v>
      </c>
      <c r="F4937" t="s">
        <v>23</v>
      </c>
      <c r="G4937" t="s">
        <v>665</v>
      </c>
      <c r="H4937">
        <v>5.8</v>
      </c>
      <c r="I4937">
        <v>-105</v>
      </c>
      <c r="J4937">
        <v>868.5</v>
      </c>
      <c r="K4937" t="s">
        <v>3017</v>
      </c>
      <c r="L4937">
        <v>53.383167</v>
      </c>
      <c r="M4937">
        <v>-1.4784440000000001</v>
      </c>
      <c r="N4937">
        <v>93</v>
      </c>
      <c r="O4937">
        <v>0</v>
      </c>
      <c r="P4937">
        <v>1.3</v>
      </c>
      <c r="Q4937">
        <v>8</v>
      </c>
      <c r="R4937" t="s">
        <v>15</v>
      </c>
      <c r="S4937" t="s">
        <v>337</v>
      </c>
      <c r="T4937" s="3">
        <v>53.381028999999998</v>
      </c>
      <c r="U4937">
        <v>-1.4864733000000001</v>
      </c>
      <c r="V4937">
        <f t="shared" si="78"/>
        <v>-99.2</v>
      </c>
    </row>
    <row r="4938" spans="1:22">
      <c r="A4938" s="2">
        <v>100932254</v>
      </c>
      <c r="B4938" t="s">
        <v>5485</v>
      </c>
      <c r="C4938" t="s">
        <v>20</v>
      </c>
      <c r="D4938" t="s">
        <v>21</v>
      </c>
      <c r="E4938" t="s">
        <v>22</v>
      </c>
      <c r="F4938" t="s">
        <v>23</v>
      </c>
      <c r="G4938" t="s">
        <v>665</v>
      </c>
      <c r="H4938">
        <v>0.2</v>
      </c>
      <c r="I4938">
        <v>-93</v>
      </c>
      <c r="J4938">
        <v>868.3</v>
      </c>
      <c r="K4938" t="s">
        <v>3017</v>
      </c>
      <c r="L4938">
        <v>53.383949999999999</v>
      </c>
      <c r="M4938">
        <v>-1.4785090000000001</v>
      </c>
      <c r="N4938">
        <v>92</v>
      </c>
      <c r="O4938">
        <v>0</v>
      </c>
      <c r="P4938">
        <v>1.1000000000000001</v>
      </c>
      <c r="Q4938">
        <v>10</v>
      </c>
      <c r="R4938" t="s">
        <v>15</v>
      </c>
      <c r="S4938" t="s">
        <v>337</v>
      </c>
      <c r="T4938" s="3">
        <v>53.381028999999998</v>
      </c>
      <c r="U4938">
        <v>-1.4864733000000001</v>
      </c>
      <c r="V4938">
        <f t="shared" si="78"/>
        <v>-92.8</v>
      </c>
    </row>
    <row r="4939" spans="1:22">
      <c r="A4939" s="2">
        <v>100931758</v>
      </c>
      <c r="B4939" t="s">
        <v>5486</v>
      </c>
      <c r="C4939" t="s">
        <v>20</v>
      </c>
      <c r="D4939" t="s">
        <v>21</v>
      </c>
      <c r="E4939" t="s">
        <v>22</v>
      </c>
      <c r="F4939" t="s">
        <v>23</v>
      </c>
      <c r="G4939" t="s">
        <v>665</v>
      </c>
      <c r="H4939">
        <v>6.5</v>
      </c>
      <c r="I4939">
        <v>-98</v>
      </c>
      <c r="J4939">
        <v>867.9</v>
      </c>
      <c r="K4939" t="s">
        <v>3017</v>
      </c>
      <c r="L4939">
        <v>53.383972</v>
      </c>
      <c r="M4939">
        <v>-1.4785090000000001</v>
      </c>
      <c r="N4939">
        <v>100</v>
      </c>
      <c r="O4939">
        <v>0</v>
      </c>
      <c r="P4939">
        <v>1.1000000000000001</v>
      </c>
      <c r="Q4939">
        <v>10</v>
      </c>
      <c r="R4939" t="s">
        <v>15</v>
      </c>
      <c r="S4939" t="s">
        <v>337</v>
      </c>
      <c r="T4939" s="3">
        <v>53.381028999999998</v>
      </c>
      <c r="U4939">
        <v>-1.4864733000000001</v>
      </c>
      <c r="V4939">
        <f t="shared" si="78"/>
        <v>-91.5</v>
      </c>
    </row>
    <row r="4940" spans="1:22">
      <c r="A4940" s="2">
        <v>100931544</v>
      </c>
      <c r="B4940" t="s">
        <v>5487</v>
      </c>
      <c r="C4940" t="s">
        <v>20</v>
      </c>
      <c r="D4940" t="s">
        <v>21</v>
      </c>
      <c r="E4940" t="s">
        <v>22</v>
      </c>
      <c r="F4940" t="s">
        <v>23</v>
      </c>
      <c r="G4940" t="s">
        <v>665</v>
      </c>
      <c r="H4940">
        <v>10.199999999999999</v>
      </c>
      <c r="I4940">
        <v>-94</v>
      </c>
      <c r="J4940">
        <v>867.7</v>
      </c>
      <c r="K4940" t="s">
        <v>3017</v>
      </c>
      <c r="L4940">
        <v>53.383960999999999</v>
      </c>
      <c r="M4940">
        <v>-1.4785090000000001</v>
      </c>
      <c r="N4940">
        <v>94</v>
      </c>
      <c r="O4940">
        <v>0</v>
      </c>
      <c r="P4940">
        <v>1.2</v>
      </c>
      <c r="Q4940">
        <v>9</v>
      </c>
      <c r="R4940" t="s">
        <v>15</v>
      </c>
      <c r="S4940" t="s">
        <v>337</v>
      </c>
      <c r="T4940" s="3">
        <v>53.381028999999998</v>
      </c>
      <c r="U4940">
        <v>-1.4864733000000001</v>
      </c>
      <c r="V4940">
        <f t="shared" si="78"/>
        <v>-83.8</v>
      </c>
    </row>
    <row r="4941" spans="1:22">
      <c r="A4941" s="2">
        <v>100931332</v>
      </c>
      <c r="B4941" t="s">
        <v>5488</v>
      </c>
      <c r="C4941" t="s">
        <v>20</v>
      </c>
      <c r="D4941" t="s">
        <v>21</v>
      </c>
      <c r="E4941" t="s">
        <v>22</v>
      </c>
      <c r="F4941" t="s">
        <v>23</v>
      </c>
      <c r="G4941" t="s">
        <v>665</v>
      </c>
      <c r="H4941">
        <v>-3.8</v>
      </c>
      <c r="I4941">
        <v>-97</v>
      </c>
      <c r="J4941">
        <v>867.5</v>
      </c>
      <c r="K4941" t="s">
        <v>3017</v>
      </c>
      <c r="L4941">
        <v>53.383949999999999</v>
      </c>
      <c r="M4941">
        <v>-1.4785090000000001</v>
      </c>
      <c r="N4941">
        <v>96</v>
      </c>
      <c r="O4941">
        <v>0</v>
      </c>
      <c r="P4941">
        <v>1.2</v>
      </c>
      <c r="Q4941">
        <v>9</v>
      </c>
      <c r="R4941" t="s">
        <v>15</v>
      </c>
      <c r="S4941" t="s">
        <v>337</v>
      </c>
      <c r="T4941" s="3">
        <v>53.381028999999998</v>
      </c>
      <c r="U4941">
        <v>-1.4864733000000001</v>
      </c>
      <c r="V4941">
        <f t="shared" si="78"/>
        <v>-100.8</v>
      </c>
    </row>
    <row r="4942" spans="1:22">
      <c r="A4942" s="2">
        <v>100931112</v>
      </c>
      <c r="B4942" t="s">
        <v>5489</v>
      </c>
      <c r="C4942" t="s">
        <v>20</v>
      </c>
      <c r="D4942" t="s">
        <v>21</v>
      </c>
      <c r="E4942" t="s">
        <v>22</v>
      </c>
      <c r="F4942" t="s">
        <v>23</v>
      </c>
      <c r="G4942" t="s">
        <v>665</v>
      </c>
      <c r="H4942">
        <v>9.8000000000000007</v>
      </c>
      <c r="I4942">
        <v>-96</v>
      </c>
      <c r="J4942">
        <v>867.3</v>
      </c>
      <c r="K4942" t="s">
        <v>3017</v>
      </c>
      <c r="L4942">
        <v>53.383896999999997</v>
      </c>
      <c r="M4942">
        <v>-1.4785090000000001</v>
      </c>
      <c r="N4942">
        <v>89</v>
      </c>
      <c r="O4942">
        <v>0</v>
      </c>
      <c r="P4942">
        <v>1.4</v>
      </c>
      <c r="Q4942">
        <v>9</v>
      </c>
      <c r="R4942" t="s">
        <v>15</v>
      </c>
      <c r="S4942" t="s">
        <v>337</v>
      </c>
      <c r="T4942" s="3">
        <v>53.381028999999998</v>
      </c>
      <c r="U4942">
        <v>-1.4864733000000001</v>
      </c>
      <c r="V4942">
        <f t="shared" si="78"/>
        <v>-86.2</v>
      </c>
    </row>
    <row r="4943" spans="1:22">
      <c r="A4943" s="2">
        <v>100930924</v>
      </c>
      <c r="B4943" t="s">
        <v>5490</v>
      </c>
      <c r="C4943" t="s">
        <v>20</v>
      </c>
      <c r="D4943" t="s">
        <v>21</v>
      </c>
      <c r="E4943" t="s">
        <v>22</v>
      </c>
      <c r="F4943" t="s">
        <v>23</v>
      </c>
      <c r="G4943" t="s">
        <v>665</v>
      </c>
      <c r="H4943">
        <v>6.5</v>
      </c>
      <c r="I4943">
        <v>-101</v>
      </c>
      <c r="J4943">
        <v>867.1</v>
      </c>
      <c r="K4943" t="s">
        <v>3017</v>
      </c>
      <c r="L4943">
        <v>53.383918000000001</v>
      </c>
      <c r="M4943">
        <v>-1.4784870000000001</v>
      </c>
      <c r="N4943">
        <v>97</v>
      </c>
      <c r="O4943">
        <v>0</v>
      </c>
      <c r="P4943">
        <v>1.3</v>
      </c>
      <c r="Q4943">
        <v>9</v>
      </c>
      <c r="R4943" t="s">
        <v>15</v>
      </c>
      <c r="S4943" t="s">
        <v>337</v>
      </c>
      <c r="T4943" s="3">
        <v>53.381028999999998</v>
      </c>
      <c r="U4943">
        <v>-1.4864733000000001</v>
      </c>
      <c r="V4943">
        <f t="shared" si="78"/>
        <v>-94.5</v>
      </c>
    </row>
    <row r="4944" spans="1:22">
      <c r="A4944" s="2">
        <v>100930681</v>
      </c>
      <c r="B4944" t="s">
        <v>5491</v>
      </c>
      <c r="C4944" t="s">
        <v>20</v>
      </c>
      <c r="D4944" t="s">
        <v>21</v>
      </c>
      <c r="E4944" t="s">
        <v>22</v>
      </c>
      <c r="F4944" t="s">
        <v>23</v>
      </c>
      <c r="G4944" t="s">
        <v>665</v>
      </c>
      <c r="H4944">
        <v>8</v>
      </c>
      <c r="I4944">
        <v>-95</v>
      </c>
      <c r="J4944">
        <v>868.5</v>
      </c>
      <c r="K4944" t="s">
        <v>3017</v>
      </c>
      <c r="L4944">
        <v>53.384025000000001</v>
      </c>
      <c r="M4944">
        <v>-1.4785520000000001</v>
      </c>
      <c r="N4944">
        <v>123</v>
      </c>
      <c r="O4944">
        <v>0</v>
      </c>
      <c r="P4944">
        <v>1.1000000000000001</v>
      </c>
      <c r="Q4944">
        <v>8</v>
      </c>
      <c r="R4944" t="s">
        <v>15</v>
      </c>
      <c r="S4944" t="s">
        <v>337</v>
      </c>
      <c r="T4944" s="3">
        <v>53.381028999999998</v>
      </c>
      <c r="U4944">
        <v>-1.4864733000000001</v>
      </c>
      <c r="V4944">
        <f t="shared" si="78"/>
        <v>-87</v>
      </c>
    </row>
    <row r="4945" spans="1:22">
      <c r="A4945" s="2">
        <v>100930446</v>
      </c>
      <c r="B4945" t="s">
        <v>5492</v>
      </c>
      <c r="C4945" t="s">
        <v>20</v>
      </c>
      <c r="D4945" t="s">
        <v>21</v>
      </c>
      <c r="E4945" t="s">
        <v>22</v>
      </c>
      <c r="F4945" t="s">
        <v>23</v>
      </c>
      <c r="G4945" t="s">
        <v>665</v>
      </c>
      <c r="H4945">
        <v>1.5</v>
      </c>
      <c r="I4945">
        <v>-92</v>
      </c>
      <c r="J4945">
        <v>868.3</v>
      </c>
      <c r="K4945" t="s">
        <v>3017</v>
      </c>
      <c r="L4945">
        <v>53.383918000000001</v>
      </c>
      <c r="M4945">
        <v>-1.4785090000000001</v>
      </c>
      <c r="N4945">
        <v>108</v>
      </c>
      <c r="O4945">
        <v>0</v>
      </c>
      <c r="P4945">
        <v>1.3</v>
      </c>
      <c r="Q4945">
        <v>9</v>
      </c>
      <c r="R4945" t="s">
        <v>15</v>
      </c>
      <c r="S4945" t="s">
        <v>337</v>
      </c>
      <c r="T4945" s="3">
        <v>53.381028999999998</v>
      </c>
      <c r="U4945">
        <v>-1.4864733000000001</v>
      </c>
      <c r="V4945">
        <f t="shared" si="78"/>
        <v>-90.5</v>
      </c>
    </row>
    <row r="4946" spans="1:22">
      <c r="A4946" s="2">
        <v>100930227</v>
      </c>
      <c r="B4946" t="s">
        <v>5493</v>
      </c>
      <c r="C4946" t="s">
        <v>20</v>
      </c>
      <c r="D4946" t="s">
        <v>21</v>
      </c>
      <c r="E4946" t="s">
        <v>22</v>
      </c>
      <c r="F4946" t="s">
        <v>23</v>
      </c>
      <c r="G4946" t="s">
        <v>665</v>
      </c>
      <c r="H4946">
        <v>-6.2</v>
      </c>
      <c r="I4946">
        <v>-88</v>
      </c>
      <c r="J4946">
        <v>868.1</v>
      </c>
      <c r="K4946" t="s">
        <v>3017</v>
      </c>
      <c r="L4946">
        <v>53.383949999999999</v>
      </c>
      <c r="M4946">
        <v>-1.4785729999999999</v>
      </c>
      <c r="N4946">
        <v>119</v>
      </c>
      <c r="O4946">
        <v>0</v>
      </c>
      <c r="P4946">
        <v>1.1000000000000001</v>
      </c>
      <c r="Q4946">
        <v>11</v>
      </c>
      <c r="R4946" t="s">
        <v>15</v>
      </c>
      <c r="S4946" t="s">
        <v>337</v>
      </c>
      <c r="T4946" s="3">
        <v>53.381028999999998</v>
      </c>
      <c r="U4946">
        <v>-1.4864733000000001</v>
      </c>
      <c r="V4946">
        <f t="shared" si="78"/>
        <v>-94.2</v>
      </c>
    </row>
    <row r="4947" spans="1:22">
      <c r="A4947" s="2">
        <v>100929997</v>
      </c>
      <c r="B4947" t="s">
        <v>5494</v>
      </c>
      <c r="C4947" t="s">
        <v>20</v>
      </c>
      <c r="D4947" t="s">
        <v>21</v>
      </c>
      <c r="E4947" t="s">
        <v>22</v>
      </c>
      <c r="F4947" t="s">
        <v>23</v>
      </c>
      <c r="G4947" t="s">
        <v>665</v>
      </c>
      <c r="H4947">
        <v>6</v>
      </c>
      <c r="I4947">
        <v>-94</v>
      </c>
      <c r="J4947">
        <v>867.9</v>
      </c>
      <c r="K4947" t="s">
        <v>3017</v>
      </c>
      <c r="L4947">
        <v>53.383929000000002</v>
      </c>
      <c r="M4947">
        <v>-1.4785520000000001</v>
      </c>
      <c r="N4947">
        <v>110</v>
      </c>
      <c r="O4947">
        <v>0</v>
      </c>
      <c r="P4947">
        <v>0.8</v>
      </c>
      <c r="Q4947">
        <v>10</v>
      </c>
      <c r="R4947" t="s">
        <v>15</v>
      </c>
      <c r="S4947" t="s">
        <v>337</v>
      </c>
      <c r="T4947" s="3">
        <v>53.381028999999998</v>
      </c>
      <c r="U4947">
        <v>-1.4864733000000001</v>
      </c>
      <c r="V4947">
        <f t="shared" si="78"/>
        <v>-88</v>
      </c>
    </row>
    <row r="4948" spans="1:22">
      <c r="A4948" s="2">
        <v>100929817</v>
      </c>
      <c r="B4948" t="s">
        <v>5495</v>
      </c>
      <c r="C4948" t="s">
        <v>20</v>
      </c>
      <c r="D4948" t="s">
        <v>21</v>
      </c>
      <c r="E4948" t="s">
        <v>22</v>
      </c>
      <c r="F4948" t="s">
        <v>23</v>
      </c>
      <c r="G4948" t="s">
        <v>665</v>
      </c>
      <c r="H4948">
        <v>10.199999999999999</v>
      </c>
      <c r="I4948">
        <v>-97</v>
      </c>
      <c r="J4948">
        <v>867.7</v>
      </c>
      <c r="K4948" t="s">
        <v>3017</v>
      </c>
      <c r="L4948">
        <v>53.383820999999998</v>
      </c>
      <c r="M4948">
        <v>-1.478423</v>
      </c>
      <c r="N4948">
        <v>136</v>
      </c>
      <c r="O4948">
        <v>0</v>
      </c>
      <c r="P4948">
        <v>1.7</v>
      </c>
      <c r="Q4948">
        <v>8</v>
      </c>
      <c r="R4948" t="s">
        <v>15</v>
      </c>
      <c r="S4948" t="s">
        <v>337</v>
      </c>
      <c r="T4948" s="3">
        <v>53.381028999999998</v>
      </c>
      <c r="U4948">
        <v>-1.4864733000000001</v>
      </c>
      <c r="V4948">
        <f t="shared" si="78"/>
        <v>-86.8</v>
      </c>
    </row>
    <row r="4949" spans="1:22">
      <c r="A4949" s="2">
        <v>100929575</v>
      </c>
      <c r="B4949" t="s">
        <v>5496</v>
      </c>
      <c r="C4949" t="s">
        <v>20</v>
      </c>
      <c r="D4949" t="s">
        <v>21</v>
      </c>
      <c r="E4949" t="s">
        <v>22</v>
      </c>
      <c r="F4949" t="s">
        <v>23</v>
      </c>
      <c r="G4949" t="s">
        <v>665</v>
      </c>
      <c r="H4949">
        <v>8.1999999999999993</v>
      </c>
      <c r="I4949">
        <v>-87</v>
      </c>
      <c r="J4949">
        <v>867.5</v>
      </c>
      <c r="K4949" t="s">
        <v>3017</v>
      </c>
      <c r="L4949">
        <v>53.383499999999998</v>
      </c>
      <c r="M4949">
        <v>-1.478337</v>
      </c>
      <c r="N4949">
        <v>112</v>
      </c>
      <c r="O4949">
        <v>0</v>
      </c>
      <c r="P4949">
        <v>0.9</v>
      </c>
      <c r="Q4949">
        <v>9</v>
      </c>
      <c r="R4949" t="s">
        <v>15</v>
      </c>
      <c r="S4949" t="s">
        <v>337</v>
      </c>
      <c r="T4949" s="3">
        <v>53.381028999999998</v>
      </c>
      <c r="U4949">
        <v>-1.4864733000000001</v>
      </c>
      <c r="V4949">
        <f t="shared" si="78"/>
        <v>-78.8</v>
      </c>
    </row>
    <row r="4950" spans="1:22">
      <c r="A4950" s="2">
        <v>100929351</v>
      </c>
      <c r="B4950" t="s">
        <v>5497</v>
      </c>
      <c r="C4950" t="s">
        <v>20</v>
      </c>
      <c r="D4950" t="s">
        <v>21</v>
      </c>
      <c r="E4950" t="s">
        <v>22</v>
      </c>
      <c r="F4950" t="s">
        <v>23</v>
      </c>
      <c r="G4950" t="s">
        <v>665</v>
      </c>
      <c r="H4950">
        <v>10</v>
      </c>
      <c r="I4950">
        <v>-97</v>
      </c>
      <c r="J4950">
        <v>867.3</v>
      </c>
      <c r="K4950" t="s">
        <v>3017</v>
      </c>
      <c r="L4950">
        <v>53.382855999999997</v>
      </c>
      <c r="M4950">
        <v>-1.478809</v>
      </c>
      <c r="N4950">
        <v>137</v>
      </c>
      <c r="O4950">
        <v>0</v>
      </c>
      <c r="P4950">
        <v>1.6</v>
      </c>
      <c r="Q4950">
        <v>8</v>
      </c>
      <c r="R4950" t="s">
        <v>15</v>
      </c>
      <c r="S4950" t="s">
        <v>337</v>
      </c>
      <c r="T4950" s="3">
        <v>53.381028999999998</v>
      </c>
      <c r="U4950">
        <v>-1.4864733000000001</v>
      </c>
      <c r="V4950">
        <f t="shared" si="78"/>
        <v>-87</v>
      </c>
    </row>
    <row r="4951" spans="1:22">
      <c r="A4951" s="2">
        <v>100929284</v>
      </c>
      <c r="B4951" t="s">
        <v>5498</v>
      </c>
      <c r="C4951" t="s">
        <v>20</v>
      </c>
      <c r="D4951" t="s">
        <v>21</v>
      </c>
      <c r="E4951" t="s">
        <v>22</v>
      </c>
      <c r="F4951" t="s">
        <v>23</v>
      </c>
      <c r="G4951" t="s">
        <v>665</v>
      </c>
      <c r="H4951">
        <v>1.2</v>
      </c>
      <c r="I4951">
        <v>-105</v>
      </c>
      <c r="J4951">
        <v>867.1</v>
      </c>
      <c r="K4951" t="s">
        <v>3017</v>
      </c>
      <c r="L4951">
        <v>53.381397</v>
      </c>
      <c r="M4951">
        <v>-1.4761059999999999</v>
      </c>
      <c r="N4951">
        <v>100</v>
      </c>
      <c r="O4951">
        <v>0</v>
      </c>
      <c r="P4951">
        <v>5</v>
      </c>
      <c r="Q4951">
        <v>4</v>
      </c>
      <c r="R4951" t="s">
        <v>15</v>
      </c>
      <c r="S4951" t="s">
        <v>337</v>
      </c>
      <c r="T4951" s="3">
        <v>53.381028999999998</v>
      </c>
      <c r="U4951">
        <v>-1.4864733000000001</v>
      </c>
      <c r="V4951">
        <f t="shared" si="78"/>
        <v>-103.8</v>
      </c>
    </row>
    <row r="4952" spans="1:22">
      <c r="A4952" s="2">
        <v>100912556</v>
      </c>
      <c r="B4952" t="s">
        <v>5499</v>
      </c>
      <c r="C4952" t="s">
        <v>20</v>
      </c>
      <c r="D4952" t="s">
        <v>21</v>
      </c>
      <c r="E4952" t="s">
        <v>22</v>
      </c>
      <c r="F4952" t="s">
        <v>23</v>
      </c>
      <c r="G4952" t="s">
        <v>70</v>
      </c>
      <c r="H4952">
        <v>8.8000000000000007</v>
      </c>
      <c r="I4952">
        <v>-68</v>
      </c>
      <c r="J4952">
        <v>868.5</v>
      </c>
      <c r="K4952" t="s">
        <v>3017</v>
      </c>
      <c r="L4952">
        <v>53.381622</v>
      </c>
      <c r="M4952">
        <v>-1.4767710000000001</v>
      </c>
      <c r="N4952">
        <v>105</v>
      </c>
      <c r="O4952">
        <v>0</v>
      </c>
      <c r="P4952">
        <v>1</v>
      </c>
      <c r="Q4952">
        <v>11</v>
      </c>
      <c r="R4952" t="s">
        <v>15</v>
      </c>
      <c r="S4952" t="s">
        <v>337</v>
      </c>
      <c r="T4952" s="3">
        <v>53.381028999999998</v>
      </c>
      <c r="U4952">
        <v>-1.4864733000000001</v>
      </c>
      <c r="V4952">
        <f t="shared" si="78"/>
        <v>-59.2</v>
      </c>
    </row>
    <row r="4953" spans="1:22">
      <c r="A4953" s="2">
        <v>100912384</v>
      </c>
      <c r="B4953" t="s">
        <v>5500</v>
      </c>
      <c r="C4953" t="s">
        <v>20</v>
      </c>
      <c r="D4953" t="s">
        <v>21</v>
      </c>
      <c r="E4953" t="s">
        <v>22</v>
      </c>
      <c r="F4953" t="s">
        <v>23</v>
      </c>
      <c r="G4953" t="s">
        <v>70</v>
      </c>
      <c r="H4953">
        <v>-5.5</v>
      </c>
      <c r="I4953">
        <v>-91</v>
      </c>
      <c r="J4953">
        <v>868.3</v>
      </c>
      <c r="K4953" t="s">
        <v>3017</v>
      </c>
      <c r="L4953">
        <v>53.383285000000001</v>
      </c>
      <c r="M4953">
        <v>-1.47705</v>
      </c>
      <c r="N4953">
        <v>100</v>
      </c>
      <c r="O4953">
        <v>0</v>
      </c>
      <c r="P4953">
        <v>1</v>
      </c>
      <c r="Q4953">
        <v>11</v>
      </c>
      <c r="R4953" t="s">
        <v>15</v>
      </c>
      <c r="S4953" t="s">
        <v>337</v>
      </c>
      <c r="T4953" s="3">
        <v>53.381028999999998</v>
      </c>
      <c r="U4953">
        <v>-1.4864733000000001</v>
      </c>
      <c r="V4953">
        <f t="shared" si="78"/>
        <v>-96.5</v>
      </c>
    </row>
    <row r="4954" spans="1:22">
      <c r="A4954" s="2">
        <v>100912070</v>
      </c>
      <c r="B4954" t="s">
        <v>5501</v>
      </c>
      <c r="C4954" t="s">
        <v>20</v>
      </c>
      <c r="D4954" t="s">
        <v>21</v>
      </c>
      <c r="E4954" t="s">
        <v>22</v>
      </c>
      <c r="F4954" t="s">
        <v>23</v>
      </c>
      <c r="G4954" t="s">
        <v>70</v>
      </c>
      <c r="H4954">
        <v>-1.2</v>
      </c>
      <c r="I4954">
        <v>-87</v>
      </c>
      <c r="J4954">
        <v>867.9</v>
      </c>
      <c r="K4954" t="s">
        <v>3017</v>
      </c>
      <c r="L4954">
        <v>53.382587999999998</v>
      </c>
      <c r="M4954">
        <v>-1.4810410000000001</v>
      </c>
      <c r="N4954">
        <v>105</v>
      </c>
      <c r="O4954">
        <v>0</v>
      </c>
      <c r="P4954">
        <v>0.9</v>
      </c>
      <c r="Q4954">
        <v>10</v>
      </c>
      <c r="R4954" t="s">
        <v>15</v>
      </c>
      <c r="S4954" t="s">
        <v>337</v>
      </c>
      <c r="T4954" s="3">
        <v>53.381028999999998</v>
      </c>
      <c r="U4954">
        <v>-1.4864733000000001</v>
      </c>
      <c r="V4954">
        <f t="shared" si="78"/>
        <v>-88.2</v>
      </c>
    </row>
    <row r="4955" spans="1:22">
      <c r="A4955" s="2">
        <v>100911911</v>
      </c>
      <c r="B4955" t="s">
        <v>5502</v>
      </c>
      <c r="C4955" t="s">
        <v>20</v>
      </c>
      <c r="D4955" t="s">
        <v>21</v>
      </c>
      <c r="E4955" t="s">
        <v>22</v>
      </c>
      <c r="F4955" t="s">
        <v>23</v>
      </c>
      <c r="G4955" t="s">
        <v>70</v>
      </c>
      <c r="H4955">
        <v>5.8</v>
      </c>
      <c r="I4955">
        <v>-100</v>
      </c>
      <c r="J4955">
        <v>867.7</v>
      </c>
      <c r="K4955" t="s">
        <v>3017</v>
      </c>
      <c r="L4955">
        <v>53.385581000000002</v>
      </c>
      <c r="M4955">
        <v>-1.4776499999999999</v>
      </c>
      <c r="N4955">
        <v>79</v>
      </c>
      <c r="O4955">
        <v>0</v>
      </c>
      <c r="P4955">
        <v>1.2</v>
      </c>
      <c r="Q4955">
        <v>9</v>
      </c>
      <c r="R4955" t="s">
        <v>15</v>
      </c>
      <c r="S4955" t="s">
        <v>337</v>
      </c>
      <c r="T4955" s="3">
        <v>53.381028999999998</v>
      </c>
      <c r="U4955">
        <v>-1.4864733000000001</v>
      </c>
      <c r="V4955">
        <f t="shared" si="78"/>
        <v>-94.2</v>
      </c>
    </row>
    <row r="4956" spans="1:22">
      <c r="A4956" s="2">
        <v>100911750</v>
      </c>
      <c r="B4956" t="s">
        <v>5503</v>
      </c>
      <c r="C4956" t="s">
        <v>20</v>
      </c>
      <c r="D4956" t="s">
        <v>21</v>
      </c>
      <c r="E4956" t="s">
        <v>22</v>
      </c>
      <c r="F4956" t="s">
        <v>23</v>
      </c>
      <c r="G4956" t="s">
        <v>70</v>
      </c>
      <c r="H4956">
        <v>-10</v>
      </c>
      <c r="I4956">
        <v>-97</v>
      </c>
      <c r="J4956">
        <v>867.5</v>
      </c>
      <c r="K4956" t="s">
        <v>3017</v>
      </c>
      <c r="L4956">
        <v>53.387211999999998</v>
      </c>
      <c r="M4956">
        <v>-1.4730589999999999</v>
      </c>
      <c r="N4956">
        <v>51</v>
      </c>
      <c r="O4956">
        <v>0</v>
      </c>
      <c r="P4956">
        <v>0.8</v>
      </c>
      <c r="Q4956">
        <v>11</v>
      </c>
      <c r="R4956" t="s">
        <v>15</v>
      </c>
      <c r="S4956" t="s">
        <v>337</v>
      </c>
      <c r="T4956" s="3">
        <v>53.381028999999998</v>
      </c>
      <c r="U4956">
        <v>-1.4864733000000001</v>
      </c>
      <c r="V4956">
        <f t="shared" si="78"/>
        <v>-107</v>
      </c>
    </row>
    <row r="4957" spans="1:22">
      <c r="A4957" s="2">
        <v>100911598</v>
      </c>
      <c r="B4957" t="s">
        <v>5504</v>
      </c>
      <c r="C4957" t="s">
        <v>20</v>
      </c>
      <c r="D4957" t="s">
        <v>21</v>
      </c>
      <c r="E4957" t="s">
        <v>22</v>
      </c>
      <c r="F4957" t="s">
        <v>23</v>
      </c>
      <c r="G4957" t="s">
        <v>70</v>
      </c>
      <c r="H4957">
        <v>6.5</v>
      </c>
      <c r="I4957">
        <v>-95</v>
      </c>
      <c r="J4957">
        <v>867.3</v>
      </c>
      <c r="K4957" t="s">
        <v>3017</v>
      </c>
      <c r="L4957">
        <v>53.389142999999997</v>
      </c>
      <c r="M4957">
        <v>-1.4656340000000001</v>
      </c>
      <c r="N4957">
        <v>50</v>
      </c>
      <c r="O4957">
        <v>0</v>
      </c>
      <c r="P4957">
        <v>0.8</v>
      </c>
      <c r="Q4957">
        <v>11</v>
      </c>
      <c r="R4957" t="s">
        <v>15</v>
      </c>
      <c r="S4957" t="s">
        <v>337</v>
      </c>
      <c r="T4957" s="3">
        <v>53.381028999999998</v>
      </c>
      <c r="U4957">
        <v>-1.4864733000000001</v>
      </c>
      <c r="V4957">
        <f t="shared" si="78"/>
        <v>-88.5</v>
      </c>
    </row>
    <row r="4958" spans="1:22">
      <c r="A4958" s="2">
        <v>100911437</v>
      </c>
      <c r="B4958" t="s">
        <v>5505</v>
      </c>
      <c r="C4958" t="s">
        <v>20</v>
      </c>
      <c r="D4958" t="s">
        <v>21</v>
      </c>
      <c r="E4958" t="s">
        <v>22</v>
      </c>
      <c r="F4958" t="s">
        <v>23</v>
      </c>
      <c r="G4958" t="s">
        <v>70</v>
      </c>
      <c r="H4958">
        <v>3.5</v>
      </c>
      <c r="I4958">
        <v>-102</v>
      </c>
      <c r="J4958">
        <v>867.1</v>
      </c>
      <c r="K4958" t="s">
        <v>3017</v>
      </c>
      <c r="L4958">
        <v>53.388928</v>
      </c>
      <c r="M4958">
        <v>-1.4587889999999999</v>
      </c>
      <c r="N4958">
        <v>46</v>
      </c>
      <c r="O4958">
        <v>0</v>
      </c>
      <c r="P4958">
        <v>3.4</v>
      </c>
      <c r="Q4958">
        <v>8</v>
      </c>
      <c r="R4958" t="s">
        <v>15</v>
      </c>
      <c r="S4958" t="s">
        <v>337</v>
      </c>
      <c r="T4958" s="3">
        <v>53.381028999999998</v>
      </c>
      <c r="U4958">
        <v>-1.4864733000000001</v>
      </c>
      <c r="V4958">
        <f t="shared" si="78"/>
        <v>-98.5</v>
      </c>
    </row>
    <row r="4959" spans="1:22">
      <c r="A4959" s="2">
        <v>100911254</v>
      </c>
      <c r="B4959" t="s">
        <v>5506</v>
      </c>
      <c r="C4959" t="s">
        <v>20</v>
      </c>
      <c r="D4959" t="s">
        <v>21</v>
      </c>
      <c r="E4959" t="s">
        <v>22</v>
      </c>
      <c r="F4959" t="s">
        <v>23</v>
      </c>
      <c r="G4959" t="s">
        <v>70</v>
      </c>
      <c r="H4959">
        <v>3.5</v>
      </c>
      <c r="I4959">
        <v>-104</v>
      </c>
      <c r="J4959">
        <v>868.5</v>
      </c>
      <c r="K4959" t="s">
        <v>3017</v>
      </c>
      <c r="L4959">
        <v>53.38984</v>
      </c>
      <c r="M4959">
        <v>-1.456407</v>
      </c>
      <c r="N4959">
        <v>70</v>
      </c>
      <c r="O4959">
        <v>0</v>
      </c>
      <c r="P4959">
        <v>0.8</v>
      </c>
      <c r="Q4959">
        <v>11</v>
      </c>
      <c r="R4959" t="s">
        <v>15</v>
      </c>
      <c r="S4959" t="s">
        <v>337</v>
      </c>
      <c r="T4959" s="3">
        <v>53.381028999999998</v>
      </c>
      <c r="U4959">
        <v>-1.4864733000000001</v>
      </c>
      <c r="V4959">
        <f t="shared" si="78"/>
        <v>-100.5</v>
      </c>
    </row>
    <row r="4960" spans="1:22">
      <c r="A4960" s="2">
        <v>100911099</v>
      </c>
      <c r="B4960" t="s">
        <v>5507</v>
      </c>
      <c r="C4960" t="s">
        <v>20</v>
      </c>
      <c r="D4960" t="s">
        <v>21</v>
      </c>
      <c r="E4960" t="s">
        <v>22</v>
      </c>
      <c r="F4960" t="s">
        <v>23</v>
      </c>
      <c r="G4960" t="s">
        <v>70</v>
      </c>
      <c r="H4960">
        <v>-17.2</v>
      </c>
      <c r="I4960">
        <v>-85</v>
      </c>
      <c r="J4960">
        <v>868.3</v>
      </c>
      <c r="K4960" t="s">
        <v>3017</v>
      </c>
      <c r="L4960">
        <v>53.389915000000002</v>
      </c>
      <c r="M4960">
        <v>-1.456386</v>
      </c>
      <c r="N4960">
        <v>61</v>
      </c>
      <c r="O4960">
        <v>0</v>
      </c>
      <c r="P4960">
        <v>1</v>
      </c>
      <c r="Q4960">
        <v>11</v>
      </c>
      <c r="R4960" t="s">
        <v>15</v>
      </c>
      <c r="S4960" t="s">
        <v>337</v>
      </c>
      <c r="T4960" s="3">
        <v>53.381028999999998</v>
      </c>
      <c r="U4960">
        <v>-1.4864733000000001</v>
      </c>
      <c r="V4960">
        <f t="shared" si="78"/>
        <v>-102.2</v>
      </c>
    </row>
    <row r="4961" spans="1:22">
      <c r="A4961" s="2">
        <v>100910775</v>
      </c>
      <c r="B4961" t="s">
        <v>5508</v>
      </c>
      <c r="C4961" t="s">
        <v>20</v>
      </c>
      <c r="D4961" t="s">
        <v>21</v>
      </c>
      <c r="E4961" t="s">
        <v>22</v>
      </c>
      <c r="F4961" t="s">
        <v>23</v>
      </c>
      <c r="G4961" t="s">
        <v>70</v>
      </c>
      <c r="H4961">
        <v>6.5</v>
      </c>
      <c r="I4961">
        <v>-101</v>
      </c>
      <c r="J4961">
        <v>867.9</v>
      </c>
      <c r="K4961" t="s">
        <v>3017</v>
      </c>
      <c r="L4961">
        <v>53.390098000000002</v>
      </c>
      <c r="M4961">
        <v>-1.4565790000000001</v>
      </c>
      <c r="N4961">
        <v>70</v>
      </c>
      <c r="O4961">
        <v>0</v>
      </c>
      <c r="P4961">
        <v>1.2</v>
      </c>
      <c r="Q4961">
        <v>9</v>
      </c>
      <c r="R4961" t="s">
        <v>15</v>
      </c>
      <c r="S4961" t="s">
        <v>337</v>
      </c>
      <c r="T4961" s="3">
        <v>53.381028999999998</v>
      </c>
      <c r="U4961">
        <v>-1.4864733000000001</v>
      </c>
      <c r="V4961">
        <f t="shared" si="78"/>
        <v>-94.5</v>
      </c>
    </row>
    <row r="4962" spans="1:22">
      <c r="A4962" s="2">
        <v>100910600</v>
      </c>
      <c r="B4962" t="s">
        <v>5509</v>
      </c>
      <c r="C4962" t="s">
        <v>20</v>
      </c>
      <c r="D4962" t="s">
        <v>21</v>
      </c>
      <c r="E4962" t="s">
        <v>22</v>
      </c>
      <c r="F4962" t="s">
        <v>23</v>
      </c>
      <c r="G4962" t="s">
        <v>70</v>
      </c>
      <c r="H4962">
        <v>9.5</v>
      </c>
      <c r="I4962">
        <v>-97</v>
      </c>
      <c r="J4962">
        <v>867.7</v>
      </c>
      <c r="K4962" t="s">
        <v>3017</v>
      </c>
      <c r="L4962">
        <v>53.390109000000002</v>
      </c>
      <c r="M4962">
        <v>-1.456601</v>
      </c>
      <c r="N4962">
        <v>69</v>
      </c>
      <c r="O4962">
        <v>0</v>
      </c>
      <c r="P4962">
        <v>1</v>
      </c>
      <c r="Q4962">
        <v>9</v>
      </c>
      <c r="R4962" t="s">
        <v>15</v>
      </c>
      <c r="S4962" t="s">
        <v>337</v>
      </c>
      <c r="T4962" s="3">
        <v>53.381028999999998</v>
      </c>
      <c r="U4962">
        <v>-1.4864733000000001</v>
      </c>
      <c r="V4962">
        <f t="shared" si="78"/>
        <v>-87.5</v>
      </c>
    </row>
    <row r="4963" spans="1:22">
      <c r="A4963" s="2">
        <v>100910438</v>
      </c>
      <c r="B4963" t="s">
        <v>5510</v>
      </c>
      <c r="C4963" t="s">
        <v>20</v>
      </c>
      <c r="D4963" t="s">
        <v>21</v>
      </c>
      <c r="E4963" t="s">
        <v>22</v>
      </c>
      <c r="F4963" t="s">
        <v>23</v>
      </c>
      <c r="G4963" t="s">
        <v>70</v>
      </c>
      <c r="H4963">
        <v>4.8</v>
      </c>
      <c r="I4963">
        <v>-91</v>
      </c>
      <c r="J4963">
        <v>867.5</v>
      </c>
      <c r="K4963" t="s">
        <v>3017</v>
      </c>
      <c r="L4963">
        <v>53.390129999999999</v>
      </c>
      <c r="M4963">
        <v>-1.456601</v>
      </c>
      <c r="N4963">
        <v>74</v>
      </c>
      <c r="O4963">
        <v>0</v>
      </c>
      <c r="P4963">
        <v>1</v>
      </c>
      <c r="Q4963">
        <v>10</v>
      </c>
      <c r="R4963" t="s">
        <v>15</v>
      </c>
      <c r="S4963" t="s">
        <v>337</v>
      </c>
      <c r="T4963" s="3">
        <v>53.381028999999998</v>
      </c>
      <c r="U4963">
        <v>-1.4864733000000001</v>
      </c>
      <c r="V4963">
        <f t="shared" si="78"/>
        <v>-86.2</v>
      </c>
    </row>
    <row r="4964" spans="1:22">
      <c r="A4964" s="2">
        <v>100910259</v>
      </c>
      <c r="B4964" t="s">
        <v>5511</v>
      </c>
      <c r="C4964" t="s">
        <v>20</v>
      </c>
      <c r="D4964" t="s">
        <v>21</v>
      </c>
      <c r="E4964" t="s">
        <v>22</v>
      </c>
      <c r="F4964" t="s">
        <v>23</v>
      </c>
      <c r="G4964" t="s">
        <v>70</v>
      </c>
      <c r="H4964">
        <v>8.1999999999999993</v>
      </c>
      <c r="I4964">
        <v>-98</v>
      </c>
      <c r="J4964">
        <v>867.3</v>
      </c>
      <c r="K4964" t="s">
        <v>3017</v>
      </c>
      <c r="L4964">
        <v>53.390109000000002</v>
      </c>
      <c r="M4964">
        <v>-1.456601</v>
      </c>
      <c r="N4964">
        <v>65</v>
      </c>
      <c r="O4964">
        <v>0</v>
      </c>
      <c r="P4964">
        <v>1</v>
      </c>
      <c r="Q4964">
        <v>10</v>
      </c>
      <c r="R4964" t="s">
        <v>15</v>
      </c>
      <c r="S4964" t="s">
        <v>337</v>
      </c>
      <c r="T4964" s="3">
        <v>53.381028999999998</v>
      </c>
      <c r="U4964">
        <v>-1.4864733000000001</v>
      </c>
      <c r="V4964">
        <f t="shared" si="78"/>
        <v>-89.8</v>
      </c>
    </row>
    <row r="4965" spans="1:22">
      <c r="A4965" s="2">
        <v>100910094</v>
      </c>
      <c r="B4965" t="s">
        <v>5512</v>
      </c>
      <c r="C4965" t="s">
        <v>20</v>
      </c>
      <c r="D4965" t="s">
        <v>21</v>
      </c>
      <c r="E4965" t="s">
        <v>22</v>
      </c>
      <c r="F4965" t="s">
        <v>23</v>
      </c>
      <c r="G4965" t="s">
        <v>70</v>
      </c>
      <c r="H4965">
        <v>6.5</v>
      </c>
      <c r="I4965">
        <v>-100</v>
      </c>
      <c r="J4965">
        <v>867.1</v>
      </c>
      <c r="K4965" t="s">
        <v>3017</v>
      </c>
      <c r="L4965">
        <v>53.390161999999997</v>
      </c>
      <c r="M4965">
        <v>-1.456558</v>
      </c>
      <c r="N4965">
        <v>46</v>
      </c>
      <c r="O4965">
        <v>0</v>
      </c>
      <c r="P4965">
        <v>1</v>
      </c>
      <c r="Q4965">
        <v>10</v>
      </c>
      <c r="R4965" t="s">
        <v>15</v>
      </c>
      <c r="S4965" t="s">
        <v>337</v>
      </c>
      <c r="T4965" s="3">
        <v>53.381028999999998</v>
      </c>
      <c r="U4965">
        <v>-1.4864733000000001</v>
      </c>
      <c r="V4965">
        <f t="shared" si="78"/>
        <v>-93.5</v>
      </c>
    </row>
    <row r="4966" spans="1:22">
      <c r="A4966" s="2">
        <v>100909963</v>
      </c>
      <c r="B4966" t="s">
        <v>5513</v>
      </c>
      <c r="C4966" t="s">
        <v>20</v>
      </c>
      <c r="D4966" t="s">
        <v>21</v>
      </c>
      <c r="E4966" t="s">
        <v>22</v>
      </c>
      <c r="F4966" t="s">
        <v>23</v>
      </c>
      <c r="G4966" t="s">
        <v>70</v>
      </c>
      <c r="H4966">
        <v>-1</v>
      </c>
      <c r="I4966">
        <v>-95</v>
      </c>
      <c r="J4966">
        <v>868.5</v>
      </c>
      <c r="K4966" t="s">
        <v>3017</v>
      </c>
      <c r="L4966">
        <v>53.390151000000003</v>
      </c>
      <c r="M4966">
        <v>-1.4565790000000001</v>
      </c>
      <c r="N4966">
        <v>53</v>
      </c>
      <c r="O4966">
        <v>0</v>
      </c>
      <c r="P4966">
        <v>1</v>
      </c>
      <c r="Q4966">
        <v>10</v>
      </c>
      <c r="R4966" t="s">
        <v>15</v>
      </c>
      <c r="S4966" t="s">
        <v>337</v>
      </c>
      <c r="T4966" s="3">
        <v>53.381028999999998</v>
      </c>
      <c r="U4966">
        <v>-1.4864733000000001</v>
      </c>
      <c r="V4966">
        <f t="shared" si="78"/>
        <v>-96</v>
      </c>
    </row>
    <row r="4967" spans="1:22">
      <c r="A4967" s="2">
        <v>100909882</v>
      </c>
      <c r="B4967" t="s">
        <v>5514</v>
      </c>
      <c r="C4967" t="s">
        <v>20</v>
      </c>
      <c r="D4967" t="s">
        <v>21</v>
      </c>
      <c r="E4967" t="s">
        <v>22</v>
      </c>
      <c r="F4967" t="s">
        <v>23</v>
      </c>
      <c r="G4967" t="s">
        <v>70</v>
      </c>
      <c r="H4967">
        <v>4.8</v>
      </c>
      <c r="I4967">
        <v>-100</v>
      </c>
      <c r="J4967">
        <v>868.3</v>
      </c>
      <c r="K4967" t="s">
        <v>3017</v>
      </c>
      <c r="L4967">
        <v>53.532384</v>
      </c>
      <c r="M4967">
        <v>-1.4785950000000001</v>
      </c>
      <c r="N4967">
        <v>96</v>
      </c>
      <c r="O4967">
        <v>0</v>
      </c>
      <c r="P4967">
        <v>3.6</v>
      </c>
      <c r="Q4967">
        <v>8</v>
      </c>
      <c r="R4967" t="s">
        <v>15</v>
      </c>
      <c r="S4967" t="s">
        <v>337</v>
      </c>
      <c r="T4967" s="3">
        <v>53.381028999999998</v>
      </c>
      <c r="U4967">
        <v>-1.4864733000000001</v>
      </c>
      <c r="V4967">
        <f t="shared" si="78"/>
        <v>-95.2</v>
      </c>
    </row>
    <row r="4968" spans="1:22">
      <c r="A4968" s="2">
        <v>99856945</v>
      </c>
      <c r="B4968" t="s">
        <v>5533</v>
      </c>
      <c r="C4968" t="s">
        <v>20</v>
      </c>
      <c r="D4968" t="s">
        <v>21</v>
      </c>
      <c r="E4968" t="s">
        <v>22</v>
      </c>
      <c r="F4968" t="s">
        <v>23</v>
      </c>
      <c r="G4968" t="s">
        <v>691</v>
      </c>
      <c r="H4968">
        <v>5.2</v>
      </c>
      <c r="I4968">
        <v>-106</v>
      </c>
      <c r="J4968">
        <v>867.1</v>
      </c>
      <c r="K4968" t="s">
        <v>3017</v>
      </c>
      <c r="L4968">
        <v>53.402168000000003</v>
      </c>
      <c r="M4968">
        <v>-1.4625440000000001</v>
      </c>
      <c r="N4968">
        <v>122</v>
      </c>
      <c r="O4968">
        <v>0</v>
      </c>
      <c r="P4968">
        <v>0.9</v>
      </c>
      <c r="Q4968">
        <v>9</v>
      </c>
      <c r="R4968" t="s">
        <v>15</v>
      </c>
      <c r="S4968" t="s">
        <v>337</v>
      </c>
      <c r="T4968" s="3">
        <v>53.381028999999998</v>
      </c>
      <c r="U4968">
        <v>-1.4864733000000001</v>
      </c>
      <c r="V4968">
        <f t="shared" si="78"/>
        <v>-100.8</v>
      </c>
    </row>
    <row r="4969" spans="1:22">
      <c r="A4969" s="2">
        <v>99856730</v>
      </c>
      <c r="B4969" t="s">
        <v>5534</v>
      </c>
      <c r="C4969" t="s">
        <v>20</v>
      </c>
      <c r="D4969" t="s">
        <v>21</v>
      </c>
      <c r="E4969" t="s">
        <v>22</v>
      </c>
      <c r="F4969" t="s">
        <v>23</v>
      </c>
      <c r="G4969" t="s">
        <v>691</v>
      </c>
      <c r="H4969">
        <v>4.5</v>
      </c>
      <c r="I4969">
        <v>-106</v>
      </c>
      <c r="J4969">
        <v>868.5</v>
      </c>
      <c r="K4969" t="s">
        <v>3017</v>
      </c>
      <c r="L4969">
        <v>53.401031000000003</v>
      </c>
      <c r="M4969">
        <v>-1.464518</v>
      </c>
      <c r="N4969">
        <v>117</v>
      </c>
      <c r="O4969">
        <v>0</v>
      </c>
      <c r="P4969">
        <v>0.9</v>
      </c>
      <c r="Q4969">
        <v>9</v>
      </c>
      <c r="R4969" t="s">
        <v>15</v>
      </c>
      <c r="S4969" t="s">
        <v>337</v>
      </c>
      <c r="T4969" s="3">
        <v>53.381028999999998</v>
      </c>
      <c r="U4969">
        <v>-1.4864733000000001</v>
      </c>
      <c r="V4969">
        <f t="shared" si="78"/>
        <v>-101.5</v>
      </c>
    </row>
    <row r="4970" spans="1:22">
      <c r="A4970" s="2">
        <v>99856343</v>
      </c>
      <c r="B4970" t="s">
        <v>5535</v>
      </c>
      <c r="C4970" t="s">
        <v>20</v>
      </c>
      <c r="D4970" t="s">
        <v>21</v>
      </c>
      <c r="E4970" t="s">
        <v>22</v>
      </c>
      <c r="F4970" t="s">
        <v>23</v>
      </c>
      <c r="G4970" t="s">
        <v>691</v>
      </c>
      <c r="H4970">
        <v>8.5</v>
      </c>
      <c r="I4970">
        <v>-103</v>
      </c>
      <c r="J4970">
        <v>868.1</v>
      </c>
      <c r="K4970" t="s">
        <v>3017</v>
      </c>
      <c r="L4970">
        <v>53.391793</v>
      </c>
      <c r="M4970">
        <v>-1.4695180000000001</v>
      </c>
      <c r="N4970">
        <v>83</v>
      </c>
      <c r="O4970">
        <v>0</v>
      </c>
      <c r="P4970">
        <v>0.9</v>
      </c>
      <c r="Q4970">
        <v>8</v>
      </c>
      <c r="R4970" t="s">
        <v>15</v>
      </c>
      <c r="S4970" t="s">
        <v>337</v>
      </c>
      <c r="T4970" s="3">
        <v>53.381028999999998</v>
      </c>
      <c r="U4970">
        <v>-1.4864733000000001</v>
      </c>
      <c r="V4970">
        <f t="shared" si="78"/>
        <v>-94.5</v>
      </c>
    </row>
    <row r="4971" spans="1:22">
      <c r="A4971" s="2">
        <v>99856152</v>
      </c>
      <c r="B4971" t="s">
        <v>5536</v>
      </c>
      <c r="C4971" t="s">
        <v>20</v>
      </c>
      <c r="D4971" t="s">
        <v>21</v>
      </c>
      <c r="E4971" t="s">
        <v>22</v>
      </c>
      <c r="F4971" t="s">
        <v>23</v>
      </c>
      <c r="G4971" t="s">
        <v>691</v>
      </c>
      <c r="H4971">
        <v>8.1999999999999993</v>
      </c>
      <c r="I4971">
        <v>-101</v>
      </c>
      <c r="J4971">
        <v>867.9</v>
      </c>
      <c r="K4971" t="s">
        <v>3017</v>
      </c>
      <c r="L4971">
        <v>53.389099999999999</v>
      </c>
      <c r="M4971">
        <v>-1.468359</v>
      </c>
      <c r="N4971">
        <v>59</v>
      </c>
      <c r="O4971">
        <v>0</v>
      </c>
      <c r="P4971">
        <v>1.2</v>
      </c>
      <c r="Q4971">
        <v>8</v>
      </c>
      <c r="R4971" t="s">
        <v>15</v>
      </c>
      <c r="S4971" t="s">
        <v>337</v>
      </c>
      <c r="T4971" s="3">
        <v>53.381028999999998</v>
      </c>
      <c r="U4971">
        <v>-1.4864733000000001</v>
      </c>
      <c r="V4971">
        <f t="shared" si="78"/>
        <v>-92.8</v>
      </c>
    </row>
    <row r="4972" spans="1:22">
      <c r="A4972" s="2">
        <v>99855993</v>
      </c>
      <c r="B4972" t="s">
        <v>5537</v>
      </c>
      <c r="C4972" t="s">
        <v>20</v>
      </c>
      <c r="D4972" t="s">
        <v>21</v>
      </c>
      <c r="E4972" t="s">
        <v>22</v>
      </c>
      <c r="F4972" t="s">
        <v>23</v>
      </c>
      <c r="G4972" t="s">
        <v>691</v>
      </c>
      <c r="H4972">
        <v>9</v>
      </c>
      <c r="I4972">
        <v>-88</v>
      </c>
      <c r="J4972">
        <v>867.7</v>
      </c>
      <c r="K4972" t="s">
        <v>3017</v>
      </c>
      <c r="L4972">
        <v>53.388219999999997</v>
      </c>
      <c r="M4972">
        <v>-1.4687669999999999</v>
      </c>
      <c r="N4972">
        <v>63</v>
      </c>
      <c r="O4972">
        <v>0</v>
      </c>
      <c r="P4972">
        <v>1.3</v>
      </c>
      <c r="Q4972">
        <v>8</v>
      </c>
      <c r="R4972" t="s">
        <v>15</v>
      </c>
      <c r="S4972" t="s">
        <v>337</v>
      </c>
      <c r="T4972" s="3">
        <v>53.381028999999998</v>
      </c>
      <c r="U4972">
        <v>-1.4864733000000001</v>
      </c>
      <c r="V4972">
        <f t="shared" si="78"/>
        <v>-79</v>
      </c>
    </row>
    <row r="4973" spans="1:22">
      <c r="A4973" s="2">
        <v>99855765</v>
      </c>
      <c r="B4973" t="s">
        <v>5538</v>
      </c>
      <c r="C4973" t="s">
        <v>20</v>
      </c>
      <c r="D4973" t="s">
        <v>21</v>
      </c>
      <c r="E4973" t="s">
        <v>22</v>
      </c>
      <c r="F4973" t="s">
        <v>23</v>
      </c>
      <c r="G4973" t="s">
        <v>691</v>
      </c>
      <c r="H4973">
        <v>-1.2</v>
      </c>
      <c r="I4973">
        <v>-93</v>
      </c>
      <c r="J4973">
        <v>867.5</v>
      </c>
      <c r="K4973" t="s">
        <v>3017</v>
      </c>
      <c r="L4973">
        <v>53.387447999999999</v>
      </c>
      <c r="M4973">
        <v>-1.4694750000000001</v>
      </c>
      <c r="N4973">
        <v>46</v>
      </c>
      <c r="O4973">
        <v>0</v>
      </c>
      <c r="P4973">
        <v>1.2</v>
      </c>
      <c r="Q4973">
        <v>8</v>
      </c>
      <c r="R4973" t="s">
        <v>15</v>
      </c>
      <c r="S4973" t="s">
        <v>337</v>
      </c>
      <c r="T4973" s="3">
        <v>53.381028999999998</v>
      </c>
      <c r="U4973">
        <v>-1.4864733000000001</v>
      </c>
      <c r="V4973">
        <f t="shared" si="78"/>
        <v>-94.2</v>
      </c>
    </row>
    <row r="4974" spans="1:22">
      <c r="A4974" s="2">
        <v>99855601</v>
      </c>
      <c r="B4974" t="s">
        <v>5539</v>
      </c>
      <c r="C4974" t="s">
        <v>20</v>
      </c>
      <c r="D4974" t="s">
        <v>21</v>
      </c>
      <c r="E4974" t="s">
        <v>22</v>
      </c>
      <c r="F4974" t="s">
        <v>23</v>
      </c>
      <c r="G4974" t="s">
        <v>691</v>
      </c>
      <c r="H4974">
        <v>9.8000000000000007</v>
      </c>
      <c r="I4974">
        <v>-94</v>
      </c>
      <c r="J4974">
        <v>867.3</v>
      </c>
      <c r="K4974" t="s">
        <v>3017</v>
      </c>
      <c r="L4974">
        <v>53.386375000000001</v>
      </c>
      <c r="M4974">
        <v>-1.46984</v>
      </c>
      <c r="N4974">
        <v>69</v>
      </c>
      <c r="O4974">
        <v>0</v>
      </c>
      <c r="P4974">
        <v>1.2</v>
      </c>
      <c r="Q4974">
        <v>8</v>
      </c>
      <c r="R4974" t="s">
        <v>15</v>
      </c>
      <c r="S4974" t="s">
        <v>337</v>
      </c>
      <c r="T4974" s="3">
        <v>53.381028999999998</v>
      </c>
      <c r="U4974">
        <v>-1.4864733000000001</v>
      </c>
      <c r="V4974">
        <f t="shared" si="78"/>
        <v>-84.2</v>
      </c>
    </row>
    <row r="4975" spans="1:22">
      <c r="A4975" s="2">
        <v>99855389</v>
      </c>
      <c r="B4975" t="s">
        <v>5540</v>
      </c>
      <c r="C4975" t="s">
        <v>20</v>
      </c>
      <c r="D4975" t="s">
        <v>21</v>
      </c>
      <c r="E4975" t="s">
        <v>22</v>
      </c>
      <c r="F4975" t="s">
        <v>23</v>
      </c>
      <c r="G4975" t="s">
        <v>691</v>
      </c>
      <c r="H4975">
        <v>9.1999999999999993</v>
      </c>
      <c r="I4975">
        <v>-99</v>
      </c>
      <c r="J4975">
        <v>867.1</v>
      </c>
      <c r="K4975" t="s">
        <v>3017</v>
      </c>
      <c r="L4975">
        <v>53.383532000000002</v>
      </c>
      <c r="M4975">
        <v>-1.474367</v>
      </c>
      <c r="N4975">
        <v>93</v>
      </c>
      <c r="O4975">
        <v>0</v>
      </c>
      <c r="P4975">
        <v>1.2</v>
      </c>
      <c r="Q4975">
        <v>7</v>
      </c>
      <c r="R4975" t="s">
        <v>15</v>
      </c>
      <c r="S4975" t="s">
        <v>337</v>
      </c>
      <c r="T4975" s="3">
        <v>53.381028999999998</v>
      </c>
      <c r="U4975">
        <v>-1.4864733000000001</v>
      </c>
      <c r="V4975">
        <f t="shared" ref="V4975:V5038" si="79">H4975+I4975</f>
        <v>-89.8</v>
      </c>
    </row>
    <row r="4976" spans="1:22">
      <c r="A4976" s="2">
        <v>99855137</v>
      </c>
      <c r="B4976" t="s">
        <v>5541</v>
      </c>
      <c r="C4976" t="s">
        <v>20</v>
      </c>
      <c r="D4976" t="s">
        <v>21</v>
      </c>
      <c r="E4976" t="s">
        <v>22</v>
      </c>
      <c r="F4976" t="s">
        <v>23</v>
      </c>
      <c r="G4976" t="s">
        <v>691</v>
      </c>
      <c r="H4976">
        <v>7.5</v>
      </c>
      <c r="I4976">
        <v>-95</v>
      </c>
      <c r="J4976">
        <v>868.5</v>
      </c>
      <c r="K4976" t="s">
        <v>3017</v>
      </c>
      <c r="L4976">
        <v>53.382458999999997</v>
      </c>
      <c r="M4976">
        <v>-1.4798389999999999</v>
      </c>
      <c r="N4976">
        <v>106</v>
      </c>
      <c r="O4976">
        <v>0</v>
      </c>
      <c r="P4976">
        <v>1.4</v>
      </c>
      <c r="Q4976">
        <v>6</v>
      </c>
      <c r="R4976" t="s">
        <v>15</v>
      </c>
      <c r="S4976" t="s">
        <v>337</v>
      </c>
      <c r="T4976" s="3">
        <v>53.381028999999998</v>
      </c>
      <c r="U4976">
        <v>-1.4864733000000001</v>
      </c>
      <c r="V4976">
        <f t="shared" si="79"/>
        <v>-87.5</v>
      </c>
    </row>
    <row r="4977" spans="1:22">
      <c r="A4977" s="2">
        <v>99854899</v>
      </c>
      <c r="B4977" t="s">
        <v>5542</v>
      </c>
      <c r="C4977" t="s">
        <v>20</v>
      </c>
      <c r="D4977" t="s">
        <v>21</v>
      </c>
      <c r="E4977" t="s">
        <v>22</v>
      </c>
      <c r="F4977" t="s">
        <v>23</v>
      </c>
      <c r="G4977" t="s">
        <v>691</v>
      </c>
      <c r="H4977">
        <v>10</v>
      </c>
      <c r="I4977">
        <v>-97</v>
      </c>
      <c r="J4977">
        <v>868.3</v>
      </c>
      <c r="K4977" t="s">
        <v>3017</v>
      </c>
      <c r="L4977">
        <v>53.381633000000001</v>
      </c>
      <c r="M4977">
        <v>-1.483916</v>
      </c>
      <c r="N4977">
        <v>123</v>
      </c>
      <c r="O4977">
        <v>0</v>
      </c>
      <c r="P4977">
        <v>2.6</v>
      </c>
      <c r="Q4977">
        <v>6</v>
      </c>
      <c r="R4977" t="s">
        <v>15</v>
      </c>
      <c r="S4977" t="s">
        <v>337</v>
      </c>
      <c r="T4977" s="3">
        <v>53.381028999999998</v>
      </c>
      <c r="U4977">
        <v>-1.4864733000000001</v>
      </c>
      <c r="V4977">
        <f t="shared" si="79"/>
        <v>-87</v>
      </c>
    </row>
    <row r="4978" spans="1:22">
      <c r="A4978" s="2">
        <v>99854722</v>
      </c>
      <c r="B4978" t="s">
        <v>5543</v>
      </c>
      <c r="C4978" t="s">
        <v>20</v>
      </c>
      <c r="D4978" t="s">
        <v>21</v>
      </c>
      <c r="E4978" t="s">
        <v>22</v>
      </c>
      <c r="F4978" t="s">
        <v>23</v>
      </c>
      <c r="G4978" t="s">
        <v>691</v>
      </c>
      <c r="H4978">
        <v>9.5</v>
      </c>
      <c r="I4978">
        <v>-94</v>
      </c>
      <c r="J4978">
        <v>868.1</v>
      </c>
      <c r="K4978" t="s">
        <v>3017</v>
      </c>
      <c r="L4978">
        <v>53.382040000000003</v>
      </c>
      <c r="M4978">
        <v>-1.4815990000000001</v>
      </c>
      <c r="N4978">
        <v>111</v>
      </c>
      <c r="O4978">
        <v>0</v>
      </c>
      <c r="P4978">
        <v>1.3</v>
      </c>
      <c r="Q4978">
        <v>11</v>
      </c>
      <c r="R4978" t="s">
        <v>15</v>
      </c>
      <c r="S4978" t="s">
        <v>337</v>
      </c>
      <c r="T4978" s="3">
        <v>53.381028999999998</v>
      </c>
      <c r="U4978">
        <v>-1.4864733000000001</v>
      </c>
      <c r="V4978">
        <f t="shared" si="79"/>
        <v>-84.5</v>
      </c>
    </row>
    <row r="4979" spans="1:22">
      <c r="A4979" s="2">
        <v>99789012</v>
      </c>
      <c r="B4979" t="s">
        <v>5544</v>
      </c>
      <c r="C4979" t="s">
        <v>20</v>
      </c>
      <c r="D4979" t="s">
        <v>21</v>
      </c>
      <c r="E4979" t="s">
        <v>22</v>
      </c>
      <c r="F4979" t="s">
        <v>23</v>
      </c>
      <c r="G4979" t="s">
        <v>691</v>
      </c>
      <c r="H4979">
        <v>8.8000000000000007</v>
      </c>
      <c r="I4979">
        <v>-79</v>
      </c>
      <c r="J4979">
        <v>867.1</v>
      </c>
      <c r="K4979" t="s">
        <v>3017</v>
      </c>
      <c r="L4979">
        <v>53.381225000000001</v>
      </c>
      <c r="M4979">
        <v>-1.4815769999999999</v>
      </c>
      <c r="N4979">
        <v>141</v>
      </c>
      <c r="O4979">
        <v>0</v>
      </c>
      <c r="P4979">
        <v>0.8</v>
      </c>
      <c r="Q4979">
        <v>10</v>
      </c>
      <c r="R4979" t="s">
        <v>15</v>
      </c>
      <c r="S4979" t="s">
        <v>337</v>
      </c>
      <c r="T4979" s="3">
        <v>53.381028999999998</v>
      </c>
      <c r="U4979">
        <v>-1.4864733000000001</v>
      </c>
      <c r="V4979">
        <f t="shared" si="79"/>
        <v>-70.2</v>
      </c>
    </row>
    <row r="4980" spans="1:22">
      <c r="A4980" s="2">
        <v>99788828</v>
      </c>
      <c r="B4980" t="s">
        <v>5545</v>
      </c>
      <c r="C4980" t="s">
        <v>20</v>
      </c>
      <c r="D4980" t="s">
        <v>21</v>
      </c>
      <c r="E4980" t="s">
        <v>22</v>
      </c>
      <c r="F4980" t="s">
        <v>23</v>
      </c>
      <c r="G4980" t="s">
        <v>691</v>
      </c>
      <c r="H4980">
        <v>8</v>
      </c>
      <c r="I4980">
        <v>-81</v>
      </c>
      <c r="J4980">
        <v>868.5</v>
      </c>
      <c r="K4980" t="s">
        <v>3017</v>
      </c>
      <c r="L4980">
        <v>53.381407000000003</v>
      </c>
      <c r="M4980">
        <v>-1.4816199999999999</v>
      </c>
      <c r="N4980">
        <v>143</v>
      </c>
      <c r="O4980">
        <v>0</v>
      </c>
      <c r="P4980">
        <v>0.8</v>
      </c>
      <c r="Q4980">
        <v>10</v>
      </c>
      <c r="R4980" t="s">
        <v>15</v>
      </c>
      <c r="S4980" t="s">
        <v>337</v>
      </c>
      <c r="T4980" s="3">
        <v>53.381028999999998</v>
      </c>
      <c r="U4980">
        <v>-1.4864733000000001</v>
      </c>
      <c r="V4980">
        <f t="shared" si="79"/>
        <v>-73</v>
      </c>
    </row>
    <row r="4981" spans="1:22">
      <c r="A4981" s="2">
        <v>99788642</v>
      </c>
      <c r="B4981" t="s">
        <v>5546</v>
      </c>
      <c r="C4981" t="s">
        <v>20</v>
      </c>
      <c r="D4981" t="s">
        <v>21</v>
      </c>
      <c r="E4981" t="s">
        <v>22</v>
      </c>
      <c r="F4981" t="s">
        <v>23</v>
      </c>
      <c r="G4981" t="s">
        <v>691</v>
      </c>
      <c r="H4981">
        <v>5.8</v>
      </c>
      <c r="I4981">
        <v>-80</v>
      </c>
      <c r="J4981">
        <v>868.3</v>
      </c>
      <c r="K4981" t="s">
        <v>3017</v>
      </c>
      <c r="L4981">
        <v>53.381439999999998</v>
      </c>
      <c r="M4981">
        <v>-1.481727</v>
      </c>
      <c r="N4981">
        <v>126</v>
      </c>
      <c r="O4981">
        <v>0</v>
      </c>
      <c r="P4981">
        <v>1.6</v>
      </c>
      <c r="Q4981">
        <v>10</v>
      </c>
      <c r="R4981" t="s">
        <v>15</v>
      </c>
      <c r="S4981" t="s">
        <v>337</v>
      </c>
      <c r="T4981" s="3">
        <v>53.381028999999998</v>
      </c>
      <c r="U4981">
        <v>-1.4864733000000001</v>
      </c>
      <c r="V4981">
        <f t="shared" si="79"/>
        <v>-74.2</v>
      </c>
    </row>
    <row r="4982" spans="1:22">
      <c r="A4982" s="2">
        <v>99788430</v>
      </c>
      <c r="B4982" t="s">
        <v>5547</v>
      </c>
      <c r="C4982" t="s">
        <v>20</v>
      </c>
      <c r="D4982" t="s">
        <v>21</v>
      </c>
      <c r="E4982" t="s">
        <v>22</v>
      </c>
      <c r="F4982" t="s">
        <v>23</v>
      </c>
      <c r="G4982" t="s">
        <v>691</v>
      </c>
      <c r="H4982">
        <v>-4.5</v>
      </c>
      <c r="I4982">
        <v>-78</v>
      </c>
      <c r="J4982">
        <v>868.1</v>
      </c>
      <c r="K4982" t="s">
        <v>3017</v>
      </c>
      <c r="L4982">
        <v>53.381354000000002</v>
      </c>
      <c r="M4982">
        <v>-1.4818560000000001</v>
      </c>
      <c r="N4982">
        <v>115</v>
      </c>
      <c r="O4982">
        <v>0</v>
      </c>
      <c r="P4982">
        <v>1.1000000000000001</v>
      </c>
      <c r="Q4982">
        <v>9</v>
      </c>
      <c r="R4982" t="s">
        <v>15</v>
      </c>
      <c r="S4982" t="s">
        <v>337</v>
      </c>
      <c r="T4982" s="3">
        <v>53.381028999999998</v>
      </c>
      <c r="U4982">
        <v>-1.4864733000000001</v>
      </c>
      <c r="V4982">
        <f t="shared" si="79"/>
        <v>-82.5</v>
      </c>
    </row>
    <row r="4983" spans="1:22">
      <c r="A4983" s="2">
        <v>99788258</v>
      </c>
      <c r="B4983" t="s">
        <v>5548</v>
      </c>
      <c r="C4983" t="s">
        <v>20</v>
      </c>
      <c r="D4983" t="s">
        <v>21</v>
      </c>
      <c r="E4983" t="s">
        <v>22</v>
      </c>
      <c r="F4983" t="s">
        <v>23</v>
      </c>
      <c r="G4983" t="s">
        <v>691</v>
      </c>
      <c r="H4983">
        <v>10</v>
      </c>
      <c r="I4983">
        <v>-81</v>
      </c>
      <c r="J4983">
        <v>867.9</v>
      </c>
      <c r="K4983" t="s">
        <v>3017</v>
      </c>
      <c r="L4983">
        <v>53.381310999999997</v>
      </c>
      <c r="M4983">
        <v>-1.481835</v>
      </c>
      <c r="N4983">
        <v>118</v>
      </c>
      <c r="O4983">
        <v>0</v>
      </c>
      <c r="P4983">
        <v>0.8</v>
      </c>
      <c r="Q4983">
        <v>10</v>
      </c>
      <c r="R4983" t="s">
        <v>15</v>
      </c>
      <c r="S4983" t="s">
        <v>337</v>
      </c>
      <c r="T4983" s="3">
        <v>53.381028999999998</v>
      </c>
      <c r="U4983">
        <v>-1.4864733000000001</v>
      </c>
      <c r="V4983">
        <f t="shared" si="79"/>
        <v>-71</v>
      </c>
    </row>
    <row r="4984" spans="1:22">
      <c r="A4984" s="2">
        <v>99788097</v>
      </c>
      <c r="B4984" t="s">
        <v>5549</v>
      </c>
      <c r="C4984" t="s">
        <v>20</v>
      </c>
      <c r="D4984" t="s">
        <v>21</v>
      </c>
      <c r="E4984" t="s">
        <v>22</v>
      </c>
      <c r="F4984" t="s">
        <v>23</v>
      </c>
      <c r="G4984" t="s">
        <v>691</v>
      </c>
      <c r="H4984">
        <v>10</v>
      </c>
      <c r="I4984">
        <v>-77</v>
      </c>
      <c r="J4984">
        <v>867.7</v>
      </c>
      <c r="K4984" t="s">
        <v>3017</v>
      </c>
      <c r="L4984">
        <v>53.381171000000002</v>
      </c>
      <c r="M4984">
        <v>-1.481727</v>
      </c>
      <c r="N4984">
        <v>114</v>
      </c>
      <c r="O4984">
        <v>0</v>
      </c>
      <c r="P4984">
        <v>0.8</v>
      </c>
      <c r="Q4984">
        <v>10</v>
      </c>
      <c r="R4984" t="s">
        <v>15</v>
      </c>
      <c r="S4984" t="s">
        <v>337</v>
      </c>
      <c r="T4984" s="3">
        <v>53.381028999999998</v>
      </c>
      <c r="U4984">
        <v>-1.4864733000000001</v>
      </c>
      <c r="V4984">
        <f t="shared" si="79"/>
        <v>-67</v>
      </c>
    </row>
    <row r="4985" spans="1:22">
      <c r="A4985" s="2">
        <v>99787916</v>
      </c>
      <c r="B4985" t="s">
        <v>5550</v>
      </c>
      <c r="C4985" t="s">
        <v>20</v>
      </c>
      <c r="D4985" t="s">
        <v>21</v>
      </c>
      <c r="E4985" t="s">
        <v>22</v>
      </c>
      <c r="F4985" t="s">
        <v>23</v>
      </c>
      <c r="G4985" t="s">
        <v>691</v>
      </c>
      <c r="H4985">
        <v>8</v>
      </c>
      <c r="I4985">
        <v>-79</v>
      </c>
      <c r="J4985">
        <v>867.5</v>
      </c>
      <c r="K4985" t="s">
        <v>3017</v>
      </c>
      <c r="L4985">
        <v>53.381256999999998</v>
      </c>
      <c r="M4985">
        <v>-1.48177</v>
      </c>
      <c r="N4985">
        <v>120</v>
      </c>
      <c r="O4985">
        <v>0</v>
      </c>
      <c r="P4985">
        <v>0.8</v>
      </c>
      <c r="Q4985">
        <v>9</v>
      </c>
      <c r="R4985" t="s">
        <v>15</v>
      </c>
      <c r="S4985" t="s">
        <v>337</v>
      </c>
      <c r="T4985" s="3">
        <v>53.381028999999998</v>
      </c>
      <c r="U4985">
        <v>-1.4864733000000001</v>
      </c>
      <c r="V4985">
        <f t="shared" si="79"/>
        <v>-71</v>
      </c>
    </row>
    <row r="4986" spans="1:22">
      <c r="A4986" s="2">
        <v>99787713</v>
      </c>
      <c r="B4986" t="s">
        <v>5551</v>
      </c>
      <c r="C4986" t="s">
        <v>20</v>
      </c>
      <c r="D4986" t="s">
        <v>21</v>
      </c>
      <c r="E4986" t="s">
        <v>22</v>
      </c>
      <c r="F4986" t="s">
        <v>23</v>
      </c>
      <c r="G4986" t="s">
        <v>691</v>
      </c>
      <c r="H4986">
        <v>9.8000000000000007</v>
      </c>
      <c r="I4986">
        <v>-82</v>
      </c>
      <c r="J4986">
        <v>867.3</v>
      </c>
      <c r="K4986" t="s">
        <v>3017</v>
      </c>
      <c r="L4986">
        <v>53.381321999999997</v>
      </c>
      <c r="M4986">
        <v>-1.48177</v>
      </c>
      <c r="N4986">
        <v>122</v>
      </c>
      <c r="O4986">
        <v>0</v>
      </c>
      <c r="P4986">
        <v>1</v>
      </c>
      <c r="Q4986">
        <v>9</v>
      </c>
      <c r="R4986" t="s">
        <v>15</v>
      </c>
      <c r="S4986" t="s">
        <v>337</v>
      </c>
      <c r="T4986" s="3">
        <v>53.381028999999998</v>
      </c>
      <c r="U4986">
        <v>-1.4864733000000001</v>
      </c>
      <c r="V4986">
        <f t="shared" si="79"/>
        <v>-72.2</v>
      </c>
    </row>
    <row r="4987" spans="1:22">
      <c r="A4987" s="2">
        <v>99787562</v>
      </c>
      <c r="B4987" t="s">
        <v>5552</v>
      </c>
      <c r="C4987" t="s">
        <v>20</v>
      </c>
      <c r="D4987" t="s">
        <v>21</v>
      </c>
      <c r="E4987" t="s">
        <v>22</v>
      </c>
      <c r="F4987" t="s">
        <v>23</v>
      </c>
      <c r="G4987" t="s">
        <v>691</v>
      </c>
      <c r="H4987">
        <v>10.199999999999999</v>
      </c>
      <c r="I4987">
        <v>-79</v>
      </c>
      <c r="J4987">
        <v>867.1</v>
      </c>
      <c r="K4987" t="s">
        <v>3017</v>
      </c>
      <c r="L4987">
        <v>53.381365000000002</v>
      </c>
      <c r="M4987">
        <v>-1.481792</v>
      </c>
      <c r="N4987">
        <v>122</v>
      </c>
      <c r="O4987">
        <v>0</v>
      </c>
      <c r="P4987">
        <v>1.6</v>
      </c>
      <c r="Q4987">
        <v>9</v>
      </c>
      <c r="R4987" t="s">
        <v>15</v>
      </c>
      <c r="S4987" t="s">
        <v>337</v>
      </c>
      <c r="T4987" s="3">
        <v>53.381028999999998</v>
      </c>
      <c r="U4987">
        <v>-1.4864733000000001</v>
      </c>
      <c r="V4987">
        <f t="shared" si="79"/>
        <v>-68.8</v>
      </c>
    </row>
    <row r="4988" spans="1:22">
      <c r="A4988" s="2">
        <v>99787426</v>
      </c>
      <c r="B4988" t="s">
        <v>5553</v>
      </c>
      <c r="C4988" t="s">
        <v>20</v>
      </c>
      <c r="D4988" t="s">
        <v>21</v>
      </c>
      <c r="E4988" t="s">
        <v>22</v>
      </c>
      <c r="F4988" t="s">
        <v>23</v>
      </c>
      <c r="G4988" t="s">
        <v>691</v>
      </c>
      <c r="H4988">
        <v>7.2</v>
      </c>
      <c r="I4988">
        <v>-83</v>
      </c>
      <c r="J4988">
        <v>868.5</v>
      </c>
      <c r="K4988" t="s">
        <v>3017</v>
      </c>
      <c r="L4988">
        <v>53.381332</v>
      </c>
      <c r="M4988">
        <v>-1.48177</v>
      </c>
      <c r="N4988">
        <v>116</v>
      </c>
      <c r="O4988">
        <v>0</v>
      </c>
      <c r="P4988">
        <v>1.7</v>
      </c>
      <c r="Q4988">
        <v>10</v>
      </c>
      <c r="R4988" t="s">
        <v>15</v>
      </c>
      <c r="S4988" t="s">
        <v>337</v>
      </c>
      <c r="T4988" s="3">
        <v>53.381028999999998</v>
      </c>
      <c r="U4988">
        <v>-1.4864733000000001</v>
      </c>
      <c r="V4988">
        <f t="shared" si="79"/>
        <v>-75.8</v>
      </c>
    </row>
    <row r="4989" spans="1:22">
      <c r="A4989" s="2">
        <v>99787267</v>
      </c>
      <c r="B4989" t="s">
        <v>5554</v>
      </c>
      <c r="C4989" t="s">
        <v>20</v>
      </c>
      <c r="D4989" t="s">
        <v>21</v>
      </c>
      <c r="E4989" t="s">
        <v>22</v>
      </c>
      <c r="F4989" t="s">
        <v>23</v>
      </c>
      <c r="G4989" t="s">
        <v>691</v>
      </c>
      <c r="H4989">
        <v>9.1999999999999993</v>
      </c>
      <c r="I4989">
        <v>-79</v>
      </c>
      <c r="J4989">
        <v>868.3</v>
      </c>
      <c r="K4989" t="s">
        <v>3017</v>
      </c>
      <c r="L4989">
        <v>53.381374999999998</v>
      </c>
      <c r="M4989">
        <v>-1.481813</v>
      </c>
      <c r="N4989">
        <v>98</v>
      </c>
      <c r="O4989">
        <v>0</v>
      </c>
      <c r="P4989">
        <v>1.1000000000000001</v>
      </c>
      <c r="Q4989">
        <v>11</v>
      </c>
      <c r="R4989" t="s">
        <v>15</v>
      </c>
      <c r="S4989" t="s">
        <v>337</v>
      </c>
      <c r="T4989" s="3">
        <v>53.381028999999998</v>
      </c>
      <c r="U4989">
        <v>-1.4864733000000001</v>
      </c>
      <c r="V4989">
        <f t="shared" si="79"/>
        <v>-69.8</v>
      </c>
    </row>
    <row r="4990" spans="1:22">
      <c r="A4990" s="2">
        <v>99787104</v>
      </c>
      <c r="B4990" t="s">
        <v>5555</v>
      </c>
      <c r="C4990" t="s">
        <v>20</v>
      </c>
      <c r="D4990" t="s">
        <v>21</v>
      </c>
      <c r="E4990" t="s">
        <v>22</v>
      </c>
      <c r="F4990" t="s">
        <v>23</v>
      </c>
      <c r="G4990" t="s">
        <v>691</v>
      </c>
      <c r="H4990">
        <v>1.8</v>
      </c>
      <c r="I4990">
        <v>-79</v>
      </c>
      <c r="J4990">
        <v>868.1</v>
      </c>
      <c r="K4990" t="s">
        <v>3017</v>
      </c>
      <c r="L4990">
        <v>53.381332</v>
      </c>
      <c r="M4990">
        <v>-1.481878</v>
      </c>
      <c r="N4990">
        <v>110</v>
      </c>
      <c r="O4990">
        <v>0</v>
      </c>
      <c r="P4990">
        <v>1.1000000000000001</v>
      </c>
      <c r="Q4990">
        <v>11</v>
      </c>
      <c r="R4990" t="s">
        <v>15</v>
      </c>
      <c r="S4990" t="s">
        <v>337</v>
      </c>
      <c r="T4990" s="3">
        <v>53.381028999999998</v>
      </c>
      <c r="U4990">
        <v>-1.4864733000000001</v>
      </c>
      <c r="V4990">
        <f t="shared" si="79"/>
        <v>-77.2</v>
      </c>
    </row>
    <row r="4991" spans="1:22">
      <c r="A4991" s="2">
        <v>99786919</v>
      </c>
      <c r="B4991" t="s">
        <v>5556</v>
      </c>
      <c r="C4991" t="s">
        <v>20</v>
      </c>
      <c r="D4991" t="s">
        <v>21</v>
      </c>
      <c r="E4991" t="s">
        <v>22</v>
      </c>
      <c r="F4991" t="s">
        <v>23</v>
      </c>
      <c r="G4991" t="s">
        <v>691</v>
      </c>
      <c r="H4991">
        <v>10.199999999999999</v>
      </c>
      <c r="I4991">
        <v>-81</v>
      </c>
      <c r="J4991">
        <v>867.9</v>
      </c>
      <c r="K4991" t="s">
        <v>3017</v>
      </c>
      <c r="L4991">
        <v>53.381310999999997</v>
      </c>
      <c r="M4991">
        <v>-1.481727</v>
      </c>
      <c r="N4991">
        <v>119</v>
      </c>
      <c r="O4991">
        <v>0</v>
      </c>
      <c r="P4991">
        <v>1.7</v>
      </c>
      <c r="Q4991">
        <v>11</v>
      </c>
      <c r="R4991" t="s">
        <v>15</v>
      </c>
      <c r="S4991" t="s">
        <v>337</v>
      </c>
      <c r="T4991" s="3">
        <v>53.381028999999998</v>
      </c>
      <c r="U4991">
        <v>-1.4864733000000001</v>
      </c>
      <c r="V4991">
        <f t="shared" si="79"/>
        <v>-70.8</v>
      </c>
    </row>
    <row r="4992" spans="1:22">
      <c r="A4992" s="2">
        <v>99786747</v>
      </c>
      <c r="B4992" t="s">
        <v>5557</v>
      </c>
      <c r="C4992" t="s">
        <v>20</v>
      </c>
      <c r="D4992" t="s">
        <v>21</v>
      </c>
      <c r="E4992" t="s">
        <v>22</v>
      </c>
      <c r="F4992" t="s">
        <v>23</v>
      </c>
      <c r="G4992" t="s">
        <v>691</v>
      </c>
      <c r="H4992">
        <v>9.5</v>
      </c>
      <c r="I4992">
        <v>-81</v>
      </c>
      <c r="J4992">
        <v>867.7</v>
      </c>
      <c r="K4992" t="s">
        <v>3017</v>
      </c>
      <c r="L4992">
        <v>53.381300000000003</v>
      </c>
      <c r="M4992">
        <v>-1.481663</v>
      </c>
      <c r="N4992">
        <v>125</v>
      </c>
      <c r="O4992">
        <v>0</v>
      </c>
      <c r="P4992">
        <v>0.9</v>
      </c>
      <c r="Q4992">
        <v>10</v>
      </c>
      <c r="R4992" t="s">
        <v>15</v>
      </c>
      <c r="S4992" t="s">
        <v>337</v>
      </c>
      <c r="T4992" s="3">
        <v>53.381028999999998</v>
      </c>
      <c r="U4992">
        <v>-1.4864733000000001</v>
      </c>
      <c r="V4992">
        <f t="shared" si="79"/>
        <v>-71.5</v>
      </c>
    </row>
    <row r="4993" spans="1:22">
      <c r="A4993" s="2">
        <v>99786551</v>
      </c>
      <c r="B4993" t="s">
        <v>5558</v>
      </c>
      <c r="C4993" t="s">
        <v>20</v>
      </c>
      <c r="D4993" t="s">
        <v>21</v>
      </c>
      <c r="E4993" t="s">
        <v>22</v>
      </c>
      <c r="F4993" t="s">
        <v>23</v>
      </c>
      <c r="G4993" t="s">
        <v>691</v>
      </c>
      <c r="H4993">
        <v>4</v>
      </c>
      <c r="I4993">
        <v>-77</v>
      </c>
      <c r="J4993">
        <v>867.5</v>
      </c>
      <c r="K4993" t="s">
        <v>3017</v>
      </c>
      <c r="L4993">
        <v>53.381278999999999</v>
      </c>
      <c r="M4993">
        <v>-1.481706</v>
      </c>
      <c r="N4993">
        <v>131</v>
      </c>
      <c r="O4993">
        <v>0</v>
      </c>
      <c r="P4993">
        <v>0.8</v>
      </c>
      <c r="Q4993">
        <v>11</v>
      </c>
      <c r="R4993" t="s">
        <v>15</v>
      </c>
      <c r="S4993" t="s">
        <v>337</v>
      </c>
      <c r="T4993" s="3">
        <v>53.381028999999998</v>
      </c>
      <c r="U4993">
        <v>-1.4864733000000001</v>
      </c>
      <c r="V4993">
        <f t="shared" si="79"/>
        <v>-73</v>
      </c>
    </row>
    <row r="4994" spans="1:22">
      <c r="A4994" s="2">
        <v>99786375</v>
      </c>
      <c r="B4994" t="s">
        <v>5559</v>
      </c>
      <c r="C4994" t="s">
        <v>20</v>
      </c>
      <c r="D4994" t="s">
        <v>21</v>
      </c>
      <c r="E4994" t="s">
        <v>22</v>
      </c>
      <c r="F4994" t="s">
        <v>23</v>
      </c>
      <c r="G4994" t="s">
        <v>691</v>
      </c>
      <c r="H4994">
        <v>9.5</v>
      </c>
      <c r="I4994">
        <v>-76</v>
      </c>
      <c r="J4994">
        <v>867.3</v>
      </c>
      <c r="K4994" t="s">
        <v>3017</v>
      </c>
      <c r="L4994">
        <v>53.381225000000001</v>
      </c>
      <c r="M4994">
        <v>-1.481749</v>
      </c>
      <c r="N4994">
        <v>128</v>
      </c>
      <c r="O4994">
        <v>0</v>
      </c>
      <c r="P4994">
        <v>0.8</v>
      </c>
      <c r="Q4994">
        <v>11</v>
      </c>
      <c r="R4994" t="s">
        <v>15</v>
      </c>
      <c r="S4994" t="s">
        <v>337</v>
      </c>
      <c r="T4994" s="3">
        <v>53.381028999999998</v>
      </c>
      <c r="U4994">
        <v>-1.4864733000000001</v>
      </c>
      <c r="V4994">
        <f t="shared" si="79"/>
        <v>-66.5</v>
      </c>
    </row>
    <row r="4995" spans="1:22">
      <c r="A4995" s="2">
        <v>99786212</v>
      </c>
      <c r="B4995" t="s">
        <v>5560</v>
      </c>
      <c r="C4995" t="s">
        <v>20</v>
      </c>
      <c r="D4995" t="s">
        <v>21</v>
      </c>
      <c r="E4995" t="s">
        <v>22</v>
      </c>
      <c r="F4995" t="s">
        <v>23</v>
      </c>
      <c r="G4995" t="s">
        <v>691</v>
      </c>
      <c r="H4995">
        <v>7.2</v>
      </c>
      <c r="I4995">
        <v>-73</v>
      </c>
      <c r="J4995">
        <v>867.1</v>
      </c>
      <c r="K4995" t="s">
        <v>3017</v>
      </c>
      <c r="L4995">
        <v>53.381160999999999</v>
      </c>
      <c r="M4995">
        <v>-1.48177</v>
      </c>
      <c r="N4995">
        <v>128</v>
      </c>
      <c r="O4995">
        <v>0</v>
      </c>
      <c r="P4995">
        <v>0.8</v>
      </c>
      <c r="Q4995">
        <v>11</v>
      </c>
      <c r="R4995" t="s">
        <v>15</v>
      </c>
      <c r="S4995" t="s">
        <v>337</v>
      </c>
      <c r="T4995" s="3">
        <v>53.381028999999998</v>
      </c>
      <c r="U4995">
        <v>-1.4864733000000001</v>
      </c>
      <c r="V4995">
        <f t="shared" si="79"/>
        <v>-65.8</v>
      </c>
    </row>
    <row r="4996" spans="1:22">
      <c r="A4996" s="2">
        <v>99785982</v>
      </c>
      <c r="B4996" t="s">
        <v>5561</v>
      </c>
      <c r="C4996" t="s">
        <v>20</v>
      </c>
      <c r="D4996" t="s">
        <v>21</v>
      </c>
      <c r="E4996" t="s">
        <v>22</v>
      </c>
      <c r="F4996" t="s">
        <v>23</v>
      </c>
      <c r="G4996" t="s">
        <v>691</v>
      </c>
      <c r="H4996">
        <v>7.8</v>
      </c>
      <c r="I4996">
        <v>-78</v>
      </c>
      <c r="J4996">
        <v>868.5</v>
      </c>
      <c r="K4996" t="s">
        <v>3017</v>
      </c>
      <c r="L4996">
        <v>53.381225000000001</v>
      </c>
      <c r="M4996">
        <v>-1.481727</v>
      </c>
      <c r="N4996">
        <v>123</v>
      </c>
      <c r="O4996">
        <v>0</v>
      </c>
      <c r="P4996">
        <v>0.8</v>
      </c>
      <c r="Q4996">
        <v>11</v>
      </c>
      <c r="R4996" t="s">
        <v>15</v>
      </c>
      <c r="S4996" t="s">
        <v>337</v>
      </c>
      <c r="T4996" s="3">
        <v>53.381028999999998</v>
      </c>
      <c r="U4996">
        <v>-1.4864733000000001</v>
      </c>
      <c r="V4996">
        <f t="shared" si="79"/>
        <v>-70.2</v>
      </c>
    </row>
    <row r="4997" spans="1:22">
      <c r="A4997" s="2">
        <v>99785797</v>
      </c>
      <c r="B4997" t="s">
        <v>5562</v>
      </c>
      <c r="C4997" t="s">
        <v>20</v>
      </c>
      <c r="D4997" t="s">
        <v>21</v>
      </c>
      <c r="E4997" t="s">
        <v>22</v>
      </c>
      <c r="F4997" t="s">
        <v>23</v>
      </c>
      <c r="G4997" t="s">
        <v>691</v>
      </c>
      <c r="H4997">
        <v>9</v>
      </c>
      <c r="I4997">
        <v>-77</v>
      </c>
      <c r="J4997">
        <v>868.3</v>
      </c>
      <c r="K4997" t="s">
        <v>3017</v>
      </c>
      <c r="L4997">
        <v>53.381182000000003</v>
      </c>
      <c r="M4997">
        <v>-1.481727</v>
      </c>
      <c r="N4997">
        <v>129</v>
      </c>
      <c r="O4997">
        <v>0</v>
      </c>
      <c r="P4997">
        <v>0.8</v>
      </c>
      <c r="Q4997">
        <v>11</v>
      </c>
      <c r="R4997" t="s">
        <v>15</v>
      </c>
      <c r="S4997" t="s">
        <v>337</v>
      </c>
      <c r="T4997" s="3">
        <v>53.381028999999998</v>
      </c>
      <c r="U4997">
        <v>-1.4864733000000001</v>
      </c>
      <c r="V4997">
        <f t="shared" si="79"/>
        <v>-68</v>
      </c>
    </row>
    <row r="4998" spans="1:22">
      <c r="A4998" s="2">
        <v>99785598</v>
      </c>
      <c r="B4998" t="s">
        <v>5563</v>
      </c>
      <c r="C4998" t="s">
        <v>20</v>
      </c>
      <c r="D4998" t="s">
        <v>21</v>
      </c>
      <c r="E4998" t="s">
        <v>22</v>
      </c>
      <c r="F4998" t="s">
        <v>23</v>
      </c>
      <c r="G4998" t="s">
        <v>691</v>
      </c>
      <c r="H4998">
        <v>7.2</v>
      </c>
      <c r="I4998">
        <v>-79</v>
      </c>
      <c r="J4998">
        <v>868.1</v>
      </c>
      <c r="K4998" t="s">
        <v>3017</v>
      </c>
      <c r="L4998">
        <v>53.381225000000001</v>
      </c>
      <c r="M4998">
        <v>-1.4816199999999999</v>
      </c>
      <c r="N4998">
        <v>113</v>
      </c>
      <c r="O4998">
        <v>0</v>
      </c>
      <c r="P4998">
        <v>1</v>
      </c>
      <c r="Q4998">
        <v>10</v>
      </c>
      <c r="R4998" t="s">
        <v>15</v>
      </c>
      <c r="S4998" t="s">
        <v>337</v>
      </c>
      <c r="T4998" s="3">
        <v>53.381028999999998</v>
      </c>
      <c r="U4998">
        <v>-1.4864733000000001</v>
      </c>
      <c r="V4998">
        <f t="shared" si="79"/>
        <v>-71.8</v>
      </c>
    </row>
    <row r="4999" spans="1:22">
      <c r="A4999" s="2">
        <v>99785418</v>
      </c>
      <c r="B4999" t="s">
        <v>5564</v>
      </c>
      <c r="C4999" t="s">
        <v>20</v>
      </c>
      <c r="D4999" t="s">
        <v>21</v>
      </c>
      <c r="E4999" t="s">
        <v>22</v>
      </c>
      <c r="F4999" t="s">
        <v>23</v>
      </c>
      <c r="G4999" t="s">
        <v>691</v>
      </c>
      <c r="H4999">
        <v>9.8000000000000007</v>
      </c>
      <c r="I4999">
        <v>-79</v>
      </c>
      <c r="J4999">
        <v>867.9</v>
      </c>
      <c r="K4999" t="s">
        <v>3017</v>
      </c>
      <c r="L4999">
        <v>53.381256999999998</v>
      </c>
      <c r="M4999">
        <v>-1.4816419999999999</v>
      </c>
      <c r="N4999">
        <v>117</v>
      </c>
      <c r="O4999">
        <v>0</v>
      </c>
      <c r="P4999">
        <v>0.7</v>
      </c>
      <c r="Q4999">
        <v>11</v>
      </c>
      <c r="R4999" t="s">
        <v>15</v>
      </c>
      <c r="S4999" t="s">
        <v>337</v>
      </c>
      <c r="T4999" s="3">
        <v>53.381028999999998</v>
      </c>
      <c r="U4999">
        <v>-1.4864733000000001</v>
      </c>
      <c r="V4999">
        <f t="shared" si="79"/>
        <v>-69.2</v>
      </c>
    </row>
    <row r="5000" spans="1:22">
      <c r="A5000" s="2">
        <v>99785246</v>
      </c>
      <c r="B5000" t="s">
        <v>5565</v>
      </c>
      <c r="C5000" t="s">
        <v>20</v>
      </c>
      <c r="D5000" t="s">
        <v>21</v>
      </c>
      <c r="E5000" t="s">
        <v>22</v>
      </c>
      <c r="F5000" t="s">
        <v>23</v>
      </c>
      <c r="G5000" t="s">
        <v>691</v>
      </c>
      <c r="H5000">
        <v>9.5</v>
      </c>
      <c r="I5000">
        <v>-75</v>
      </c>
      <c r="J5000">
        <v>867.7</v>
      </c>
      <c r="K5000" t="s">
        <v>3017</v>
      </c>
      <c r="L5000">
        <v>53.381289000000002</v>
      </c>
      <c r="M5000">
        <v>-1.4816199999999999</v>
      </c>
      <c r="N5000">
        <v>121</v>
      </c>
      <c r="O5000">
        <v>0</v>
      </c>
      <c r="P5000">
        <v>1</v>
      </c>
      <c r="Q5000">
        <v>11</v>
      </c>
      <c r="R5000" t="s">
        <v>15</v>
      </c>
      <c r="S5000" t="s">
        <v>337</v>
      </c>
      <c r="T5000" s="3">
        <v>53.381028999999998</v>
      </c>
      <c r="U5000">
        <v>-1.4864733000000001</v>
      </c>
      <c r="V5000">
        <f t="shared" si="79"/>
        <v>-65.5</v>
      </c>
    </row>
    <row r="5001" spans="1:22">
      <c r="A5001" s="2">
        <v>99785051</v>
      </c>
      <c r="B5001" t="s">
        <v>5566</v>
      </c>
      <c r="C5001" t="s">
        <v>20</v>
      </c>
      <c r="D5001" t="s">
        <v>21</v>
      </c>
      <c r="E5001" t="s">
        <v>22</v>
      </c>
      <c r="F5001" t="s">
        <v>23</v>
      </c>
      <c r="G5001" t="s">
        <v>691</v>
      </c>
      <c r="H5001">
        <v>7</v>
      </c>
      <c r="I5001">
        <v>-69</v>
      </c>
      <c r="J5001">
        <v>867.5</v>
      </c>
      <c r="K5001" t="s">
        <v>3017</v>
      </c>
      <c r="L5001">
        <v>53.381300000000003</v>
      </c>
      <c r="M5001">
        <v>-1.481749</v>
      </c>
      <c r="N5001">
        <v>127</v>
      </c>
      <c r="O5001">
        <v>0</v>
      </c>
      <c r="P5001">
        <v>0.9</v>
      </c>
      <c r="Q5001">
        <v>11</v>
      </c>
      <c r="R5001" t="s">
        <v>15</v>
      </c>
      <c r="S5001" t="s">
        <v>337</v>
      </c>
      <c r="T5001" s="3">
        <v>53.381028999999998</v>
      </c>
      <c r="U5001">
        <v>-1.4864733000000001</v>
      </c>
      <c r="V5001">
        <f t="shared" si="79"/>
        <v>-62</v>
      </c>
    </row>
    <row r="5002" spans="1:22">
      <c r="A5002" s="2">
        <v>99784874</v>
      </c>
      <c r="B5002" t="s">
        <v>5567</v>
      </c>
      <c r="C5002" t="s">
        <v>20</v>
      </c>
      <c r="D5002" t="s">
        <v>21</v>
      </c>
      <c r="E5002" t="s">
        <v>22</v>
      </c>
      <c r="F5002" t="s">
        <v>23</v>
      </c>
      <c r="G5002" t="s">
        <v>691</v>
      </c>
      <c r="H5002">
        <v>9.1999999999999993</v>
      </c>
      <c r="I5002">
        <v>-77</v>
      </c>
      <c r="J5002">
        <v>867.3</v>
      </c>
      <c r="K5002" t="s">
        <v>3017</v>
      </c>
      <c r="L5002">
        <v>53.381300000000003</v>
      </c>
      <c r="M5002">
        <v>-1.481749</v>
      </c>
      <c r="N5002">
        <v>127</v>
      </c>
      <c r="O5002">
        <v>0</v>
      </c>
      <c r="P5002">
        <v>0.9</v>
      </c>
      <c r="Q5002">
        <v>10</v>
      </c>
      <c r="R5002" t="s">
        <v>15</v>
      </c>
      <c r="S5002" t="s">
        <v>337</v>
      </c>
      <c r="T5002" s="3">
        <v>53.381028999999998</v>
      </c>
      <c r="U5002">
        <v>-1.4864733000000001</v>
      </c>
      <c r="V5002">
        <f t="shared" si="79"/>
        <v>-67.8</v>
      </c>
    </row>
    <row r="5003" spans="1:22">
      <c r="A5003" s="2">
        <v>99784687</v>
      </c>
      <c r="B5003" t="s">
        <v>5568</v>
      </c>
      <c r="C5003" t="s">
        <v>20</v>
      </c>
      <c r="D5003" t="s">
        <v>21</v>
      </c>
      <c r="E5003" t="s">
        <v>22</v>
      </c>
      <c r="F5003" t="s">
        <v>23</v>
      </c>
      <c r="G5003" t="s">
        <v>691</v>
      </c>
      <c r="H5003">
        <v>10</v>
      </c>
      <c r="I5003">
        <v>-87</v>
      </c>
      <c r="J5003">
        <v>867.1</v>
      </c>
      <c r="K5003" t="s">
        <v>3017</v>
      </c>
      <c r="L5003">
        <v>53.380795999999997</v>
      </c>
      <c r="M5003">
        <v>-1.4802900000000001</v>
      </c>
      <c r="N5003">
        <v>105</v>
      </c>
      <c r="O5003">
        <v>0</v>
      </c>
      <c r="P5003">
        <v>1.1000000000000001</v>
      </c>
      <c r="Q5003">
        <v>8</v>
      </c>
      <c r="R5003" t="s">
        <v>15</v>
      </c>
      <c r="S5003" t="s">
        <v>337</v>
      </c>
      <c r="T5003" s="3">
        <v>53.381028999999998</v>
      </c>
      <c r="U5003">
        <v>-1.4864733000000001</v>
      </c>
      <c r="V5003">
        <f t="shared" si="79"/>
        <v>-77</v>
      </c>
    </row>
    <row r="5004" spans="1:22">
      <c r="A5004" s="2">
        <v>99784497</v>
      </c>
      <c r="B5004" t="s">
        <v>5569</v>
      </c>
      <c r="C5004" t="s">
        <v>20</v>
      </c>
      <c r="D5004" t="s">
        <v>21</v>
      </c>
      <c r="E5004" t="s">
        <v>22</v>
      </c>
      <c r="F5004" t="s">
        <v>23</v>
      </c>
      <c r="G5004" t="s">
        <v>691</v>
      </c>
      <c r="H5004">
        <v>5.2</v>
      </c>
      <c r="I5004">
        <v>-100</v>
      </c>
      <c r="J5004">
        <v>868.5</v>
      </c>
      <c r="K5004" t="s">
        <v>3017</v>
      </c>
      <c r="L5004">
        <v>53.382040000000003</v>
      </c>
      <c r="M5004">
        <v>-1.4823500000000001</v>
      </c>
      <c r="N5004">
        <v>110</v>
      </c>
      <c r="O5004">
        <v>0</v>
      </c>
      <c r="P5004">
        <v>0.9</v>
      </c>
      <c r="Q5004">
        <v>8</v>
      </c>
      <c r="R5004" t="s">
        <v>15</v>
      </c>
      <c r="S5004" t="s">
        <v>337</v>
      </c>
      <c r="T5004" s="3">
        <v>53.381028999999998</v>
      </c>
      <c r="U5004">
        <v>-1.4864733000000001</v>
      </c>
      <c r="V5004">
        <f t="shared" si="79"/>
        <v>-94.8</v>
      </c>
    </row>
    <row r="5005" spans="1:22">
      <c r="A5005" s="2">
        <v>99783629</v>
      </c>
      <c r="B5005" t="s">
        <v>5570</v>
      </c>
      <c r="C5005" t="s">
        <v>20</v>
      </c>
      <c r="D5005" t="s">
        <v>21</v>
      </c>
      <c r="E5005" t="s">
        <v>22</v>
      </c>
      <c r="F5005" t="s">
        <v>23</v>
      </c>
      <c r="G5005" t="s">
        <v>691</v>
      </c>
      <c r="H5005">
        <v>-0.2</v>
      </c>
      <c r="I5005">
        <v>-107</v>
      </c>
      <c r="J5005">
        <v>867.5</v>
      </c>
      <c r="K5005" t="s">
        <v>3017</v>
      </c>
      <c r="L5005">
        <v>53.402543000000001</v>
      </c>
      <c r="M5005">
        <v>-1.4925850000000001</v>
      </c>
      <c r="N5005">
        <v>62</v>
      </c>
      <c r="O5005">
        <v>0</v>
      </c>
      <c r="P5005">
        <v>1</v>
      </c>
      <c r="Q5005">
        <v>8</v>
      </c>
      <c r="R5005" t="s">
        <v>15</v>
      </c>
      <c r="S5005" t="s">
        <v>337</v>
      </c>
      <c r="T5005" s="3">
        <v>53.381028999999998</v>
      </c>
      <c r="U5005">
        <v>-1.4864733000000001</v>
      </c>
      <c r="V5005">
        <f t="shared" si="79"/>
        <v>-107.2</v>
      </c>
    </row>
    <row r="5006" spans="1:22">
      <c r="A5006" s="2">
        <v>99783286</v>
      </c>
      <c r="B5006" t="s">
        <v>5571</v>
      </c>
      <c r="C5006" t="s">
        <v>20</v>
      </c>
      <c r="D5006" t="s">
        <v>21</v>
      </c>
      <c r="E5006" t="s">
        <v>22</v>
      </c>
      <c r="F5006" t="s">
        <v>23</v>
      </c>
      <c r="G5006" t="s">
        <v>691</v>
      </c>
      <c r="H5006">
        <v>-2.8</v>
      </c>
      <c r="I5006">
        <v>-113</v>
      </c>
      <c r="J5006">
        <v>867.1</v>
      </c>
      <c r="K5006" t="s">
        <v>3017</v>
      </c>
      <c r="L5006">
        <v>53.410096000000003</v>
      </c>
      <c r="M5006">
        <v>-1.4978640000000001</v>
      </c>
      <c r="N5006">
        <v>71</v>
      </c>
      <c r="O5006">
        <v>0</v>
      </c>
      <c r="P5006">
        <v>0.9</v>
      </c>
      <c r="Q5006">
        <v>9</v>
      </c>
      <c r="R5006" t="s">
        <v>15</v>
      </c>
      <c r="S5006" t="s">
        <v>337</v>
      </c>
      <c r="T5006" s="3">
        <v>53.381028999999998</v>
      </c>
      <c r="U5006">
        <v>-1.4864733000000001</v>
      </c>
      <c r="V5006">
        <f t="shared" si="79"/>
        <v>-115.8</v>
      </c>
    </row>
    <row r="5007" spans="1:22">
      <c r="A5007" s="2">
        <v>99782554</v>
      </c>
      <c r="B5007" t="s">
        <v>5572</v>
      </c>
      <c r="C5007" t="s">
        <v>20</v>
      </c>
      <c r="D5007" t="s">
        <v>21</v>
      </c>
      <c r="E5007" t="s">
        <v>22</v>
      </c>
      <c r="F5007" t="s">
        <v>23</v>
      </c>
      <c r="G5007" t="s">
        <v>691</v>
      </c>
      <c r="H5007">
        <v>-6.8</v>
      </c>
      <c r="I5007">
        <v>-109</v>
      </c>
      <c r="J5007">
        <v>867.9</v>
      </c>
      <c r="K5007" t="s">
        <v>3017</v>
      </c>
      <c r="L5007">
        <v>53.425803000000002</v>
      </c>
      <c r="M5007">
        <v>-1.4858469999999999</v>
      </c>
      <c r="N5007">
        <v>129</v>
      </c>
      <c r="O5007">
        <v>0</v>
      </c>
      <c r="P5007">
        <v>0.8</v>
      </c>
      <c r="Q5007">
        <v>10</v>
      </c>
      <c r="R5007" t="s">
        <v>15</v>
      </c>
      <c r="S5007" t="s">
        <v>337</v>
      </c>
      <c r="T5007" s="3">
        <v>53.381028999999998</v>
      </c>
      <c r="U5007">
        <v>-1.4864733000000001</v>
      </c>
      <c r="V5007">
        <f t="shared" si="79"/>
        <v>-115.8</v>
      </c>
    </row>
    <row r="5008" spans="1:22">
      <c r="A5008" s="2">
        <v>99555635</v>
      </c>
      <c r="B5008" t="s">
        <v>5593</v>
      </c>
      <c r="C5008" t="s">
        <v>20</v>
      </c>
      <c r="D5008" t="s">
        <v>21</v>
      </c>
      <c r="E5008" t="s">
        <v>22</v>
      </c>
      <c r="F5008" t="s">
        <v>23</v>
      </c>
      <c r="G5008" t="s">
        <v>691</v>
      </c>
      <c r="H5008">
        <v>-1.8</v>
      </c>
      <c r="I5008">
        <v>-105</v>
      </c>
      <c r="J5008">
        <v>867.3</v>
      </c>
      <c r="K5008" t="s">
        <v>3017</v>
      </c>
      <c r="L5008">
        <v>53.398992</v>
      </c>
      <c r="M5008">
        <v>-1.4887440000000001</v>
      </c>
      <c r="N5008">
        <v>48</v>
      </c>
      <c r="O5008">
        <v>0</v>
      </c>
      <c r="P5008">
        <v>0.9</v>
      </c>
      <c r="Q5008">
        <v>10</v>
      </c>
      <c r="R5008" t="s">
        <v>15</v>
      </c>
      <c r="S5008" t="s">
        <v>337</v>
      </c>
      <c r="T5008" s="3">
        <v>53.381028999999998</v>
      </c>
      <c r="U5008">
        <v>-1.4864733000000001</v>
      </c>
      <c r="V5008">
        <f t="shared" si="79"/>
        <v>-106.8</v>
      </c>
    </row>
    <row r="5009" spans="1:22">
      <c r="A5009" s="2">
        <v>99555287</v>
      </c>
      <c r="B5009" t="s">
        <v>5594</v>
      </c>
      <c r="C5009" t="s">
        <v>20</v>
      </c>
      <c r="D5009" t="s">
        <v>21</v>
      </c>
      <c r="E5009" t="s">
        <v>22</v>
      </c>
      <c r="F5009" t="s">
        <v>23</v>
      </c>
      <c r="G5009" t="s">
        <v>691</v>
      </c>
      <c r="H5009">
        <v>2.5</v>
      </c>
      <c r="I5009">
        <v>-107</v>
      </c>
      <c r="J5009">
        <v>867.1</v>
      </c>
      <c r="K5009" t="s">
        <v>3017</v>
      </c>
      <c r="L5009">
        <v>53.399003</v>
      </c>
      <c r="M5009">
        <v>-1.489023</v>
      </c>
      <c r="N5009">
        <v>57</v>
      </c>
      <c r="O5009">
        <v>0</v>
      </c>
      <c r="P5009">
        <v>0.8</v>
      </c>
      <c r="Q5009">
        <v>10</v>
      </c>
      <c r="R5009" t="s">
        <v>15</v>
      </c>
      <c r="S5009" t="s">
        <v>337</v>
      </c>
      <c r="T5009" s="3">
        <v>53.381028999999998</v>
      </c>
      <c r="U5009">
        <v>-1.4864733000000001</v>
      </c>
      <c r="V5009">
        <f t="shared" si="79"/>
        <v>-104.5</v>
      </c>
    </row>
    <row r="5010" spans="1:22">
      <c r="A5010" s="2">
        <v>99554933</v>
      </c>
      <c r="B5010" t="s">
        <v>5595</v>
      </c>
      <c r="C5010" t="s">
        <v>20</v>
      </c>
      <c r="D5010" t="s">
        <v>21</v>
      </c>
      <c r="E5010" t="s">
        <v>22</v>
      </c>
      <c r="F5010" t="s">
        <v>23</v>
      </c>
      <c r="G5010" t="s">
        <v>691</v>
      </c>
      <c r="H5010">
        <v>-6.8</v>
      </c>
      <c r="I5010">
        <v>-101</v>
      </c>
      <c r="J5010">
        <v>868.5</v>
      </c>
      <c r="K5010" t="s">
        <v>3017</v>
      </c>
      <c r="L5010">
        <v>53.398992</v>
      </c>
      <c r="M5010">
        <v>-1.489023</v>
      </c>
      <c r="N5010">
        <v>58</v>
      </c>
      <c r="O5010">
        <v>0</v>
      </c>
      <c r="P5010">
        <v>0.8</v>
      </c>
      <c r="Q5010">
        <v>10</v>
      </c>
      <c r="R5010" t="s">
        <v>15</v>
      </c>
      <c r="S5010" t="s">
        <v>337</v>
      </c>
      <c r="T5010" s="3">
        <v>53.381028999999998</v>
      </c>
      <c r="U5010">
        <v>-1.4864733000000001</v>
      </c>
      <c r="V5010">
        <f t="shared" si="79"/>
        <v>-107.8</v>
      </c>
    </row>
    <row r="5011" spans="1:22">
      <c r="A5011" s="2">
        <v>99554594</v>
      </c>
      <c r="B5011" t="s">
        <v>5596</v>
      </c>
      <c r="C5011" t="s">
        <v>20</v>
      </c>
      <c r="D5011" t="s">
        <v>21</v>
      </c>
      <c r="E5011" t="s">
        <v>22</v>
      </c>
      <c r="F5011" t="s">
        <v>23</v>
      </c>
      <c r="G5011" t="s">
        <v>691</v>
      </c>
      <c r="H5011">
        <v>3</v>
      </c>
      <c r="I5011">
        <v>-105</v>
      </c>
      <c r="J5011">
        <v>868.3</v>
      </c>
      <c r="K5011" t="s">
        <v>3017</v>
      </c>
      <c r="L5011">
        <v>53.398980999999999</v>
      </c>
      <c r="M5011">
        <v>-1.489023</v>
      </c>
      <c r="N5011">
        <v>55</v>
      </c>
      <c r="O5011">
        <v>0</v>
      </c>
      <c r="P5011">
        <v>0.8</v>
      </c>
      <c r="Q5011">
        <v>10</v>
      </c>
      <c r="R5011" t="s">
        <v>15</v>
      </c>
      <c r="S5011" t="s">
        <v>337</v>
      </c>
      <c r="T5011" s="3">
        <v>53.381028999999998</v>
      </c>
      <c r="U5011">
        <v>-1.4864733000000001</v>
      </c>
      <c r="V5011">
        <f t="shared" si="79"/>
        <v>-102</v>
      </c>
    </row>
    <row r="5012" spans="1:22">
      <c r="A5012" s="2">
        <v>99553921</v>
      </c>
      <c r="B5012" t="s">
        <v>5597</v>
      </c>
      <c r="C5012" t="s">
        <v>20</v>
      </c>
      <c r="D5012" t="s">
        <v>21</v>
      </c>
      <c r="E5012" t="s">
        <v>22</v>
      </c>
      <c r="F5012" t="s">
        <v>23</v>
      </c>
      <c r="G5012" t="s">
        <v>691</v>
      </c>
      <c r="H5012">
        <v>4</v>
      </c>
      <c r="I5012">
        <v>-106</v>
      </c>
      <c r="J5012">
        <v>867.9</v>
      </c>
      <c r="K5012" t="s">
        <v>3017</v>
      </c>
      <c r="L5012">
        <v>53.399003</v>
      </c>
      <c r="M5012">
        <v>-1.489023</v>
      </c>
      <c r="N5012">
        <v>53</v>
      </c>
      <c r="O5012">
        <v>0</v>
      </c>
      <c r="P5012">
        <v>1.1000000000000001</v>
      </c>
      <c r="Q5012">
        <v>10</v>
      </c>
      <c r="R5012" t="s">
        <v>15</v>
      </c>
      <c r="S5012" t="s">
        <v>337</v>
      </c>
      <c r="T5012" s="3">
        <v>53.381028999999998</v>
      </c>
      <c r="U5012">
        <v>-1.4864733000000001</v>
      </c>
      <c r="V5012">
        <f t="shared" si="79"/>
        <v>-102</v>
      </c>
    </row>
    <row r="5013" spans="1:22">
      <c r="A5013" s="2">
        <v>99552951</v>
      </c>
      <c r="B5013" t="s">
        <v>5598</v>
      </c>
      <c r="C5013" t="s">
        <v>20</v>
      </c>
      <c r="D5013" t="s">
        <v>21</v>
      </c>
      <c r="E5013" t="s">
        <v>22</v>
      </c>
      <c r="F5013" t="s">
        <v>23</v>
      </c>
      <c r="G5013" t="s">
        <v>691</v>
      </c>
      <c r="H5013">
        <v>0.5</v>
      </c>
      <c r="I5013">
        <v>-99</v>
      </c>
      <c r="J5013">
        <v>867.3</v>
      </c>
      <c r="K5013" t="s">
        <v>3017</v>
      </c>
      <c r="L5013">
        <v>53.393197999999998</v>
      </c>
      <c r="M5013">
        <v>-1.483787</v>
      </c>
      <c r="N5013">
        <v>49</v>
      </c>
      <c r="O5013">
        <v>0</v>
      </c>
      <c r="P5013">
        <v>0.9</v>
      </c>
      <c r="Q5013">
        <v>9</v>
      </c>
      <c r="R5013" t="s">
        <v>15</v>
      </c>
      <c r="S5013" t="s">
        <v>337</v>
      </c>
      <c r="T5013" s="3">
        <v>53.381028999999998</v>
      </c>
      <c r="U5013">
        <v>-1.4864733000000001</v>
      </c>
      <c r="V5013">
        <f t="shared" si="79"/>
        <v>-98.5</v>
      </c>
    </row>
    <row r="5014" spans="1:22">
      <c r="A5014" s="2">
        <v>99552609</v>
      </c>
      <c r="B5014" t="s">
        <v>5599</v>
      </c>
      <c r="C5014" t="s">
        <v>20</v>
      </c>
      <c r="D5014" t="s">
        <v>21</v>
      </c>
      <c r="E5014" t="s">
        <v>22</v>
      </c>
      <c r="F5014" t="s">
        <v>23</v>
      </c>
      <c r="G5014" t="s">
        <v>691</v>
      </c>
      <c r="H5014">
        <v>6.8</v>
      </c>
      <c r="I5014">
        <v>-99</v>
      </c>
      <c r="J5014">
        <v>867.1</v>
      </c>
      <c r="K5014" t="s">
        <v>3017</v>
      </c>
      <c r="L5014">
        <v>53.389121000000003</v>
      </c>
      <c r="M5014">
        <v>-1.477951</v>
      </c>
      <c r="N5014">
        <v>47</v>
      </c>
      <c r="O5014">
        <v>0</v>
      </c>
      <c r="P5014">
        <v>1.2</v>
      </c>
      <c r="Q5014">
        <v>8</v>
      </c>
      <c r="R5014" t="s">
        <v>15</v>
      </c>
      <c r="S5014" t="s">
        <v>337</v>
      </c>
      <c r="T5014" s="3">
        <v>53.381028999999998</v>
      </c>
      <c r="U5014">
        <v>-1.4864733000000001</v>
      </c>
      <c r="V5014">
        <f t="shared" si="79"/>
        <v>-92.2</v>
      </c>
    </row>
    <row r="5015" spans="1:22">
      <c r="A5015" s="2">
        <v>99505662</v>
      </c>
      <c r="B5015" t="s">
        <v>5600</v>
      </c>
      <c r="C5015" t="s">
        <v>20</v>
      </c>
      <c r="D5015" t="s">
        <v>21</v>
      </c>
      <c r="E5015" t="s">
        <v>22</v>
      </c>
      <c r="F5015" t="s">
        <v>23</v>
      </c>
      <c r="G5015" t="s">
        <v>24</v>
      </c>
      <c r="H5015">
        <v>4.2</v>
      </c>
      <c r="I5015">
        <v>-104</v>
      </c>
      <c r="J5015">
        <v>867.1</v>
      </c>
      <c r="K5015" t="s">
        <v>3017</v>
      </c>
      <c r="L5015">
        <v>53.383875000000003</v>
      </c>
      <c r="M5015">
        <v>-1.4785729999999999</v>
      </c>
      <c r="N5015">
        <v>102</v>
      </c>
      <c r="O5015">
        <v>0</v>
      </c>
      <c r="P5015">
        <v>1.2</v>
      </c>
      <c r="Q5015">
        <v>10</v>
      </c>
      <c r="R5015" t="s">
        <v>15</v>
      </c>
      <c r="S5015" t="s">
        <v>337</v>
      </c>
      <c r="T5015" s="3">
        <v>53.381028999999998</v>
      </c>
      <c r="U5015">
        <v>-1.4864733000000001</v>
      </c>
      <c r="V5015">
        <f t="shared" si="79"/>
        <v>-99.8</v>
      </c>
    </row>
    <row r="5016" spans="1:22">
      <c r="A5016" s="2">
        <v>99505285</v>
      </c>
      <c r="B5016" t="s">
        <v>5601</v>
      </c>
      <c r="C5016" t="s">
        <v>20</v>
      </c>
      <c r="D5016" t="s">
        <v>21</v>
      </c>
      <c r="E5016" t="s">
        <v>22</v>
      </c>
      <c r="F5016" t="s">
        <v>23</v>
      </c>
      <c r="G5016" t="s">
        <v>24</v>
      </c>
      <c r="H5016">
        <v>3.8</v>
      </c>
      <c r="I5016">
        <v>-88</v>
      </c>
      <c r="J5016">
        <v>868.5</v>
      </c>
      <c r="K5016" t="s">
        <v>3017</v>
      </c>
      <c r="L5016">
        <v>53.532201000000001</v>
      </c>
      <c r="M5016">
        <v>-1.4785729999999999</v>
      </c>
      <c r="N5016">
        <v>103</v>
      </c>
      <c r="O5016">
        <v>0</v>
      </c>
      <c r="P5016">
        <v>3</v>
      </c>
      <c r="Q5016">
        <v>10</v>
      </c>
      <c r="R5016" t="s">
        <v>15</v>
      </c>
      <c r="S5016" t="s">
        <v>337</v>
      </c>
      <c r="T5016" s="3">
        <v>53.381028999999998</v>
      </c>
      <c r="U5016">
        <v>-1.4864733000000001</v>
      </c>
      <c r="V5016">
        <f t="shared" si="79"/>
        <v>-84.2</v>
      </c>
    </row>
    <row r="5017" spans="1:22">
      <c r="A5017" s="2">
        <v>99335062</v>
      </c>
      <c r="B5017" t="s">
        <v>5612</v>
      </c>
      <c r="C5017" t="s">
        <v>20</v>
      </c>
      <c r="D5017" t="s">
        <v>21</v>
      </c>
      <c r="E5017" t="s">
        <v>22</v>
      </c>
      <c r="F5017" t="s">
        <v>23</v>
      </c>
      <c r="G5017" t="s">
        <v>691</v>
      </c>
      <c r="H5017">
        <v>7.5</v>
      </c>
      <c r="I5017">
        <v>-109</v>
      </c>
      <c r="J5017">
        <v>867.7</v>
      </c>
      <c r="K5017" t="s">
        <v>3017</v>
      </c>
      <c r="L5017">
        <v>53.389024999999997</v>
      </c>
      <c r="M5017">
        <v>-1.4605269999999999</v>
      </c>
      <c r="N5017">
        <v>45</v>
      </c>
      <c r="O5017">
        <v>0</v>
      </c>
      <c r="P5017">
        <v>0.9</v>
      </c>
      <c r="Q5017">
        <v>10</v>
      </c>
      <c r="R5017" t="s">
        <v>15</v>
      </c>
      <c r="S5017" t="s">
        <v>337</v>
      </c>
      <c r="T5017" s="3">
        <v>53.381028999999998</v>
      </c>
      <c r="U5017">
        <v>-1.4864733000000001</v>
      </c>
      <c r="V5017">
        <f t="shared" si="79"/>
        <v>-101.5</v>
      </c>
    </row>
    <row r="5018" spans="1:22">
      <c r="A5018" s="2">
        <v>99334545</v>
      </c>
      <c r="B5018" t="s">
        <v>5613</v>
      </c>
      <c r="C5018" t="s">
        <v>20</v>
      </c>
      <c r="D5018" t="s">
        <v>21</v>
      </c>
      <c r="E5018" t="s">
        <v>22</v>
      </c>
      <c r="F5018" t="s">
        <v>23</v>
      </c>
      <c r="G5018" t="s">
        <v>691</v>
      </c>
      <c r="H5018">
        <v>9.1999999999999993</v>
      </c>
      <c r="I5018">
        <v>-87</v>
      </c>
      <c r="J5018">
        <v>867.3</v>
      </c>
      <c r="K5018" t="s">
        <v>3017</v>
      </c>
      <c r="L5018">
        <v>53.387222000000001</v>
      </c>
      <c r="M5018">
        <v>-1.4700329999999999</v>
      </c>
      <c r="N5018">
        <v>53</v>
      </c>
      <c r="O5018">
        <v>0</v>
      </c>
      <c r="P5018">
        <v>0.9</v>
      </c>
      <c r="Q5018">
        <v>9</v>
      </c>
      <c r="R5018" t="s">
        <v>15</v>
      </c>
      <c r="S5018" t="s">
        <v>337</v>
      </c>
      <c r="T5018" s="3">
        <v>53.381028999999998</v>
      </c>
      <c r="U5018">
        <v>-1.4864733000000001</v>
      </c>
      <c r="V5018">
        <f t="shared" si="79"/>
        <v>-77.8</v>
      </c>
    </row>
    <row r="5019" spans="1:22">
      <c r="A5019" s="2">
        <v>99334271</v>
      </c>
      <c r="B5019" t="s">
        <v>5614</v>
      </c>
      <c r="C5019" t="s">
        <v>20</v>
      </c>
      <c r="D5019" t="s">
        <v>21</v>
      </c>
      <c r="E5019" t="s">
        <v>22</v>
      </c>
      <c r="F5019" t="s">
        <v>23</v>
      </c>
      <c r="G5019" t="s">
        <v>691</v>
      </c>
      <c r="H5019">
        <v>9.5</v>
      </c>
      <c r="I5019">
        <v>-105</v>
      </c>
      <c r="J5019">
        <v>867.1</v>
      </c>
      <c r="K5019" t="s">
        <v>3017</v>
      </c>
      <c r="L5019">
        <v>53.384680000000003</v>
      </c>
      <c r="M5019">
        <v>-1.4717499999999999</v>
      </c>
      <c r="N5019">
        <v>68</v>
      </c>
      <c r="O5019">
        <v>0</v>
      </c>
      <c r="P5019">
        <v>2</v>
      </c>
      <c r="Q5019">
        <v>8</v>
      </c>
      <c r="R5019" t="s">
        <v>15</v>
      </c>
      <c r="S5019" t="s">
        <v>337</v>
      </c>
      <c r="T5019" s="3">
        <v>53.381028999999998</v>
      </c>
      <c r="U5019">
        <v>-1.4864733000000001</v>
      </c>
      <c r="V5019">
        <f t="shared" si="79"/>
        <v>-95.5</v>
      </c>
    </row>
    <row r="5020" spans="1:22">
      <c r="A5020" s="2">
        <v>99333791</v>
      </c>
      <c r="B5020" t="s">
        <v>5615</v>
      </c>
      <c r="C5020" t="s">
        <v>20</v>
      </c>
      <c r="D5020" t="s">
        <v>21</v>
      </c>
      <c r="E5020" t="s">
        <v>22</v>
      </c>
      <c r="F5020" t="s">
        <v>23</v>
      </c>
      <c r="G5020" t="s">
        <v>691</v>
      </c>
      <c r="H5020">
        <v>-0.8</v>
      </c>
      <c r="I5020">
        <v>-100</v>
      </c>
      <c r="J5020">
        <v>868.3</v>
      </c>
      <c r="K5020" t="s">
        <v>3017</v>
      </c>
      <c r="L5020">
        <v>53.382790999999997</v>
      </c>
      <c r="M5020">
        <v>-1.478874</v>
      </c>
      <c r="N5020">
        <v>105</v>
      </c>
      <c r="O5020">
        <v>0</v>
      </c>
      <c r="P5020">
        <v>0.9</v>
      </c>
      <c r="Q5020">
        <v>9</v>
      </c>
      <c r="R5020" t="s">
        <v>15</v>
      </c>
      <c r="S5020" t="s">
        <v>337</v>
      </c>
      <c r="T5020" s="3">
        <v>53.381028999999998</v>
      </c>
      <c r="U5020">
        <v>-1.4864733000000001</v>
      </c>
      <c r="V5020">
        <f t="shared" si="79"/>
        <v>-100.8</v>
      </c>
    </row>
    <row r="5021" spans="1:22">
      <c r="A5021" s="2">
        <v>99333545</v>
      </c>
      <c r="B5021" t="s">
        <v>5616</v>
      </c>
      <c r="C5021" t="s">
        <v>20</v>
      </c>
      <c r="D5021" t="s">
        <v>21</v>
      </c>
      <c r="E5021" t="s">
        <v>22</v>
      </c>
      <c r="F5021" t="s">
        <v>23</v>
      </c>
      <c r="G5021" t="s">
        <v>691</v>
      </c>
      <c r="H5021">
        <v>-2.2000000000000002</v>
      </c>
      <c r="I5021">
        <v>-97</v>
      </c>
      <c r="J5021">
        <v>868.1</v>
      </c>
      <c r="K5021" t="s">
        <v>3017</v>
      </c>
      <c r="L5021">
        <v>53.383006000000002</v>
      </c>
      <c r="M5021">
        <v>-1.478874</v>
      </c>
      <c r="N5021">
        <v>82</v>
      </c>
      <c r="O5021">
        <v>0</v>
      </c>
      <c r="P5021">
        <v>2.6</v>
      </c>
      <c r="Q5021">
        <v>4</v>
      </c>
      <c r="R5021" t="s">
        <v>15</v>
      </c>
      <c r="S5021" t="s">
        <v>337</v>
      </c>
      <c r="T5021" s="3">
        <v>53.381028999999998</v>
      </c>
      <c r="U5021">
        <v>-1.4864733000000001</v>
      </c>
      <c r="V5021">
        <f t="shared" si="79"/>
        <v>-99.2</v>
      </c>
    </row>
    <row r="5022" spans="1:22">
      <c r="A5022" s="2">
        <v>99161322</v>
      </c>
      <c r="B5022" t="s">
        <v>5618</v>
      </c>
      <c r="C5022" t="s">
        <v>20</v>
      </c>
      <c r="D5022" t="s">
        <v>21</v>
      </c>
      <c r="E5022" t="s">
        <v>22</v>
      </c>
      <c r="F5022" t="s">
        <v>23</v>
      </c>
      <c r="G5022" t="s">
        <v>665</v>
      </c>
      <c r="H5022">
        <v>0.2</v>
      </c>
      <c r="I5022">
        <v>-111</v>
      </c>
      <c r="J5022">
        <v>867.1</v>
      </c>
      <c r="K5022" t="s">
        <v>3017</v>
      </c>
      <c r="L5022">
        <v>53.378554000000001</v>
      </c>
      <c r="M5022">
        <v>-1.462008</v>
      </c>
      <c r="N5022">
        <v>58</v>
      </c>
      <c r="O5022">
        <v>0</v>
      </c>
      <c r="P5022">
        <v>1.5</v>
      </c>
      <c r="Q5022">
        <v>8</v>
      </c>
      <c r="R5022" t="s">
        <v>15</v>
      </c>
      <c r="S5022" t="s">
        <v>337</v>
      </c>
      <c r="T5022" s="3">
        <v>53.381028999999998</v>
      </c>
      <c r="U5022">
        <v>-1.4864733000000001</v>
      </c>
      <c r="V5022">
        <f t="shared" si="79"/>
        <v>-110.8</v>
      </c>
    </row>
    <row r="5023" spans="1:22">
      <c r="A5023" s="2">
        <v>97342709</v>
      </c>
      <c r="B5023" t="s">
        <v>5625</v>
      </c>
      <c r="C5023" t="s">
        <v>20</v>
      </c>
      <c r="D5023" t="s">
        <v>21</v>
      </c>
      <c r="E5023" t="s">
        <v>22</v>
      </c>
      <c r="F5023" t="s">
        <v>23</v>
      </c>
      <c r="G5023" t="s">
        <v>691</v>
      </c>
      <c r="H5023">
        <v>1.2</v>
      </c>
      <c r="I5023">
        <v>-112</v>
      </c>
      <c r="J5023">
        <v>867.1</v>
      </c>
      <c r="K5023" t="s">
        <v>3017</v>
      </c>
      <c r="L5023">
        <v>53.381568000000001</v>
      </c>
      <c r="M5023">
        <v>-1.480569</v>
      </c>
      <c r="N5023">
        <v>125</v>
      </c>
      <c r="O5023">
        <v>0</v>
      </c>
      <c r="P5023">
        <v>1.5</v>
      </c>
      <c r="Q5023">
        <v>5</v>
      </c>
      <c r="R5023" t="s">
        <v>15</v>
      </c>
      <c r="S5023" t="s">
        <v>337</v>
      </c>
      <c r="T5023" s="3">
        <v>53.381028999999998</v>
      </c>
      <c r="U5023">
        <v>-1.4864733000000001</v>
      </c>
      <c r="V5023">
        <f t="shared" si="79"/>
        <v>-110.8</v>
      </c>
    </row>
    <row r="5024" spans="1:22">
      <c r="A5024" s="2">
        <v>97341816</v>
      </c>
      <c r="B5024" t="s">
        <v>5626</v>
      </c>
      <c r="C5024" t="s">
        <v>20</v>
      </c>
      <c r="D5024" t="s">
        <v>21</v>
      </c>
      <c r="E5024" t="s">
        <v>22</v>
      </c>
      <c r="F5024" t="s">
        <v>23</v>
      </c>
      <c r="G5024" t="s">
        <v>691</v>
      </c>
      <c r="H5024">
        <v>3.5</v>
      </c>
      <c r="I5024">
        <v>-111</v>
      </c>
      <c r="J5024">
        <v>867.9</v>
      </c>
      <c r="K5024" t="s">
        <v>3017</v>
      </c>
      <c r="L5024">
        <v>53.381535999999997</v>
      </c>
      <c r="M5024">
        <v>-1.4742170000000001</v>
      </c>
      <c r="N5024">
        <v>110</v>
      </c>
      <c r="O5024">
        <v>0</v>
      </c>
      <c r="P5024">
        <v>1</v>
      </c>
      <c r="Q5024">
        <v>9</v>
      </c>
      <c r="R5024" t="s">
        <v>15</v>
      </c>
      <c r="S5024" t="s">
        <v>337</v>
      </c>
      <c r="T5024" s="3">
        <v>53.381028999999998</v>
      </c>
      <c r="U5024">
        <v>-1.4864733000000001</v>
      </c>
      <c r="V5024">
        <f t="shared" si="79"/>
        <v>-107.5</v>
      </c>
    </row>
    <row r="5025" spans="1:22">
      <c r="A5025" s="2">
        <v>97340988</v>
      </c>
      <c r="B5025" t="s">
        <v>5627</v>
      </c>
      <c r="C5025" t="s">
        <v>20</v>
      </c>
      <c r="D5025" t="s">
        <v>21</v>
      </c>
      <c r="E5025" t="s">
        <v>22</v>
      </c>
      <c r="F5025" t="s">
        <v>23</v>
      </c>
      <c r="G5025" t="s">
        <v>691</v>
      </c>
      <c r="H5025">
        <v>-5</v>
      </c>
      <c r="I5025">
        <v>-116</v>
      </c>
      <c r="J5025">
        <v>867.1</v>
      </c>
      <c r="K5025" t="s">
        <v>3017</v>
      </c>
      <c r="L5025">
        <v>53.382973999999997</v>
      </c>
      <c r="M5025">
        <v>-1.4657629999999999</v>
      </c>
      <c r="N5025">
        <v>92</v>
      </c>
      <c r="O5025">
        <v>0</v>
      </c>
      <c r="P5025">
        <v>1.2</v>
      </c>
      <c r="Q5025">
        <v>8</v>
      </c>
      <c r="R5025" t="s">
        <v>15</v>
      </c>
      <c r="S5025" t="s">
        <v>337</v>
      </c>
      <c r="T5025" s="3">
        <v>53.381028999999998</v>
      </c>
      <c r="U5025">
        <v>-1.4864733000000001</v>
      </c>
      <c r="V5025">
        <f t="shared" si="79"/>
        <v>-121</v>
      </c>
    </row>
    <row r="5026" spans="1:22">
      <c r="A5026" s="2">
        <v>97339970</v>
      </c>
      <c r="B5026" t="s">
        <v>5628</v>
      </c>
      <c r="C5026" t="s">
        <v>20</v>
      </c>
      <c r="D5026" t="s">
        <v>21</v>
      </c>
      <c r="E5026" t="s">
        <v>22</v>
      </c>
      <c r="F5026" t="s">
        <v>23</v>
      </c>
      <c r="G5026" t="s">
        <v>691</v>
      </c>
      <c r="H5026">
        <v>-4.2</v>
      </c>
      <c r="I5026">
        <v>-105</v>
      </c>
      <c r="J5026">
        <v>867.7</v>
      </c>
      <c r="K5026" t="s">
        <v>3017</v>
      </c>
      <c r="L5026">
        <v>53.377921000000001</v>
      </c>
      <c r="M5026">
        <v>-1.4613640000000001</v>
      </c>
      <c r="N5026">
        <v>66</v>
      </c>
      <c r="O5026">
        <v>0</v>
      </c>
      <c r="P5026">
        <v>1</v>
      </c>
      <c r="Q5026">
        <v>9</v>
      </c>
      <c r="R5026" t="s">
        <v>15</v>
      </c>
      <c r="S5026" t="s">
        <v>337</v>
      </c>
      <c r="T5026" s="3">
        <v>53.381028999999998</v>
      </c>
      <c r="U5026">
        <v>-1.4864733000000001</v>
      </c>
      <c r="V5026">
        <f t="shared" si="79"/>
        <v>-109.2</v>
      </c>
    </row>
    <row r="5027" spans="1:22">
      <c r="A5027" s="2">
        <v>97339534</v>
      </c>
      <c r="B5027" t="s">
        <v>5629</v>
      </c>
      <c r="C5027" t="s">
        <v>20</v>
      </c>
      <c r="D5027" t="s">
        <v>21</v>
      </c>
      <c r="E5027" t="s">
        <v>22</v>
      </c>
      <c r="F5027" t="s">
        <v>23</v>
      </c>
      <c r="G5027" t="s">
        <v>691</v>
      </c>
      <c r="H5027">
        <v>-5.8</v>
      </c>
      <c r="I5027">
        <v>-107</v>
      </c>
      <c r="J5027">
        <v>867.3</v>
      </c>
      <c r="K5027" t="s">
        <v>3017</v>
      </c>
      <c r="L5027">
        <v>53.377930999999997</v>
      </c>
      <c r="M5027">
        <v>-1.4613430000000001</v>
      </c>
      <c r="N5027">
        <v>68</v>
      </c>
      <c r="O5027">
        <v>0</v>
      </c>
      <c r="P5027">
        <v>1</v>
      </c>
      <c r="Q5027">
        <v>9</v>
      </c>
      <c r="R5027" t="s">
        <v>15</v>
      </c>
      <c r="S5027" t="s">
        <v>337</v>
      </c>
      <c r="T5027" s="3">
        <v>53.381028999999998</v>
      </c>
      <c r="U5027">
        <v>-1.4864733000000001</v>
      </c>
      <c r="V5027">
        <f t="shared" si="79"/>
        <v>-112.8</v>
      </c>
    </row>
    <row r="5028" spans="1:22">
      <c r="A5028" s="2">
        <v>95380911</v>
      </c>
      <c r="B5028" t="s">
        <v>5648</v>
      </c>
      <c r="C5028" t="s">
        <v>20</v>
      </c>
      <c r="D5028" t="s">
        <v>21</v>
      </c>
      <c r="E5028" t="s">
        <v>22</v>
      </c>
      <c r="F5028" t="s">
        <v>23</v>
      </c>
      <c r="G5028" t="s">
        <v>691</v>
      </c>
      <c r="H5028">
        <v>8.8000000000000007</v>
      </c>
      <c r="I5028">
        <v>-93</v>
      </c>
      <c r="J5028">
        <v>867.3</v>
      </c>
      <c r="K5028" t="s">
        <v>3017</v>
      </c>
      <c r="L5028">
        <v>53.379272</v>
      </c>
      <c r="M5028">
        <v>-1.4884219999999999</v>
      </c>
      <c r="N5028">
        <v>121</v>
      </c>
      <c r="O5028">
        <v>0</v>
      </c>
      <c r="P5028">
        <v>4.7</v>
      </c>
      <c r="Q5028">
        <v>4</v>
      </c>
      <c r="R5028" t="s">
        <v>15</v>
      </c>
      <c r="S5028" t="s">
        <v>337</v>
      </c>
      <c r="T5028" s="3">
        <v>53.381028999999998</v>
      </c>
      <c r="U5028">
        <v>-1.4864733000000001</v>
      </c>
      <c r="V5028">
        <f t="shared" si="79"/>
        <v>-84.2</v>
      </c>
    </row>
    <row r="5029" spans="1:22">
      <c r="A5029" s="2">
        <v>95379123</v>
      </c>
      <c r="B5029" t="s">
        <v>5649</v>
      </c>
      <c r="C5029" t="s">
        <v>20</v>
      </c>
      <c r="D5029" t="s">
        <v>21</v>
      </c>
      <c r="E5029" t="s">
        <v>22</v>
      </c>
      <c r="F5029" t="s">
        <v>23</v>
      </c>
      <c r="G5029" t="s">
        <v>691</v>
      </c>
      <c r="H5029">
        <v>8.5</v>
      </c>
      <c r="I5029">
        <v>-93</v>
      </c>
      <c r="J5029">
        <v>867.3</v>
      </c>
      <c r="K5029" t="s">
        <v>3017</v>
      </c>
      <c r="L5029">
        <v>53.380001999999998</v>
      </c>
      <c r="M5029">
        <v>-1.4870270000000001</v>
      </c>
      <c r="N5029">
        <v>123</v>
      </c>
      <c r="O5029">
        <v>0</v>
      </c>
      <c r="P5029">
        <v>4.5999999999999996</v>
      </c>
      <c r="Q5029">
        <v>4</v>
      </c>
      <c r="R5029" t="s">
        <v>15</v>
      </c>
      <c r="S5029" t="s">
        <v>337</v>
      </c>
      <c r="T5029" s="3">
        <v>53.381028999999998</v>
      </c>
      <c r="U5029">
        <v>-1.4864733000000001</v>
      </c>
      <c r="V5029">
        <f t="shared" si="79"/>
        <v>-84.5</v>
      </c>
    </row>
    <row r="5030" spans="1:22">
      <c r="A5030" s="2">
        <v>95378727</v>
      </c>
      <c r="B5030" t="s">
        <v>5650</v>
      </c>
      <c r="C5030" t="s">
        <v>20</v>
      </c>
      <c r="D5030" t="s">
        <v>21</v>
      </c>
      <c r="E5030" t="s">
        <v>22</v>
      </c>
      <c r="F5030" t="s">
        <v>23</v>
      </c>
      <c r="G5030" t="s">
        <v>691</v>
      </c>
      <c r="H5030">
        <v>6.2</v>
      </c>
      <c r="I5030">
        <v>-97</v>
      </c>
      <c r="J5030">
        <v>868.5</v>
      </c>
      <c r="K5030" t="s">
        <v>3017</v>
      </c>
      <c r="L5030">
        <v>53.379981000000001</v>
      </c>
      <c r="M5030">
        <v>-1.4871129999999999</v>
      </c>
      <c r="N5030">
        <v>123</v>
      </c>
      <c r="O5030">
        <v>0</v>
      </c>
      <c r="P5030">
        <v>4.5999999999999996</v>
      </c>
      <c r="Q5030">
        <v>4</v>
      </c>
      <c r="R5030" t="s">
        <v>15</v>
      </c>
      <c r="S5030" t="s">
        <v>337</v>
      </c>
      <c r="T5030" s="3">
        <v>53.381028999999998</v>
      </c>
      <c r="U5030">
        <v>-1.4864733000000001</v>
      </c>
      <c r="V5030">
        <f t="shared" si="79"/>
        <v>-90.8</v>
      </c>
    </row>
    <row r="5031" spans="1:22">
      <c r="A5031" s="2">
        <v>95375587</v>
      </c>
      <c r="B5031" t="s">
        <v>5651</v>
      </c>
      <c r="C5031" t="s">
        <v>20</v>
      </c>
      <c r="D5031" t="s">
        <v>21</v>
      </c>
      <c r="E5031" t="s">
        <v>22</v>
      </c>
      <c r="F5031" t="s">
        <v>23</v>
      </c>
      <c r="G5031" t="s">
        <v>691</v>
      </c>
      <c r="H5031">
        <v>6.5</v>
      </c>
      <c r="I5031">
        <v>-86</v>
      </c>
      <c r="J5031">
        <v>867.5</v>
      </c>
      <c r="K5031" t="s">
        <v>3017</v>
      </c>
      <c r="L5031">
        <v>53.379691000000001</v>
      </c>
      <c r="M5031">
        <v>-1.4876929999999999</v>
      </c>
      <c r="N5031">
        <v>119</v>
      </c>
      <c r="O5031">
        <v>0</v>
      </c>
      <c r="P5031">
        <v>4.5</v>
      </c>
      <c r="Q5031">
        <v>4</v>
      </c>
      <c r="R5031" t="s">
        <v>15</v>
      </c>
      <c r="S5031" t="s">
        <v>337</v>
      </c>
      <c r="T5031" s="3">
        <v>53.381028999999998</v>
      </c>
      <c r="U5031">
        <v>-1.4864733000000001</v>
      </c>
      <c r="V5031">
        <f t="shared" si="79"/>
        <v>-79.5</v>
      </c>
    </row>
    <row r="5032" spans="1:22">
      <c r="A5032" s="2">
        <v>95375189</v>
      </c>
      <c r="B5032" t="s">
        <v>5652</v>
      </c>
      <c r="C5032" t="s">
        <v>20</v>
      </c>
      <c r="D5032" t="s">
        <v>21</v>
      </c>
      <c r="E5032" t="s">
        <v>22</v>
      </c>
      <c r="F5032" t="s">
        <v>23</v>
      </c>
      <c r="G5032" t="s">
        <v>691</v>
      </c>
      <c r="H5032">
        <v>8.8000000000000007</v>
      </c>
      <c r="I5032">
        <v>-94</v>
      </c>
      <c r="J5032">
        <v>867.1</v>
      </c>
      <c r="K5032" t="s">
        <v>3017</v>
      </c>
      <c r="L5032">
        <v>53.380099000000001</v>
      </c>
      <c r="M5032">
        <v>-1.486963</v>
      </c>
      <c r="N5032">
        <v>118</v>
      </c>
      <c r="O5032">
        <v>0</v>
      </c>
      <c r="P5032">
        <v>4.5</v>
      </c>
      <c r="Q5032">
        <v>4</v>
      </c>
      <c r="R5032" t="s">
        <v>15</v>
      </c>
      <c r="S5032" t="s">
        <v>337</v>
      </c>
      <c r="T5032" s="3">
        <v>53.381028999999998</v>
      </c>
      <c r="U5032">
        <v>-1.4864733000000001</v>
      </c>
      <c r="V5032">
        <f t="shared" si="79"/>
        <v>-85.2</v>
      </c>
    </row>
    <row r="5033" spans="1:22">
      <c r="A5033" s="2">
        <v>95373176</v>
      </c>
      <c r="B5033" t="s">
        <v>5653</v>
      </c>
      <c r="C5033" t="s">
        <v>20</v>
      </c>
      <c r="D5033" t="s">
        <v>21</v>
      </c>
      <c r="E5033" t="s">
        <v>22</v>
      </c>
      <c r="F5033" t="s">
        <v>23</v>
      </c>
      <c r="G5033" t="s">
        <v>691</v>
      </c>
      <c r="H5033">
        <v>6.8</v>
      </c>
      <c r="I5033">
        <v>-89</v>
      </c>
      <c r="J5033">
        <v>868.5</v>
      </c>
      <c r="K5033" t="s">
        <v>3017</v>
      </c>
      <c r="L5033">
        <v>53.379829999999998</v>
      </c>
      <c r="M5033">
        <v>-1.4870920000000001</v>
      </c>
      <c r="N5033">
        <v>129</v>
      </c>
      <c r="O5033">
        <v>0</v>
      </c>
      <c r="P5033">
        <v>4.4000000000000004</v>
      </c>
      <c r="Q5033">
        <v>5</v>
      </c>
      <c r="R5033" t="s">
        <v>15</v>
      </c>
      <c r="S5033" t="s">
        <v>337</v>
      </c>
      <c r="T5033" s="3">
        <v>53.381028999999998</v>
      </c>
      <c r="U5033">
        <v>-1.4864733000000001</v>
      </c>
      <c r="V5033">
        <f t="shared" si="79"/>
        <v>-82.2</v>
      </c>
    </row>
    <row r="5034" spans="1:22">
      <c r="A5034" s="2">
        <v>95372969</v>
      </c>
      <c r="B5034" t="s">
        <v>5654</v>
      </c>
      <c r="C5034" t="s">
        <v>20</v>
      </c>
      <c r="D5034" t="s">
        <v>21</v>
      </c>
      <c r="E5034" t="s">
        <v>22</v>
      </c>
      <c r="F5034" t="s">
        <v>23</v>
      </c>
      <c r="G5034" t="s">
        <v>691</v>
      </c>
      <c r="H5034">
        <v>5.5</v>
      </c>
      <c r="I5034">
        <v>-94</v>
      </c>
      <c r="J5034">
        <v>868.3</v>
      </c>
      <c r="K5034" t="s">
        <v>3017</v>
      </c>
      <c r="L5034">
        <v>53.380012999999998</v>
      </c>
      <c r="M5034">
        <v>-1.4870699999999999</v>
      </c>
      <c r="N5034">
        <v>105</v>
      </c>
      <c r="O5034">
        <v>0</v>
      </c>
      <c r="P5034">
        <v>4.4000000000000004</v>
      </c>
      <c r="Q5034">
        <v>5</v>
      </c>
      <c r="R5034" t="s">
        <v>15</v>
      </c>
      <c r="S5034" t="s">
        <v>337</v>
      </c>
      <c r="T5034" s="3">
        <v>53.381028999999998</v>
      </c>
      <c r="U5034">
        <v>-1.4864733000000001</v>
      </c>
      <c r="V5034">
        <f t="shared" si="79"/>
        <v>-88.5</v>
      </c>
    </row>
    <row r="5035" spans="1:22">
      <c r="A5035" s="2">
        <v>95371494</v>
      </c>
      <c r="B5035" t="s">
        <v>5655</v>
      </c>
      <c r="C5035" t="s">
        <v>20</v>
      </c>
      <c r="D5035" t="s">
        <v>21</v>
      </c>
      <c r="E5035" t="s">
        <v>22</v>
      </c>
      <c r="F5035" t="s">
        <v>23</v>
      </c>
      <c r="G5035" t="s">
        <v>691</v>
      </c>
      <c r="H5035">
        <v>8</v>
      </c>
      <c r="I5035">
        <v>-93</v>
      </c>
      <c r="J5035">
        <v>867.1</v>
      </c>
      <c r="K5035" t="s">
        <v>3017</v>
      </c>
      <c r="L5035">
        <v>53.380023000000001</v>
      </c>
      <c r="M5035">
        <v>-1.4871129999999999</v>
      </c>
      <c r="N5035">
        <v>100</v>
      </c>
      <c r="O5035">
        <v>0</v>
      </c>
      <c r="P5035">
        <v>4.0999999999999996</v>
      </c>
      <c r="Q5035">
        <v>5</v>
      </c>
      <c r="R5035" t="s">
        <v>15</v>
      </c>
      <c r="S5035" t="s">
        <v>337</v>
      </c>
      <c r="T5035" s="3">
        <v>53.381028999999998</v>
      </c>
      <c r="U5035">
        <v>-1.4864733000000001</v>
      </c>
      <c r="V5035">
        <f t="shared" si="79"/>
        <v>-85</v>
      </c>
    </row>
    <row r="5036" spans="1:22">
      <c r="A5036" s="2">
        <v>95371069</v>
      </c>
      <c r="B5036" t="s">
        <v>5656</v>
      </c>
      <c r="C5036" t="s">
        <v>20</v>
      </c>
      <c r="D5036" t="s">
        <v>21</v>
      </c>
      <c r="E5036" t="s">
        <v>22</v>
      </c>
      <c r="F5036" t="s">
        <v>23</v>
      </c>
      <c r="G5036" t="s">
        <v>691</v>
      </c>
      <c r="H5036">
        <v>-3.8</v>
      </c>
      <c r="I5036">
        <v>-89</v>
      </c>
      <c r="J5036">
        <v>868.3</v>
      </c>
      <c r="K5036" t="s">
        <v>3017</v>
      </c>
      <c r="L5036">
        <v>53.379927000000002</v>
      </c>
      <c r="M5036">
        <v>-1.486942</v>
      </c>
      <c r="N5036">
        <v>121</v>
      </c>
      <c r="O5036">
        <v>0</v>
      </c>
      <c r="P5036">
        <v>4</v>
      </c>
      <c r="Q5036">
        <v>5</v>
      </c>
      <c r="R5036" t="s">
        <v>15</v>
      </c>
      <c r="S5036" t="s">
        <v>337</v>
      </c>
      <c r="T5036" s="3">
        <v>53.381028999999998</v>
      </c>
      <c r="U5036">
        <v>-1.4864733000000001</v>
      </c>
      <c r="V5036">
        <f t="shared" si="79"/>
        <v>-92.8</v>
      </c>
    </row>
    <row r="5037" spans="1:22">
      <c r="A5037" s="2">
        <v>95370666</v>
      </c>
      <c r="B5037" t="s">
        <v>5657</v>
      </c>
      <c r="C5037" t="s">
        <v>20</v>
      </c>
      <c r="D5037" t="s">
        <v>21</v>
      </c>
      <c r="E5037" t="s">
        <v>22</v>
      </c>
      <c r="F5037" t="s">
        <v>23</v>
      </c>
      <c r="G5037" t="s">
        <v>691</v>
      </c>
      <c r="H5037">
        <v>8.1999999999999993</v>
      </c>
      <c r="I5037">
        <v>-94</v>
      </c>
      <c r="J5037">
        <v>867.9</v>
      </c>
      <c r="K5037" t="s">
        <v>3017</v>
      </c>
      <c r="L5037">
        <v>53.379947999999999</v>
      </c>
      <c r="M5037">
        <v>-1.487006</v>
      </c>
      <c r="N5037">
        <v>119</v>
      </c>
      <c r="O5037">
        <v>0</v>
      </c>
      <c r="P5037">
        <v>4.0999999999999996</v>
      </c>
      <c r="Q5037">
        <v>4</v>
      </c>
      <c r="R5037" t="s">
        <v>15</v>
      </c>
      <c r="S5037" t="s">
        <v>337</v>
      </c>
      <c r="T5037" s="3">
        <v>53.381028999999998</v>
      </c>
      <c r="U5037">
        <v>-1.4864733000000001</v>
      </c>
      <c r="V5037">
        <f t="shared" si="79"/>
        <v>-85.8</v>
      </c>
    </row>
    <row r="5038" spans="1:22">
      <c r="A5038" s="2">
        <v>95370242</v>
      </c>
      <c r="B5038" t="s">
        <v>5658</v>
      </c>
      <c r="C5038" t="s">
        <v>20</v>
      </c>
      <c r="D5038" t="s">
        <v>21</v>
      </c>
      <c r="E5038" t="s">
        <v>22</v>
      </c>
      <c r="F5038" t="s">
        <v>23</v>
      </c>
      <c r="G5038" t="s">
        <v>691</v>
      </c>
      <c r="H5038">
        <v>5.2</v>
      </c>
      <c r="I5038">
        <v>-84</v>
      </c>
      <c r="J5038">
        <v>867.5</v>
      </c>
      <c r="K5038" t="s">
        <v>3017</v>
      </c>
      <c r="L5038">
        <v>53.379938000000003</v>
      </c>
      <c r="M5038">
        <v>-1.4870270000000001</v>
      </c>
      <c r="N5038">
        <v>126</v>
      </c>
      <c r="O5038">
        <v>0</v>
      </c>
      <c r="P5038">
        <v>3.9</v>
      </c>
      <c r="Q5038">
        <v>5</v>
      </c>
      <c r="R5038" t="s">
        <v>15</v>
      </c>
      <c r="S5038" t="s">
        <v>337</v>
      </c>
      <c r="T5038" s="3">
        <v>53.381028999999998</v>
      </c>
      <c r="U5038">
        <v>-1.4864733000000001</v>
      </c>
      <c r="V5038">
        <f t="shared" si="79"/>
        <v>-78.8</v>
      </c>
    </row>
    <row r="5039" spans="1:22">
      <c r="A5039" s="2">
        <v>95370032</v>
      </c>
      <c r="B5039" t="s">
        <v>5659</v>
      </c>
      <c r="C5039" t="s">
        <v>20</v>
      </c>
      <c r="D5039" t="s">
        <v>21</v>
      </c>
      <c r="E5039" t="s">
        <v>22</v>
      </c>
      <c r="F5039" t="s">
        <v>23</v>
      </c>
      <c r="G5039" t="s">
        <v>691</v>
      </c>
      <c r="H5039">
        <v>8.1999999999999993</v>
      </c>
      <c r="I5039">
        <v>-92</v>
      </c>
      <c r="J5039">
        <v>867.3</v>
      </c>
      <c r="K5039" t="s">
        <v>3017</v>
      </c>
      <c r="L5039">
        <v>53.379958999999999</v>
      </c>
      <c r="M5039">
        <v>-1.487006</v>
      </c>
      <c r="N5039">
        <v>126</v>
      </c>
      <c r="O5039">
        <v>0</v>
      </c>
      <c r="P5039">
        <v>3.8</v>
      </c>
      <c r="Q5039">
        <v>5</v>
      </c>
      <c r="R5039" t="s">
        <v>15</v>
      </c>
      <c r="S5039" t="s">
        <v>337</v>
      </c>
      <c r="T5039" s="3">
        <v>53.381028999999998</v>
      </c>
      <c r="U5039">
        <v>-1.4864733000000001</v>
      </c>
      <c r="V5039">
        <f t="shared" ref="V5039:V5102" si="80">H5039+I5039</f>
        <v>-83.8</v>
      </c>
    </row>
    <row r="5040" spans="1:22">
      <c r="A5040" s="2">
        <v>95369849</v>
      </c>
      <c r="B5040" t="s">
        <v>5660</v>
      </c>
      <c r="C5040" t="s">
        <v>20</v>
      </c>
      <c r="D5040" t="s">
        <v>21</v>
      </c>
      <c r="E5040" t="s">
        <v>22</v>
      </c>
      <c r="F5040" t="s">
        <v>23</v>
      </c>
      <c r="G5040" t="s">
        <v>691</v>
      </c>
      <c r="H5040">
        <v>9.8000000000000007</v>
      </c>
      <c r="I5040">
        <v>-92</v>
      </c>
      <c r="J5040">
        <v>867.1</v>
      </c>
      <c r="K5040" t="s">
        <v>3017</v>
      </c>
      <c r="L5040">
        <v>53.379958999999999</v>
      </c>
      <c r="M5040">
        <v>-1.487392</v>
      </c>
      <c r="N5040">
        <v>112</v>
      </c>
      <c r="O5040">
        <v>0</v>
      </c>
      <c r="P5040">
        <v>3.8</v>
      </c>
      <c r="Q5040">
        <v>5</v>
      </c>
      <c r="R5040" t="s">
        <v>15</v>
      </c>
      <c r="S5040" t="s">
        <v>337</v>
      </c>
      <c r="T5040" s="3">
        <v>53.381028999999998</v>
      </c>
      <c r="U5040">
        <v>-1.4864733000000001</v>
      </c>
      <c r="V5040">
        <f t="shared" si="80"/>
        <v>-82.2</v>
      </c>
    </row>
    <row r="5041" spans="1:22">
      <c r="A5041" s="2">
        <v>95369624</v>
      </c>
      <c r="B5041" t="s">
        <v>5661</v>
      </c>
      <c r="C5041" t="s">
        <v>20</v>
      </c>
      <c r="D5041" t="s">
        <v>21</v>
      </c>
      <c r="E5041" t="s">
        <v>22</v>
      </c>
      <c r="F5041" t="s">
        <v>23</v>
      </c>
      <c r="G5041" t="s">
        <v>691</v>
      </c>
      <c r="H5041">
        <v>5.2</v>
      </c>
      <c r="I5041">
        <v>-91</v>
      </c>
      <c r="J5041">
        <v>868.5</v>
      </c>
      <c r="K5041" t="s">
        <v>3017</v>
      </c>
      <c r="L5041">
        <v>53.379981000000001</v>
      </c>
      <c r="M5041">
        <v>-1.4871129999999999</v>
      </c>
      <c r="N5041">
        <v>118</v>
      </c>
      <c r="O5041">
        <v>0</v>
      </c>
      <c r="P5041">
        <v>3.8</v>
      </c>
      <c r="Q5041">
        <v>5</v>
      </c>
      <c r="R5041" t="s">
        <v>15</v>
      </c>
      <c r="S5041" t="s">
        <v>337</v>
      </c>
      <c r="T5041" s="3">
        <v>53.381028999999998</v>
      </c>
      <c r="U5041">
        <v>-1.4864733000000001</v>
      </c>
      <c r="V5041">
        <f t="shared" si="80"/>
        <v>-85.8</v>
      </c>
    </row>
    <row r="5042" spans="1:22">
      <c r="A5042" s="2">
        <v>95369401</v>
      </c>
      <c r="B5042" t="s">
        <v>5662</v>
      </c>
      <c r="C5042" t="s">
        <v>20</v>
      </c>
      <c r="D5042" t="s">
        <v>21</v>
      </c>
      <c r="E5042" t="s">
        <v>22</v>
      </c>
      <c r="F5042" t="s">
        <v>23</v>
      </c>
      <c r="G5042" t="s">
        <v>691</v>
      </c>
      <c r="H5042">
        <v>-1</v>
      </c>
      <c r="I5042">
        <v>-91</v>
      </c>
      <c r="J5042">
        <v>868.3</v>
      </c>
      <c r="K5042" t="s">
        <v>3017</v>
      </c>
      <c r="L5042">
        <v>53.379981000000001</v>
      </c>
      <c r="M5042">
        <v>-1.486963</v>
      </c>
      <c r="N5042">
        <v>124</v>
      </c>
      <c r="O5042">
        <v>0</v>
      </c>
      <c r="P5042">
        <v>3.7</v>
      </c>
      <c r="Q5042">
        <v>5</v>
      </c>
      <c r="R5042" t="s">
        <v>15</v>
      </c>
      <c r="S5042" t="s">
        <v>337</v>
      </c>
      <c r="T5042" s="3">
        <v>53.381028999999998</v>
      </c>
      <c r="U5042">
        <v>-1.4864733000000001</v>
      </c>
      <c r="V5042">
        <f t="shared" si="80"/>
        <v>-92</v>
      </c>
    </row>
    <row r="5043" spans="1:22">
      <c r="A5043" s="2">
        <v>95368976</v>
      </c>
      <c r="B5043" t="s">
        <v>5663</v>
      </c>
      <c r="C5043" t="s">
        <v>20</v>
      </c>
      <c r="D5043" t="s">
        <v>21</v>
      </c>
      <c r="E5043" t="s">
        <v>22</v>
      </c>
      <c r="F5043" t="s">
        <v>23</v>
      </c>
      <c r="G5043" t="s">
        <v>691</v>
      </c>
      <c r="H5043">
        <v>9</v>
      </c>
      <c r="I5043">
        <v>-94</v>
      </c>
      <c r="J5043">
        <v>867.9</v>
      </c>
      <c r="K5043" t="s">
        <v>3017</v>
      </c>
      <c r="L5043">
        <v>53.379905000000001</v>
      </c>
      <c r="M5043">
        <v>-1.4870920000000001</v>
      </c>
      <c r="N5043">
        <v>121</v>
      </c>
      <c r="O5043">
        <v>0</v>
      </c>
      <c r="P5043">
        <v>3</v>
      </c>
      <c r="Q5043">
        <v>6</v>
      </c>
      <c r="R5043" t="s">
        <v>15</v>
      </c>
      <c r="S5043" t="s">
        <v>337</v>
      </c>
      <c r="T5043" s="3">
        <v>53.381028999999998</v>
      </c>
      <c r="U5043">
        <v>-1.4864733000000001</v>
      </c>
      <c r="V5043">
        <f t="shared" si="80"/>
        <v>-85</v>
      </c>
    </row>
    <row r="5044" spans="1:22">
      <c r="A5044" s="2">
        <v>95368571</v>
      </c>
      <c r="B5044" t="s">
        <v>5664</v>
      </c>
      <c r="C5044" t="s">
        <v>20</v>
      </c>
      <c r="D5044" t="s">
        <v>21</v>
      </c>
      <c r="E5044" t="s">
        <v>22</v>
      </c>
      <c r="F5044" t="s">
        <v>23</v>
      </c>
      <c r="G5044" t="s">
        <v>691</v>
      </c>
      <c r="H5044">
        <v>7.5</v>
      </c>
      <c r="I5044">
        <v>-93</v>
      </c>
      <c r="J5044">
        <v>867.5</v>
      </c>
      <c r="K5044" t="s">
        <v>3017</v>
      </c>
      <c r="L5044">
        <v>53.380077</v>
      </c>
      <c r="M5044">
        <v>-1.486791</v>
      </c>
      <c r="N5044">
        <v>123</v>
      </c>
      <c r="O5044">
        <v>0</v>
      </c>
      <c r="P5044">
        <v>2.9</v>
      </c>
      <c r="Q5044">
        <v>6</v>
      </c>
      <c r="R5044" t="s">
        <v>15</v>
      </c>
      <c r="S5044" t="s">
        <v>337</v>
      </c>
      <c r="T5044" s="3">
        <v>53.381028999999998</v>
      </c>
      <c r="U5044">
        <v>-1.4864733000000001</v>
      </c>
      <c r="V5044">
        <f t="shared" si="80"/>
        <v>-85.5</v>
      </c>
    </row>
    <row r="5045" spans="1:22">
      <c r="A5045" s="2">
        <v>95368152</v>
      </c>
      <c r="B5045" t="s">
        <v>5665</v>
      </c>
      <c r="C5045" t="s">
        <v>20</v>
      </c>
      <c r="D5045" t="s">
        <v>21</v>
      </c>
      <c r="E5045" t="s">
        <v>22</v>
      </c>
      <c r="F5045" t="s">
        <v>23</v>
      </c>
      <c r="G5045" t="s">
        <v>691</v>
      </c>
      <c r="H5045">
        <v>9</v>
      </c>
      <c r="I5045">
        <v>-95</v>
      </c>
      <c r="J5045">
        <v>867.1</v>
      </c>
      <c r="K5045" t="s">
        <v>3017</v>
      </c>
      <c r="L5045">
        <v>53.380023000000001</v>
      </c>
      <c r="M5045">
        <v>-1.486899</v>
      </c>
      <c r="N5045">
        <v>114</v>
      </c>
      <c r="O5045">
        <v>0</v>
      </c>
      <c r="P5045">
        <v>2.9</v>
      </c>
      <c r="Q5045">
        <v>7</v>
      </c>
      <c r="R5045" t="s">
        <v>15</v>
      </c>
      <c r="S5045" t="s">
        <v>337</v>
      </c>
      <c r="T5045" s="3">
        <v>53.381028999999998</v>
      </c>
      <c r="U5045">
        <v>-1.4864733000000001</v>
      </c>
      <c r="V5045">
        <f t="shared" si="80"/>
        <v>-86</v>
      </c>
    </row>
    <row r="5046" spans="1:22">
      <c r="A5046" s="2">
        <v>95367943</v>
      </c>
      <c r="B5046" t="s">
        <v>5666</v>
      </c>
      <c r="C5046" t="s">
        <v>20</v>
      </c>
      <c r="D5046" t="s">
        <v>21</v>
      </c>
      <c r="E5046" t="s">
        <v>22</v>
      </c>
      <c r="F5046" t="s">
        <v>23</v>
      </c>
      <c r="G5046" t="s">
        <v>691</v>
      </c>
      <c r="H5046">
        <v>7.5</v>
      </c>
      <c r="I5046">
        <v>-91</v>
      </c>
      <c r="J5046">
        <v>868.5</v>
      </c>
      <c r="K5046" t="s">
        <v>3017</v>
      </c>
      <c r="L5046">
        <v>53.379958999999999</v>
      </c>
      <c r="M5046">
        <v>-1.486942</v>
      </c>
      <c r="N5046">
        <v>130</v>
      </c>
      <c r="O5046">
        <v>0</v>
      </c>
      <c r="P5046">
        <v>3.5</v>
      </c>
      <c r="Q5046">
        <v>6</v>
      </c>
      <c r="R5046" t="s">
        <v>15</v>
      </c>
      <c r="S5046" t="s">
        <v>337</v>
      </c>
      <c r="T5046" s="3">
        <v>53.381028999999998</v>
      </c>
      <c r="U5046">
        <v>-1.4864733000000001</v>
      </c>
      <c r="V5046">
        <f t="shared" si="80"/>
        <v>-83.5</v>
      </c>
    </row>
    <row r="5047" spans="1:22">
      <c r="A5047" s="2">
        <v>95367738</v>
      </c>
      <c r="B5047" t="s">
        <v>5667</v>
      </c>
      <c r="C5047" t="s">
        <v>20</v>
      </c>
      <c r="D5047" t="s">
        <v>21</v>
      </c>
      <c r="E5047" t="s">
        <v>22</v>
      </c>
      <c r="F5047" t="s">
        <v>23</v>
      </c>
      <c r="G5047" t="s">
        <v>691</v>
      </c>
      <c r="H5047">
        <v>5.5</v>
      </c>
      <c r="I5047">
        <v>-93</v>
      </c>
      <c r="J5047">
        <v>868.3</v>
      </c>
      <c r="K5047" t="s">
        <v>3017</v>
      </c>
      <c r="L5047">
        <v>53.380045000000003</v>
      </c>
      <c r="M5047">
        <v>-1.486513</v>
      </c>
      <c r="N5047">
        <v>159</v>
      </c>
      <c r="O5047">
        <v>0</v>
      </c>
      <c r="P5047">
        <v>2.2999999999999998</v>
      </c>
      <c r="Q5047">
        <v>7</v>
      </c>
      <c r="R5047" t="s">
        <v>15</v>
      </c>
      <c r="S5047" t="s">
        <v>337</v>
      </c>
      <c r="T5047" s="3">
        <v>53.381028999999998</v>
      </c>
      <c r="U5047">
        <v>-1.4864733000000001</v>
      </c>
      <c r="V5047">
        <f t="shared" si="80"/>
        <v>-87.5</v>
      </c>
    </row>
    <row r="5048" spans="1:22">
      <c r="A5048" s="2">
        <v>95367064</v>
      </c>
      <c r="B5048" t="s">
        <v>5668</v>
      </c>
      <c r="C5048" t="s">
        <v>20</v>
      </c>
      <c r="D5048" t="s">
        <v>21</v>
      </c>
      <c r="E5048" t="s">
        <v>22</v>
      </c>
      <c r="F5048" t="s">
        <v>23</v>
      </c>
      <c r="G5048" t="s">
        <v>691</v>
      </c>
      <c r="H5048">
        <v>7.8</v>
      </c>
      <c r="I5048">
        <v>-88</v>
      </c>
      <c r="J5048">
        <v>867.7</v>
      </c>
      <c r="K5048" t="s">
        <v>3017</v>
      </c>
      <c r="L5048">
        <v>53.380001999999998</v>
      </c>
      <c r="M5048">
        <v>-1.4865980000000001</v>
      </c>
      <c r="N5048">
        <v>152</v>
      </c>
      <c r="O5048">
        <v>0</v>
      </c>
      <c r="P5048">
        <v>2.9</v>
      </c>
      <c r="Q5048">
        <v>6</v>
      </c>
      <c r="R5048" t="s">
        <v>15</v>
      </c>
      <c r="S5048" t="s">
        <v>337</v>
      </c>
      <c r="T5048" s="3">
        <v>53.381028999999998</v>
      </c>
      <c r="U5048">
        <v>-1.4864733000000001</v>
      </c>
      <c r="V5048">
        <f t="shared" si="80"/>
        <v>-80.2</v>
      </c>
    </row>
    <row r="5049" spans="1:22">
      <c r="A5049" s="2">
        <v>95366836</v>
      </c>
      <c r="B5049" t="s">
        <v>5669</v>
      </c>
      <c r="C5049" t="s">
        <v>20</v>
      </c>
      <c r="D5049" t="s">
        <v>21</v>
      </c>
      <c r="E5049" t="s">
        <v>22</v>
      </c>
      <c r="F5049" t="s">
        <v>23</v>
      </c>
      <c r="G5049" t="s">
        <v>691</v>
      </c>
      <c r="H5049">
        <v>-9.1999999999999993</v>
      </c>
      <c r="I5049">
        <v>-84</v>
      </c>
      <c r="J5049">
        <v>867.5</v>
      </c>
      <c r="K5049" t="s">
        <v>3017</v>
      </c>
      <c r="L5049">
        <v>53.379927000000002</v>
      </c>
      <c r="M5049">
        <v>-1.486985</v>
      </c>
      <c r="N5049">
        <v>122</v>
      </c>
      <c r="O5049">
        <v>0</v>
      </c>
      <c r="P5049">
        <v>2.9</v>
      </c>
      <c r="Q5049">
        <v>7</v>
      </c>
      <c r="R5049" t="s">
        <v>15</v>
      </c>
      <c r="S5049" t="s">
        <v>337</v>
      </c>
      <c r="T5049" s="3">
        <v>53.381028999999998</v>
      </c>
      <c r="U5049">
        <v>-1.4864733000000001</v>
      </c>
      <c r="V5049">
        <f t="shared" si="80"/>
        <v>-93.2</v>
      </c>
    </row>
    <row r="5050" spans="1:22">
      <c r="A5050" s="2">
        <v>95366614</v>
      </c>
      <c r="B5050" t="s">
        <v>5670</v>
      </c>
      <c r="C5050" t="s">
        <v>20</v>
      </c>
      <c r="D5050" t="s">
        <v>21</v>
      </c>
      <c r="E5050" t="s">
        <v>22</v>
      </c>
      <c r="F5050" t="s">
        <v>23</v>
      </c>
      <c r="G5050" t="s">
        <v>691</v>
      </c>
      <c r="H5050">
        <v>9.1999999999999993</v>
      </c>
      <c r="I5050">
        <v>-91</v>
      </c>
      <c r="J5050">
        <v>867.3</v>
      </c>
      <c r="K5050" t="s">
        <v>3017</v>
      </c>
      <c r="L5050">
        <v>53.380012999999998</v>
      </c>
      <c r="M5050">
        <v>-1.487242</v>
      </c>
      <c r="N5050">
        <v>97</v>
      </c>
      <c r="O5050">
        <v>0</v>
      </c>
      <c r="P5050">
        <v>2.6</v>
      </c>
      <c r="Q5050">
        <v>6</v>
      </c>
      <c r="R5050" t="s">
        <v>15</v>
      </c>
      <c r="S5050" t="s">
        <v>337</v>
      </c>
      <c r="T5050" s="3">
        <v>53.381028999999998</v>
      </c>
      <c r="U5050">
        <v>-1.4864733000000001</v>
      </c>
      <c r="V5050">
        <f t="shared" si="80"/>
        <v>-81.8</v>
      </c>
    </row>
    <row r="5051" spans="1:22">
      <c r="A5051" s="2">
        <v>95366362</v>
      </c>
      <c r="B5051" t="s">
        <v>5671</v>
      </c>
      <c r="C5051" t="s">
        <v>20</v>
      </c>
      <c r="D5051" t="s">
        <v>21</v>
      </c>
      <c r="E5051" t="s">
        <v>22</v>
      </c>
      <c r="F5051" t="s">
        <v>23</v>
      </c>
      <c r="G5051" t="s">
        <v>691</v>
      </c>
      <c r="H5051">
        <v>5.8</v>
      </c>
      <c r="I5051">
        <v>-92</v>
      </c>
      <c r="J5051">
        <v>867.1</v>
      </c>
      <c r="K5051" t="s">
        <v>3017</v>
      </c>
      <c r="L5051">
        <v>53.380012999999998</v>
      </c>
      <c r="M5051">
        <v>-1.487306</v>
      </c>
      <c r="N5051">
        <v>93</v>
      </c>
      <c r="O5051">
        <v>0</v>
      </c>
      <c r="P5051">
        <v>2.2000000000000002</v>
      </c>
      <c r="Q5051">
        <v>7</v>
      </c>
      <c r="R5051" t="s">
        <v>15</v>
      </c>
      <c r="S5051" t="s">
        <v>337</v>
      </c>
      <c r="T5051" s="3">
        <v>53.381028999999998</v>
      </c>
      <c r="U5051">
        <v>-1.4864733000000001</v>
      </c>
      <c r="V5051">
        <f t="shared" si="80"/>
        <v>-86.2</v>
      </c>
    </row>
    <row r="5052" spans="1:22">
      <c r="A5052" s="2">
        <v>95366161</v>
      </c>
      <c r="B5052" t="s">
        <v>5672</v>
      </c>
      <c r="C5052" t="s">
        <v>20</v>
      </c>
      <c r="D5052" t="s">
        <v>21</v>
      </c>
      <c r="E5052" t="s">
        <v>22</v>
      </c>
      <c r="F5052" t="s">
        <v>23</v>
      </c>
      <c r="G5052" t="s">
        <v>691</v>
      </c>
      <c r="H5052">
        <v>4.8</v>
      </c>
      <c r="I5052">
        <v>-95</v>
      </c>
      <c r="J5052">
        <v>868.5</v>
      </c>
      <c r="K5052" t="s">
        <v>3017</v>
      </c>
      <c r="L5052">
        <v>53.379916000000001</v>
      </c>
      <c r="M5052">
        <v>-1.487242</v>
      </c>
      <c r="N5052">
        <v>107</v>
      </c>
      <c r="O5052">
        <v>0</v>
      </c>
      <c r="P5052">
        <v>2.8</v>
      </c>
      <c r="Q5052">
        <v>6</v>
      </c>
      <c r="R5052" t="s">
        <v>15</v>
      </c>
      <c r="S5052" t="s">
        <v>337</v>
      </c>
      <c r="T5052" s="3">
        <v>53.381028999999998</v>
      </c>
      <c r="U5052">
        <v>-1.4864733000000001</v>
      </c>
      <c r="V5052">
        <f t="shared" si="80"/>
        <v>-90.2</v>
      </c>
    </row>
    <row r="5053" spans="1:22">
      <c r="A5053" s="2">
        <v>95365916</v>
      </c>
      <c r="B5053" t="s">
        <v>5673</v>
      </c>
      <c r="C5053" t="s">
        <v>20</v>
      </c>
      <c r="D5053" t="s">
        <v>21</v>
      </c>
      <c r="E5053" t="s">
        <v>22</v>
      </c>
      <c r="F5053" t="s">
        <v>23</v>
      </c>
      <c r="G5053" t="s">
        <v>691</v>
      </c>
      <c r="H5053">
        <v>-3</v>
      </c>
      <c r="I5053">
        <v>-86</v>
      </c>
      <c r="J5053">
        <v>868.3</v>
      </c>
      <c r="K5053" t="s">
        <v>3017</v>
      </c>
      <c r="L5053">
        <v>53.380056000000003</v>
      </c>
      <c r="M5053">
        <v>-1.486985</v>
      </c>
      <c r="N5053">
        <v>120</v>
      </c>
      <c r="O5053">
        <v>0</v>
      </c>
      <c r="P5053">
        <v>2.6</v>
      </c>
      <c r="Q5053">
        <v>6</v>
      </c>
      <c r="R5053" t="s">
        <v>15</v>
      </c>
      <c r="S5053" t="s">
        <v>337</v>
      </c>
      <c r="T5053" s="3">
        <v>53.381028999999998</v>
      </c>
      <c r="U5053">
        <v>-1.4864733000000001</v>
      </c>
      <c r="V5053">
        <f t="shared" si="80"/>
        <v>-89</v>
      </c>
    </row>
    <row r="5054" spans="1:22">
      <c r="A5054" s="2">
        <v>95365312</v>
      </c>
      <c r="B5054" t="s">
        <v>5674</v>
      </c>
      <c r="C5054" t="s">
        <v>20</v>
      </c>
      <c r="D5054" t="s">
        <v>21</v>
      </c>
      <c r="E5054" t="s">
        <v>22</v>
      </c>
      <c r="F5054" t="s">
        <v>23</v>
      </c>
      <c r="G5054" t="s">
        <v>691</v>
      </c>
      <c r="H5054">
        <v>9</v>
      </c>
      <c r="I5054">
        <v>-92</v>
      </c>
      <c r="J5054">
        <v>867.7</v>
      </c>
      <c r="K5054" t="s">
        <v>3017</v>
      </c>
      <c r="L5054">
        <v>53.380280999999997</v>
      </c>
      <c r="M5054">
        <v>-1.4861690000000001</v>
      </c>
      <c r="N5054">
        <v>157</v>
      </c>
      <c r="O5054">
        <v>0</v>
      </c>
      <c r="P5054">
        <v>4.2</v>
      </c>
      <c r="Q5054">
        <v>5</v>
      </c>
      <c r="R5054" t="s">
        <v>15</v>
      </c>
      <c r="S5054" t="s">
        <v>337</v>
      </c>
      <c r="T5054" s="3">
        <v>53.381028999999998</v>
      </c>
      <c r="U5054">
        <v>-1.4864733000000001</v>
      </c>
      <c r="V5054">
        <f t="shared" si="80"/>
        <v>-83</v>
      </c>
    </row>
    <row r="5055" spans="1:22">
      <c r="A5055" s="2">
        <v>95365101</v>
      </c>
      <c r="B5055" t="s">
        <v>5675</v>
      </c>
      <c r="C5055" t="s">
        <v>20</v>
      </c>
      <c r="D5055" t="s">
        <v>21</v>
      </c>
      <c r="E5055" t="s">
        <v>22</v>
      </c>
      <c r="F5055" t="s">
        <v>23</v>
      </c>
      <c r="G5055" t="s">
        <v>691</v>
      </c>
      <c r="H5055">
        <v>6.8</v>
      </c>
      <c r="I5055">
        <v>-93</v>
      </c>
      <c r="J5055">
        <v>867.5</v>
      </c>
      <c r="K5055" t="s">
        <v>3017</v>
      </c>
      <c r="L5055">
        <v>53.380056000000003</v>
      </c>
      <c r="M5055">
        <v>-1.4867060000000001</v>
      </c>
      <c r="N5055">
        <v>142</v>
      </c>
      <c r="O5055">
        <v>0</v>
      </c>
      <c r="P5055">
        <v>4.2</v>
      </c>
      <c r="Q5055">
        <v>5</v>
      </c>
      <c r="R5055" t="s">
        <v>15</v>
      </c>
      <c r="S5055" t="s">
        <v>337</v>
      </c>
      <c r="T5055" s="3">
        <v>53.381028999999998</v>
      </c>
      <c r="U5055">
        <v>-1.4864733000000001</v>
      </c>
      <c r="V5055">
        <f t="shared" si="80"/>
        <v>-86.2</v>
      </c>
    </row>
    <row r="5056" spans="1:22">
      <c r="A5056" s="2">
        <v>95364881</v>
      </c>
      <c r="B5056" t="s">
        <v>5676</v>
      </c>
      <c r="C5056" t="s">
        <v>20</v>
      </c>
      <c r="D5056" t="s">
        <v>21</v>
      </c>
      <c r="E5056" t="s">
        <v>22</v>
      </c>
      <c r="F5056" t="s">
        <v>23</v>
      </c>
      <c r="G5056" t="s">
        <v>691</v>
      </c>
      <c r="H5056">
        <v>8.8000000000000007</v>
      </c>
      <c r="I5056">
        <v>-94</v>
      </c>
      <c r="J5056">
        <v>867.3</v>
      </c>
      <c r="K5056" t="s">
        <v>3017</v>
      </c>
      <c r="L5056">
        <v>53.37997</v>
      </c>
      <c r="M5056">
        <v>-1.48692</v>
      </c>
      <c r="N5056">
        <v>129</v>
      </c>
      <c r="O5056">
        <v>0</v>
      </c>
      <c r="P5056">
        <v>3.4</v>
      </c>
      <c r="Q5056">
        <v>6</v>
      </c>
      <c r="R5056" t="s">
        <v>15</v>
      </c>
      <c r="S5056" t="s">
        <v>337</v>
      </c>
      <c r="T5056" s="3">
        <v>53.381028999999998</v>
      </c>
      <c r="U5056">
        <v>-1.4864733000000001</v>
      </c>
      <c r="V5056">
        <f t="shared" si="80"/>
        <v>-85.2</v>
      </c>
    </row>
    <row r="5057" spans="1:22">
      <c r="A5057" s="2">
        <v>95364618</v>
      </c>
      <c r="B5057" t="s">
        <v>5677</v>
      </c>
      <c r="C5057" t="s">
        <v>20</v>
      </c>
      <c r="D5057" t="s">
        <v>21</v>
      </c>
      <c r="E5057" t="s">
        <v>22</v>
      </c>
      <c r="F5057" t="s">
        <v>23</v>
      </c>
      <c r="G5057" t="s">
        <v>691</v>
      </c>
      <c r="H5057">
        <v>8.1999999999999993</v>
      </c>
      <c r="I5057">
        <v>-94</v>
      </c>
      <c r="J5057">
        <v>867.1</v>
      </c>
      <c r="K5057" t="s">
        <v>3017</v>
      </c>
      <c r="L5057">
        <v>53.379981000000001</v>
      </c>
      <c r="M5057">
        <v>-1.4870490000000001</v>
      </c>
      <c r="N5057">
        <v>117</v>
      </c>
      <c r="O5057">
        <v>0</v>
      </c>
      <c r="P5057">
        <v>3.4</v>
      </c>
      <c r="Q5057">
        <v>6</v>
      </c>
      <c r="R5057" t="s">
        <v>15</v>
      </c>
      <c r="S5057" t="s">
        <v>337</v>
      </c>
      <c r="T5057" s="3">
        <v>53.381028999999998</v>
      </c>
      <c r="U5057">
        <v>-1.4864733000000001</v>
      </c>
      <c r="V5057">
        <f t="shared" si="80"/>
        <v>-85.8</v>
      </c>
    </row>
    <row r="5058" spans="1:22">
      <c r="A5058" s="2">
        <v>95364356</v>
      </c>
      <c r="B5058" t="s">
        <v>5678</v>
      </c>
      <c r="C5058" t="s">
        <v>20</v>
      </c>
      <c r="D5058" t="s">
        <v>21</v>
      </c>
      <c r="E5058" t="s">
        <v>22</v>
      </c>
      <c r="F5058" t="s">
        <v>23</v>
      </c>
      <c r="G5058" t="s">
        <v>691</v>
      </c>
      <c r="H5058">
        <v>6.8</v>
      </c>
      <c r="I5058">
        <v>-94</v>
      </c>
      <c r="J5058">
        <v>868.5</v>
      </c>
      <c r="K5058" t="s">
        <v>3017</v>
      </c>
      <c r="L5058">
        <v>53.379981000000001</v>
      </c>
      <c r="M5058">
        <v>-1.486856</v>
      </c>
      <c r="N5058">
        <v>129</v>
      </c>
      <c r="O5058">
        <v>0</v>
      </c>
      <c r="P5058">
        <v>3.4</v>
      </c>
      <c r="Q5058">
        <v>6</v>
      </c>
      <c r="R5058" t="s">
        <v>15</v>
      </c>
      <c r="S5058" t="s">
        <v>337</v>
      </c>
      <c r="T5058" s="3">
        <v>53.381028999999998</v>
      </c>
      <c r="U5058">
        <v>-1.4864733000000001</v>
      </c>
      <c r="V5058">
        <f t="shared" si="80"/>
        <v>-87.2</v>
      </c>
    </row>
    <row r="5059" spans="1:22">
      <c r="A5059" s="2">
        <v>95364111</v>
      </c>
      <c r="B5059" t="s">
        <v>5679</v>
      </c>
      <c r="C5059" t="s">
        <v>20</v>
      </c>
      <c r="D5059" t="s">
        <v>21</v>
      </c>
      <c r="E5059" t="s">
        <v>22</v>
      </c>
      <c r="F5059" t="s">
        <v>23</v>
      </c>
      <c r="G5059" t="s">
        <v>691</v>
      </c>
      <c r="H5059">
        <v>7.5</v>
      </c>
      <c r="I5059">
        <v>-94</v>
      </c>
      <c r="J5059">
        <v>868.3</v>
      </c>
      <c r="K5059" t="s">
        <v>3017</v>
      </c>
      <c r="L5059">
        <v>53.379990999999997</v>
      </c>
      <c r="M5059">
        <v>-1.4867699999999999</v>
      </c>
      <c r="N5059">
        <v>130</v>
      </c>
      <c r="O5059">
        <v>0</v>
      </c>
      <c r="P5059">
        <v>3.4</v>
      </c>
      <c r="Q5059">
        <v>6</v>
      </c>
      <c r="R5059" t="s">
        <v>15</v>
      </c>
      <c r="S5059" t="s">
        <v>337</v>
      </c>
      <c r="T5059" s="3">
        <v>53.381028999999998</v>
      </c>
      <c r="U5059">
        <v>-1.4864733000000001</v>
      </c>
      <c r="V5059">
        <f t="shared" si="80"/>
        <v>-86.5</v>
      </c>
    </row>
    <row r="5060" spans="1:22">
      <c r="A5060" s="2">
        <v>95331525</v>
      </c>
      <c r="B5060" t="s">
        <v>5680</v>
      </c>
      <c r="C5060" t="s">
        <v>20</v>
      </c>
      <c r="D5060" t="s">
        <v>21</v>
      </c>
      <c r="E5060" t="s">
        <v>22</v>
      </c>
      <c r="F5060" t="s">
        <v>23</v>
      </c>
      <c r="G5060" t="s">
        <v>691</v>
      </c>
      <c r="H5060">
        <v>4</v>
      </c>
      <c r="I5060">
        <v>-109</v>
      </c>
      <c r="J5060">
        <v>867.9</v>
      </c>
      <c r="K5060" t="s">
        <v>3017</v>
      </c>
      <c r="L5060">
        <v>53.383972</v>
      </c>
      <c r="M5060">
        <v>-1.4785299999999999</v>
      </c>
      <c r="N5060">
        <v>105</v>
      </c>
      <c r="O5060">
        <v>0</v>
      </c>
      <c r="P5060">
        <v>0.9</v>
      </c>
      <c r="Q5060">
        <v>10</v>
      </c>
      <c r="R5060" t="s">
        <v>15</v>
      </c>
      <c r="S5060" t="s">
        <v>337</v>
      </c>
      <c r="T5060" s="3">
        <v>53.381028999999998</v>
      </c>
      <c r="U5060">
        <v>-1.4864733000000001</v>
      </c>
      <c r="V5060">
        <f t="shared" si="80"/>
        <v>-105</v>
      </c>
    </row>
    <row r="5061" spans="1:22">
      <c r="A5061" s="2">
        <v>95331282</v>
      </c>
      <c r="B5061" t="s">
        <v>5681</v>
      </c>
      <c r="C5061" t="s">
        <v>20</v>
      </c>
      <c r="D5061" t="s">
        <v>21</v>
      </c>
      <c r="E5061" t="s">
        <v>22</v>
      </c>
      <c r="F5061" t="s">
        <v>23</v>
      </c>
      <c r="G5061" t="s">
        <v>691</v>
      </c>
      <c r="H5061">
        <v>-2.2000000000000002</v>
      </c>
      <c r="I5061">
        <v>-94</v>
      </c>
      <c r="J5061">
        <v>867.7</v>
      </c>
      <c r="K5061" t="s">
        <v>3017</v>
      </c>
      <c r="L5061">
        <v>53.383929000000002</v>
      </c>
      <c r="M5061">
        <v>-1.4785950000000001</v>
      </c>
      <c r="N5061">
        <v>95</v>
      </c>
      <c r="O5061">
        <v>0</v>
      </c>
      <c r="P5061">
        <v>0.9</v>
      </c>
      <c r="Q5061">
        <v>11</v>
      </c>
      <c r="R5061" t="s">
        <v>15</v>
      </c>
      <c r="S5061" t="s">
        <v>337</v>
      </c>
      <c r="T5061" s="3">
        <v>53.381028999999998</v>
      </c>
      <c r="U5061">
        <v>-1.4864733000000001</v>
      </c>
      <c r="V5061">
        <f t="shared" si="80"/>
        <v>-96.2</v>
      </c>
    </row>
    <row r="5062" spans="1:22">
      <c r="A5062" s="2">
        <v>95331028</v>
      </c>
      <c r="B5062" t="s">
        <v>5682</v>
      </c>
      <c r="C5062" t="s">
        <v>20</v>
      </c>
      <c r="D5062" t="s">
        <v>21</v>
      </c>
      <c r="E5062" t="s">
        <v>22</v>
      </c>
      <c r="F5062" t="s">
        <v>23</v>
      </c>
      <c r="G5062" t="s">
        <v>691</v>
      </c>
      <c r="H5062">
        <v>2.2000000000000002</v>
      </c>
      <c r="I5062">
        <v>-107</v>
      </c>
      <c r="J5062">
        <v>867.5</v>
      </c>
      <c r="K5062" t="s">
        <v>3017</v>
      </c>
      <c r="L5062">
        <v>53.383929000000002</v>
      </c>
      <c r="M5062">
        <v>-1.4785299999999999</v>
      </c>
      <c r="N5062">
        <v>89</v>
      </c>
      <c r="O5062">
        <v>0</v>
      </c>
      <c r="P5062">
        <v>0.9</v>
      </c>
      <c r="Q5062">
        <v>10</v>
      </c>
      <c r="R5062" t="s">
        <v>15</v>
      </c>
      <c r="S5062" t="s">
        <v>337</v>
      </c>
      <c r="T5062" s="3">
        <v>53.381028999999998</v>
      </c>
      <c r="U5062">
        <v>-1.4864733000000001</v>
      </c>
      <c r="V5062">
        <f t="shared" si="80"/>
        <v>-104.8</v>
      </c>
    </row>
    <row r="5063" spans="1:22">
      <c r="A5063" s="2">
        <v>95330777</v>
      </c>
      <c r="B5063" t="s">
        <v>5683</v>
      </c>
      <c r="C5063" t="s">
        <v>20</v>
      </c>
      <c r="D5063" t="s">
        <v>21</v>
      </c>
      <c r="E5063" t="s">
        <v>22</v>
      </c>
      <c r="F5063" t="s">
        <v>23</v>
      </c>
      <c r="G5063" t="s">
        <v>691</v>
      </c>
      <c r="H5063">
        <v>6.2</v>
      </c>
      <c r="I5063">
        <v>-107</v>
      </c>
      <c r="J5063">
        <v>867.3</v>
      </c>
      <c r="K5063" t="s">
        <v>3017</v>
      </c>
      <c r="L5063">
        <v>53.383778999999997</v>
      </c>
      <c r="M5063">
        <v>-1.4785090000000001</v>
      </c>
      <c r="N5063">
        <v>88</v>
      </c>
      <c r="O5063">
        <v>0</v>
      </c>
      <c r="P5063">
        <v>0.9</v>
      </c>
      <c r="Q5063">
        <v>11</v>
      </c>
      <c r="R5063" t="s">
        <v>15</v>
      </c>
      <c r="S5063" t="s">
        <v>337</v>
      </c>
      <c r="T5063" s="3">
        <v>53.381028999999998</v>
      </c>
      <c r="U5063">
        <v>-1.4864733000000001</v>
      </c>
      <c r="V5063">
        <f t="shared" si="80"/>
        <v>-100.8</v>
      </c>
    </row>
    <row r="5064" spans="1:22">
      <c r="A5064" s="2">
        <v>95330533</v>
      </c>
      <c r="B5064" t="s">
        <v>5684</v>
      </c>
      <c r="C5064" t="s">
        <v>20</v>
      </c>
      <c r="D5064" t="s">
        <v>21</v>
      </c>
      <c r="E5064" t="s">
        <v>22</v>
      </c>
      <c r="F5064" t="s">
        <v>23</v>
      </c>
      <c r="G5064" t="s">
        <v>691</v>
      </c>
      <c r="H5064">
        <v>8</v>
      </c>
      <c r="I5064">
        <v>-105</v>
      </c>
      <c r="J5064">
        <v>867.1</v>
      </c>
      <c r="K5064" t="s">
        <v>3017</v>
      </c>
      <c r="L5064">
        <v>53.382534</v>
      </c>
      <c r="M5064">
        <v>-1.4797100000000001</v>
      </c>
      <c r="N5064">
        <v>104</v>
      </c>
      <c r="O5064">
        <v>0</v>
      </c>
      <c r="P5064">
        <v>1.1000000000000001</v>
      </c>
      <c r="Q5064">
        <v>10</v>
      </c>
      <c r="R5064" t="s">
        <v>15</v>
      </c>
      <c r="S5064" t="s">
        <v>337</v>
      </c>
      <c r="T5064" s="3">
        <v>53.381028999999998</v>
      </c>
      <c r="U5064">
        <v>-1.4864733000000001</v>
      </c>
      <c r="V5064">
        <f t="shared" si="80"/>
        <v>-97</v>
      </c>
    </row>
    <row r="5065" spans="1:22">
      <c r="A5065" s="2">
        <v>95329569</v>
      </c>
      <c r="B5065" t="s">
        <v>5685</v>
      </c>
      <c r="C5065" t="s">
        <v>20</v>
      </c>
      <c r="D5065" t="s">
        <v>21</v>
      </c>
      <c r="E5065" t="s">
        <v>22</v>
      </c>
      <c r="F5065" t="s">
        <v>23</v>
      </c>
      <c r="G5065" t="s">
        <v>691</v>
      </c>
      <c r="H5065">
        <v>2</v>
      </c>
      <c r="I5065">
        <v>-109</v>
      </c>
      <c r="J5065">
        <v>867.9</v>
      </c>
      <c r="K5065" t="s">
        <v>3017</v>
      </c>
      <c r="L5065">
        <v>53.392276000000003</v>
      </c>
      <c r="M5065">
        <v>-1.481835</v>
      </c>
      <c r="N5065">
        <v>55</v>
      </c>
      <c r="O5065">
        <v>0</v>
      </c>
      <c r="P5065">
        <v>1.2</v>
      </c>
      <c r="Q5065">
        <v>9</v>
      </c>
      <c r="R5065" t="s">
        <v>15</v>
      </c>
      <c r="S5065" t="s">
        <v>337</v>
      </c>
      <c r="T5065" s="3">
        <v>53.381028999999998</v>
      </c>
      <c r="U5065">
        <v>-1.4864733000000001</v>
      </c>
      <c r="V5065">
        <f t="shared" si="80"/>
        <v>-107</v>
      </c>
    </row>
    <row r="5066" spans="1:22">
      <c r="A5066" s="2">
        <v>95327754</v>
      </c>
      <c r="B5066" t="s">
        <v>5686</v>
      </c>
      <c r="C5066" t="s">
        <v>20</v>
      </c>
      <c r="D5066" t="s">
        <v>21</v>
      </c>
      <c r="E5066" t="s">
        <v>22</v>
      </c>
      <c r="F5066" t="s">
        <v>23</v>
      </c>
      <c r="G5066" t="s">
        <v>691</v>
      </c>
      <c r="H5066">
        <v>-6.2</v>
      </c>
      <c r="I5066">
        <v>-113</v>
      </c>
      <c r="J5066">
        <v>867.9</v>
      </c>
      <c r="K5066" t="s">
        <v>3017</v>
      </c>
      <c r="L5066">
        <v>53.425502999999999</v>
      </c>
      <c r="M5066">
        <v>-1.4858690000000001</v>
      </c>
      <c r="N5066">
        <v>117</v>
      </c>
      <c r="O5066">
        <v>0</v>
      </c>
      <c r="P5066">
        <v>1</v>
      </c>
      <c r="Q5066">
        <v>9</v>
      </c>
      <c r="R5066" t="s">
        <v>15</v>
      </c>
      <c r="S5066" t="s">
        <v>337</v>
      </c>
      <c r="T5066" s="3">
        <v>53.381028999999998</v>
      </c>
      <c r="U5066">
        <v>-1.4864733000000001</v>
      </c>
      <c r="V5066">
        <f t="shared" si="80"/>
        <v>-119.2</v>
      </c>
    </row>
    <row r="5067" spans="1:22">
      <c r="A5067" s="2">
        <v>95087011</v>
      </c>
      <c r="B5067" t="s">
        <v>5706</v>
      </c>
      <c r="C5067" t="s">
        <v>20</v>
      </c>
      <c r="D5067" t="s">
        <v>21</v>
      </c>
      <c r="E5067" t="s">
        <v>22</v>
      </c>
      <c r="F5067" t="s">
        <v>23</v>
      </c>
      <c r="G5067" t="s">
        <v>70</v>
      </c>
      <c r="H5067">
        <v>-8</v>
      </c>
      <c r="I5067">
        <v>-113</v>
      </c>
      <c r="J5067">
        <v>867.3</v>
      </c>
      <c r="K5067" t="s">
        <v>3017</v>
      </c>
      <c r="L5067">
        <v>53.412671000000003</v>
      </c>
      <c r="M5067">
        <v>-1.415359</v>
      </c>
      <c r="N5067">
        <v>29</v>
      </c>
      <c r="O5067">
        <v>0</v>
      </c>
      <c r="P5067">
        <v>1</v>
      </c>
      <c r="Q5067">
        <v>10</v>
      </c>
      <c r="R5067" t="s">
        <v>15</v>
      </c>
      <c r="S5067" t="s">
        <v>337</v>
      </c>
      <c r="T5067" s="3">
        <v>53.381028999999998</v>
      </c>
      <c r="U5067">
        <v>-1.4864733000000001</v>
      </c>
      <c r="V5067">
        <f t="shared" si="80"/>
        <v>-121</v>
      </c>
    </row>
    <row r="5068" spans="1:22">
      <c r="A5068" s="2">
        <v>95086784</v>
      </c>
      <c r="B5068" t="s">
        <v>5707</v>
      </c>
      <c r="C5068" t="s">
        <v>20</v>
      </c>
      <c r="D5068" t="s">
        <v>21</v>
      </c>
      <c r="E5068" t="s">
        <v>22</v>
      </c>
      <c r="F5068" t="s">
        <v>23</v>
      </c>
      <c r="G5068" t="s">
        <v>70</v>
      </c>
      <c r="H5068">
        <v>-9</v>
      </c>
      <c r="I5068">
        <v>-116</v>
      </c>
      <c r="J5068">
        <v>867.1</v>
      </c>
      <c r="K5068" t="s">
        <v>3017</v>
      </c>
      <c r="L5068">
        <v>53.412875</v>
      </c>
      <c r="M5068">
        <v>-1.415788</v>
      </c>
      <c r="N5068">
        <v>28</v>
      </c>
      <c r="O5068">
        <v>0</v>
      </c>
      <c r="P5068">
        <v>0.8</v>
      </c>
      <c r="Q5068">
        <v>10</v>
      </c>
      <c r="R5068" t="s">
        <v>15</v>
      </c>
      <c r="S5068" t="s">
        <v>337</v>
      </c>
      <c r="T5068" s="3">
        <v>53.381028999999998</v>
      </c>
      <c r="U5068">
        <v>-1.4864733000000001</v>
      </c>
      <c r="V5068">
        <f t="shared" si="80"/>
        <v>-125</v>
      </c>
    </row>
    <row r="5069" spans="1:22">
      <c r="A5069" s="2">
        <v>95085954</v>
      </c>
      <c r="B5069" t="s">
        <v>5708</v>
      </c>
      <c r="C5069" t="s">
        <v>20</v>
      </c>
      <c r="D5069" t="s">
        <v>21</v>
      </c>
      <c r="E5069" t="s">
        <v>22</v>
      </c>
      <c r="F5069" t="s">
        <v>23</v>
      </c>
      <c r="G5069" t="s">
        <v>70</v>
      </c>
      <c r="H5069">
        <v>-12.8</v>
      </c>
      <c r="I5069">
        <v>-116</v>
      </c>
      <c r="J5069">
        <v>867.9</v>
      </c>
      <c r="K5069" t="s">
        <v>3017</v>
      </c>
      <c r="L5069">
        <v>53.412897000000001</v>
      </c>
      <c r="M5069">
        <v>-1.4158090000000001</v>
      </c>
      <c r="N5069">
        <v>33</v>
      </c>
      <c r="O5069">
        <v>0</v>
      </c>
      <c r="P5069">
        <v>0.8</v>
      </c>
      <c r="Q5069">
        <v>11</v>
      </c>
      <c r="R5069" t="s">
        <v>15</v>
      </c>
      <c r="S5069" t="s">
        <v>337</v>
      </c>
      <c r="T5069" s="3">
        <v>53.381028999999998</v>
      </c>
      <c r="U5069">
        <v>-1.4864733000000001</v>
      </c>
      <c r="V5069">
        <f t="shared" si="80"/>
        <v>-128.80000000000001</v>
      </c>
    </row>
    <row r="5070" spans="1:22">
      <c r="A5070" s="2">
        <v>95085394</v>
      </c>
      <c r="B5070" t="s">
        <v>5709</v>
      </c>
      <c r="C5070" t="s">
        <v>20</v>
      </c>
      <c r="D5070" t="s">
        <v>21</v>
      </c>
      <c r="E5070" t="s">
        <v>22</v>
      </c>
      <c r="F5070" t="s">
        <v>23</v>
      </c>
      <c r="G5070" t="s">
        <v>70</v>
      </c>
      <c r="H5070">
        <v>-11.8</v>
      </c>
      <c r="I5070">
        <v>-111</v>
      </c>
      <c r="J5070">
        <v>867.3</v>
      </c>
      <c r="K5070" t="s">
        <v>3017</v>
      </c>
      <c r="L5070">
        <v>53.412906999999997</v>
      </c>
      <c r="M5070">
        <v>-1.415788</v>
      </c>
      <c r="N5070">
        <v>39</v>
      </c>
      <c r="O5070">
        <v>0</v>
      </c>
      <c r="P5070">
        <v>0.8</v>
      </c>
      <c r="Q5070">
        <v>11</v>
      </c>
      <c r="R5070" t="s">
        <v>15</v>
      </c>
      <c r="S5070" t="s">
        <v>337</v>
      </c>
      <c r="T5070" s="3">
        <v>53.381028999999998</v>
      </c>
      <c r="U5070">
        <v>-1.4864733000000001</v>
      </c>
      <c r="V5070">
        <f t="shared" si="80"/>
        <v>-122.8</v>
      </c>
    </row>
    <row r="5071" spans="1:22">
      <c r="A5071" s="2">
        <v>95085201</v>
      </c>
      <c r="B5071" t="s">
        <v>5710</v>
      </c>
      <c r="C5071" t="s">
        <v>20</v>
      </c>
      <c r="D5071" t="s">
        <v>21</v>
      </c>
      <c r="E5071" t="s">
        <v>22</v>
      </c>
      <c r="F5071" t="s">
        <v>23</v>
      </c>
      <c r="G5071" t="s">
        <v>70</v>
      </c>
      <c r="H5071">
        <v>-13.2</v>
      </c>
      <c r="I5071">
        <v>-118</v>
      </c>
      <c r="J5071">
        <v>867.1</v>
      </c>
      <c r="K5071" t="s">
        <v>3017</v>
      </c>
      <c r="L5071">
        <v>53.412886</v>
      </c>
      <c r="M5071">
        <v>-1.415788</v>
      </c>
      <c r="N5071">
        <v>33</v>
      </c>
      <c r="O5071">
        <v>0</v>
      </c>
      <c r="P5071">
        <v>0.9</v>
      </c>
      <c r="Q5071">
        <v>11</v>
      </c>
      <c r="R5071" t="s">
        <v>15</v>
      </c>
      <c r="S5071" t="s">
        <v>337</v>
      </c>
      <c r="T5071" s="3">
        <v>53.381028999999998</v>
      </c>
      <c r="U5071">
        <v>-1.4864733000000001</v>
      </c>
      <c r="V5071">
        <f t="shared" si="80"/>
        <v>-131.19999999999999</v>
      </c>
    </row>
    <row r="5072" spans="1:22">
      <c r="A5072" s="2">
        <v>95084288</v>
      </c>
      <c r="B5072" t="s">
        <v>5711</v>
      </c>
      <c r="C5072" t="s">
        <v>20</v>
      </c>
      <c r="D5072" t="s">
        <v>21</v>
      </c>
      <c r="E5072" t="s">
        <v>22</v>
      </c>
      <c r="F5072" t="s">
        <v>23</v>
      </c>
      <c r="G5072" t="s">
        <v>70</v>
      </c>
      <c r="H5072">
        <v>-8.8000000000000007</v>
      </c>
      <c r="I5072">
        <v>-117</v>
      </c>
      <c r="J5072">
        <v>867.9</v>
      </c>
      <c r="K5072" t="s">
        <v>3017</v>
      </c>
      <c r="L5072">
        <v>53.412917999999998</v>
      </c>
      <c r="M5072">
        <v>-1.4158090000000001</v>
      </c>
      <c r="N5072">
        <v>34</v>
      </c>
      <c r="O5072">
        <v>0</v>
      </c>
      <c r="P5072">
        <v>0.8</v>
      </c>
      <c r="Q5072">
        <v>11</v>
      </c>
      <c r="R5072" t="s">
        <v>15</v>
      </c>
      <c r="S5072" t="s">
        <v>337</v>
      </c>
      <c r="T5072" s="3">
        <v>53.381028999999998</v>
      </c>
      <c r="U5072">
        <v>-1.4864733000000001</v>
      </c>
      <c r="V5072">
        <f t="shared" si="80"/>
        <v>-125.8</v>
      </c>
    </row>
    <row r="5073" spans="1:22">
      <c r="A5073" s="2">
        <v>95084075</v>
      </c>
      <c r="B5073" t="s">
        <v>5712</v>
      </c>
      <c r="C5073" t="s">
        <v>20</v>
      </c>
      <c r="D5073" t="s">
        <v>21</v>
      </c>
      <c r="E5073" t="s">
        <v>22</v>
      </c>
      <c r="F5073" t="s">
        <v>23</v>
      </c>
      <c r="G5073" t="s">
        <v>70</v>
      </c>
      <c r="H5073">
        <v>-13.5</v>
      </c>
      <c r="I5073">
        <v>-110</v>
      </c>
      <c r="J5073">
        <v>867.7</v>
      </c>
      <c r="K5073" t="s">
        <v>3017</v>
      </c>
      <c r="L5073">
        <v>53.412906999999997</v>
      </c>
      <c r="M5073">
        <v>-1.415788</v>
      </c>
      <c r="N5073">
        <v>33</v>
      </c>
      <c r="O5073">
        <v>0</v>
      </c>
      <c r="P5073">
        <v>0.8</v>
      </c>
      <c r="Q5073">
        <v>11</v>
      </c>
      <c r="R5073" t="s">
        <v>15</v>
      </c>
      <c r="S5073" t="s">
        <v>337</v>
      </c>
      <c r="T5073" s="3">
        <v>53.381028999999998</v>
      </c>
      <c r="U5073">
        <v>-1.4864733000000001</v>
      </c>
      <c r="V5073">
        <f t="shared" si="80"/>
        <v>-123.5</v>
      </c>
    </row>
    <row r="5074" spans="1:22">
      <c r="A5074" s="2">
        <v>95083488</v>
      </c>
      <c r="B5074" t="s">
        <v>5713</v>
      </c>
      <c r="C5074" t="s">
        <v>20</v>
      </c>
      <c r="D5074" t="s">
        <v>21</v>
      </c>
      <c r="E5074" t="s">
        <v>22</v>
      </c>
      <c r="F5074" t="s">
        <v>23</v>
      </c>
      <c r="G5074" t="s">
        <v>70</v>
      </c>
      <c r="H5074">
        <v>-14</v>
      </c>
      <c r="I5074">
        <v>-115</v>
      </c>
      <c r="J5074">
        <v>867.1</v>
      </c>
      <c r="K5074" t="s">
        <v>3017</v>
      </c>
      <c r="L5074">
        <v>53.412906999999997</v>
      </c>
      <c r="M5074">
        <v>-1.4158090000000001</v>
      </c>
      <c r="N5074">
        <v>30</v>
      </c>
      <c r="O5074">
        <v>0</v>
      </c>
      <c r="P5074">
        <v>0.8</v>
      </c>
      <c r="Q5074">
        <v>11</v>
      </c>
      <c r="R5074" t="s">
        <v>15</v>
      </c>
      <c r="S5074" t="s">
        <v>337</v>
      </c>
      <c r="T5074" s="3">
        <v>53.381028999999998</v>
      </c>
      <c r="U5074">
        <v>-1.4864733000000001</v>
      </c>
      <c r="V5074">
        <f t="shared" si="80"/>
        <v>-129</v>
      </c>
    </row>
    <row r="5075" spans="1:22">
      <c r="A5075" s="2">
        <v>95082275</v>
      </c>
      <c r="B5075" t="s">
        <v>5714</v>
      </c>
      <c r="C5075" t="s">
        <v>20</v>
      </c>
      <c r="D5075" t="s">
        <v>21</v>
      </c>
      <c r="E5075" t="s">
        <v>22</v>
      </c>
      <c r="F5075" t="s">
        <v>23</v>
      </c>
      <c r="G5075" t="s">
        <v>102</v>
      </c>
      <c r="H5075">
        <v>-12.2</v>
      </c>
      <c r="I5075">
        <v>-110</v>
      </c>
      <c r="J5075">
        <v>867.3</v>
      </c>
      <c r="K5075" t="s">
        <v>3017</v>
      </c>
      <c r="L5075">
        <v>53.412917999999998</v>
      </c>
      <c r="M5075">
        <v>-1.415767</v>
      </c>
      <c r="N5075">
        <v>39</v>
      </c>
      <c r="O5075">
        <v>0</v>
      </c>
      <c r="P5075">
        <v>0.9</v>
      </c>
      <c r="Q5075">
        <v>10</v>
      </c>
      <c r="R5075" t="s">
        <v>15</v>
      </c>
      <c r="S5075" t="s">
        <v>337</v>
      </c>
      <c r="T5075" s="3">
        <v>53.381028999999998</v>
      </c>
      <c r="U5075">
        <v>-1.4864733000000001</v>
      </c>
      <c r="V5075">
        <f t="shared" si="80"/>
        <v>-122.2</v>
      </c>
    </row>
    <row r="5076" spans="1:22">
      <c r="A5076" s="2">
        <v>95082089</v>
      </c>
      <c r="B5076" t="s">
        <v>5715</v>
      </c>
      <c r="C5076" t="s">
        <v>20</v>
      </c>
      <c r="D5076" t="s">
        <v>21</v>
      </c>
      <c r="E5076" t="s">
        <v>22</v>
      </c>
      <c r="F5076" t="s">
        <v>23</v>
      </c>
      <c r="G5076" t="s">
        <v>102</v>
      </c>
      <c r="H5076">
        <v>-8.1999999999999993</v>
      </c>
      <c r="I5076">
        <v>-118</v>
      </c>
      <c r="J5076">
        <v>867.1</v>
      </c>
      <c r="K5076" t="s">
        <v>3017</v>
      </c>
      <c r="L5076">
        <v>53.412928999999998</v>
      </c>
      <c r="M5076">
        <v>-1.415788</v>
      </c>
      <c r="N5076">
        <v>37</v>
      </c>
      <c r="O5076">
        <v>0</v>
      </c>
      <c r="P5076">
        <v>0.8</v>
      </c>
      <c r="Q5076">
        <v>10</v>
      </c>
      <c r="R5076" t="s">
        <v>15</v>
      </c>
      <c r="S5076" t="s">
        <v>337</v>
      </c>
      <c r="T5076" s="3">
        <v>53.381028999999998</v>
      </c>
      <c r="U5076">
        <v>-1.4864733000000001</v>
      </c>
      <c r="V5076">
        <f t="shared" si="80"/>
        <v>-126.2</v>
      </c>
    </row>
    <row r="5077" spans="1:22">
      <c r="A5077" s="2">
        <v>95079851</v>
      </c>
      <c r="B5077" t="s">
        <v>5716</v>
      </c>
      <c r="C5077" t="s">
        <v>20</v>
      </c>
      <c r="D5077" t="s">
        <v>21</v>
      </c>
      <c r="E5077" t="s">
        <v>22</v>
      </c>
      <c r="F5077" t="s">
        <v>23</v>
      </c>
      <c r="G5077" t="s">
        <v>102</v>
      </c>
      <c r="H5077">
        <v>-12.8</v>
      </c>
      <c r="I5077">
        <v>-118</v>
      </c>
      <c r="J5077">
        <v>867.9</v>
      </c>
      <c r="K5077" t="s">
        <v>3017</v>
      </c>
      <c r="L5077">
        <v>53.412906999999997</v>
      </c>
      <c r="M5077">
        <v>-1.415788</v>
      </c>
      <c r="N5077">
        <v>34</v>
      </c>
      <c r="O5077">
        <v>0</v>
      </c>
      <c r="P5077">
        <v>0.7</v>
      </c>
      <c r="Q5077">
        <v>10</v>
      </c>
      <c r="R5077" t="s">
        <v>15</v>
      </c>
      <c r="S5077" t="s">
        <v>337</v>
      </c>
      <c r="T5077" s="3">
        <v>53.381028999999998</v>
      </c>
      <c r="U5077">
        <v>-1.4864733000000001</v>
      </c>
      <c r="V5077">
        <f t="shared" si="80"/>
        <v>-130.80000000000001</v>
      </c>
    </row>
    <row r="5078" spans="1:22">
      <c r="A5078" s="2">
        <v>95079213</v>
      </c>
      <c r="B5078" t="s">
        <v>5717</v>
      </c>
      <c r="C5078" t="s">
        <v>20</v>
      </c>
      <c r="D5078" t="s">
        <v>21</v>
      </c>
      <c r="E5078" t="s">
        <v>22</v>
      </c>
      <c r="F5078" t="s">
        <v>23</v>
      </c>
      <c r="G5078" t="s">
        <v>102</v>
      </c>
      <c r="H5078">
        <v>0</v>
      </c>
      <c r="I5078">
        <v>-112</v>
      </c>
      <c r="J5078">
        <v>867.3</v>
      </c>
      <c r="K5078" t="s">
        <v>3017</v>
      </c>
      <c r="L5078">
        <v>53.410964999999997</v>
      </c>
      <c r="M5078">
        <v>-1.4099729999999999</v>
      </c>
      <c r="N5078">
        <v>36</v>
      </c>
      <c r="O5078">
        <v>0</v>
      </c>
      <c r="P5078">
        <v>0.7</v>
      </c>
      <c r="Q5078">
        <v>11</v>
      </c>
      <c r="R5078" t="s">
        <v>15</v>
      </c>
      <c r="S5078" t="s">
        <v>337</v>
      </c>
      <c r="T5078" s="3">
        <v>53.381028999999998</v>
      </c>
      <c r="U5078">
        <v>-1.4864733000000001</v>
      </c>
      <c r="V5078">
        <f t="shared" si="80"/>
        <v>-112</v>
      </c>
    </row>
    <row r="5079" spans="1:22">
      <c r="A5079" s="2">
        <v>95078980</v>
      </c>
      <c r="B5079" t="s">
        <v>5718</v>
      </c>
      <c r="C5079" t="s">
        <v>20</v>
      </c>
      <c r="D5079" t="s">
        <v>21</v>
      </c>
      <c r="E5079" t="s">
        <v>22</v>
      </c>
      <c r="F5079" t="s">
        <v>23</v>
      </c>
      <c r="G5079" t="s">
        <v>102</v>
      </c>
      <c r="H5079">
        <v>-2.2000000000000002</v>
      </c>
      <c r="I5079">
        <v>-115</v>
      </c>
      <c r="J5079">
        <v>867.1</v>
      </c>
      <c r="K5079" t="s">
        <v>3017</v>
      </c>
      <c r="L5079">
        <v>53.409377999999997</v>
      </c>
      <c r="M5079">
        <v>-1.4085570000000001</v>
      </c>
      <c r="N5079">
        <v>34</v>
      </c>
      <c r="O5079">
        <v>0</v>
      </c>
      <c r="P5079">
        <v>0.7</v>
      </c>
      <c r="Q5079">
        <v>12</v>
      </c>
      <c r="R5079" t="s">
        <v>15</v>
      </c>
      <c r="S5079" t="s">
        <v>337</v>
      </c>
      <c r="T5079" s="3">
        <v>53.381028999999998</v>
      </c>
      <c r="U5079">
        <v>-1.4864733000000001</v>
      </c>
      <c r="V5079">
        <f t="shared" si="80"/>
        <v>-117.2</v>
      </c>
    </row>
    <row r="5080" spans="1:22">
      <c r="A5080" s="2">
        <v>95078090</v>
      </c>
      <c r="B5080" t="s">
        <v>5719</v>
      </c>
      <c r="C5080" t="s">
        <v>20</v>
      </c>
      <c r="D5080" t="s">
        <v>21</v>
      </c>
      <c r="E5080" t="s">
        <v>22</v>
      </c>
      <c r="F5080" t="s">
        <v>23</v>
      </c>
      <c r="G5080" t="s">
        <v>102</v>
      </c>
      <c r="H5080">
        <v>6</v>
      </c>
      <c r="I5080">
        <v>-113</v>
      </c>
      <c r="J5080">
        <v>867.9</v>
      </c>
      <c r="K5080" t="s">
        <v>3017</v>
      </c>
      <c r="L5080">
        <v>53.396234999999997</v>
      </c>
      <c r="M5080">
        <v>-1.429092</v>
      </c>
      <c r="N5080">
        <v>42</v>
      </c>
      <c r="O5080">
        <v>0</v>
      </c>
      <c r="P5080">
        <v>0.7</v>
      </c>
      <c r="Q5080">
        <v>12</v>
      </c>
      <c r="R5080" t="s">
        <v>15</v>
      </c>
      <c r="S5080" t="s">
        <v>337</v>
      </c>
      <c r="T5080" s="3">
        <v>53.381028999999998</v>
      </c>
      <c r="U5080">
        <v>-1.4864733000000001</v>
      </c>
      <c r="V5080">
        <f t="shared" si="80"/>
        <v>-107</v>
      </c>
    </row>
    <row r="5081" spans="1:22">
      <c r="A5081" s="2">
        <v>95077382</v>
      </c>
      <c r="B5081" t="s">
        <v>5720</v>
      </c>
      <c r="C5081" t="s">
        <v>20</v>
      </c>
      <c r="D5081" t="s">
        <v>21</v>
      </c>
      <c r="E5081" t="s">
        <v>22</v>
      </c>
      <c r="F5081" t="s">
        <v>23</v>
      </c>
      <c r="G5081" t="s">
        <v>102</v>
      </c>
      <c r="H5081">
        <v>6.8</v>
      </c>
      <c r="I5081">
        <v>-103</v>
      </c>
      <c r="J5081">
        <v>867.3</v>
      </c>
      <c r="K5081" t="s">
        <v>3017</v>
      </c>
      <c r="L5081">
        <v>53.390838000000002</v>
      </c>
      <c r="M5081">
        <v>-1.4493259999999999</v>
      </c>
      <c r="N5081">
        <v>43</v>
      </c>
      <c r="O5081">
        <v>0</v>
      </c>
      <c r="P5081">
        <v>0.7</v>
      </c>
      <c r="Q5081">
        <v>12</v>
      </c>
      <c r="R5081" t="s">
        <v>15</v>
      </c>
      <c r="S5081" t="s">
        <v>337</v>
      </c>
      <c r="T5081" s="3">
        <v>53.381028999999998</v>
      </c>
      <c r="U5081">
        <v>-1.4864733000000001</v>
      </c>
      <c r="V5081">
        <f t="shared" si="80"/>
        <v>-96.2</v>
      </c>
    </row>
    <row r="5082" spans="1:22">
      <c r="A5082" s="2">
        <v>95076892</v>
      </c>
      <c r="B5082" t="s">
        <v>5721</v>
      </c>
      <c r="C5082" t="s">
        <v>20</v>
      </c>
      <c r="D5082" t="s">
        <v>21</v>
      </c>
      <c r="E5082" t="s">
        <v>22</v>
      </c>
      <c r="F5082" t="s">
        <v>23</v>
      </c>
      <c r="G5082" t="s">
        <v>102</v>
      </c>
      <c r="H5082">
        <v>-11.8</v>
      </c>
      <c r="I5082">
        <v>-106</v>
      </c>
      <c r="J5082">
        <v>868.5</v>
      </c>
      <c r="K5082" t="s">
        <v>3017</v>
      </c>
      <c r="L5082">
        <v>53.389764999999997</v>
      </c>
      <c r="M5082">
        <v>-1.449112</v>
      </c>
      <c r="N5082">
        <v>45</v>
      </c>
      <c r="O5082">
        <v>0</v>
      </c>
      <c r="P5082">
        <v>0.7</v>
      </c>
      <c r="Q5082">
        <v>12</v>
      </c>
      <c r="R5082" t="s">
        <v>15</v>
      </c>
      <c r="S5082" t="s">
        <v>337</v>
      </c>
      <c r="T5082" s="3">
        <v>53.381028999999998</v>
      </c>
      <c r="U5082">
        <v>-1.4864733000000001</v>
      </c>
      <c r="V5082">
        <f t="shared" si="80"/>
        <v>-117.8</v>
      </c>
    </row>
    <row r="5083" spans="1:22">
      <c r="A5083" s="2">
        <v>95076638</v>
      </c>
      <c r="B5083" t="s">
        <v>5722</v>
      </c>
      <c r="C5083" t="s">
        <v>20</v>
      </c>
      <c r="D5083" t="s">
        <v>21</v>
      </c>
      <c r="E5083" t="s">
        <v>22</v>
      </c>
      <c r="F5083" t="s">
        <v>23</v>
      </c>
      <c r="G5083" t="s">
        <v>665</v>
      </c>
      <c r="H5083">
        <v>-2</v>
      </c>
      <c r="I5083">
        <v>-107</v>
      </c>
      <c r="J5083">
        <v>868.3</v>
      </c>
      <c r="K5083" t="s">
        <v>3017</v>
      </c>
      <c r="L5083">
        <v>53.388691999999999</v>
      </c>
      <c r="M5083">
        <v>-1.452502</v>
      </c>
      <c r="N5083">
        <v>40</v>
      </c>
      <c r="O5083">
        <v>0</v>
      </c>
      <c r="P5083">
        <v>0.8</v>
      </c>
      <c r="Q5083">
        <v>12</v>
      </c>
      <c r="R5083" t="s">
        <v>15</v>
      </c>
      <c r="S5083" t="s">
        <v>337</v>
      </c>
      <c r="T5083" s="3">
        <v>53.381028999999998</v>
      </c>
      <c r="U5083">
        <v>-1.4864733000000001</v>
      </c>
      <c r="V5083">
        <f t="shared" si="80"/>
        <v>-109</v>
      </c>
    </row>
    <row r="5084" spans="1:22">
      <c r="A5084" s="2">
        <v>95076190</v>
      </c>
      <c r="B5084" t="s">
        <v>5723</v>
      </c>
      <c r="C5084" t="s">
        <v>20</v>
      </c>
      <c r="D5084" t="s">
        <v>21</v>
      </c>
      <c r="E5084" t="s">
        <v>22</v>
      </c>
      <c r="F5084" t="s">
        <v>23</v>
      </c>
      <c r="G5084" t="s">
        <v>665</v>
      </c>
      <c r="H5084">
        <v>10.5</v>
      </c>
      <c r="I5084">
        <v>-100</v>
      </c>
      <c r="J5084">
        <v>867.9</v>
      </c>
      <c r="K5084" t="s">
        <v>3017</v>
      </c>
      <c r="L5084">
        <v>53.384390000000003</v>
      </c>
      <c r="M5084">
        <v>-1.4612350000000001</v>
      </c>
      <c r="N5084">
        <v>53</v>
      </c>
      <c r="O5084">
        <v>0</v>
      </c>
      <c r="P5084">
        <v>0.8</v>
      </c>
      <c r="Q5084">
        <v>12</v>
      </c>
      <c r="R5084" t="s">
        <v>15</v>
      </c>
      <c r="S5084" t="s">
        <v>337</v>
      </c>
      <c r="T5084" s="3">
        <v>53.381028999999998</v>
      </c>
      <c r="U5084">
        <v>-1.4864733000000001</v>
      </c>
      <c r="V5084">
        <f t="shared" si="80"/>
        <v>-89.5</v>
      </c>
    </row>
    <row r="5085" spans="1:22">
      <c r="A5085" s="2">
        <v>95076001</v>
      </c>
      <c r="B5085" t="s">
        <v>5724</v>
      </c>
      <c r="C5085" t="s">
        <v>20</v>
      </c>
      <c r="D5085" t="s">
        <v>21</v>
      </c>
      <c r="E5085" t="s">
        <v>22</v>
      </c>
      <c r="F5085" t="s">
        <v>23</v>
      </c>
      <c r="G5085" t="s">
        <v>665</v>
      </c>
      <c r="H5085">
        <v>-1.8</v>
      </c>
      <c r="I5085">
        <v>-105</v>
      </c>
      <c r="J5085">
        <v>867.7</v>
      </c>
      <c r="K5085" t="s">
        <v>3017</v>
      </c>
      <c r="L5085">
        <v>53.380913999999997</v>
      </c>
      <c r="M5085">
        <v>-1.4613210000000001</v>
      </c>
      <c r="N5085">
        <v>59</v>
      </c>
      <c r="O5085">
        <v>0</v>
      </c>
      <c r="P5085">
        <v>0.9</v>
      </c>
      <c r="Q5085">
        <v>12</v>
      </c>
      <c r="R5085" t="s">
        <v>15</v>
      </c>
      <c r="S5085" t="s">
        <v>337</v>
      </c>
      <c r="T5085" s="3">
        <v>53.381028999999998</v>
      </c>
      <c r="U5085">
        <v>-1.4864733000000001</v>
      </c>
      <c r="V5085">
        <f t="shared" si="80"/>
        <v>-106.8</v>
      </c>
    </row>
    <row r="5086" spans="1:22">
      <c r="A5086" s="2">
        <v>95075592</v>
      </c>
      <c r="B5086" t="s">
        <v>5725</v>
      </c>
      <c r="C5086" t="s">
        <v>20</v>
      </c>
      <c r="D5086" t="s">
        <v>21</v>
      </c>
      <c r="E5086" t="s">
        <v>22</v>
      </c>
      <c r="F5086" t="s">
        <v>23</v>
      </c>
      <c r="G5086" t="s">
        <v>665</v>
      </c>
      <c r="H5086">
        <v>6</v>
      </c>
      <c r="I5086">
        <v>-104</v>
      </c>
      <c r="J5086">
        <v>867.3</v>
      </c>
      <c r="K5086" t="s">
        <v>3017</v>
      </c>
      <c r="L5086">
        <v>53.377254999999998</v>
      </c>
      <c r="M5086">
        <v>-1.464926</v>
      </c>
      <c r="N5086">
        <v>62</v>
      </c>
      <c r="O5086">
        <v>0</v>
      </c>
      <c r="P5086">
        <v>0.9</v>
      </c>
      <c r="Q5086">
        <v>11</v>
      </c>
      <c r="R5086" t="s">
        <v>15</v>
      </c>
      <c r="S5086" t="s">
        <v>337</v>
      </c>
      <c r="T5086" s="3">
        <v>53.381028999999998</v>
      </c>
      <c r="U5086">
        <v>-1.4864733000000001</v>
      </c>
      <c r="V5086">
        <f t="shared" si="80"/>
        <v>-98</v>
      </c>
    </row>
    <row r="5087" spans="1:22">
      <c r="A5087" s="2">
        <v>95075198</v>
      </c>
      <c r="B5087" t="s">
        <v>5726</v>
      </c>
      <c r="C5087" t="s">
        <v>20</v>
      </c>
      <c r="D5087" t="s">
        <v>21</v>
      </c>
      <c r="E5087" t="s">
        <v>22</v>
      </c>
      <c r="F5087" t="s">
        <v>23</v>
      </c>
      <c r="G5087" t="s">
        <v>665</v>
      </c>
      <c r="H5087">
        <v>2</v>
      </c>
      <c r="I5087">
        <v>-101</v>
      </c>
      <c r="J5087">
        <v>868.5</v>
      </c>
      <c r="K5087" t="s">
        <v>3017</v>
      </c>
      <c r="L5087">
        <v>53.373586000000003</v>
      </c>
      <c r="M5087">
        <v>-1.4630590000000001</v>
      </c>
      <c r="N5087">
        <v>61</v>
      </c>
      <c r="O5087">
        <v>0</v>
      </c>
      <c r="P5087">
        <v>0.7</v>
      </c>
      <c r="Q5087">
        <v>12</v>
      </c>
      <c r="R5087" t="s">
        <v>15</v>
      </c>
      <c r="S5087" t="s">
        <v>337</v>
      </c>
      <c r="T5087" s="3">
        <v>53.381028999999998</v>
      </c>
      <c r="U5087">
        <v>-1.4864733000000001</v>
      </c>
      <c r="V5087">
        <f t="shared" si="80"/>
        <v>-99</v>
      </c>
    </row>
    <row r="5088" spans="1:22">
      <c r="A5088" s="2">
        <v>95074950</v>
      </c>
      <c r="B5088" t="s">
        <v>5727</v>
      </c>
      <c r="C5088" t="s">
        <v>20</v>
      </c>
      <c r="D5088" t="s">
        <v>21</v>
      </c>
      <c r="E5088" t="s">
        <v>22</v>
      </c>
      <c r="F5088" t="s">
        <v>23</v>
      </c>
      <c r="G5088" t="s">
        <v>665</v>
      </c>
      <c r="H5088">
        <v>3</v>
      </c>
      <c r="I5088">
        <v>-103</v>
      </c>
      <c r="J5088">
        <v>868.3</v>
      </c>
      <c r="K5088" t="s">
        <v>3017</v>
      </c>
      <c r="L5088">
        <v>53.369928000000002</v>
      </c>
      <c r="M5088">
        <v>-1.4642820000000001</v>
      </c>
      <c r="N5088">
        <v>62</v>
      </c>
      <c r="O5088">
        <v>0</v>
      </c>
      <c r="P5088">
        <v>0.8</v>
      </c>
      <c r="Q5088">
        <v>12</v>
      </c>
      <c r="R5088" t="s">
        <v>15</v>
      </c>
      <c r="S5088" t="s">
        <v>337</v>
      </c>
      <c r="T5088" s="3">
        <v>53.381028999999998</v>
      </c>
      <c r="U5088">
        <v>-1.4864733000000001</v>
      </c>
      <c r="V5088">
        <f t="shared" si="80"/>
        <v>-100</v>
      </c>
    </row>
    <row r="5089" spans="1:22">
      <c r="A5089" s="2">
        <v>95074476</v>
      </c>
      <c r="B5089" t="s">
        <v>5728</v>
      </c>
      <c r="C5089" t="s">
        <v>20</v>
      </c>
      <c r="D5089" t="s">
        <v>21</v>
      </c>
      <c r="E5089" t="s">
        <v>22</v>
      </c>
      <c r="F5089" t="s">
        <v>23</v>
      </c>
      <c r="G5089" t="s">
        <v>665</v>
      </c>
      <c r="H5089">
        <v>2.5</v>
      </c>
      <c r="I5089">
        <v>-112</v>
      </c>
      <c r="J5089">
        <v>867.9</v>
      </c>
      <c r="K5089" t="s">
        <v>3017</v>
      </c>
      <c r="L5089">
        <v>53.363715999999997</v>
      </c>
      <c r="M5089">
        <v>-1.472415</v>
      </c>
      <c r="N5089">
        <v>73</v>
      </c>
      <c r="O5089">
        <v>0</v>
      </c>
      <c r="P5089">
        <v>0.8</v>
      </c>
      <c r="Q5089">
        <v>12</v>
      </c>
      <c r="R5089" t="s">
        <v>15</v>
      </c>
      <c r="S5089" t="s">
        <v>337</v>
      </c>
      <c r="T5089" s="3">
        <v>53.381028999999998</v>
      </c>
      <c r="U5089">
        <v>-1.4864733000000001</v>
      </c>
      <c r="V5089">
        <f t="shared" si="80"/>
        <v>-109.5</v>
      </c>
    </row>
    <row r="5090" spans="1:22">
      <c r="A5090" s="2">
        <v>95074230</v>
      </c>
      <c r="B5090" t="s">
        <v>5729</v>
      </c>
      <c r="C5090" t="s">
        <v>20</v>
      </c>
      <c r="D5090" t="s">
        <v>21</v>
      </c>
      <c r="E5090" t="s">
        <v>22</v>
      </c>
      <c r="F5090" t="s">
        <v>23</v>
      </c>
      <c r="G5090" t="s">
        <v>665</v>
      </c>
      <c r="H5090">
        <v>-3.5</v>
      </c>
      <c r="I5090">
        <v>-106</v>
      </c>
      <c r="J5090">
        <v>867.7</v>
      </c>
      <c r="K5090" t="s">
        <v>3017</v>
      </c>
      <c r="L5090">
        <v>53.362332000000002</v>
      </c>
      <c r="M5090">
        <v>-1.473595</v>
      </c>
      <c r="N5090">
        <v>69</v>
      </c>
      <c r="O5090">
        <v>0</v>
      </c>
      <c r="P5090">
        <v>0.7</v>
      </c>
      <c r="Q5090">
        <v>12</v>
      </c>
      <c r="R5090" t="s">
        <v>15</v>
      </c>
      <c r="S5090" t="s">
        <v>337</v>
      </c>
      <c r="T5090" s="3">
        <v>53.381028999999998</v>
      </c>
      <c r="U5090">
        <v>-1.4864733000000001</v>
      </c>
      <c r="V5090">
        <f t="shared" si="80"/>
        <v>-109.5</v>
      </c>
    </row>
    <row r="5091" spans="1:22">
      <c r="A5091" s="2">
        <v>95073248</v>
      </c>
      <c r="B5091" t="s">
        <v>5730</v>
      </c>
      <c r="C5091" t="s">
        <v>20</v>
      </c>
      <c r="D5091" t="s">
        <v>21</v>
      </c>
      <c r="E5091" t="s">
        <v>22</v>
      </c>
      <c r="F5091" t="s">
        <v>23</v>
      </c>
      <c r="G5091" t="s">
        <v>665</v>
      </c>
      <c r="H5091">
        <v>-6.8</v>
      </c>
      <c r="I5091">
        <v>-112</v>
      </c>
      <c r="J5091">
        <v>868.5</v>
      </c>
      <c r="K5091" t="s">
        <v>3017</v>
      </c>
      <c r="L5091">
        <v>53.358705</v>
      </c>
      <c r="M5091">
        <v>-1.4832719999999999</v>
      </c>
      <c r="N5091">
        <v>85</v>
      </c>
      <c r="O5091">
        <v>0</v>
      </c>
      <c r="P5091">
        <v>0.7</v>
      </c>
      <c r="Q5091">
        <v>12</v>
      </c>
      <c r="R5091" t="s">
        <v>15</v>
      </c>
      <c r="S5091" t="s">
        <v>337</v>
      </c>
      <c r="T5091" s="3">
        <v>53.381028999999998</v>
      </c>
      <c r="U5091">
        <v>-1.4864733000000001</v>
      </c>
      <c r="V5091">
        <f t="shared" si="80"/>
        <v>-118.8</v>
      </c>
    </row>
    <row r="5092" spans="1:22">
      <c r="A5092" s="2">
        <v>95071852</v>
      </c>
      <c r="B5092" t="s">
        <v>5731</v>
      </c>
      <c r="C5092" t="s">
        <v>20</v>
      </c>
      <c r="D5092" t="s">
        <v>21</v>
      </c>
      <c r="E5092" t="s">
        <v>22</v>
      </c>
      <c r="F5092" t="s">
        <v>23</v>
      </c>
      <c r="G5092" t="s">
        <v>665</v>
      </c>
      <c r="H5092">
        <v>-4.2</v>
      </c>
      <c r="I5092">
        <v>-110</v>
      </c>
      <c r="J5092">
        <v>867.3</v>
      </c>
      <c r="K5092" t="s">
        <v>3017</v>
      </c>
      <c r="L5092">
        <v>53.364424</v>
      </c>
      <c r="M5092">
        <v>-1.4829079999999999</v>
      </c>
      <c r="N5092">
        <v>88</v>
      </c>
      <c r="O5092">
        <v>0</v>
      </c>
      <c r="P5092">
        <v>0.7</v>
      </c>
      <c r="Q5092">
        <v>12</v>
      </c>
      <c r="R5092" t="s">
        <v>15</v>
      </c>
      <c r="S5092" t="s">
        <v>337</v>
      </c>
      <c r="T5092" s="3">
        <v>53.381028999999998</v>
      </c>
      <c r="U5092">
        <v>-1.4864733000000001</v>
      </c>
      <c r="V5092">
        <f t="shared" si="80"/>
        <v>-114.2</v>
      </c>
    </row>
    <row r="5093" spans="1:22">
      <c r="A5093" s="2">
        <v>95068007</v>
      </c>
      <c r="B5093" t="s">
        <v>5732</v>
      </c>
      <c r="C5093" t="s">
        <v>20</v>
      </c>
      <c r="D5093" t="s">
        <v>21</v>
      </c>
      <c r="E5093" t="s">
        <v>22</v>
      </c>
      <c r="F5093" t="s">
        <v>23</v>
      </c>
      <c r="G5093" t="s">
        <v>691</v>
      </c>
      <c r="H5093">
        <v>-8.8000000000000007</v>
      </c>
      <c r="I5093">
        <v>-117</v>
      </c>
      <c r="J5093">
        <v>867.1</v>
      </c>
      <c r="K5093" t="s">
        <v>3017</v>
      </c>
      <c r="L5093">
        <v>53.362642999999998</v>
      </c>
      <c r="M5093">
        <v>-1.485697</v>
      </c>
      <c r="N5093">
        <v>115</v>
      </c>
      <c r="O5093">
        <v>0</v>
      </c>
      <c r="P5093">
        <v>1.2</v>
      </c>
      <c r="Q5093">
        <v>8</v>
      </c>
      <c r="R5093" t="s">
        <v>15</v>
      </c>
      <c r="S5093" t="s">
        <v>337</v>
      </c>
      <c r="T5093" s="3">
        <v>53.381028999999998</v>
      </c>
      <c r="U5093">
        <v>-1.4864733000000001</v>
      </c>
      <c r="V5093">
        <f t="shared" si="80"/>
        <v>-125.8</v>
      </c>
    </row>
    <row r="5094" spans="1:22">
      <c r="A5094" s="2">
        <v>95062981</v>
      </c>
      <c r="B5094" t="s">
        <v>5733</v>
      </c>
      <c r="C5094" t="s">
        <v>20</v>
      </c>
      <c r="D5094" t="s">
        <v>21</v>
      </c>
      <c r="E5094" t="s">
        <v>22</v>
      </c>
      <c r="F5094" t="s">
        <v>23</v>
      </c>
      <c r="G5094" t="s">
        <v>691</v>
      </c>
      <c r="H5094">
        <v>-8.1999999999999993</v>
      </c>
      <c r="I5094">
        <v>-115</v>
      </c>
      <c r="J5094">
        <v>867.1</v>
      </c>
      <c r="K5094" t="s">
        <v>3017</v>
      </c>
      <c r="L5094">
        <v>53.362749999999998</v>
      </c>
      <c r="M5094">
        <v>-1.485654</v>
      </c>
      <c r="N5094">
        <v>117</v>
      </c>
      <c r="O5094">
        <v>0</v>
      </c>
      <c r="P5094">
        <v>0.9</v>
      </c>
      <c r="Q5094">
        <v>10</v>
      </c>
      <c r="R5094" t="s">
        <v>15</v>
      </c>
      <c r="S5094" t="s">
        <v>337</v>
      </c>
      <c r="T5094" s="3">
        <v>53.381028999999998</v>
      </c>
      <c r="U5094">
        <v>-1.4864733000000001</v>
      </c>
      <c r="V5094">
        <f t="shared" si="80"/>
        <v>-123.2</v>
      </c>
    </row>
    <row r="5095" spans="1:22">
      <c r="A5095" s="2">
        <v>95060213</v>
      </c>
      <c r="B5095" t="s">
        <v>5734</v>
      </c>
      <c r="C5095" t="s">
        <v>20</v>
      </c>
      <c r="D5095" t="s">
        <v>21</v>
      </c>
      <c r="E5095" t="s">
        <v>22</v>
      </c>
      <c r="F5095" t="s">
        <v>23</v>
      </c>
      <c r="G5095" t="s">
        <v>691</v>
      </c>
      <c r="H5095">
        <v>-6.5</v>
      </c>
      <c r="I5095">
        <v>-115</v>
      </c>
      <c r="J5095">
        <v>867.9</v>
      </c>
      <c r="K5095" t="s">
        <v>3017</v>
      </c>
      <c r="L5095">
        <v>53.362664000000002</v>
      </c>
      <c r="M5095">
        <v>-1.485676</v>
      </c>
      <c r="N5095">
        <v>103</v>
      </c>
      <c r="O5095">
        <v>0</v>
      </c>
      <c r="P5095">
        <v>0.7</v>
      </c>
      <c r="Q5095">
        <v>12</v>
      </c>
      <c r="R5095" t="s">
        <v>15</v>
      </c>
      <c r="S5095" t="s">
        <v>337</v>
      </c>
      <c r="T5095" s="3">
        <v>53.381028999999998</v>
      </c>
      <c r="U5095">
        <v>-1.4864733000000001</v>
      </c>
      <c r="V5095">
        <f t="shared" si="80"/>
        <v>-121.5</v>
      </c>
    </row>
    <row r="5096" spans="1:22">
      <c r="A5096" s="2">
        <v>95049274</v>
      </c>
      <c r="B5096" t="s">
        <v>5735</v>
      </c>
      <c r="C5096" t="s">
        <v>20</v>
      </c>
      <c r="D5096" t="s">
        <v>21</v>
      </c>
      <c r="E5096" t="s">
        <v>22</v>
      </c>
      <c r="F5096" t="s">
        <v>23</v>
      </c>
      <c r="G5096" t="s">
        <v>691</v>
      </c>
      <c r="H5096">
        <v>6.2</v>
      </c>
      <c r="I5096">
        <v>-107</v>
      </c>
      <c r="J5096">
        <v>867.3</v>
      </c>
      <c r="K5096" t="s">
        <v>3017</v>
      </c>
      <c r="L5096">
        <v>53.368597000000001</v>
      </c>
      <c r="M5096">
        <v>-1.481384</v>
      </c>
      <c r="N5096">
        <v>92</v>
      </c>
      <c r="O5096">
        <v>0</v>
      </c>
      <c r="P5096">
        <v>0.8</v>
      </c>
      <c r="Q5096">
        <v>12</v>
      </c>
      <c r="R5096" t="s">
        <v>15</v>
      </c>
      <c r="S5096" t="s">
        <v>337</v>
      </c>
      <c r="T5096" s="3">
        <v>53.381028999999998</v>
      </c>
      <c r="U5096">
        <v>-1.4864733000000001</v>
      </c>
      <c r="V5096">
        <f t="shared" si="80"/>
        <v>-100.8</v>
      </c>
    </row>
    <row r="5097" spans="1:22">
      <c r="A5097" s="2">
        <v>95049068</v>
      </c>
      <c r="B5097" t="s">
        <v>5736</v>
      </c>
      <c r="C5097" t="s">
        <v>20</v>
      </c>
      <c r="D5097" t="s">
        <v>21</v>
      </c>
      <c r="E5097" t="s">
        <v>22</v>
      </c>
      <c r="F5097" t="s">
        <v>23</v>
      </c>
      <c r="G5097" t="s">
        <v>691</v>
      </c>
      <c r="H5097">
        <v>8.1999999999999993</v>
      </c>
      <c r="I5097">
        <v>-99</v>
      </c>
      <c r="J5097">
        <v>867.1</v>
      </c>
      <c r="K5097" t="s">
        <v>3017</v>
      </c>
      <c r="L5097">
        <v>53.370753999999998</v>
      </c>
      <c r="M5097">
        <v>-1.482629</v>
      </c>
      <c r="N5097">
        <v>81</v>
      </c>
      <c r="O5097">
        <v>0</v>
      </c>
      <c r="P5097">
        <v>1.1000000000000001</v>
      </c>
      <c r="Q5097">
        <v>11</v>
      </c>
      <c r="R5097" t="s">
        <v>15</v>
      </c>
      <c r="S5097" t="s">
        <v>337</v>
      </c>
      <c r="T5097" s="3">
        <v>53.381028999999998</v>
      </c>
      <c r="U5097">
        <v>-1.4864733000000001</v>
      </c>
      <c r="V5097">
        <f t="shared" si="80"/>
        <v>-90.8</v>
      </c>
    </row>
    <row r="5098" spans="1:22">
      <c r="A5098" s="2">
        <v>95048830</v>
      </c>
      <c r="B5098" t="s">
        <v>5737</v>
      </c>
      <c r="C5098" t="s">
        <v>20</v>
      </c>
      <c r="D5098" t="s">
        <v>21</v>
      </c>
      <c r="E5098" t="s">
        <v>22</v>
      </c>
      <c r="F5098" t="s">
        <v>23</v>
      </c>
      <c r="G5098" t="s">
        <v>691</v>
      </c>
      <c r="H5098">
        <v>5.5</v>
      </c>
      <c r="I5098">
        <v>-89</v>
      </c>
      <c r="J5098">
        <v>868.5</v>
      </c>
      <c r="K5098" t="s">
        <v>3017</v>
      </c>
      <c r="L5098">
        <v>53.373210999999998</v>
      </c>
      <c r="M5098">
        <v>-1.480869</v>
      </c>
      <c r="N5098">
        <v>73</v>
      </c>
      <c r="O5098">
        <v>0</v>
      </c>
      <c r="P5098">
        <v>1.1000000000000001</v>
      </c>
      <c r="Q5098">
        <v>11</v>
      </c>
      <c r="R5098" t="s">
        <v>15</v>
      </c>
      <c r="S5098" t="s">
        <v>337</v>
      </c>
      <c r="T5098" s="3">
        <v>53.381028999999998</v>
      </c>
      <c r="U5098">
        <v>-1.4864733000000001</v>
      </c>
      <c r="V5098">
        <f t="shared" si="80"/>
        <v>-83.5</v>
      </c>
    </row>
    <row r="5099" spans="1:22">
      <c r="A5099" s="2">
        <v>95048354</v>
      </c>
      <c r="B5099" t="s">
        <v>5738</v>
      </c>
      <c r="C5099" t="s">
        <v>20</v>
      </c>
      <c r="D5099" t="s">
        <v>21</v>
      </c>
      <c r="E5099" t="s">
        <v>22</v>
      </c>
      <c r="F5099" t="s">
        <v>23</v>
      </c>
      <c r="G5099" t="s">
        <v>691</v>
      </c>
      <c r="H5099">
        <v>3.8</v>
      </c>
      <c r="I5099">
        <v>-70</v>
      </c>
      <c r="J5099">
        <v>868.1</v>
      </c>
      <c r="K5099" t="s">
        <v>3017</v>
      </c>
      <c r="L5099">
        <v>53.380453000000003</v>
      </c>
      <c r="M5099">
        <v>-1.483873</v>
      </c>
      <c r="N5099">
        <v>101</v>
      </c>
      <c r="O5099">
        <v>0</v>
      </c>
      <c r="P5099">
        <v>0.8</v>
      </c>
      <c r="Q5099">
        <v>11</v>
      </c>
      <c r="R5099" t="s">
        <v>15</v>
      </c>
      <c r="S5099" t="s">
        <v>337</v>
      </c>
      <c r="T5099" s="3">
        <v>53.381028999999998</v>
      </c>
      <c r="U5099">
        <v>-1.4864733000000001</v>
      </c>
      <c r="V5099">
        <f t="shared" si="80"/>
        <v>-66.2</v>
      </c>
    </row>
    <row r="5100" spans="1:22">
      <c r="A5100" s="2">
        <v>95048125</v>
      </c>
      <c r="B5100" t="s">
        <v>5739</v>
      </c>
      <c r="C5100" t="s">
        <v>20</v>
      </c>
      <c r="D5100" t="s">
        <v>21</v>
      </c>
      <c r="E5100" t="s">
        <v>22</v>
      </c>
      <c r="F5100" t="s">
        <v>23</v>
      </c>
      <c r="G5100" t="s">
        <v>691</v>
      </c>
      <c r="H5100">
        <v>9.5</v>
      </c>
      <c r="I5100">
        <v>-65</v>
      </c>
      <c r="J5100">
        <v>867.9</v>
      </c>
      <c r="K5100" t="s">
        <v>3017</v>
      </c>
      <c r="L5100">
        <v>53.381095999999999</v>
      </c>
      <c r="M5100">
        <v>-1.483873</v>
      </c>
      <c r="N5100">
        <v>137</v>
      </c>
      <c r="O5100">
        <v>0</v>
      </c>
      <c r="P5100">
        <v>1.8</v>
      </c>
      <c r="Q5100">
        <v>11</v>
      </c>
      <c r="R5100" t="s">
        <v>15</v>
      </c>
      <c r="S5100" t="s">
        <v>337</v>
      </c>
      <c r="T5100" s="3">
        <v>53.381028999999998</v>
      </c>
      <c r="U5100">
        <v>-1.4864733000000001</v>
      </c>
      <c r="V5100">
        <f t="shared" si="80"/>
        <v>-55.5</v>
      </c>
    </row>
    <row r="5101" spans="1:22">
      <c r="A5101" s="2">
        <v>95047905</v>
      </c>
      <c r="B5101" t="s">
        <v>5740</v>
      </c>
      <c r="C5101" t="s">
        <v>20</v>
      </c>
      <c r="D5101" t="s">
        <v>21</v>
      </c>
      <c r="E5101" t="s">
        <v>22</v>
      </c>
      <c r="F5101" t="s">
        <v>23</v>
      </c>
      <c r="G5101" t="s">
        <v>691</v>
      </c>
      <c r="H5101">
        <v>9.5</v>
      </c>
      <c r="I5101">
        <v>-77</v>
      </c>
      <c r="J5101">
        <v>867.7</v>
      </c>
      <c r="K5101" t="s">
        <v>3017</v>
      </c>
      <c r="L5101">
        <v>53.381900999999999</v>
      </c>
      <c r="M5101">
        <v>-1.483508</v>
      </c>
      <c r="N5101">
        <v>106</v>
      </c>
      <c r="O5101">
        <v>0</v>
      </c>
      <c r="P5101">
        <v>0.9</v>
      </c>
      <c r="Q5101">
        <v>11</v>
      </c>
      <c r="R5101" t="s">
        <v>15</v>
      </c>
      <c r="S5101" t="s">
        <v>337</v>
      </c>
      <c r="T5101" s="3">
        <v>53.381028999999998</v>
      </c>
      <c r="U5101">
        <v>-1.4864733000000001</v>
      </c>
      <c r="V5101">
        <f t="shared" si="80"/>
        <v>-67.5</v>
      </c>
    </row>
    <row r="5102" spans="1:22">
      <c r="A5102" s="2">
        <v>95047666</v>
      </c>
      <c r="B5102" t="s">
        <v>5741</v>
      </c>
      <c r="C5102" t="s">
        <v>20</v>
      </c>
      <c r="D5102" t="s">
        <v>21</v>
      </c>
      <c r="E5102" t="s">
        <v>22</v>
      </c>
      <c r="F5102" t="s">
        <v>23</v>
      </c>
      <c r="G5102" t="s">
        <v>691</v>
      </c>
      <c r="H5102">
        <v>7.2</v>
      </c>
      <c r="I5102">
        <v>-85</v>
      </c>
      <c r="J5102">
        <v>867.5</v>
      </c>
      <c r="K5102" t="s">
        <v>3017</v>
      </c>
      <c r="L5102">
        <v>53.381889999999999</v>
      </c>
      <c r="M5102">
        <v>-1.4828859999999999</v>
      </c>
      <c r="N5102">
        <v>92</v>
      </c>
      <c r="O5102">
        <v>0</v>
      </c>
      <c r="P5102">
        <v>1</v>
      </c>
      <c r="Q5102">
        <v>11</v>
      </c>
      <c r="R5102" t="s">
        <v>15</v>
      </c>
      <c r="S5102" t="s">
        <v>337</v>
      </c>
      <c r="T5102" s="3">
        <v>53.381028999999998</v>
      </c>
      <c r="U5102">
        <v>-1.4864733000000001</v>
      </c>
      <c r="V5102">
        <f t="shared" si="80"/>
        <v>-77.8</v>
      </c>
    </row>
    <row r="5103" spans="1:22">
      <c r="A5103" s="2">
        <v>95047417</v>
      </c>
      <c r="B5103" t="s">
        <v>5742</v>
      </c>
      <c r="C5103" t="s">
        <v>20</v>
      </c>
      <c r="D5103" t="s">
        <v>21</v>
      </c>
      <c r="E5103" t="s">
        <v>22</v>
      </c>
      <c r="F5103" t="s">
        <v>23</v>
      </c>
      <c r="G5103" t="s">
        <v>691</v>
      </c>
      <c r="H5103">
        <v>6.2</v>
      </c>
      <c r="I5103">
        <v>-100</v>
      </c>
      <c r="J5103">
        <v>867.3</v>
      </c>
      <c r="K5103" t="s">
        <v>3017</v>
      </c>
      <c r="L5103">
        <v>53.381869000000002</v>
      </c>
      <c r="M5103">
        <v>-1.482607</v>
      </c>
      <c r="N5103">
        <v>91</v>
      </c>
      <c r="O5103">
        <v>0</v>
      </c>
      <c r="P5103">
        <v>1.6</v>
      </c>
      <c r="Q5103">
        <v>11</v>
      </c>
      <c r="R5103" t="s">
        <v>15</v>
      </c>
      <c r="S5103" t="s">
        <v>337</v>
      </c>
      <c r="T5103" s="3">
        <v>53.381028999999998</v>
      </c>
      <c r="U5103">
        <v>-1.4864733000000001</v>
      </c>
      <c r="V5103">
        <f t="shared" ref="V5103:V5166" si="81">H5103+I5103</f>
        <v>-93.8</v>
      </c>
    </row>
    <row r="5104" spans="1:22">
      <c r="A5104" s="2">
        <v>95046961</v>
      </c>
      <c r="B5104" t="s">
        <v>5743</v>
      </c>
      <c r="C5104" t="s">
        <v>20</v>
      </c>
      <c r="D5104" t="s">
        <v>21</v>
      </c>
      <c r="E5104" t="s">
        <v>22</v>
      </c>
      <c r="F5104" t="s">
        <v>23</v>
      </c>
      <c r="G5104" t="s">
        <v>691</v>
      </c>
      <c r="H5104">
        <v>6.2</v>
      </c>
      <c r="I5104">
        <v>-97</v>
      </c>
      <c r="J5104">
        <v>868.5</v>
      </c>
      <c r="K5104" t="s">
        <v>3017</v>
      </c>
      <c r="L5104">
        <v>53.381889999999999</v>
      </c>
      <c r="M5104">
        <v>-1.48177</v>
      </c>
      <c r="N5104">
        <v>94</v>
      </c>
      <c r="O5104">
        <v>0</v>
      </c>
      <c r="P5104">
        <v>1.9</v>
      </c>
      <c r="Q5104">
        <v>10</v>
      </c>
      <c r="R5104" t="s">
        <v>15</v>
      </c>
      <c r="S5104" t="s">
        <v>337</v>
      </c>
      <c r="T5104" s="3">
        <v>53.381028999999998</v>
      </c>
      <c r="U5104">
        <v>-1.4864733000000001</v>
      </c>
      <c r="V5104">
        <f t="shared" si="81"/>
        <v>-90.8</v>
      </c>
    </row>
    <row r="5105" spans="1:22">
      <c r="A5105" s="2">
        <v>95046716</v>
      </c>
      <c r="B5105" t="s">
        <v>5744</v>
      </c>
      <c r="C5105" t="s">
        <v>20</v>
      </c>
      <c r="D5105" t="s">
        <v>21</v>
      </c>
      <c r="E5105" t="s">
        <v>22</v>
      </c>
      <c r="F5105" t="s">
        <v>23</v>
      </c>
      <c r="G5105" t="s">
        <v>691</v>
      </c>
      <c r="H5105">
        <v>6</v>
      </c>
      <c r="I5105">
        <v>-95</v>
      </c>
      <c r="J5105">
        <v>868.3</v>
      </c>
      <c r="K5105" t="s">
        <v>3017</v>
      </c>
      <c r="L5105">
        <v>53.382050999999997</v>
      </c>
      <c r="M5105">
        <v>-1.481363</v>
      </c>
      <c r="N5105">
        <v>98</v>
      </c>
      <c r="O5105">
        <v>0</v>
      </c>
      <c r="P5105">
        <v>0.9</v>
      </c>
      <c r="Q5105">
        <v>11</v>
      </c>
      <c r="R5105" t="s">
        <v>15</v>
      </c>
      <c r="S5105" t="s">
        <v>337</v>
      </c>
      <c r="T5105" s="3">
        <v>53.381028999999998</v>
      </c>
      <c r="U5105">
        <v>-1.4864733000000001</v>
      </c>
      <c r="V5105">
        <f t="shared" si="81"/>
        <v>-89</v>
      </c>
    </row>
    <row r="5106" spans="1:22">
      <c r="A5106" s="2">
        <v>95046553</v>
      </c>
      <c r="B5106" t="s">
        <v>5745</v>
      </c>
      <c r="C5106" t="s">
        <v>20</v>
      </c>
      <c r="D5106" t="s">
        <v>21</v>
      </c>
      <c r="E5106" t="s">
        <v>22</v>
      </c>
      <c r="F5106" t="s">
        <v>23</v>
      </c>
      <c r="G5106" t="s">
        <v>691</v>
      </c>
      <c r="H5106">
        <v>-7.8</v>
      </c>
      <c r="I5106">
        <v>-89</v>
      </c>
      <c r="J5106">
        <v>868.1</v>
      </c>
      <c r="K5106" t="s">
        <v>3017</v>
      </c>
      <c r="L5106">
        <v>53.382266000000001</v>
      </c>
      <c r="M5106">
        <v>-1.4804189999999999</v>
      </c>
      <c r="N5106">
        <v>103</v>
      </c>
      <c r="O5106">
        <v>0</v>
      </c>
      <c r="P5106">
        <v>1.1000000000000001</v>
      </c>
      <c r="Q5106">
        <v>10</v>
      </c>
      <c r="R5106" t="s">
        <v>15</v>
      </c>
      <c r="S5106" t="s">
        <v>337</v>
      </c>
      <c r="T5106" s="3">
        <v>53.381028999999998</v>
      </c>
      <c r="U5106">
        <v>-1.4864733000000001</v>
      </c>
      <c r="V5106">
        <f t="shared" si="81"/>
        <v>-96.8</v>
      </c>
    </row>
    <row r="5107" spans="1:22">
      <c r="A5107" s="2">
        <v>95028918</v>
      </c>
      <c r="B5107" t="s">
        <v>5746</v>
      </c>
      <c r="C5107" t="s">
        <v>20</v>
      </c>
      <c r="D5107" t="s">
        <v>21</v>
      </c>
      <c r="E5107" t="s">
        <v>22</v>
      </c>
      <c r="F5107" t="s">
        <v>23</v>
      </c>
      <c r="G5107" t="s">
        <v>691</v>
      </c>
      <c r="H5107">
        <v>5.8</v>
      </c>
      <c r="I5107">
        <v>-105</v>
      </c>
      <c r="J5107">
        <v>867.5</v>
      </c>
      <c r="K5107" t="s">
        <v>3017</v>
      </c>
      <c r="L5107">
        <v>53.383918000000001</v>
      </c>
      <c r="M5107">
        <v>-1.4784870000000001</v>
      </c>
      <c r="N5107">
        <v>98</v>
      </c>
      <c r="O5107">
        <v>0</v>
      </c>
      <c r="P5107">
        <v>1</v>
      </c>
      <c r="Q5107">
        <v>11</v>
      </c>
      <c r="R5107" t="s">
        <v>15</v>
      </c>
      <c r="S5107" t="s">
        <v>337</v>
      </c>
      <c r="T5107" s="3">
        <v>53.381028999999998</v>
      </c>
      <c r="U5107">
        <v>-1.4864733000000001</v>
      </c>
      <c r="V5107">
        <f t="shared" si="81"/>
        <v>-99.2</v>
      </c>
    </row>
    <row r="5108" spans="1:22">
      <c r="A5108" s="2">
        <v>95028672</v>
      </c>
      <c r="B5108" t="s">
        <v>5747</v>
      </c>
      <c r="C5108" t="s">
        <v>20</v>
      </c>
      <c r="D5108" t="s">
        <v>21</v>
      </c>
      <c r="E5108" t="s">
        <v>22</v>
      </c>
      <c r="F5108" t="s">
        <v>23</v>
      </c>
      <c r="G5108" t="s">
        <v>691</v>
      </c>
      <c r="H5108">
        <v>8.5</v>
      </c>
      <c r="I5108">
        <v>-91</v>
      </c>
      <c r="J5108">
        <v>867.3</v>
      </c>
      <c r="K5108" t="s">
        <v>3017</v>
      </c>
      <c r="L5108">
        <v>53.383960999999999</v>
      </c>
      <c r="M5108">
        <v>-1.4784440000000001</v>
      </c>
      <c r="N5108">
        <v>94</v>
      </c>
      <c r="O5108">
        <v>0</v>
      </c>
      <c r="P5108">
        <v>1</v>
      </c>
      <c r="Q5108">
        <v>11</v>
      </c>
      <c r="R5108" t="s">
        <v>15</v>
      </c>
      <c r="S5108" t="s">
        <v>337</v>
      </c>
      <c r="T5108" s="3">
        <v>53.381028999999998</v>
      </c>
      <c r="U5108">
        <v>-1.4864733000000001</v>
      </c>
      <c r="V5108">
        <f t="shared" si="81"/>
        <v>-82.5</v>
      </c>
    </row>
    <row r="5109" spans="1:22">
      <c r="A5109" s="2">
        <v>95028385</v>
      </c>
      <c r="B5109" t="s">
        <v>5748</v>
      </c>
      <c r="C5109" t="s">
        <v>20</v>
      </c>
      <c r="D5109" t="s">
        <v>21</v>
      </c>
      <c r="E5109" t="s">
        <v>22</v>
      </c>
      <c r="F5109" t="s">
        <v>23</v>
      </c>
      <c r="G5109" t="s">
        <v>691</v>
      </c>
      <c r="H5109">
        <v>9.5</v>
      </c>
      <c r="I5109">
        <v>-91</v>
      </c>
      <c r="J5109">
        <v>867.1</v>
      </c>
      <c r="K5109" t="s">
        <v>3017</v>
      </c>
      <c r="L5109">
        <v>53.383875000000003</v>
      </c>
      <c r="M5109">
        <v>-1.4785729999999999</v>
      </c>
      <c r="N5109">
        <v>97</v>
      </c>
      <c r="O5109">
        <v>0</v>
      </c>
      <c r="P5109">
        <v>1.2</v>
      </c>
      <c r="Q5109">
        <v>11</v>
      </c>
      <c r="R5109" t="s">
        <v>15</v>
      </c>
      <c r="S5109" t="s">
        <v>337</v>
      </c>
      <c r="T5109" s="3">
        <v>53.381028999999998</v>
      </c>
      <c r="U5109">
        <v>-1.4864733000000001</v>
      </c>
      <c r="V5109">
        <f t="shared" si="81"/>
        <v>-81.5</v>
      </c>
    </row>
    <row r="5110" spans="1:22">
      <c r="A5110" s="2">
        <v>95028122</v>
      </c>
      <c r="B5110" t="s">
        <v>5749</v>
      </c>
      <c r="C5110" t="s">
        <v>20</v>
      </c>
      <c r="D5110" t="s">
        <v>21</v>
      </c>
      <c r="E5110" t="s">
        <v>22</v>
      </c>
      <c r="F5110" t="s">
        <v>23</v>
      </c>
      <c r="G5110" t="s">
        <v>691</v>
      </c>
      <c r="H5110">
        <v>7</v>
      </c>
      <c r="I5110">
        <v>-89</v>
      </c>
      <c r="J5110">
        <v>868.5</v>
      </c>
      <c r="K5110" t="s">
        <v>3017</v>
      </c>
      <c r="L5110">
        <v>53.383938999999998</v>
      </c>
      <c r="M5110">
        <v>-1.4784870000000001</v>
      </c>
      <c r="N5110">
        <v>96</v>
      </c>
      <c r="O5110">
        <v>0</v>
      </c>
      <c r="P5110">
        <v>1</v>
      </c>
      <c r="Q5110">
        <v>11</v>
      </c>
      <c r="R5110" t="s">
        <v>15</v>
      </c>
      <c r="S5110" t="s">
        <v>337</v>
      </c>
      <c r="T5110" s="3">
        <v>53.381028999999998</v>
      </c>
      <c r="U5110">
        <v>-1.4864733000000001</v>
      </c>
      <c r="V5110">
        <f t="shared" si="81"/>
        <v>-82</v>
      </c>
    </row>
    <row r="5111" spans="1:22">
      <c r="A5111" s="2">
        <v>95027874</v>
      </c>
      <c r="B5111" t="s">
        <v>5750</v>
      </c>
      <c r="C5111" t="s">
        <v>20</v>
      </c>
      <c r="D5111" t="s">
        <v>21</v>
      </c>
      <c r="E5111" t="s">
        <v>22</v>
      </c>
      <c r="F5111" t="s">
        <v>23</v>
      </c>
      <c r="G5111" t="s">
        <v>691</v>
      </c>
      <c r="H5111">
        <v>10</v>
      </c>
      <c r="I5111">
        <v>-93</v>
      </c>
      <c r="J5111">
        <v>868.3</v>
      </c>
      <c r="K5111" t="s">
        <v>3017</v>
      </c>
      <c r="L5111">
        <v>53.384025000000001</v>
      </c>
      <c r="M5111">
        <v>-1.478359</v>
      </c>
      <c r="N5111">
        <v>101</v>
      </c>
      <c r="O5111">
        <v>0</v>
      </c>
      <c r="P5111">
        <v>1.2</v>
      </c>
      <c r="Q5111">
        <v>11</v>
      </c>
      <c r="R5111" t="s">
        <v>15</v>
      </c>
      <c r="S5111" t="s">
        <v>337</v>
      </c>
      <c r="T5111" s="3">
        <v>53.381028999999998</v>
      </c>
      <c r="U5111">
        <v>-1.4864733000000001</v>
      </c>
      <c r="V5111">
        <f t="shared" si="81"/>
        <v>-83</v>
      </c>
    </row>
    <row r="5112" spans="1:22">
      <c r="A5112" s="2">
        <v>95027280</v>
      </c>
      <c r="B5112" t="s">
        <v>5751</v>
      </c>
      <c r="C5112" t="s">
        <v>20</v>
      </c>
      <c r="D5112" t="s">
        <v>21</v>
      </c>
      <c r="E5112" t="s">
        <v>22</v>
      </c>
      <c r="F5112" t="s">
        <v>23</v>
      </c>
      <c r="G5112" t="s">
        <v>691</v>
      </c>
      <c r="H5112">
        <v>10.5</v>
      </c>
      <c r="I5112">
        <v>-95</v>
      </c>
      <c r="J5112">
        <v>867.9</v>
      </c>
      <c r="K5112" t="s">
        <v>3017</v>
      </c>
      <c r="L5112">
        <v>53.384121999999998</v>
      </c>
      <c r="M5112">
        <v>-1.478208</v>
      </c>
      <c r="N5112">
        <v>104</v>
      </c>
      <c r="O5112">
        <v>0</v>
      </c>
      <c r="P5112">
        <v>1</v>
      </c>
      <c r="Q5112">
        <v>11</v>
      </c>
      <c r="R5112" t="s">
        <v>15</v>
      </c>
      <c r="S5112" t="s">
        <v>337</v>
      </c>
      <c r="T5112" s="3">
        <v>53.381028999999998</v>
      </c>
      <c r="U5112">
        <v>-1.4864733000000001</v>
      </c>
      <c r="V5112">
        <f t="shared" si="81"/>
        <v>-84.5</v>
      </c>
    </row>
    <row r="5113" spans="1:22">
      <c r="A5113" s="2">
        <v>95027003</v>
      </c>
      <c r="B5113" t="s">
        <v>5752</v>
      </c>
      <c r="C5113" t="s">
        <v>20</v>
      </c>
      <c r="D5113" t="s">
        <v>21</v>
      </c>
      <c r="E5113" t="s">
        <v>22</v>
      </c>
      <c r="F5113" t="s">
        <v>23</v>
      </c>
      <c r="G5113" t="s">
        <v>691</v>
      </c>
      <c r="H5113">
        <v>7.8</v>
      </c>
      <c r="I5113">
        <v>-92</v>
      </c>
      <c r="J5113">
        <v>867.7</v>
      </c>
      <c r="K5113" t="s">
        <v>3017</v>
      </c>
      <c r="L5113">
        <v>53.384014999999998</v>
      </c>
      <c r="M5113">
        <v>-1.478359</v>
      </c>
      <c r="N5113">
        <v>109</v>
      </c>
      <c r="O5113">
        <v>0</v>
      </c>
      <c r="P5113">
        <v>1</v>
      </c>
      <c r="Q5113">
        <v>11</v>
      </c>
      <c r="R5113" t="s">
        <v>15</v>
      </c>
      <c r="S5113" t="s">
        <v>337</v>
      </c>
      <c r="T5113" s="3">
        <v>53.381028999999998</v>
      </c>
      <c r="U5113">
        <v>-1.4864733000000001</v>
      </c>
      <c r="V5113">
        <f t="shared" si="81"/>
        <v>-84.2</v>
      </c>
    </row>
    <row r="5114" spans="1:22">
      <c r="A5114" s="2">
        <v>95026722</v>
      </c>
      <c r="B5114" t="s">
        <v>5753</v>
      </c>
      <c r="C5114" t="s">
        <v>20</v>
      </c>
      <c r="D5114" t="s">
        <v>21</v>
      </c>
      <c r="E5114" t="s">
        <v>22</v>
      </c>
      <c r="F5114" t="s">
        <v>23</v>
      </c>
      <c r="G5114" t="s">
        <v>691</v>
      </c>
      <c r="H5114">
        <v>-2.2000000000000002</v>
      </c>
      <c r="I5114">
        <v>-87</v>
      </c>
      <c r="J5114">
        <v>867.5</v>
      </c>
      <c r="K5114" t="s">
        <v>3017</v>
      </c>
      <c r="L5114">
        <v>53.383864000000003</v>
      </c>
      <c r="M5114">
        <v>-1.4785950000000001</v>
      </c>
      <c r="N5114">
        <v>99</v>
      </c>
      <c r="O5114">
        <v>0</v>
      </c>
      <c r="P5114">
        <v>1</v>
      </c>
      <c r="Q5114">
        <v>11</v>
      </c>
      <c r="R5114" t="s">
        <v>15</v>
      </c>
      <c r="S5114" t="s">
        <v>337</v>
      </c>
      <c r="T5114" s="3">
        <v>53.381028999999998</v>
      </c>
      <c r="U5114">
        <v>-1.4864733000000001</v>
      </c>
      <c r="V5114">
        <f t="shared" si="81"/>
        <v>-89.2</v>
      </c>
    </row>
    <row r="5115" spans="1:22">
      <c r="A5115" s="2">
        <v>95026429</v>
      </c>
      <c r="B5115" t="s">
        <v>5754</v>
      </c>
      <c r="C5115" t="s">
        <v>20</v>
      </c>
      <c r="D5115" t="s">
        <v>21</v>
      </c>
      <c r="E5115" t="s">
        <v>22</v>
      </c>
      <c r="F5115" t="s">
        <v>23</v>
      </c>
      <c r="G5115" t="s">
        <v>691</v>
      </c>
      <c r="H5115">
        <v>9.1999999999999993</v>
      </c>
      <c r="I5115">
        <v>-89</v>
      </c>
      <c r="J5115">
        <v>867.3</v>
      </c>
      <c r="K5115" t="s">
        <v>3017</v>
      </c>
      <c r="L5115">
        <v>53.383929000000002</v>
      </c>
      <c r="M5115">
        <v>-1.4785520000000001</v>
      </c>
      <c r="N5115">
        <v>94</v>
      </c>
      <c r="O5115">
        <v>0</v>
      </c>
      <c r="P5115">
        <v>1.2</v>
      </c>
      <c r="Q5115">
        <v>11</v>
      </c>
      <c r="R5115" t="s">
        <v>15</v>
      </c>
      <c r="S5115" t="s">
        <v>337</v>
      </c>
      <c r="T5115" s="3">
        <v>53.381028999999998</v>
      </c>
      <c r="U5115">
        <v>-1.4864733000000001</v>
      </c>
      <c r="V5115">
        <f t="shared" si="81"/>
        <v>-79.8</v>
      </c>
    </row>
    <row r="5116" spans="1:22">
      <c r="A5116" s="2">
        <v>95025829</v>
      </c>
      <c r="B5116" t="s">
        <v>5755</v>
      </c>
      <c r="C5116" t="s">
        <v>20</v>
      </c>
      <c r="D5116" t="s">
        <v>21</v>
      </c>
      <c r="E5116" t="s">
        <v>22</v>
      </c>
      <c r="F5116" t="s">
        <v>23</v>
      </c>
      <c r="G5116" t="s">
        <v>691</v>
      </c>
      <c r="H5116">
        <v>6.5</v>
      </c>
      <c r="I5116">
        <v>-93</v>
      </c>
      <c r="J5116">
        <v>868.5</v>
      </c>
      <c r="K5116" t="s">
        <v>3017</v>
      </c>
      <c r="L5116">
        <v>53.384025000000001</v>
      </c>
      <c r="M5116">
        <v>-1.47838</v>
      </c>
      <c r="N5116">
        <v>109</v>
      </c>
      <c r="O5116">
        <v>0</v>
      </c>
      <c r="P5116">
        <v>0.8</v>
      </c>
      <c r="Q5116">
        <v>11</v>
      </c>
      <c r="R5116" t="s">
        <v>15</v>
      </c>
      <c r="S5116" t="s">
        <v>337</v>
      </c>
      <c r="T5116" s="3">
        <v>53.381028999999998</v>
      </c>
      <c r="U5116">
        <v>-1.4864733000000001</v>
      </c>
      <c r="V5116">
        <f t="shared" si="81"/>
        <v>-86.5</v>
      </c>
    </row>
    <row r="5117" spans="1:22">
      <c r="A5117" s="2">
        <v>95025537</v>
      </c>
      <c r="B5117" t="s">
        <v>5756</v>
      </c>
      <c r="C5117" t="s">
        <v>20</v>
      </c>
      <c r="D5117" t="s">
        <v>21</v>
      </c>
      <c r="E5117" t="s">
        <v>22</v>
      </c>
      <c r="F5117" t="s">
        <v>23</v>
      </c>
      <c r="G5117" t="s">
        <v>691</v>
      </c>
      <c r="H5117">
        <v>9.5</v>
      </c>
      <c r="I5117">
        <v>-88</v>
      </c>
      <c r="J5117">
        <v>868.3</v>
      </c>
      <c r="K5117" t="s">
        <v>3017</v>
      </c>
      <c r="L5117">
        <v>53.384047000000002</v>
      </c>
      <c r="M5117">
        <v>-1.478423</v>
      </c>
      <c r="N5117">
        <v>112</v>
      </c>
      <c r="O5117">
        <v>0</v>
      </c>
      <c r="P5117">
        <v>1</v>
      </c>
      <c r="Q5117">
        <v>11</v>
      </c>
      <c r="R5117" t="s">
        <v>15</v>
      </c>
      <c r="S5117" t="s">
        <v>337</v>
      </c>
      <c r="T5117" s="3">
        <v>53.381028999999998</v>
      </c>
      <c r="U5117">
        <v>-1.4864733000000001</v>
      </c>
      <c r="V5117">
        <f t="shared" si="81"/>
        <v>-78.5</v>
      </c>
    </row>
    <row r="5118" spans="1:22">
      <c r="A5118" s="2">
        <v>95025016</v>
      </c>
      <c r="B5118" t="s">
        <v>5757</v>
      </c>
      <c r="C5118" t="s">
        <v>20</v>
      </c>
      <c r="D5118" t="s">
        <v>21</v>
      </c>
      <c r="E5118" t="s">
        <v>22</v>
      </c>
      <c r="F5118" t="s">
        <v>23</v>
      </c>
      <c r="G5118" t="s">
        <v>691</v>
      </c>
      <c r="H5118">
        <v>9</v>
      </c>
      <c r="I5118">
        <v>-91</v>
      </c>
      <c r="J5118">
        <v>867.9</v>
      </c>
      <c r="K5118" t="s">
        <v>3017</v>
      </c>
      <c r="L5118">
        <v>53.383960999999999</v>
      </c>
      <c r="M5118">
        <v>-1.4785090000000001</v>
      </c>
      <c r="N5118">
        <v>111</v>
      </c>
      <c r="O5118">
        <v>0</v>
      </c>
      <c r="P5118">
        <v>1.1000000000000001</v>
      </c>
      <c r="Q5118">
        <v>11</v>
      </c>
      <c r="R5118" t="s">
        <v>15</v>
      </c>
      <c r="S5118" t="s">
        <v>337</v>
      </c>
      <c r="T5118" s="3">
        <v>53.381028999999998</v>
      </c>
      <c r="U5118">
        <v>-1.4864733000000001</v>
      </c>
      <c r="V5118">
        <f t="shared" si="81"/>
        <v>-82</v>
      </c>
    </row>
    <row r="5119" spans="1:22">
      <c r="A5119" s="2">
        <v>95024746</v>
      </c>
      <c r="B5119" t="s">
        <v>5758</v>
      </c>
      <c r="C5119" t="s">
        <v>20</v>
      </c>
      <c r="D5119" t="s">
        <v>21</v>
      </c>
      <c r="E5119" t="s">
        <v>22</v>
      </c>
      <c r="F5119" t="s">
        <v>23</v>
      </c>
      <c r="G5119" t="s">
        <v>691</v>
      </c>
      <c r="H5119">
        <v>9.8000000000000007</v>
      </c>
      <c r="I5119">
        <v>-91</v>
      </c>
      <c r="J5119">
        <v>867.7</v>
      </c>
      <c r="K5119" t="s">
        <v>3017</v>
      </c>
      <c r="L5119">
        <v>53.384025000000001</v>
      </c>
      <c r="M5119">
        <v>-1.4784660000000001</v>
      </c>
      <c r="N5119">
        <v>111</v>
      </c>
      <c r="O5119">
        <v>0</v>
      </c>
      <c r="P5119">
        <v>0.8</v>
      </c>
      <c r="Q5119">
        <v>11</v>
      </c>
      <c r="R5119" t="s">
        <v>15</v>
      </c>
      <c r="S5119" t="s">
        <v>337</v>
      </c>
      <c r="T5119" s="3">
        <v>53.381028999999998</v>
      </c>
      <c r="U5119">
        <v>-1.4864733000000001</v>
      </c>
      <c r="V5119">
        <f t="shared" si="81"/>
        <v>-81.2</v>
      </c>
    </row>
    <row r="5120" spans="1:22">
      <c r="A5120" s="2">
        <v>95024409</v>
      </c>
      <c r="B5120" t="s">
        <v>5759</v>
      </c>
      <c r="C5120" t="s">
        <v>20</v>
      </c>
      <c r="D5120" t="s">
        <v>21</v>
      </c>
      <c r="E5120" t="s">
        <v>22</v>
      </c>
      <c r="F5120" t="s">
        <v>23</v>
      </c>
      <c r="G5120" t="s">
        <v>691</v>
      </c>
      <c r="H5120">
        <v>7.5</v>
      </c>
      <c r="I5120">
        <v>-93</v>
      </c>
      <c r="J5120">
        <v>867.5</v>
      </c>
      <c r="K5120" t="s">
        <v>3017</v>
      </c>
      <c r="L5120">
        <v>53.384014999999998</v>
      </c>
      <c r="M5120">
        <v>-1.4784660000000001</v>
      </c>
      <c r="N5120">
        <v>106</v>
      </c>
      <c r="O5120">
        <v>0</v>
      </c>
      <c r="P5120">
        <v>1.2</v>
      </c>
      <c r="Q5120">
        <v>11</v>
      </c>
      <c r="R5120" t="s">
        <v>15</v>
      </c>
      <c r="S5120" t="s">
        <v>337</v>
      </c>
      <c r="T5120" s="3">
        <v>53.381028999999998</v>
      </c>
      <c r="U5120">
        <v>-1.4864733000000001</v>
      </c>
      <c r="V5120">
        <f t="shared" si="81"/>
        <v>-85.5</v>
      </c>
    </row>
    <row r="5121" spans="1:22">
      <c r="A5121" s="2">
        <v>95024135</v>
      </c>
      <c r="B5121" t="s">
        <v>5760</v>
      </c>
      <c r="C5121" t="s">
        <v>20</v>
      </c>
      <c r="D5121" t="s">
        <v>21</v>
      </c>
      <c r="E5121" t="s">
        <v>22</v>
      </c>
      <c r="F5121" t="s">
        <v>23</v>
      </c>
      <c r="G5121" t="s">
        <v>691</v>
      </c>
      <c r="H5121">
        <v>1.8</v>
      </c>
      <c r="I5121">
        <v>-91</v>
      </c>
      <c r="J5121">
        <v>867.3</v>
      </c>
      <c r="K5121" t="s">
        <v>3017</v>
      </c>
      <c r="L5121">
        <v>53.383949999999999</v>
      </c>
      <c r="M5121">
        <v>-1.4784870000000001</v>
      </c>
      <c r="N5121">
        <v>109</v>
      </c>
      <c r="O5121">
        <v>0</v>
      </c>
      <c r="P5121">
        <v>0.9</v>
      </c>
      <c r="Q5121">
        <v>12</v>
      </c>
      <c r="R5121" t="s">
        <v>15</v>
      </c>
      <c r="S5121" t="s">
        <v>337</v>
      </c>
      <c r="T5121" s="3">
        <v>53.381028999999998</v>
      </c>
      <c r="U5121">
        <v>-1.4864733000000001</v>
      </c>
      <c r="V5121">
        <f t="shared" si="81"/>
        <v>-89.2</v>
      </c>
    </row>
    <row r="5122" spans="1:22">
      <c r="A5122" s="2">
        <v>95023838</v>
      </c>
      <c r="B5122" t="s">
        <v>5761</v>
      </c>
      <c r="C5122" t="s">
        <v>20</v>
      </c>
      <c r="D5122" t="s">
        <v>21</v>
      </c>
      <c r="E5122" t="s">
        <v>22</v>
      </c>
      <c r="F5122" t="s">
        <v>23</v>
      </c>
      <c r="G5122" t="s">
        <v>691</v>
      </c>
      <c r="H5122">
        <v>10.199999999999999</v>
      </c>
      <c r="I5122">
        <v>-93</v>
      </c>
      <c r="J5122">
        <v>867.1</v>
      </c>
      <c r="K5122" t="s">
        <v>3017</v>
      </c>
      <c r="L5122">
        <v>53.383135000000003</v>
      </c>
      <c r="M5122">
        <v>-1.4784660000000001</v>
      </c>
      <c r="N5122">
        <v>112</v>
      </c>
      <c r="O5122">
        <v>0</v>
      </c>
      <c r="P5122">
        <v>0.8</v>
      </c>
      <c r="Q5122">
        <v>12</v>
      </c>
      <c r="R5122" t="s">
        <v>15</v>
      </c>
      <c r="S5122" t="s">
        <v>337</v>
      </c>
      <c r="T5122" s="3">
        <v>53.381028999999998</v>
      </c>
      <c r="U5122">
        <v>-1.4864733000000001</v>
      </c>
      <c r="V5122">
        <f t="shared" si="81"/>
        <v>-82.8</v>
      </c>
    </row>
    <row r="5123" spans="1:22">
      <c r="A5123" s="2">
        <v>95023552</v>
      </c>
      <c r="B5123" t="s">
        <v>5762</v>
      </c>
      <c r="C5123" t="s">
        <v>20</v>
      </c>
      <c r="D5123" t="s">
        <v>21</v>
      </c>
      <c r="E5123" t="s">
        <v>22</v>
      </c>
      <c r="F5123" t="s">
        <v>23</v>
      </c>
      <c r="G5123" t="s">
        <v>691</v>
      </c>
      <c r="H5123">
        <v>8.1999999999999993</v>
      </c>
      <c r="I5123">
        <v>-89</v>
      </c>
      <c r="J5123">
        <v>868.5</v>
      </c>
      <c r="K5123" t="s">
        <v>3017</v>
      </c>
      <c r="L5123">
        <v>53.382050999999997</v>
      </c>
      <c r="M5123">
        <v>-1.482993</v>
      </c>
      <c r="N5123">
        <v>112</v>
      </c>
      <c r="O5123">
        <v>0</v>
      </c>
      <c r="P5123">
        <v>1.2</v>
      </c>
      <c r="Q5123">
        <v>12</v>
      </c>
      <c r="R5123" t="s">
        <v>15</v>
      </c>
      <c r="S5123" t="s">
        <v>337</v>
      </c>
      <c r="T5123" s="3">
        <v>53.381028999999998</v>
      </c>
      <c r="U5123">
        <v>-1.4864733000000001</v>
      </c>
      <c r="V5123">
        <f t="shared" si="81"/>
        <v>-80.8</v>
      </c>
    </row>
    <row r="5124" spans="1:22">
      <c r="A5124" s="2">
        <v>95023231</v>
      </c>
      <c r="B5124" t="s">
        <v>5763</v>
      </c>
      <c r="C5124" t="s">
        <v>20</v>
      </c>
      <c r="D5124" t="s">
        <v>21</v>
      </c>
      <c r="E5124" t="s">
        <v>22</v>
      </c>
      <c r="F5124" t="s">
        <v>23</v>
      </c>
      <c r="G5124" t="s">
        <v>691</v>
      </c>
      <c r="H5124">
        <v>9.8000000000000007</v>
      </c>
      <c r="I5124">
        <v>-77</v>
      </c>
      <c r="J5124">
        <v>868.3</v>
      </c>
      <c r="K5124" t="s">
        <v>3017</v>
      </c>
      <c r="L5124">
        <v>53.382373000000001</v>
      </c>
      <c r="M5124">
        <v>-1.4846459999999999</v>
      </c>
      <c r="N5124">
        <v>114</v>
      </c>
      <c r="O5124">
        <v>0</v>
      </c>
      <c r="P5124">
        <v>0.9</v>
      </c>
      <c r="Q5124">
        <v>11</v>
      </c>
      <c r="R5124" t="s">
        <v>15</v>
      </c>
      <c r="S5124" t="s">
        <v>337</v>
      </c>
      <c r="T5124" s="3">
        <v>53.381028999999998</v>
      </c>
      <c r="U5124">
        <v>-1.4864733000000001</v>
      </c>
      <c r="V5124">
        <f t="shared" si="81"/>
        <v>-67.2</v>
      </c>
    </row>
    <row r="5125" spans="1:22">
      <c r="A5125" s="2">
        <v>95022678</v>
      </c>
      <c r="B5125" t="s">
        <v>5764</v>
      </c>
      <c r="C5125" t="s">
        <v>20</v>
      </c>
      <c r="D5125" t="s">
        <v>21</v>
      </c>
      <c r="E5125" t="s">
        <v>22</v>
      </c>
      <c r="F5125" t="s">
        <v>23</v>
      </c>
      <c r="G5125" t="s">
        <v>691</v>
      </c>
      <c r="H5125">
        <v>10</v>
      </c>
      <c r="I5125">
        <v>-81</v>
      </c>
      <c r="J5125">
        <v>867.9</v>
      </c>
      <c r="K5125" t="s">
        <v>3017</v>
      </c>
      <c r="L5125">
        <v>53.382502000000002</v>
      </c>
      <c r="M5125">
        <v>-1.4872209999999999</v>
      </c>
      <c r="N5125">
        <v>118</v>
      </c>
      <c r="O5125">
        <v>0</v>
      </c>
      <c r="P5125">
        <v>0.9</v>
      </c>
      <c r="Q5125">
        <v>11</v>
      </c>
      <c r="R5125" t="s">
        <v>15</v>
      </c>
      <c r="S5125" t="s">
        <v>337</v>
      </c>
      <c r="T5125" s="3">
        <v>53.381028999999998</v>
      </c>
      <c r="U5125">
        <v>-1.4864733000000001</v>
      </c>
      <c r="V5125">
        <f t="shared" si="81"/>
        <v>-71</v>
      </c>
    </row>
    <row r="5126" spans="1:22">
      <c r="A5126" s="2">
        <v>95022354</v>
      </c>
      <c r="B5126" t="s">
        <v>5765</v>
      </c>
      <c r="C5126" t="s">
        <v>20</v>
      </c>
      <c r="D5126" t="s">
        <v>21</v>
      </c>
      <c r="E5126" t="s">
        <v>22</v>
      </c>
      <c r="F5126" t="s">
        <v>23</v>
      </c>
      <c r="G5126" t="s">
        <v>691</v>
      </c>
      <c r="H5126">
        <v>9.5</v>
      </c>
      <c r="I5126">
        <v>-80</v>
      </c>
      <c r="J5126">
        <v>867.7</v>
      </c>
      <c r="K5126" t="s">
        <v>3017</v>
      </c>
      <c r="L5126">
        <v>53.382491000000002</v>
      </c>
      <c r="M5126">
        <v>-1.4872209999999999</v>
      </c>
      <c r="N5126">
        <v>123</v>
      </c>
      <c r="O5126">
        <v>0</v>
      </c>
      <c r="P5126">
        <v>1.2</v>
      </c>
      <c r="Q5126">
        <v>11</v>
      </c>
      <c r="R5126" t="s">
        <v>15</v>
      </c>
      <c r="S5126" t="s">
        <v>337</v>
      </c>
      <c r="T5126" s="3">
        <v>53.381028999999998</v>
      </c>
      <c r="U5126">
        <v>-1.4864733000000001</v>
      </c>
      <c r="V5126">
        <f t="shared" si="81"/>
        <v>-70.5</v>
      </c>
    </row>
    <row r="5127" spans="1:22">
      <c r="A5127" s="2">
        <v>95022100</v>
      </c>
      <c r="B5127" t="s">
        <v>5766</v>
      </c>
      <c r="C5127" t="s">
        <v>20</v>
      </c>
      <c r="D5127" t="s">
        <v>21</v>
      </c>
      <c r="E5127" t="s">
        <v>22</v>
      </c>
      <c r="F5127" t="s">
        <v>23</v>
      </c>
      <c r="G5127" t="s">
        <v>691</v>
      </c>
      <c r="H5127">
        <v>3.8</v>
      </c>
      <c r="I5127">
        <v>-81</v>
      </c>
      <c r="J5127">
        <v>867.5</v>
      </c>
      <c r="K5127" t="s">
        <v>3017</v>
      </c>
      <c r="L5127">
        <v>53.382513000000003</v>
      </c>
      <c r="M5127">
        <v>-1.487242</v>
      </c>
      <c r="N5127">
        <v>120</v>
      </c>
      <c r="O5127">
        <v>0</v>
      </c>
      <c r="P5127">
        <v>0.9</v>
      </c>
      <c r="Q5127">
        <v>11</v>
      </c>
      <c r="R5127" t="s">
        <v>15</v>
      </c>
      <c r="S5127" t="s">
        <v>337</v>
      </c>
      <c r="T5127" s="3">
        <v>53.381028999999998</v>
      </c>
      <c r="U5127">
        <v>-1.4864733000000001</v>
      </c>
      <c r="V5127">
        <f t="shared" si="81"/>
        <v>-77.2</v>
      </c>
    </row>
    <row r="5128" spans="1:22">
      <c r="A5128" s="2">
        <v>95021817</v>
      </c>
      <c r="B5128" t="s">
        <v>5767</v>
      </c>
      <c r="C5128" t="s">
        <v>20</v>
      </c>
      <c r="D5128" t="s">
        <v>21</v>
      </c>
      <c r="E5128" t="s">
        <v>22</v>
      </c>
      <c r="F5128" t="s">
        <v>23</v>
      </c>
      <c r="G5128" t="s">
        <v>691</v>
      </c>
      <c r="H5128">
        <v>9.1999999999999993</v>
      </c>
      <c r="I5128">
        <v>-82</v>
      </c>
      <c r="J5128">
        <v>867.3</v>
      </c>
      <c r="K5128" t="s">
        <v>3017</v>
      </c>
      <c r="L5128">
        <v>53.382502000000002</v>
      </c>
      <c r="M5128">
        <v>-1.4871989999999999</v>
      </c>
      <c r="N5128">
        <v>125</v>
      </c>
      <c r="O5128">
        <v>0</v>
      </c>
      <c r="P5128">
        <v>0.8</v>
      </c>
      <c r="Q5128">
        <v>11</v>
      </c>
      <c r="R5128" t="s">
        <v>15</v>
      </c>
      <c r="S5128" t="s">
        <v>337</v>
      </c>
      <c r="T5128" s="3">
        <v>53.381028999999998</v>
      </c>
      <c r="U5128">
        <v>-1.4864733000000001</v>
      </c>
      <c r="V5128">
        <f t="shared" si="81"/>
        <v>-72.8</v>
      </c>
    </row>
    <row r="5129" spans="1:22">
      <c r="A5129" s="2">
        <v>95021535</v>
      </c>
      <c r="B5129" t="s">
        <v>5768</v>
      </c>
      <c r="C5129" t="s">
        <v>20</v>
      </c>
      <c r="D5129" t="s">
        <v>21</v>
      </c>
      <c r="E5129" t="s">
        <v>22</v>
      </c>
      <c r="F5129" t="s">
        <v>23</v>
      </c>
      <c r="G5129" t="s">
        <v>691</v>
      </c>
      <c r="H5129">
        <v>8.5</v>
      </c>
      <c r="I5129">
        <v>-83</v>
      </c>
      <c r="J5129">
        <v>867.1</v>
      </c>
      <c r="K5129" t="s">
        <v>3017</v>
      </c>
      <c r="L5129">
        <v>53.382522999999999</v>
      </c>
      <c r="M5129">
        <v>-1.4872639999999999</v>
      </c>
      <c r="N5129">
        <v>124</v>
      </c>
      <c r="O5129">
        <v>0</v>
      </c>
      <c r="P5129">
        <v>1</v>
      </c>
      <c r="Q5129">
        <v>11</v>
      </c>
      <c r="R5129" t="s">
        <v>15</v>
      </c>
      <c r="S5129" t="s">
        <v>337</v>
      </c>
      <c r="T5129" s="3">
        <v>53.381028999999998</v>
      </c>
      <c r="U5129">
        <v>-1.4864733000000001</v>
      </c>
      <c r="V5129">
        <f t="shared" si="81"/>
        <v>-74.5</v>
      </c>
    </row>
    <row r="5130" spans="1:22">
      <c r="A5130" s="2">
        <v>95021315</v>
      </c>
      <c r="B5130" t="s">
        <v>5769</v>
      </c>
      <c r="C5130" t="s">
        <v>20</v>
      </c>
      <c r="D5130" t="s">
        <v>21</v>
      </c>
      <c r="E5130" t="s">
        <v>22</v>
      </c>
      <c r="F5130" t="s">
        <v>23</v>
      </c>
      <c r="G5130" t="s">
        <v>691</v>
      </c>
      <c r="H5130">
        <v>7</v>
      </c>
      <c r="I5130">
        <v>-81</v>
      </c>
      <c r="J5130">
        <v>868.5</v>
      </c>
      <c r="K5130" t="s">
        <v>3017</v>
      </c>
      <c r="L5130">
        <v>53.382534</v>
      </c>
      <c r="M5130">
        <v>-1.4872639999999999</v>
      </c>
      <c r="N5130">
        <v>122</v>
      </c>
      <c r="O5130">
        <v>0</v>
      </c>
      <c r="P5130">
        <v>0.9</v>
      </c>
      <c r="Q5130">
        <v>11</v>
      </c>
      <c r="R5130" t="s">
        <v>15</v>
      </c>
      <c r="S5130" t="s">
        <v>337</v>
      </c>
      <c r="T5130" s="3">
        <v>53.381028999999998</v>
      </c>
      <c r="U5130">
        <v>-1.4864733000000001</v>
      </c>
      <c r="V5130">
        <f t="shared" si="81"/>
        <v>-74</v>
      </c>
    </row>
    <row r="5131" spans="1:22">
      <c r="A5131" s="2">
        <v>95021099</v>
      </c>
      <c r="B5131" t="s">
        <v>5770</v>
      </c>
      <c r="C5131" t="s">
        <v>20</v>
      </c>
      <c r="D5131" t="s">
        <v>21</v>
      </c>
      <c r="E5131" t="s">
        <v>22</v>
      </c>
      <c r="F5131" t="s">
        <v>23</v>
      </c>
      <c r="G5131" t="s">
        <v>691</v>
      </c>
      <c r="H5131">
        <v>9</v>
      </c>
      <c r="I5131">
        <v>-84</v>
      </c>
      <c r="J5131">
        <v>868.3</v>
      </c>
      <c r="K5131" t="s">
        <v>3017</v>
      </c>
      <c r="L5131">
        <v>53.382576999999998</v>
      </c>
      <c r="M5131">
        <v>-1.487306</v>
      </c>
      <c r="N5131">
        <v>120</v>
      </c>
      <c r="O5131">
        <v>0</v>
      </c>
      <c r="P5131">
        <v>1</v>
      </c>
      <c r="Q5131">
        <v>11</v>
      </c>
      <c r="R5131" t="s">
        <v>15</v>
      </c>
      <c r="S5131" t="s">
        <v>337</v>
      </c>
      <c r="T5131" s="3">
        <v>53.381028999999998</v>
      </c>
      <c r="U5131">
        <v>-1.4864733000000001</v>
      </c>
      <c r="V5131">
        <f t="shared" si="81"/>
        <v>-75</v>
      </c>
    </row>
    <row r="5132" spans="1:22">
      <c r="A5132" s="2">
        <v>95020869</v>
      </c>
      <c r="B5132" t="s">
        <v>5771</v>
      </c>
      <c r="C5132" t="s">
        <v>20</v>
      </c>
      <c r="D5132" t="s">
        <v>21</v>
      </c>
      <c r="E5132" t="s">
        <v>22</v>
      </c>
      <c r="F5132" t="s">
        <v>23</v>
      </c>
      <c r="G5132" t="s">
        <v>691</v>
      </c>
      <c r="H5132">
        <v>-2</v>
      </c>
      <c r="I5132">
        <v>-78</v>
      </c>
      <c r="J5132">
        <v>868.1</v>
      </c>
      <c r="K5132" t="s">
        <v>3017</v>
      </c>
      <c r="L5132">
        <v>53.382545</v>
      </c>
      <c r="M5132">
        <v>-1.4872209999999999</v>
      </c>
      <c r="N5132">
        <v>126</v>
      </c>
      <c r="O5132">
        <v>0</v>
      </c>
      <c r="P5132">
        <v>1</v>
      </c>
      <c r="Q5132">
        <v>11</v>
      </c>
      <c r="R5132" t="s">
        <v>15</v>
      </c>
      <c r="S5132" t="s">
        <v>337</v>
      </c>
      <c r="T5132" s="3">
        <v>53.381028999999998</v>
      </c>
      <c r="U5132">
        <v>-1.4864733000000001</v>
      </c>
      <c r="V5132">
        <f t="shared" si="81"/>
        <v>-80</v>
      </c>
    </row>
    <row r="5133" spans="1:22">
      <c r="A5133" s="2">
        <v>95020627</v>
      </c>
      <c r="B5133" t="s">
        <v>5772</v>
      </c>
      <c r="C5133" t="s">
        <v>20</v>
      </c>
      <c r="D5133" t="s">
        <v>21</v>
      </c>
      <c r="E5133" t="s">
        <v>22</v>
      </c>
      <c r="F5133" t="s">
        <v>23</v>
      </c>
      <c r="G5133" t="s">
        <v>691</v>
      </c>
      <c r="H5133">
        <v>9.1999999999999993</v>
      </c>
      <c r="I5133">
        <v>-81</v>
      </c>
      <c r="J5133">
        <v>867.9</v>
      </c>
      <c r="K5133" t="s">
        <v>3017</v>
      </c>
      <c r="L5133">
        <v>53.382522999999999</v>
      </c>
      <c r="M5133">
        <v>-1.4871780000000001</v>
      </c>
      <c r="N5133">
        <v>128</v>
      </c>
      <c r="O5133">
        <v>0</v>
      </c>
      <c r="P5133">
        <v>0.8</v>
      </c>
      <c r="Q5133">
        <v>11</v>
      </c>
      <c r="R5133" t="s">
        <v>15</v>
      </c>
      <c r="S5133" t="s">
        <v>337</v>
      </c>
      <c r="T5133" s="3">
        <v>53.381028999999998</v>
      </c>
      <c r="U5133">
        <v>-1.4864733000000001</v>
      </c>
      <c r="V5133">
        <f t="shared" si="81"/>
        <v>-71.8</v>
      </c>
    </row>
    <row r="5134" spans="1:22">
      <c r="A5134" s="2">
        <v>95020326</v>
      </c>
      <c r="B5134" t="s">
        <v>5773</v>
      </c>
      <c r="C5134" t="s">
        <v>20</v>
      </c>
      <c r="D5134" t="s">
        <v>21</v>
      </c>
      <c r="E5134" t="s">
        <v>22</v>
      </c>
      <c r="F5134" t="s">
        <v>23</v>
      </c>
      <c r="G5134" t="s">
        <v>691</v>
      </c>
      <c r="H5134">
        <v>8.1999999999999993</v>
      </c>
      <c r="I5134">
        <v>-82</v>
      </c>
      <c r="J5134">
        <v>867.7</v>
      </c>
      <c r="K5134" t="s">
        <v>3017</v>
      </c>
      <c r="L5134">
        <v>53.382545</v>
      </c>
      <c r="M5134">
        <v>-1.4871559999999999</v>
      </c>
      <c r="N5134">
        <v>128</v>
      </c>
      <c r="O5134">
        <v>0</v>
      </c>
      <c r="P5134">
        <v>1</v>
      </c>
      <c r="Q5134">
        <v>11</v>
      </c>
      <c r="R5134" t="s">
        <v>15</v>
      </c>
      <c r="S5134" t="s">
        <v>337</v>
      </c>
      <c r="T5134" s="3">
        <v>53.381028999999998</v>
      </c>
      <c r="U5134">
        <v>-1.4864733000000001</v>
      </c>
      <c r="V5134">
        <f t="shared" si="81"/>
        <v>-73.8</v>
      </c>
    </row>
    <row r="5135" spans="1:22">
      <c r="A5135" s="2">
        <v>95019986</v>
      </c>
      <c r="B5135" t="s">
        <v>5774</v>
      </c>
      <c r="C5135" t="s">
        <v>20</v>
      </c>
      <c r="D5135" t="s">
        <v>21</v>
      </c>
      <c r="E5135" t="s">
        <v>22</v>
      </c>
      <c r="F5135" t="s">
        <v>23</v>
      </c>
      <c r="G5135" t="s">
        <v>691</v>
      </c>
      <c r="H5135">
        <v>7.5</v>
      </c>
      <c r="I5135">
        <v>-85</v>
      </c>
      <c r="J5135">
        <v>867.5</v>
      </c>
      <c r="K5135" t="s">
        <v>3017</v>
      </c>
      <c r="L5135">
        <v>53.382555000000004</v>
      </c>
      <c r="M5135">
        <v>-1.4871989999999999</v>
      </c>
      <c r="N5135">
        <v>134</v>
      </c>
      <c r="O5135">
        <v>0</v>
      </c>
      <c r="P5135">
        <v>1</v>
      </c>
      <c r="Q5135">
        <v>11</v>
      </c>
      <c r="R5135" t="s">
        <v>15</v>
      </c>
      <c r="S5135" t="s">
        <v>337</v>
      </c>
      <c r="T5135" s="3">
        <v>53.381028999999998</v>
      </c>
      <c r="U5135">
        <v>-1.4864733000000001</v>
      </c>
      <c r="V5135">
        <f t="shared" si="81"/>
        <v>-77.5</v>
      </c>
    </row>
    <row r="5136" spans="1:22">
      <c r="A5136" s="2">
        <v>95019636</v>
      </c>
      <c r="B5136" t="s">
        <v>5775</v>
      </c>
      <c r="C5136" t="s">
        <v>20</v>
      </c>
      <c r="D5136" t="s">
        <v>21</v>
      </c>
      <c r="E5136" t="s">
        <v>22</v>
      </c>
      <c r="F5136" t="s">
        <v>23</v>
      </c>
      <c r="G5136" t="s">
        <v>691</v>
      </c>
      <c r="H5136">
        <v>9.5</v>
      </c>
      <c r="I5136">
        <v>-82</v>
      </c>
      <c r="J5136">
        <v>867.3</v>
      </c>
      <c r="K5136" t="s">
        <v>3017</v>
      </c>
      <c r="L5136">
        <v>53.382534</v>
      </c>
      <c r="M5136">
        <v>-1.4872209999999999</v>
      </c>
      <c r="N5136">
        <v>134</v>
      </c>
      <c r="O5136">
        <v>0</v>
      </c>
      <c r="P5136">
        <v>1</v>
      </c>
      <c r="Q5136">
        <v>11</v>
      </c>
      <c r="R5136" t="s">
        <v>15</v>
      </c>
      <c r="S5136" t="s">
        <v>337</v>
      </c>
      <c r="T5136" s="3">
        <v>53.381028999999998</v>
      </c>
      <c r="U5136">
        <v>-1.4864733000000001</v>
      </c>
      <c r="V5136">
        <f t="shared" si="81"/>
        <v>-72.5</v>
      </c>
    </row>
    <row r="5137" spans="1:22">
      <c r="A5137" s="2">
        <v>95019280</v>
      </c>
      <c r="B5137" t="s">
        <v>5776</v>
      </c>
      <c r="C5137" t="s">
        <v>20</v>
      </c>
      <c r="D5137" t="s">
        <v>21</v>
      </c>
      <c r="E5137" t="s">
        <v>22</v>
      </c>
      <c r="F5137" t="s">
        <v>23</v>
      </c>
      <c r="G5137" t="s">
        <v>691</v>
      </c>
      <c r="H5137">
        <v>10</v>
      </c>
      <c r="I5137">
        <v>-85</v>
      </c>
      <c r="J5137">
        <v>867.1</v>
      </c>
      <c r="K5137" t="s">
        <v>3017</v>
      </c>
      <c r="L5137">
        <v>53.382513000000003</v>
      </c>
      <c r="M5137">
        <v>-1.4871989999999999</v>
      </c>
      <c r="N5137">
        <v>137</v>
      </c>
      <c r="O5137">
        <v>0</v>
      </c>
      <c r="P5137">
        <v>1.1000000000000001</v>
      </c>
      <c r="Q5137">
        <v>11</v>
      </c>
      <c r="R5137" t="s">
        <v>15</v>
      </c>
      <c r="S5137" t="s">
        <v>337</v>
      </c>
      <c r="T5137" s="3">
        <v>53.381028999999998</v>
      </c>
      <c r="U5137">
        <v>-1.4864733000000001</v>
      </c>
      <c r="V5137">
        <f t="shared" si="81"/>
        <v>-75</v>
      </c>
    </row>
    <row r="5138" spans="1:22">
      <c r="A5138" s="2">
        <v>95018992</v>
      </c>
      <c r="B5138" t="s">
        <v>5777</v>
      </c>
      <c r="C5138" t="s">
        <v>20</v>
      </c>
      <c r="D5138" t="s">
        <v>21</v>
      </c>
      <c r="E5138" t="s">
        <v>22</v>
      </c>
      <c r="F5138" t="s">
        <v>23</v>
      </c>
      <c r="G5138" t="s">
        <v>691</v>
      </c>
      <c r="H5138">
        <v>7.5</v>
      </c>
      <c r="I5138">
        <v>-79</v>
      </c>
      <c r="J5138">
        <v>868.5</v>
      </c>
      <c r="K5138" t="s">
        <v>3017</v>
      </c>
      <c r="L5138">
        <v>53.382576999999998</v>
      </c>
      <c r="M5138">
        <v>-1.4871559999999999</v>
      </c>
      <c r="N5138">
        <v>141</v>
      </c>
      <c r="O5138">
        <v>0</v>
      </c>
      <c r="P5138">
        <v>1</v>
      </c>
      <c r="Q5138">
        <v>11</v>
      </c>
      <c r="R5138" t="s">
        <v>15</v>
      </c>
      <c r="S5138" t="s">
        <v>337</v>
      </c>
      <c r="T5138" s="3">
        <v>53.381028999999998</v>
      </c>
      <c r="U5138">
        <v>-1.4864733000000001</v>
      </c>
      <c r="V5138">
        <f t="shared" si="81"/>
        <v>-71.5</v>
      </c>
    </row>
    <row r="5139" spans="1:22">
      <c r="A5139" s="2">
        <v>95018702</v>
      </c>
      <c r="B5139" t="s">
        <v>5778</v>
      </c>
      <c r="C5139" t="s">
        <v>20</v>
      </c>
      <c r="D5139" t="s">
        <v>21</v>
      </c>
      <c r="E5139" t="s">
        <v>22</v>
      </c>
      <c r="F5139" t="s">
        <v>23</v>
      </c>
      <c r="G5139" t="s">
        <v>691</v>
      </c>
      <c r="H5139">
        <v>9</v>
      </c>
      <c r="I5139">
        <v>-91</v>
      </c>
      <c r="J5139">
        <v>868.3</v>
      </c>
      <c r="K5139" t="s">
        <v>3017</v>
      </c>
      <c r="L5139">
        <v>53.382565999999997</v>
      </c>
      <c r="M5139">
        <v>-1.4871559999999999</v>
      </c>
      <c r="N5139">
        <v>137</v>
      </c>
      <c r="O5139">
        <v>0</v>
      </c>
      <c r="P5139">
        <v>0.9</v>
      </c>
      <c r="Q5139">
        <v>11</v>
      </c>
      <c r="R5139" t="s">
        <v>15</v>
      </c>
      <c r="S5139" t="s">
        <v>337</v>
      </c>
      <c r="T5139" s="3">
        <v>53.381028999999998</v>
      </c>
      <c r="U5139">
        <v>-1.4864733000000001</v>
      </c>
      <c r="V5139">
        <f t="shared" si="81"/>
        <v>-82</v>
      </c>
    </row>
    <row r="5140" spans="1:22">
      <c r="A5140" s="2">
        <v>95018405</v>
      </c>
      <c r="B5140" t="s">
        <v>5779</v>
      </c>
      <c r="C5140" t="s">
        <v>20</v>
      </c>
      <c r="D5140" t="s">
        <v>21</v>
      </c>
      <c r="E5140" t="s">
        <v>22</v>
      </c>
      <c r="F5140" t="s">
        <v>23</v>
      </c>
      <c r="G5140" t="s">
        <v>691</v>
      </c>
      <c r="H5140">
        <v>-2.2000000000000002</v>
      </c>
      <c r="I5140">
        <v>-77</v>
      </c>
      <c r="J5140">
        <v>868.1</v>
      </c>
      <c r="K5140" t="s">
        <v>3017</v>
      </c>
      <c r="L5140">
        <v>53.382545</v>
      </c>
      <c r="M5140">
        <v>-1.4872209999999999</v>
      </c>
      <c r="N5140">
        <v>122</v>
      </c>
      <c r="O5140">
        <v>0</v>
      </c>
      <c r="P5140">
        <v>1.3</v>
      </c>
      <c r="Q5140">
        <v>11</v>
      </c>
      <c r="R5140" t="s">
        <v>15</v>
      </c>
      <c r="S5140" t="s">
        <v>337</v>
      </c>
      <c r="T5140" s="3">
        <v>53.381028999999998</v>
      </c>
      <c r="U5140">
        <v>-1.4864733000000001</v>
      </c>
      <c r="V5140">
        <f t="shared" si="81"/>
        <v>-79.2</v>
      </c>
    </row>
    <row r="5141" spans="1:22">
      <c r="A5141" s="2">
        <v>95018166</v>
      </c>
      <c r="B5141" t="s">
        <v>5780</v>
      </c>
      <c r="C5141" t="s">
        <v>20</v>
      </c>
      <c r="D5141" t="s">
        <v>21</v>
      </c>
      <c r="E5141" t="s">
        <v>22</v>
      </c>
      <c r="F5141" t="s">
        <v>23</v>
      </c>
      <c r="G5141" t="s">
        <v>691</v>
      </c>
      <c r="H5141">
        <v>8</v>
      </c>
      <c r="I5141">
        <v>-93</v>
      </c>
      <c r="J5141">
        <v>867.9</v>
      </c>
      <c r="K5141" t="s">
        <v>3017</v>
      </c>
      <c r="L5141">
        <v>53.382866999999997</v>
      </c>
      <c r="M5141">
        <v>-1.487628</v>
      </c>
      <c r="N5141">
        <v>115</v>
      </c>
      <c r="O5141">
        <v>0</v>
      </c>
      <c r="P5141">
        <v>0.8</v>
      </c>
      <c r="Q5141">
        <v>11</v>
      </c>
      <c r="R5141" t="s">
        <v>15</v>
      </c>
      <c r="S5141" t="s">
        <v>337</v>
      </c>
      <c r="T5141" s="3">
        <v>53.381028999999998</v>
      </c>
      <c r="U5141">
        <v>-1.4864733000000001</v>
      </c>
      <c r="V5141">
        <f t="shared" si="81"/>
        <v>-85</v>
      </c>
    </row>
    <row r="5142" spans="1:22">
      <c r="A5142" s="2">
        <v>95017897</v>
      </c>
      <c r="B5142" t="s">
        <v>5781</v>
      </c>
      <c r="C5142" t="s">
        <v>20</v>
      </c>
      <c r="D5142" t="s">
        <v>21</v>
      </c>
      <c r="E5142" t="s">
        <v>22</v>
      </c>
      <c r="F5142" t="s">
        <v>23</v>
      </c>
      <c r="G5142" t="s">
        <v>691</v>
      </c>
      <c r="H5142">
        <v>6.2</v>
      </c>
      <c r="I5142">
        <v>-97</v>
      </c>
      <c r="J5142">
        <v>867.7</v>
      </c>
      <c r="K5142" t="s">
        <v>3017</v>
      </c>
      <c r="L5142">
        <v>53.382555000000004</v>
      </c>
      <c r="M5142">
        <v>-1.4858039999999999</v>
      </c>
      <c r="N5142">
        <v>110</v>
      </c>
      <c r="O5142">
        <v>0</v>
      </c>
      <c r="P5142">
        <v>0.9</v>
      </c>
      <c r="Q5142">
        <v>10</v>
      </c>
      <c r="R5142" t="s">
        <v>15</v>
      </c>
      <c r="S5142" t="s">
        <v>337</v>
      </c>
      <c r="T5142" s="3">
        <v>53.381028999999998</v>
      </c>
      <c r="U5142">
        <v>-1.4864733000000001</v>
      </c>
      <c r="V5142">
        <f t="shared" si="81"/>
        <v>-90.8</v>
      </c>
    </row>
    <row r="5143" spans="1:22">
      <c r="A5143" s="2">
        <v>95017640</v>
      </c>
      <c r="B5143" t="s">
        <v>5782</v>
      </c>
      <c r="C5143" t="s">
        <v>20</v>
      </c>
      <c r="D5143" t="s">
        <v>21</v>
      </c>
      <c r="E5143" t="s">
        <v>22</v>
      </c>
      <c r="F5143" t="s">
        <v>23</v>
      </c>
      <c r="G5143" t="s">
        <v>691</v>
      </c>
      <c r="H5143">
        <v>3.5</v>
      </c>
      <c r="I5143">
        <v>-83</v>
      </c>
      <c r="J5143">
        <v>867.5</v>
      </c>
      <c r="K5143" t="s">
        <v>3017</v>
      </c>
      <c r="L5143">
        <v>53.382266000000001</v>
      </c>
      <c r="M5143">
        <v>-1.483981</v>
      </c>
      <c r="N5143">
        <v>110</v>
      </c>
      <c r="O5143">
        <v>0</v>
      </c>
      <c r="P5143">
        <v>0.9</v>
      </c>
      <c r="Q5143">
        <v>11</v>
      </c>
      <c r="R5143" t="s">
        <v>15</v>
      </c>
      <c r="S5143" t="s">
        <v>337</v>
      </c>
      <c r="T5143" s="3">
        <v>53.381028999999998</v>
      </c>
      <c r="U5143">
        <v>-1.4864733000000001</v>
      </c>
      <c r="V5143">
        <f t="shared" si="81"/>
        <v>-79.5</v>
      </c>
    </row>
    <row r="5144" spans="1:22">
      <c r="A5144" s="2">
        <v>95017413</v>
      </c>
      <c r="B5144" t="s">
        <v>5783</v>
      </c>
      <c r="C5144" t="s">
        <v>20</v>
      </c>
      <c r="D5144" t="s">
        <v>21</v>
      </c>
      <c r="E5144" t="s">
        <v>22</v>
      </c>
      <c r="F5144" t="s">
        <v>23</v>
      </c>
      <c r="G5144" t="s">
        <v>691</v>
      </c>
      <c r="H5144">
        <v>9.1999999999999993</v>
      </c>
      <c r="I5144">
        <v>-85</v>
      </c>
      <c r="J5144">
        <v>867.3</v>
      </c>
      <c r="K5144" t="s">
        <v>3017</v>
      </c>
      <c r="L5144">
        <v>53.383187999999997</v>
      </c>
      <c r="M5144">
        <v>-1.483916</v>
      </c>
      <c r="N5144">
        <v>113</v>
      </c>
      <c r="O5144">
        <v>0</v>
      </c>
      <c r="P5144">
        <v>0.9</v>
      </c>
      <c r="Q5144">
        <v>11</v>
      </c>
      <c r="R5144" t="s">
        <v>15</v>
      </c>
      <c r="S5144" t="s">
        <v>337</v>
      </c>
      <c r="T5144" s="3">
        <v>53.381028999999998</v>
      </c>
      <c r="U5144">
        <v>-1.4864733000000001</v>
      </c>
      <c r="V5144">
        <f t="shared" si="81"/>
        <v>-75.8</v>
      </c>
    </row>
    <row r="5145" spans="1:22">
      <c r="A5145" s="2">
        <v>95017155</v>
      </c>
      <c r="B5145" t="s">
        <v>5784</v>
      </c>
      <c r="C5145" t="s">
        <v>20</v>
      </c>
      <c r="D5145" t="s">
        <v>21</v>
      </c>
      <c r="E5145" t="s">
        <v>22</v>
      </c>
      <c r="F5145" t="s">
        <v>23</v>
      </c>
      <c r="G5145" t="s">
        <v>691</v>
      </c>
      <c r="H5145">
        <v>8.8000000000000007</v>
      </c>
      <c r="I5145">
        <v>-91</v>
      </c>
      <c r="J5145">
        <v>867.1</v>
      </c>
      <c r="K5145" t="s">
        <v>3017</v>
      </c>
      <c r="L5145">
        <v>53.384250999999999</v>
      </c>
      <c r="M5145">
        <v>-1.4831220000000001</v>
      </c>
      <c r="N5145">
        <v>103</v>
      </c>
      <c r="O5145">
        <v>0</v>
      </c>
      <c r="P5145">
        <v>0.9</v>
      </c>
      <c r="Q5145">
        <v>11</v>
      </c>
      <c r="R5145" t="s">
        <v>15</v>
      </c>
      <c r="S5145" t="s">
        <v>337</v>
      </c>
      <c r="T5145" s="3">
        <v>53.381028999999998</v>
      </c>
      <c r="U5145">
        <v>-1.4864733000000001</v>
      </c>
      <c r="V5145">
        <f t="shared" si="81"/>
        <v>-82.2</v>
      </c>
    </row>
    <row r="5146" spans="1:22">
      <c r="A5146" s="2">
        <v>95016877</v>
      </c>
      <c r="B5146" t="s">
        <v>5785</v>
      </c>
      <c r="C5146" t="s">
        <v>20</v>
      </c>
      <c r="D5146" t="s">
        <v>21</v>
      </c>
      <c r="E5146" t="s">
        <v>22</v>
      </c>
      <c r="F5146" t="s">
        <v>23</v>
      </c>
      <c r="G5146" t="s">
        <v>691</v>
      </c>
      <c r="H5146">
        <v>7.2</v>
      </c>
      <c r="I5146">
        <v>-91</v>
      </c>
      <c r="J5146">
        <v>868.5</v>
      </c>
      <c r="K5146" t="s">
        <v>3017</v>
      </c>
      <c r="L5146">
        <v>53.384872999999999</v>
      </c>
      <c r="M5146">
        <v>-1.482221</v>
      </c>
      <c r="N5146">
        <v>84</v>
      </c>
      <c r="O5146">
        <v>0</v>
      </c>
      <c r="P5146">
        <v>0.8</v>
      </c>
      <c r="Q5146">
        <v>11</v>
      </c>
      <c r="R5146" t="s">
        <v>15</v>
      </c>
      <c r="S5146" t="s">
        <v>337</v>
      </c>
      <c r="T5146" s="3">
        <v>53.381028999999998</v>
      </c>
      <c r="U5146">
        <v>-1.4864733000000001</v>
      </c>
      <c r="V5146">
        <f t="shared" si="81"/>
        <v>-83.8</v>
      </c>
    </row>
    <row r="5147" spans="1:22">
      <c r="A5147" s="2">
        <v>95016653</v>
      </c>
      <c r="B5147" t="s">
        <v>5786</v>
      </c>
      <c r="C5147" t="s">
        <v>20</v>
      </c>
      <c r="D5147" t="s">
        <v>21</v>
      </c>
      <c r="E5147" t="s">
        <v>22</v>
      </c>
      <c r="F5147" t="s">
        <v>23</v>
      </c>
      <c r="G5147" t="s">
        <v>691</v>
      </c>
      <c r="H5147">
        <v>3</v>
      </c>
      <c r="I5147">
        <v>-99</v>
      </c>
      <c r="J5147">
        <v>868.3</v>
      </c>
      <c r="K5147" t="s">
        <v>3017</v>
      </c>
      <c r="L5147">
        <v>53.385612999999999</v>
      </c>
      <c r="M5147">
        <v>-1.4811700000000001</v>
      </c>
      <c r="N5147">
        <v>76</v>
      </c>
      <c r="O5147">
        <v>0</v>
      </c>
      <c r="P5147">
        <v>0.8</v>
      </c>
      <c r="Q5147">
        <v>11</v>
      </c>
      <c r="R5147" t="s">
        <v>15</v>
      </c>
      <c r="S5147" t="s">
        <v>337</v>
      </c>
      <c r="T5147" s="3">
        <v>53.381028999999998</v>
      </c>
      <c r="U5147">
        <v>-1.4864733000000001</v>
      </c>
      <c r="V5147">
        <f t="shared" si="81"/>
        <v>-96</v>
      </c>
    </row>
    <row r="5148" spans="1:22">
      <c r="A5148" s="2">
        <v>95016153</v>
      </c>
      <c r="B5148" t="s">
        <v>5787</v>
      </c>
      <c r="C5148" t="s">
        <v>20</v>
      </c>
      <c r="D5148" t="s">
        <v>21</v>
      </c>
      <c r="E5148" t="s">
        <v>22</v>
      </c>
      <c r="F5148" t="s">
        <v>23</v>
      </c>
      <c r="G5148" t="s">
        <v>691</v>
      </c>
      <c r="H5148">
        <v>9.5</v>
      </c>
      <c r="I5148">
        <v>-86</v>
      </c>
      <c r="J5148">
        <v>867.9</v>
      </c>
      <c r="K5148" t="s">
        <v>3017</v>
      </c>
      <c r="L5148">
        <v>53.391191999999997</v>
      </c>
      <c r="M5148">
        <v>-1.48044</v>
      </c>
      <c r="N5148">
        <v>54</v>
      </c>
      <c r="O5148">
        <v>0</v>
      </c>
      <c r="P5148">
        <v>0.8</v>
      </c>
      <c r="Q5148">
        <v>11</v>
      </c>
      <c r="R5148" t="s">
        <v>15</v>
      </c>
      <c r="S5148" t="s">
        <v>337</v>
      </c>
      <c r="T5148" s="3">
        <v>53.381028999999998</v>
      </c>
      <c r="U5148">
        <v>-1.4864733000000001</v>
      </c>
      <c r="V5148">
        <f t="shared" si="81"/>
        <v>-76.5</v>
      </c>
    </row>
    <row r="5149" spans="1:22">
      <c r="A5149" s="2">
        <v>95015154</v>
      </c>
      <c r="B5149" t="s">
        <v>5788</v>
      </c>
      <c r="C5149" t="s">
        <v>20</v>
      </c>
      <c r="D5149" t="s">
        <v>21</v>
      </c>
      <c r="E5149" t="s">
        <v>22</v>
      </c>
      <c r="F5149" t="s">
        <v>23</v>
      </c>
      <c r="G5149" t="s">
        <v>691</v>
      </c>
      <c r="H5149">
        <v>2.2000000000000002</v>
      </c>
      <c r="I5149">
        <v>-116</v>
      </c>
      <c r="J5149">
        <v>867.1</v>
      </c>
      <c r="K5149" t="s">
        <v>3017</v>
      </c>
      <c r="L5149">
        <v>53.403080000000003</v>
      </c>
      <c r="M5149">
        <v>-1.493422</v>
      </c>
      <c r="N5149">
        <v>62</v>
      </c>
      <c r="O5149">
        <v>0</v>
      </c>
      <c r="P5149">
        <v>0.8</v>
      </c>
      <c r="Q5149">
        <v>11</v>
      </c>
      <c r="R5149" t="s">
        <v>15</v>
      </c>
      <c r="S5149" t="s">
        <v>337</v>
      </c>
      <c r="T5149" s="3">
        <v>53.381028999999998</v>
      </c>
      <c r="U5149">
        <v>-1.4864733000000001</v>
      </c>
      <c r="V5149">
        <f t="shared" si="81"/>
        <v>-113.8</v>
      </c>
    </row>
    <row r="5150" spans="1:22">
      <c r="A5150" s="2">
        <v>95013410</v>
      </c>
      <c r="B5150" t="s">
        <v>5790</v>
      </c>
      <c r="C5150" t="s">
        <v>20</v>
      </c>
      <c r="D5150" t="s">
        <v>21</v>
      </c>
      <c r="E5150" t="s">
        <v>22</v>
      </c>
      <c r="F5150" t="s">
        <v>23</v>
      </c>
      <c r="G5150" t="s">
        <v>691</v>
      </c>
      <c r="H5150">
        <v>-5</v>
      </c>
      <c r="I5150">
        <v>-112</v>
      </c>
      <c r="J5150">
        <v>867.3</v>
      </c>
      <c r="K5150" t="s">
        <v>3017</v>
      </c>
      <c r="L5150">
        <v>53.422466999999997</v>
      </c>
      <c r="M5150">
        <v>-1.4862550000000001</v>
      </c>
      <c r="N5150">
        <v>110</v>
      </c>
      <c r="O5150">
        <v>0</v>
      </c>
      <c r="P5150">
        <v>0.8</v>
      </c>
      <c r="Q5150">
        <v>11</v>
      </c>
      <c r="R5150" t="s">
        <v>15</v>
      </c>
      <c r="S5150" t="s">
        <v>337</v>
      </c>
      <c r="T5150" s="3">
        <v>53.381028999999998</v>
      </c>
      <c r="U5150">
        <v>-1.4864733000000001</v>
      </c>
      <c r="V5150">
        <f t="shared" si="81"/>
        <v>-117</v>
      </c>
    </row>
    <row r="5151" spans="1:22">
      <c r="A5151" s="2">
        <v>94780481</v>
      </c>
      <c r="B5151" t="s">
        <v>5796</v>
      </c>
      <c r="C5151" t="s">
        <v>20</v>
      </c>
      <c r="D5151" t="s">
        <v>21</v>
      </c>
      <c r="E5151" t="s">
        <v>22</v>
      </c>
      <c r="F5151" t="s">
        <v>23</v>
      </c>
      <c r="G5151" t="s">
        <v>24</v>
      </c>
      <c r="H5151">
        <v>1.8</v>
      </c>
      <c r="I5151">
        <v>-110</v>
      </c>
      <c r="J5151">
        <v>867.1</v>
      </c>
      <c r="K5151" t="s">
        <v>3017</v>
      </c>
      <c r="L5151">
        <v>53.382275999999997</v>
      </c>
      <c r="M5151">
        <v>-1.4819629999999999</v>
      </c>
      <c r="N5151">
        <v>65</v>
      </c>
      <c r="O5151">
        <v>0</v>
      </c>
      <c r="P5151">
        <v>4.3</v>
      </c>
      <c r="Q5151">
        <v>4</v>
      </c>
      <c r="R5151" t="s">
        <v>15</v>
      </c>
      <c r="S5151" t="s">
        <v>337</v>
      </c>
      <c r="T5151" s="3">
        <v>53.381028999999998</v>
      </c>
      <c r="U5151">
        <v>-1.4864733000000001</v>
      </c>
      <c r="V5151">
        <f t="shared" si="81"/>
        <v>-108.2</v>
      </c>
    </row>
    <row r="5152" spans="1:22">
      <c r="A5152" s="2">
        <v>94770989</v>
      </c>
      <c r="B5152" t="s">
        <v>5797</v>
      </c>
      <c r="C5152" t="s">
        <v>20</v>
      </c>
      <c r="D5152" t="s">
        <v>21</v>
      </c>
      <c r="E5152" t="s">
        <v>22</v>
      </c>
      <c r="F5152" t="s">
        <v>23</v>
      </c>
      <c r="G5152" t="s">
        <v>39</v>
      </c>
      <c r="H5152">
        <v>3.2</v>
      </c>
      <c r="I5152">
        <v>-106</v>
      </c>
      <c r="J5152">
        <v>867.7</v>
      </c>
      <c r="K5152" t="s">
        <v>3017</v>
      </c>
      <c r="L5152">
        <v>53.381439999999998</v>
      </c>
      <c r="M5152">
        <v>-1.4775430000000001</v>
      </c>
      <c r="N5152">
        <v>62</v>
      </c>
      <c r="O5152">
        <v>0</v>
      </c>
      <c r="P5152">
        <v>4.9000000000000004</v>
      </c>
      <c r="Q5152">
        <v>4</v>
      </c>
      <c r="R5152" t="s">
        <v>15</v>
      </c>
      <c r="S5152" t="s">
        <v>337</v>
      </c>
      <c r="T5152" s="3">
        <v>53.381028999999998</v>
      </c>
      <c r="U5152">
        <v>-1.4864733000000001</v>
      </c>
      <c r="V5152">
        <f t="shared" si="81"/>
        <v>-102.8</v>
      </c>
    </row>
    <row r="5153" spans="1:22">
      <c r="A5153" s="2">
        <v>94769260</v>
      </c>
      <c r="B5153" t="s">
        <v>5798</v>
      </c>
      <c r="C5153" t="s">
        <v>20</v>
      </c>
      <c r="D5153" t="s">
        <v>21</v>
      </c>
      <c r="E5153" t="s">
        <v>22</v>
      </c>
      <c r="F5153" t="s">
        <v>23</v>
      </c>
      <c r="G5153" t="s">
        <v>39</v>
      </c>
      <c r="H5153">
        <v>4.8</v>
      </c>
      <c r="I5153">
        <v>-109</v>
      </c>
      <c r="J5153">
        <v>867.1</v>
      </c>
      <c r="K5153" t="s">
        <v>3017</v>
      </c>
      <c r="L5153">
        <v>53.38203</v>
      </c>
      <c r="M5153">
        <v>-1.478208</v>
      </c>
      <c r="N5153">
        <v>91</v>
      </c>
      <c r="O5153">
        <v>0</v>
      </c>
      <c r="P5153">
        <v>3.4</v>
      </c>
      <c r="Q5153">
        <v>4</v>
      </c>
      <c r="R5153" t="s">
        <v>15</v>
      </c>
      <c r="S5153" t="s">
        <v>337</v>
      </c>
      <c r="T5153" s="3">
        <v>53.381028999999998</v>
      </c>
      <c r="U5153">
        <v>-1.4864733000000001</v>
      </c>
      <c r="V5153">
        <f t="shared" si="81"/>
        <v>-104.2</v>
      </c>
    </row>
    <row r="5154" spans="1:22">
      <c r="A5154" s="2">
        <v>94768241</v>
      </c>
      <c r="B5154" t="s">
        <v>5799</v>
      </c>
      <c r="C5154" t="s">
        <v>20</v>
      </c>
      <c r="D5154" t="s">
        <v>21</v>
      </c>
      <c r="E5154" t="s">
        <v>22</v>
      </c>
      <c r="F5154" t="s">
        <v>23</v>
      </c>
      <c r="G5154" t="s">
        <v>39</v>
      </c>
      <c r="H5154">
        <v>-0.2</v>
      </c>
      <c r="I5154">
        <v>-112</v>
      </c>
      <c r="J5154">
        <v>867.9</v>
      </c>
      <c r="K5154" t="s">
        <v>3017</v>
      </c>
      <c r="L5154">
        <v>53.382801999999998</v>
      </c>
      <c r="M5154">
        <v>-1.4782729999999999</v>
      </c>
      <c r="N5154">
        <v>68</v>
      </c>
      <c r="O5154">
        <v>0</v>
      </c>
      <c r="P5154">
        <v>3.8</v>
      </c>
      <c r="Q5154">
        <v>6</v>
      </c>
      <c r="R5154" t="s">
        <v>15</v>
      </c>
      <c r="S5154" t="s">
        <v>337</v>
      </c>
      <c r="T5154" s="3">
        <v>53.381028999999998</v>
      </c>
      <c r="U5154">
        <v>-1.4864733000000001</v>
      </c>
      <c r="V5154">
        <f t="shared" si="81"/>
        <v>-112.2</v>
      </c>
    </row>
    <row r="5155" spans="1:22">
      <c r="A5155" s="2">
        <v>94768019</v>
      </c>
      <c r="B5155" t="s">
        <v>5800</v>
      </c>
      <c r="C5155" t="s">
        <v>20</v>
      </c>
      <c r="D5155" t="s">
        <v>21</v>
      </c>
      <c r="E5155" t="s">
        <v>22</v>
      </c>
      <c r="F5155" t="s">
        <v>23</v>
      </c>
      <c r="G5155" t="s">
        <v>39</v>
      </c>
      <c r="H5155">
        <v>-10.5</v>
      </c>
      <c r="I5155">
        <v>-105</v>
      </c>
      <c r="J5155">
        <v>867.7</v>
      </c>
      <c r="K5155" t="s">
        <v>3017</v>
      </c>
      <c r="L5155">
        <v>53.382126</v>
      </c>
      <c r="M5155">
        <v>-1.4794099999999999</v>
      </c>
      <c r="N5155">
        <v>55</v>
      </c>
      <c r="O5155">
        <v>0</v>
      </c>
      <c r="P5155">
        <v>3.3</v>
      </c>
      <c r="Q5155">
        <v>4</v>
      </c>
      <c r="R5155" t="s">
        <v>15</v>
      </c>
      <c r="S5155" t="s">
        <v>337</v>
      </c>
      <c r="T5155" s="3">
        <v>53.381028999999998</v>
      </c>
      <c r="U5155">
        <v>-1.4864733000000001</v>
      </c>
      <c r="V5155">
        <f t="shared" si="81"/>
        <v>-115.5</v>
      </c>
    </row>
    <row r="5156" spans="1:22">
      <c r="A5156" s="2">
        <v>94767290</v>
      </c>
      <c r="B5156" t="s">
        <v>5801</v>
      </c>
      <c r="C5156" t="s">
        <v>20</v>
      </c>
      <c r="D5156" t="s">
        <v>21</v>
      </c>
      <c r="E5156" t="s">
        <v>22</v>
      </c>
      <c r="F5156" t="s">
        <v>23</v>
      </c>
      <c r="G5156" t="s">
        <v>39</v>
      </c>
      <c r="H5156">
        <v>-3.8</v>
      </c>
      <c r="I5156">
        <v>-113</v>
      </c>
      <c r="J5156">
        <v>867.1</v>
      </c>
      <c r="K5156" t="s">
        <v>3017</v>
      </c>
      <c r="L5156">
        <v>53.382522999999999</v>
      </c>
      <c r="M5156">
        <v>-1.4785299999999999</v>
      </c>
      <c r="N5156">
        <v>36</v>
      </c>
      <c r="O5156">
        <v>0</v>
      </c>
      <c r="P5156">
        <v>2.5</v>
      </c>
      <c r="Q5156">
        <v>6</v>
      </c>
      <c r="R5156" t="s">
        <v>15</v>
      </c>
      <c r="S5156" t="s">
        <v>337</v>
      </c>
      <c r="T5156" s="3">
        <v>53.381028999999998</v>
      </c>
      <c r="U5156">
        <v>-1.4864733000000001</v>
      </c>
      <c r="V5156">
        <f t="shared" si="81"/>
        <v>-116.8</v>
      </c>
    </row>
    <row r="5157" spans="1:22">
      <c r="A5157" s="2">
        <v>94765193</v>
      </c>
      <c r="B5157" t="s">
        <v>5802</v>
      </c>
      <c r="C5157" t="s">
        <v>20</v>
      </c>
      <c r="D5157" t="s">
        <v>21</v>
      </c>
      <c r="E5157" t="s">
        <v>22</v>
      </c>
      <c r="F5157" t="s">
        <v>23</v>
      </c>
      <c r="G5157" t="s">
        <v>39</v>
      </c>
      <c r="H5157">
        <v>3.2</v>
      </c>
      <c r="I5157">
        <v>-105</v>
      </c>
      <c r="J5157">
        <v>867.7</v>
      </c>
      <c r="K5157" t="s">
        <v>3017</v>
      </c>
      <c r="L5157">
        <v>53.382275999999997</v>
      </c>
      <c r="M5157">
        <v>-1.478337</v>
      </c>
      <c r="N5157">
        <v>96</v>
      </c>
      <c r="O5157">
        <v>0</v>
      </c>
      <c r="P5157">
        <v>2.9</v>
      </c>
      <c r="Q5157">
        <v>4</v>
      </c>
      <c r="R5157" t="s">
        <v>15</v>
      </c>
      <c r="S5157" t="s">
        <v>337</v>
      </c>
      <c r="T5157" s="3">
        <v>53.381028999999998</v>
      </c>
      <c r="U5157">
        <v>-1.4864733000000001</v>
      </c>
      <c r="V5157">
        <f t="shared" si="81"/>
        <v>-101.8</v>
      </c>
    </row>
    <row r="5158" spans="1:22">
      <c r="A5158" s="2">
        <v>94764627</v>
      </c>
      <c r="B5158" t="s">
        <v>5803</v>
      </c>
      <c r="C5158" t="s">
        <v>20</v>
      </c>
      <c r="D5158" t="s">
        <v>21</v>
      </c>
      <c r="E5158" t="s">
        <v>22</v>
      </c>
      <c r="F5158" t="s">
        <v>23</v>
      </c>
      <c r="G5158" t="s">
        <v>39</v>
      </c>
      <c r="H5158">
        <v>-1.2</v>
      </c>
      <c r="I5158">
        <v>-112</v>
      </c>
      <c r="J5158">
        <v>867.3</v>
      </c>
      <c r="K5158" t="s">
        <v>3017</v>
      </c>
      <c r="L5158">
        <v>53.382995000000001</v>
      </c>
      <c r="M5158">
        <v>-1.478316</v>
      </c>
      <c r="N5158">
        <v>95</v>
      </c>
      <c r="O5158">
        <v>0</v>
      </c>
      <c r="P5158">
        <v>4.8</v>
      </c>
      <c r="Q5158">
        <v>4</v>
      </c>
      <c r="R5158" t="s">
        <v>15</v>
      </c>
      <c r="S5158" t="s">
        <v>337</v>
      </c>
      <c r="T5158" s="3">
        <v>53.381028999999998</v>
      </c>
      <c r="U5158">
        <v>-1.4864733000000001</v>
      </c>
      <c r="V5158">
        <f t="shared" si="81"/>
        <v>-113.2</v>
      </c>
    </row>
    <row r="5159" spans="1:22">
      <c r="A5159" s="2">
        <v>94764331</v>
      </c>
      <c r="B5159" t="s">
        <v>5804</v>
      </c>
      <c r="C5159" t="s">
        <v>20</v>
      </c>
      <c r="D5159" t="s">
        <v>21</v>
      </c>
      <c r="E5159" t="s">
        <v>22</v>
      </c>
      <c r="F5159" t="s">
        <v>23</v>
      </c>
      <c r="G5159" t="s">
        <v>39</v>
      </c>
      <c r="H5159">
        <v>-7</v>
      </c>
      <c r="I5159">
        <v>-103</v>
      </c>
      <c r="J5159">
        <v>867.1</v>
      </c>
      <c r="K5159" t="s">
        <v>3017</v>
      </c>
      <c r="L5159">
        <v>53.382179999999998</v>
      </c>
      <c r="M5159">
        <v>-1.4789810000000001</v>
      </c>
      <c r="N5159">
        <v>109</v>
      </c>
      <c r="O5159">
        <v>0</v>
      </c>
      <c r="P5159">
        <v>4.7</v>
      </c>
      <c r="Q5159">
        <v>6</v>
      </c>
      <c r="R5159" t="s">
        <v>15</v>
      </c>
      <c r="S5159" t="s">
        <v>337</v>
      </c>
      <c r="T5159" s="3">
        <v>53.381028999999998</v>
      </c>
      <c r="U5159">
        <v>-1.4864733000000001</v>
      </c>
      <c r="V5159">
        <f t="shared" si="81"/>
        <v>-110</v>
      </c>
    </row>
    <row r="5160" spans="1:22">
      <c r="A5160" s="2">
        <v>94764007</v>
      </c>
      <c r="B5160" t="s">
        <v>5805</v>
      </c>
      <c r="C5160" t="s">
        <v>20</v>
      </c>
      <c r="D5160" t="s">
        <v>21</v>
      </c>
      <c r="E5160" t="s">
        <v>22</v>
      </c>
      <c r="F5160" t="s">
        <v>23</v>
      </c>
      <c r="G5160" t="s">
        <v>39</v>
      </c>
      <c r="H5160">
        <v>-13.2</v>
      </c>
      <c r="I5160">
        <v>-105</v>
      </c>
      <c r="J5160">
        <v>868.5</v>
      </c>
      <c r="K5160" t="s">
        <v>3017</v>
      </c>
      <c r="L5160">
        <v>53.382415999999999</v>
      </c>
      <c r="M5160">
        <v>-1.477951</v>
      </c>
      <c r="N5160">
        <v>131</v>
      </c>
      <c r="O5160">
        <v>0</v>
      </c>
      <c r="P5160">
        <v>2.2999999999999998</v>
      </c>
      <c r="Q5160">
        <v>5</v>
      </c>
      <c r="R5160" t="s">
        <v>15</v>
      </c>
      <c r="S5160" t="s">
        <v>337</v>
      </c>
      <c r="T5160" s="3">
        <v>53.381028999999998</v>
      </c>
      <c r="U5160">
        <v>-1.4864733000000001</v>
      </c>
      <c r="V5160">
        <f t="shared" si="81"/>
        <v>-118.2</v>
      </c>
    </row>
    <row r="5161" spans="1:22">
      <c r="A5161" s="2">
        <v>94763094</v>
      </c>
      <c r="B5161" t="s">
        <v>5806</v>
      </c>
      <c r="C5161" t="s">
        <v>20</v>
      </c>
      <c r="D5161" t="s">
        <v>21</v>
      </c>
      <c r="E5161" t="s">
        <v>22</v>
      </c>
      <c r="F5161" t="s">
        <v>23</v>
      </c>
      <c r="G5161" t="s">
        <v>39</v>
      </c>
      <c r="H5161">
        <v>0.5</v>
      </c>
      <c r="I5161">
        <v>-115</v>
      </c>
      <c r="J5161">
        <v>867.9</v>
      </c>
      <c r="K5161" t="s">
        <v>3017</v>
      </c>
      <c r="L5161">
        <v>53.381912</v>
      </c>
      <c r="M5161">
        <v>-1.4777579999999999</v>
      </c>
      <c r="N5161">
        <v>130</v>
      </c>
      <c r="O5161">
        <v>0</v>
      </c>
      <c r="P5161">
        <v>1.2</v>
      </c>
      <c r="Q5161">
        <v>7</v>
      </c>
      <c r="R5161" t="s">
        <v>15</v>
      </c>
      <c r="S5161" t="s">
        <v>337</v>
      </c>
      <c r="T5161" s="3">
        <v>53.381028999999998</v>
      </c>
      <c r="U5161">
        <v>-1.4864733000000001</v>
      </c>
      <c r="V5161">
        <f t="shared" si="81"/>
        <v>-114.5</v>
      </c>
    </row>
    <row r="5162" spans="1:22">
      <c r="A5162" s="2">
        <v>94762250</v>
      </c>
      <c r="B5162" t="s">
        <v>5807</v>
      </c>
      <c r="C5162" t="s">
        <v>20</v>
      </c>
      <c r="D5162" t="s">
        <v>21</v>
      </c>
      <c r="E5162" t="s">
        <v>22</v>
      </c>
      <c r="F5162" t="s">
        <v>23</v>
      </c>
      <c r="G5162" t="s">
        <v>39</v>
      </c>
      <c r="H5162">
        <v>-11</v>
      </c>
      <c r="I5162">
        <v>-112</v>
      </c>
      <c r="J5162">
        <v>867.3</v>
      </c>
      <c r="K5162" t="s">
        <v>3017</v>
      </c>
      <c r="L5162">
        <v>53.383242000000003</v>
      </c>
      <c r="M5162">
        <v>-1.4781230000000001</v>
      </c>
      <c r="N5162">
        <v>103</v>
      </c>
      <c r="O5162">
        <v>0</v>
      </c>
      <c r="P5162">
        <v>2.2000000000000002</v>
      </c>
      <c r="Q5162">
        <v>7</v>
      </c>
      <c r="R5162" t="s">
        <v>15</v>
      </c>
      <c r="S5162" t="s">
        <v>337</v>
      </c>
      <c r="T5162" s="3">
        <v>53.381028999999998</v>
      </c>
      <c r="U5162">
        <v>-1.4864733000000001</v>
      </c>
      <c r="V5162">
        <f t="shared" si="81"/>
        <v>-123</v>
      </c>
    </row>
    <row r="5163" spans="1:22">
      <c r="A5163" s="2">
        <v>94761929</v>
      </c>
      <c r="B5163" t="s">
        <v>5808</v>
      </c>
      <c r="C5163" t="s">
        <v>20</v>
      </c>
      <c r="D5163" t="s">
        <v>21</v>
      </c>
      <c r="E5163" t="s">
        <v>22</v>
      </c>
      <c r="F5163" t="s">
        <v>23</v>
      </c>
      <c r="G5163" t="s">
        <v>39</v>
      </c>
      <c r="H5163">
        <v>-9.1999999999999993</v>
      </c>
      <c r="I5163">
        <v>-114</v>
      </c>
      <c r="J5163">
        <v>867.1</v>
      </c>
      <c r="K5163" t="s">
        <v>3017</v>
      </c>
      <c r="L5163">
        <v>53.381976000000002</v>
      </c>
      <c r="M5163">
        <v>-1.478251</v>
      </c>
      <c r="N5163">
        <v>130</v>
      </c>
      <c r="O5163">
        <v>0</v>
      </c>
      <c r="P5163">
        <v>4</v>
      </c>
      <c r="Q5163">
        <v>6</v>
      </c>
      <c r="R5163" t="s">
        <v>15</v>
      </c>
      <c r="S5163" t="s">
        <v>337</v>
      </c>
      <c r="T5163" s="3">
        <v>53.381028999999998</v>
      </c>
      <c r="U5163">
        <v>-1.4864733000000001</v>
      </c>
      <c r="V5163">
        <f t="shared" si="81"/>
        <v>-123.2</v>
      </c>
    </row>
    <row r="5164" spans="1:22">
      <c r="A5164" s="2">
        <v>94760977</v>
      </c>
      <c r="B5164" t="s">
        <v>5809</v>
      </c>
      <c r="C5164" t="s">
        <v>20</v>
      </c>
      <c r="D5164" t="s">
        <v>21</v>
      </c>
      <c r="E5164" t="s">
        <v>22</v>
      </c>
      <c r="F5164" t="s">
        <v>23</v>
      </c>
      <c r="G5164" t="s">
        <v>70</v>
      </c>
      <c r="H5164">
        <v>-1</v>
      </c>
      <c r="I5164">
        <v>-110</v>
      </c>
      <c r="J5164">
        <v>867.9</v>
      </c>
      <c r="K5164" t="s">
        <v>3017</v>
      </c>
      <c r="L5164">
        <v>53.382631000000003</v>
      </c>
      <c r="M5164">
        <v>-1.478251</v>
      </c>
      <c r="N5164">
        <v>61</v>
      </c>
      <c r="O5164">
        <v>0</v>
      </c>
      <c r="P5164">
        <v>2.2000000000000002</v>
      </c>
      <c r="Q5164">
        <v>6</v>
      </c>
      <c r="R5164" t="s">
        <v>15</v>
      </c>
      <c r="S5164" t="s">
        <v>337</v>
      </c>
      <c r="T5164" s="3">
        <v>53.381028999999998</v>
      </c>
      <c r="U5164">
        <v>-1.4864733000000001</v>
      </c>
      <c r="V5164">
        <f t="shared" si="81"/>
        <v>-111</v>
      </c>
    </row>
    <row r="5165" spans="1:22">
      <c r="A5165" s="2">
        <v>94760308</v>
      </c>
      <c r="B5165" t="s">
        <v>5810</v>
      </c>
      <c r="C5165" t="s">
        <v>20</v>
      </c>
      <c r="D5165" t="s">
        <v>21</v>
      </c>
      <c r="E5165" t="s">
        <v>22</v>
      </c>
      <c r="F5165" t="s">
        <v>23</v>
      </c>
      <c r="G5165" t="s">
        <v>70</v>
      </c>
      <c r="H5165">
        <v>-14.8</v>
      </c>
      <c r="I5165">
        <v>-105</v>
      </c>
      <c r="J5165">
        <v>867.3</v>
      </c>
      <c r="K5165" t="s">
        <v>3017</v>
      </c>
      <c r="L5165">
        <v>53.383552999999999</v>
      </c>
      <c r="M5165">
        <v>-1.477822</v>
      </c>
      <c r="N5165">
        <v>84</v>
      </c>
      <c r="O5165">
        <v>0</v>
      </c>
      <c r="P5165">
        <v>3.7</v>
      </c>
      <c r="Q5165">
        <v>4</v>
      </c>
      <c r="R5165" t="s">
        <v>15</v>
      </c>
      <c r="S5165" t="s">
        <v>337</v>
      </c>
      <c r="T5165" s="3">
        <v>53.381028999999998</v>
      </c>
      <c r="U5165">
        <v>-1.4864733000000001</v>
      </c>
      <c r="V5165">
        <f t="shared" si="81"/>
        <v>-119.8</v>
      </c>
    </row>
    <row r="5166" spans="1:22">
      <c r="A5166" s="2">
        <v>94759868</v>
      </c>
      <c r="B5166" t="s">
        <v>5811</v>
      </c>
      <c r="C5166" t="s">
        <v>20</v>
      </c>
      <c r="D5166" t="s">
        <v>21</v>
      </c>
      <c r="E5166" t="s">
        <v>22</v>
      </c>
      <c r="F5166" t="s">
        <v>23</v>
      </c>
      <c r="G5166" t="s">
        <v>70</v>
      </c>
      <c r="H5166">
        <v>-4.8</v>
      </c>
      <c r="I5166">
        <v>-107</v>
      </c>
      <c r="J5166">
        <v>868.5</v>
      </c>
      <c r="K5166" t="s">
        <v>3017</v>
      </c>
      <c r="L5166">
        <v>53.383037999999999</v>
      </c>
      <c r="M5166">
        <v>-1.4784440000000001</v>
      </c>
      <c r="N5166">
        <v>84</v>
      </c>
      <c r="O5166">
        <v>0</v>
      </c>
      <c r="P5166">
        <v>3</v>
      </c>
      <c r="Q5166">
        <v>7</v>
      </c>
      <c r="R5166" t="s">
        <v>15</v>
      </c>
      <c r="S5166" t="s">
        <v>337</v>
      </c>
      <c r="T5166" s="3">
        <v>53.381028999999998</v>
      </c>
      <c r="U5166">
        <v>-1.4864733000000001</v>
      </c>
      <c r="V5166">
        <f t="shared" si="81"/>
        <v>-111.8</v>
      </c>
    </row>
    <row r="5167" spans="1:22">
      <c r="A5167" s="2">
        <v>94759165</v>
      </c>
      <c r="B5167" t="s">
        <v>5812</v>
      </c>
      <c r="C5167" t="s">
        <v>20</v>
      </c>
      <c r="D5167" t="s">
        <v>21</v>
      </c>
      <c r="E5167" t="s">
        <v>22</v>
      </c>
      <c r="F5167" t="s">
        <v>23</v>
      </c>
      <c r="G5167" t="s">
        <v>70</v>
      </c>
      <c r="H5167">
        <v>-6.5</v>
      </c>
      <c r="I5167">
        <v>-106</v>
      </c>
      <c r="J5167">
        <v>867.9</v>
      </c>
      <c r="K5167" t="s">
        <v>3017</v>
      </c>
      <c r="L5167">
        <v>53.381804000000002</v>
      </c>
      <c r="M5167">
        <v>-1.4778009999999999</v>
      </c>
      <c r="N5167">
        <v>90</v>
      </c>
      <c r="O5167">
        <v>0</v>
      </c>
      <c r="P5167">
        <v>3.3</v>
      </c>
      <c r="Q5167">
        <v>7</v>
      </c>
      <c r="R5167" t="s">
        <v>15</v>
      </c>
      <c r="S5167" t="s">
        <v>337</v>
      </c>
      <c r="T5167" s="3">
        <v>53.381028999999998</v>
      </c>
      <c r="U5167">
        <v>-1.4864733000000001</v>
      </c>
      <c r="V5167">
        <f t="shared" ref="V5167:V5230" si="82">H5167+I5167</f>
        <v>-112.5</v>
      </c>
    </row>
    <row r="5168" spans="1:22">
      <c r="A5168" s="2">
        <v>94758654</v>
      </c>
      <c r="B5168" t="s">
        <v>5813</v>
      </c>
      <c r="C5168" t="s">
        <v>20</v>
      </c>
      <c r="D5168" t="s">
        <v>21</v>
      </c>
      <c r="E5168" t="s">
        <v>22</v>
      </c>
      <c r="F5168" t="s">
        <v>23</v>
      </c>
      <c r="G5168" t="s">
        <v>70</v>
      </c>
      <c r="H5168">
        <v>-15.2</v>
      </c>
      <c r="I5168">
        <v>-103</v>
      </c>
      <c r="J5168">
        <v>867.5</v>
      </c>
      <c r="K5168" t="s">
        <v>3017</v>
      </c>
      <c r="L5168">
        <v>53.382404999999999</v>
      </c>
      <c r="M5168">
        <v>-1.4785520000000001</v>
      </c>
      <c r="N5168">
        <v>68</v>
      </c>
      <c r="O5168">
        <v>0</v>
      </c>
      <c r="P5168">
        <v>3.4</v>
      </c>
      <c r="Q5168">
        <v>8</v>
      </c>
      <c r="R5168" t="s">
        <v>15</v>
      </c>
      <c r="S5168" t="s">
        <v>337</v>
      </c>
      <c r="T5168" s="3">
        <v>53.381028999999998</v>
      </c>
      <c r="U5168">
        <v>-1.4864733000000001</v>
      </c>
      <c r="V5168">
        <f t="shared" si="82"/>
        <v>-118.2</v>
      </c>
    </row>
    <row r="5169" spans="1:22">
      <c r="A5169" s="2">
        <v>94758408</v>
      </c>
      <c r="B5169" t="s">
        <v>5814</v>
      </c>
      <c r="C5169" t="s">
        <v>20</v>
      </c>
      <c r="D5169" t="s">
        <v>21</v>
      </c>
      <c r="E5169" t="s">
        <v>22</v>
      </c>
      <c r="F5169" t="s">
        <v>23</v>
      </c>
      <c r="G5169" t="s">
        <v>70</v>
      </c>
      <c r="H5169">
        <v>0</v>
      </c>
      <c r="I5169">
        <v>-105</v>
      </c>
      <c r="J5169">
        <v>867.3</v>
      </c>
      <c r="K5169" t="s">
        <v>3017</v>
      </c>
      <c r="L5169">
        <v>53.381793999999999</v>
      </c>
      <c r="M5169">
        <v>-1.4782299999999999</v>
      </c>
      <c r="N5169">
        <v>68</v>
      </c>
      <c r="O5169">
        <v>0</v>
      </c>
      <c r="P5169">
        <v>3.6</v>
      </c>
      <c r="Q5169">
        <v>5</v>
      </c>
      <c r="R5169" t="s">
        <v>15</v>
      </c>
      <c r="S5169" t="s">
        <v>337</v>
      </c>
      <c r="T5169" s="3">
        <v>53.381028999999998</v>
      </c>
      <c r="U5169">
        <v>-1.4864733000000001</v>
      </c>
      <c r="V5169">
        <f t="shared" si="82"/>
        <v>-105</v>
      </c>
    </row>
    <row r="5170" spans="1:22">
      <c r="A5170" s="2">
        <v>94757668</v>
      </c>
      <c r="B5170" t="s">
        <v>5815</v>
      </c>
      <c r="C5170" t="s">
        <v>20</v>
      </c>
      <c r="D5170" t="s">
        <v>21</v>
      </c>
      <c r="E5170" t="s">
        <v>22</v>
      </c>
      <c r="F5170" t="s">
        <v>23</v>
      </c>
      <c r="G5170" t="s">
        <v>70</v>
      </c>
      <c r="H5170">
        <v>-15.2</v>
      </c>
      <c r="I5170">
        <v>-101</v>
      </c>
      <c r="J5170">
        <v>868.3</v>
      </c>
      <c r="K5170" t="s">
        <v>3017</v>
      </c>
      <c r="L5170">
        <v>53.382094000000002</v>
      </c>
      <c r="M5170">
        <v>-1.4784870000000001</v>
      </c>
      <c r="N5170">
        <v>67</v>
      </c>
      <c r="O5170">
        <v>0</v>
      </c>
      <c r="P5170">
        <v>4.7</v>
      </c>
      <c r="Q5170">
        <v>5</v>
      </c>
      <c r="R5170" t="s">
        <v>15</v>
      </c>
      <c r="S5170" t="s">
        <v>337</v>
      </c>
      <c r="T5170" s="3">
        <v>53.381028999999998</v>
      </c>
      <c r="U5170">
        <v>-1.4864733000000001</v>
      </c>
      <c r="V5170">
        <f t="shared" si="82"/>
        <v>-116.2</v>
      </c>
    </row>
    <row r="5171" spans="1:22">
      <c r="A5171" s="2">
        <v>94756159</v>
      </c>
      <c r="B5171" t="s">
        <v>5816</v>
      </c>
      <c r="C5171" t="s">
        <v>20</v>
      </c>
      <c r="D5171" t="s">
        <v>21</v>
      </c>
      <c r="E5171" t="s">
        <v>22</v>
      </c>
      <c r="F5171" t="s">
        <v>23</v>
      </c>
      <c r="G5171" t="s">
        <v>70</v>
      </c>
      <c r="H5171">
        <v>-2.2000000000000002</v>
      </c>
      <c r="I5171">
        <v>-107</v>
      </c>
      <c r="J5171">
        <v>867.1</v>
      </c>
      <c r="K5171" t="s">
        <v>3017</v>
      </c>
      <c r="L5171">
        <v>53.382908999999998</v>
      </c>
      <c r="M5171">
        <v>-1.478423</v>
      </c>
      <c r="N5171">
        <v>119</v>
      </c>
      <c r="O5171">
        <v>0</v>
      </c>
      <c r="P5171">
        <v>3.1</v>
      </c>
      <c r="Q5171">
        <v>5</v>
      </c>
      <c r="R5171" t="s">
        <v>15</v>
      </c>
      <c r="S5171" t="s">
        <v>337</v>
      </c>
      <c r="T5171" s="3">
        <v>53.381028999999998</v>
      </c>
      <c r="U5171">
        <v>-1.4864733000000001</v>
      </c>
      <c r="V5171">
        <f t="shared" si="82"/>
        <v>-109.2</v>
      </c>
    </row>
    <row r="5172" spans="1:22">
      <c r="A5172" s="2">
        <v>94755913</v>
      </c>
      <c r="B5172" t="s">
        <v>5817</v>
      </c>
      <c r="C5172" t="s">
        <v>20</v>
      </c>
      <c r="D5172" t="s">
        <v>21</v>
      </c>
      <c r="E5172" t="s">
        <v>22</v>
      </c>
      <c r="F5172" t="s">
        <v>23</v>
      </c>
      <c r="G5172" t="s">
        <v>70</v>
      </c>
      <c r="H5172">
        <v>-3.5</v>
      </c>
      <c r="I5172">
        <v>-106</v>
      </c>
      <c r="J5172">
        <v>868.5</v>
      </c>
      <c r="K5172" t="s">
        <v>3017</v>
      </c>
      <c r="L5172">
        <v>53.381214</v>
      </c>
      <c r="M5172">
        <v>-1.4776720000000001</v>
      </c>
      <c r="N5172">
        <v>177</v>
      </c>
      <c r="O5172">
        <v>0</v>
      </c>
      <c r="P5172">
        <v>1.7</v>
      </c>
      <c r="Q5172">
        <v>6</v>
      </c>
      <c r="R5172" t="s">
        <v>15</v>
      </c>
      <c r="S5172" t="s">
        <v>337</v>
      </c>
      <c r="T5172" s="3">
        <v>53.381028999999998</v>
      </c>
      <c r="U5172">
        <v>-1.4864733000000001</v>
      </c>
      <c r="V5172">
        <f t="shared" si="82"/>
        <v>-109.5</v>
      </c>
    </row>
    <row r="5173" spans="1:22">
      <c r="A5173" s="2">
        <v>94754303</v>
      </c>
      <c r="B5173" t="s">
        <v>5818</v>
      </c>
      <c r="C5173" t="s">
        <v>20</v>
      </c>
      <c r="D5173" t="s">
        <v>21</v>
      </c>
      <c r="E5173" t="s">
        <v>22</v>
      </c>
      <c r="F5173" t="s">
        <v>23</v>
      </c>
      <c r="G5173" t="s">
        <v>70</v>
      </c>
      <c r="H5173">
        <v>-6</v>
      </c>
      <c r="I5173">
        <v>-113</v>
      </c>
      <c r="J5173">
        <v>867.1</v>
      </c>
      <c r="K5173" t="s">
        <v>3017</v>
      </c>
      <c r="L5173">
        <v>53.382652</v>
      </c>
      <c r="M5173">
        <v>-1.477822</v>
      </c>
      <c r="N5173">
        <v>44</v>
      </c>
      <c r="O5173">
        <v>0</v>
      </c>
      <c r="P5173">
        <v>2.5</v>
      </c>
      <c r="Q5173">
        <v>4</v>
      </c>
      <c r="R5173" t="s">
        <v>15</v>
      </c>
      <c r="S5173" t="s">
        <v>337</v>
      </c>
      <c r="T5173" s="3">
        <v>53.381028999999998</v>
      </c>
      <c r="U5173">
        <v>-1.4864733000000001</v>
      </c>
      <c r="V5173">
        <f t="shared" si="82"/>
        <v>-119</v>
      </c>
    </row>
    <row r="5174" spans="1:22">
      <c r="A5174" s="2">
        <v>94754086</v>
      </c>
      <c r="B5174" t="s">
        <v>5819</v>
      </c>
      <c r="C5174" t="s">
        <v>20</v>
      </c>
      <c r="D5174" t="s">
        <v>21</v>
      </c>
      <c r="E5174" t="s">
        <v>22</v>
      </c>
      <c r="F5174" t="s">
        <v>23</v>
      </c>
      <c r="G5174" t="s">
        <v>70</v>
      </c>
      <c r="H5174">
        <v>-13.2</v>
      </c>
      <c r="I5174">
        <v>-106</v>
      </c>
      <c r="J5174">
        <v>868.5</v>
      </c>
      <c r="K5174" t="s">
        <v>3017</v>
      </c>
      <c r="L5174">
        <v>53.383091999999998</v>
      </c>
      <c r="M5174">
        <v>-1.4785520000000001</v>
      </c>
      <c r="N5174">
        <v>47</v>
      </c>
      <c r="O5174">
        <v>0</v>
      </c>
      <c r="P5174">
        <v>2.9</v>
      </c>
      <c r="Q5174">
        <v>5</v>
      </c>
      <c r="R5174" t="s">
        <v>15</v>
      </c>
      <c r="S5174" t="s">
        <v>337</v>
      </c>
      <c r="T5174" s="3">
        <v>53.381028999999998</v>
      </c>
      <c r="U5174">
        <v>-1.4864733000000001</v>
      </c>
      <c r="V5174">
        <f t="shared" si="82"/>
        <v>-119.2</v>
      </c>
    </row>
    <row r="5175" spans="1:22">
      <c r="A5175" s="2">
        <v>94753424</v>
      </c>
      <c r="B5175" t="s">
        <v>5820</v>
      </c>
      <c r="C5175" t="s">
        <v>20</v>
      </c>
      <c r="D5175" t="s">
        <v>21</v>
      </c>
      <c r="E5175" t="s">
        <v>22</v>
      </c>
      <c r="F5175" t="s">
        <v>23</v>
      </c>
      <c r="G5175" t="s">
        <v>102</v>
      </c>
      <c r="H5175">
        <v>-7.5</v>
      </c>
      <c r="I5175">
        <v>-110</v>
      </c>
      <c r="J5175">
        <v>867.9</v>
      </c>
      <c r="K5175" t="s">
        <v>3017</v>
      </c>
      <c r="L5175">
        <v>53.382952000000003</v>
      </c>
      <c r="M5175">
        <v>-1.478165</v>
      </c>
      <c r="N5175">
        <v>46</v>
      </c>
      <c r="O5175">
        <v>0</v>
      </c>
      <c r="P5175">
        <v>2.2999999999999998</v>
      </c>
      <c r="Q5175">
        <v>7</v>
      </c>
      <c r="R5175" t="s">
        <v>15</v>
      </c>
      <c r="S5175" t="s">
        <v>337</v>
      </c>
      <c r="T5175" s="3">
        <v>53.381028999999998</v>
      </c>
      <c r="U5175">
        <v>-1.4864733000000001</v>
      </c>
      <c r="V5175">
        <f t="shared" si="82"/>
        <v>-117.5</v>
      </c>
    </row>
    <row r="5176" spans="1:22">
      <c r="A5176" s="2">
        <v>94753244</v>
      </c>
      <c r="B5176" t="s">
        <v>5821</v>
      </c>
      <c r="C5176" t="s">
        <v>20</v>
      </c>
      <c r="D5176" t="s">
        <v>21</v>
      </c>
      <c r="E5176" t="s">
        <v>22</v>
      </c>
      <c r="F5176" t="s">
        <v>23</v>
      </c>
      <c r="G5176" t="s">
        <v>102</v>
      </c>
      <c r="H5176">
        <v>2.8</v>
      </c>
      <c r="I5176">
        <v>-106</v>
      </c>
      <c r="J5176">
        <v>867.7</v>
      </c>
      <c r="K5176" t="s">
        <v>3017</v>
      </c>
      <c r="L5176">
        <v>53.383069999999996</v>
      </c>
      <c r="M5176">
        <v>-1.4784440000000001</v>
      </c>
      <c r="N5176">
        <v>46</v>
      </c>
      <c r="O5176">
        <v>0</v>
      </c>
      <c r="P5176">
        <v>2</v>
      </c>
      <c r="Q5176">
        <v>5</v>
      </c>
      <c r="R5176" t="s">
        <v>15</v>
      </c>
      <c r="S5176" t="s">
        <v>337</v>
      </c>
      <c r="T5176" s="3">
        <v>53.381028999999998</v>
      </c>
      <c r="U5176">
        <v>-1.4864733000000001</v>
      </c>
      <c r="V5176">
        <f t="shared" si="82"/>
        <v>-103.2</v>
      </c>
    </row>
    <row r="5177" spans="1:22">
      <c r="A5177" s="2">
        <v>94752585</v>
      </c>
      <c r="B5177" t="s">
        <v>5822</v>
      </c>
      <c r="C5177" t="s">
        <v>20</v>
      </c>
      <c r="D5177" t="s">
        <v>21</v>
      </c>
      <c r="E5177" t="s">
        <v>22</v>
      </c>
      <c r="F5177" t="s">
        <v>23</v>
      </c>
      <c r="G5177" t="s">
        <v>102</v>
      </c>
      <c r="H5177">
        <v>-3.8</v>
      </c>
      <c r="I5177">
        <v>-115</v>
      </c>
      <c r="J5177">
        <v>867.1</v>
      </c>
      <c r="K5177" t="s">
        <v>3017</v>
      </c>
      <c r="L5177">
        <v>53.383231000000002</v>
      </c>
      <c r="M5177">
        <v>-1.4785950000000001</v>
      </c>
      <c r="N5177">
        <v>47</v>
      </c>
      <c r="O5177">
        <v>0</v>
      </c>
      <c r="P5177">
        <v>2.1</v>
      </c>
      <c r="Q5177">
        <v>7</v>
      </c>
      <c r="R5177" t="s">
        <v>15</v>
      </c>
      <c r="S5177" t="s">
        <v>337</v>
      </c>
      <c r="T5177" s="3">
        <v>53.381028999999998</v>
      </c>
      <c r="U5177">
        <v>-1.4864733000000001</v>
      </c>
      <c r="V5177">
        <f t="shared" si="82"/>
        <v>-118.8</v>
      </c>
    </row>
    <row r="5178" spans="1:22">
      <c r="A5178" s="2">
        <v>94751467</v>
      </c>
      <c r="B5178" t="s">
        <v>5823</v>
      </c>
      <c r="C5178" t="s">
        <v>20</v>
      </c>
      <c r="D5178" t="s">
        <v>21</v>
      </c>
      <c r="E5178" t="s">
        <v>22</v>
      </c>
      <c r="F5178" t="s">
        <v>23</v>
      </c>
      <c r="G5178" t="s">
        <v>102</v>
      </c>
      <c r="H5178">
        <v>0</v>
      </c>
      <c r="I5178">
        <v>-106</v>
      </c>
      <c r="J5178">
        <v>867.7</v>
      </c>
      <c r="K5178" t="s">
        <v>3017</v>
      </c>
      <c r="L5178">
        <v>53.382072999999998</v>
      </c>
      <c r="M5178">
        <v>-1.4780150000000001</v>
      </c>
      <c r="N5178">
        <v>88</v>
      </c>
      <c r="O5178">
        <v>0</v>
      </c>
      <c r="P5178">
        <v>1.9</v>
      </c>
      <c r="Q5178">
        <v>8</v>
      </c>
      <c r="R5178" t="s">
        <v>15</v>
      </c>
      <c r="S5178" t="s">
        <v>337</v>
      </c>
      <c r="T5178" s="3">
        <v>53.381028999999998</v>
      </c>
      <c r="U5178">
        <v>-1.4864733000000001</v>
      </c>
      <c r="V5178">
        <f t="shared" si="82"/>
        <v>-106</v>
      </c>
    </row>
    <row r="5179" spans="1:22">
      <c r="A5179" s="2">
        <v>94751267</v>
      </c>
      <c r="B5179" t="s">
        <v>5824</v>
      </c>
      <c r="C5179" t="s">
        <v>20</v>
      </c>
      <c r="D5179" t="s">
        <v>21</v>
      </c>
      <c r="E5179" t="s">
        <v>22</v>
      </c>
      <c r="F5179" t="s">
        <v>23</v>
      </c>
      <c r="G5179" t="s">
        <v>102</v>
      </c>
      <c r="H5179">
        <v>-0.8</v>
      </c>
      <c r="I5179">
        <v>-93</v>
      </c>
      <c r="J5179">
        <v>867.5</v>
      </c>
      <c r="K5179" t="s">
        <v>3017</v>
      </c>
      <c r="L5179">
        <v>53.382168999999998</v>
      </c>
      <c r="M5179">
        <v>-1.4781010000000001</v>
      </c>
      <c r="N5179">
        <v>90</v>
      </c>
      <c r="O5179">
        <v>0</v>
      </c>
      <c r="P5179">
        <v>2.7</v>
      </c>
      <c r="Q5179">
        <v>7</v>
      </c>
      <c r="R5179" t="s">
        <v>15</v>
      </c>
      <c r="S5179" t="s">
        <v>337</v>
      </c>
      <c r="T5179" s="3">
        <v>53.381028999999998</v>
      </c>
      <c r="U5179">
        <v>-1.4864733000000001</v>
      </c>
      <c r="V5179">
        <f t="shared" si="82"/>
        <v>-93.8</v>
      </c>
    </row>
    <row r="5180" spans="1:22">
      <c r="A5180" s="2">
        <v>94751041</v>
      </c>
      <c r="B5180" t="s">
        <v>5825</v>
      </c>
      <c r="C5180" t="s">
        <v>20</v>
      </c>
      <c r="D5180" t="s">
        <v>21</v>
      </c>
      <c r="E5180" t="s">
        <v>22</v>
      </c>
      <c r="F5180" t="s">
        <v>23</v>
      </c>
      <c r="G5180" t="s">
        <v>102</v>
      </c>
      <c r="H5180">
        <v>-4.5</v>
      </c>
      <c r="I5180">
        <v>-112</v>
      </c>
      <c r="J5180">
        <v>867.3</v>
      </c>
      <c r="K5180" t="s">
        <v>3017</v>
      </c>
      <c r="L5180">
        <v>53.382522999999999</v>
      </c>
      <c r="M5180">
        <v>-1.478423</v>
      </c>
      <c r="N5180">
        <v>83</v>
      </c>
      <c r="O5180">
        <v>0</v>
      </c>
      <c r="P5180">
        <v>1</v>
      </c>
      <c r="Q5180">
        <v>10</v>
      </c>
      <c r="R5180" t="s">
        <v>15</v>
      </c>
      <c r="S5180" t="s">
        <v>337</v>
      </c>
      <c r="T5180" s="3">
        <v>53.381028999999998</v>
      </c>
      <c r="U5180">
        <v>-1.4864733000000001</v>
      </c>
      <c r="V5180">
        <f t="shared" si="82"/>
        <v>-116.5</v>
      </c>
    </row>
    <row r="5181" spans="1:22">
      <c r="A5181" s="2">
        <v>94750786</v>
      </c>
      <c r="B5181" t="s">
        <v>5826</v>
      </c>
      <c r="C5181" t="s">
        <v>20</v>
      </c>
      <c r="D5181" t="s">
        <v>21</v>
      </c>
      <c r="E5181" t="s">
        <v>22</v>
      </c>
      <c r="F5181" t="s">
        <v>23</v>
      </c>
      <c r="G5181" t="s">
        <v>102</v>
      </c>
      <c r="H5181">
        <v>-4.2</v>
      </c>
      <c r="I5181">
        <v>-113</v>
      </c>
      <c r="J5181">
        <v>867.1</v>
      </c>
      <c r="K5181" t="s">
        <v>3017</v>
      </c>
      <c r="L5181">
        <v>53.382663000000001</v>
      </c>
      <c r="M5181">
        <v>-1.4784660000000001</v>
      </c>
      <c r="N5181">
        <v>91</v>
      </c>
      <c r="O5181">
        <v>0</v>
      </c>
      <c r="P5181">
        <v>2.1</v>
      </c>
      <c r="Q5181">
        <v>8</v>
      </c>
      <c r="R5181" t="s">
        <v>15</v>
      </c>
      <c r="S5181" t="s">
        <v>337</v>
      </c>
      <c r="T5181" s="3">
        <v>53.381028999999998</v>
      </c>
      <c r="U5181">
        <v>-1.4864733000000001</v>
      </c>
      <c r="V5181">
        <f t="shared" si="82"/>
        <v>-117.2</v>
      </c>
    </row>
    <row r="5182" spans="1:22">
      <c r="A5182" s="2">
        <v>94750522</v>
      </c>
      <c r="B5182" t="s">
        <v>5827</v>
      </c>
      <c r="C5182" t="s">
        <v>20</v>
      </c>
      <c r="D5182" t="s">
        <v>21</v>
      </c>
      <c r="E5182" t="s">
        <v>22</v>
      </c>
      <c r="F5182" t="s">
        <v>23</v>
      </c>
      <c r="G5182" t="s">
        <v>102</v>
      </c>
      <c r="H5182">
        <v>6.2</v>
      </c>
      <c r="I5182">
        <v>-103</v>
      </c>
      <c r="J5182">
        <v>868.5</v>
      </c>
      <c r="K5182" t="s">
        <v>3017</v>
      </c>
      <c r="L5182">
        <v>53.383017000000002</v>
      </c>
      <c r="M5182">
        <v>-1.4789589999999999</v>
      </c>
      <c r="N5182">
        <v>109</v>
      </c>
      <c r="O5182">
        <v>0</v>
      </c>
      <c r="P5182">
        <v>1</v>
      </c>
      <c r="Q5182">
        <v>9</v>
      </c>
      <c r="R5182" t="s">
        <v>15</v>
      </c>
      <c r="S5182" t="s">
        <v>337</v>
      </c>
      <c r="T5182" s="3">
        <v>53.381028999999998</v>
      </c>
      <c r="U5182">
        <v>-1.4864733000000001</v>
      </c>
      <c r="V5182">
        <f t="shared" si="82"/>
        <v>-96.8</v>
      </c>
    </row>
    <row r="5183" spans="1:22">
      <c r="A5183" s="2">
        <v>94749782</v>
      </c>
      <c r="B5183" t="s">
        <v>5828</v>
      </c>
      <c r="C5183" t="s">
        <v>20</v>
      </c>
      <c r="D5183" t="s">
        <v>21</v>
      </c>
      <c r="E5183" t="s">
        <v>22</v>
      </c>
      <c r="F5183" t="s">
        <v>23</v>
      </c>
      <c r="G5183" t="s">
        <v>102</v>
      </c>
      <c r="H5183">
        <v>-12.2</v>
      </c>
      <c r="I5183">
        <v>-112</v>
      </c>
      <c r="J5183">
        <v>867.9</v>
      </c>
      <c r="K5183" t="s">
        <v>3017</v>
      </c>
      <c r="L5183">
        <v>53.382340999999997</v>
      </c>
      <c r="M5183">
        <v>-1.4785729999999999</v>
      </c>
      <c r="N5183">
        <v>110</v>
      </c>
      <c r="O5183">
        <v>0</v>
      </c>
      <c r="P5183">
        <v>1.6</v>
      </c>
      <c r="Q5183">
        <v>8</v>
      </c>
      <c r="R5183" t="s">
        <v>15</v>
      </c>
      <c r="S5183" t="s">
        <v>337</v>
      </c>
      <c r="T5183" s="3">
        <v>53.381028999999998</v>
      </c>
      <c r="U5183">
        <v>-1.4864733000000001</v>
      </c>
      <c r="V5183">
        <f t="shared" si="82"/>
        <v>-124.2</v>
      </c>
    </row>
    <row r="5184" spans="1:22">
      <c r="A5184" s="2">
        <v>94749540</v>
      </c>
      <c r="B5184" t="s">
        <v>5829</v>
      </c>
      <c r="C5184" t="s">
        <v>20</v>
      </c>
      <c r="D5184" t="s">
        <v>21</v>
      </c>
      <c r="E5184" t="s">
        <v>22</v>
      </c>
      <c r="F5184" t="s">
        <v>23</v>
      </c>
      <c r="G5184" t="s">
        <v>102</v>
      </c>
      <c r="H5184">
        <v>-13.2</v>
      </c>
      <c r="I5184">
        <v>-106</v>
      </c>
      <c r="J5184">
        <v>867.7</v>
      </c>
      <c r="K5184" t="s">
        <v>3017</v>
      </c>
      <c r="L5184">
        <v>53.382491000000002</v>
      </c>
      <c r="M5184">
        <v>-1.4784660000000001</v>
      </c>
      <c r="N5184">
        <v>95</v>
      </c>
      <c r="O5184">
        <v>0</v>
      </c>
      <c r="P5184">
        <v>1.7</v>
      </c>
      <c r="Q5184">
        <v>8</v>
      </c>
      <c r="R5184" t="s">
        <v>15</v>
      </c>
      <c r="S5184" t="s">
        <v>337</v>
      </c>
      <c r="T5184" s="3">
        <v>53.381028999999998</v>
      </c>
      <c r="U5184">
        <v>-1.4864733000000001</v>
      </c>
      <c r="V5184">
        <f t="shared" si="82"/>
        <v>-119.2</v>
      </c>
    </row>
    <row r="5185" spans="1:22">
      <c r="A5185" s="2">
        <v>94749065</v>
      </c>
      <c r="B5185" t="s">
        <v>5830</v>
      </c>
      <c r="C5185" t="s">
        <v>20</v>
      </c>
      <c r="D5185" t="s">
        <v>21</v>
      </c>
      <c r="E5185" t="s">
        <v>22</v>
      </c>
      <c r="F5185" t="s">
        <v>23</v>
      </c>
      <c r="G5185" t="s">
        <v>102</v>
      </c>
      <c r="H5185">
        <v>-0.5</v>
      </c>
      <c r="I5185">
        <v>-112</v>
      </c>
      <c r="J5185">
        <v>867.3</v>
      </c>
      <c r="K5185" t="s">
        <v>3017</v>
      </c>
      <c r="L5185">
        <v>53.382513000000003</v>
      </c>
      <c r="M5185">
        <v>-1.4785299999999999</v>
      </c>
      <c r="N5185">
        <v>85</v>
      </c>
      <c r="O5185">
        <v>0</v>
      </c>
      <c r="P5185">
        <v>1.6</v>
      </c>
      <c r="Q5185">
        <v>8</v>
      </c>
      <c r="R5185" t="s">
        <v>15</v>
      </c>
      <c r="S5185" t="s">
        <v>337</v>
      </c>
      <c r="T5185" s="3">
        <v>53.381028999999998</v>
      </c>
      <c r="U5185">
        <v>-1.4864733000000001</v>
      </c>
      <c r="V5185">
        <f t="shared" si="82"/>
        <v>-112.5</v>
      </c>
    </row>
    <row r="5186" spans="1:22">
      <c r="A5186" s="2">
        <v>94748844</v>
      </c>
      <c r="B5186" t="s">
        <v>5831</v>
      </c>
      <c r="C5186" t="s">
        <v>20</v>
      </c>
      <c r="D5186" t="s">
        <v>21</v>
      </c>
      <c r="E5186" t="s">
        <v>22</v>
      </c>
      <c r="F5186" t="s">
        <v>23</v>
      </c>
      <c r="G5186" t="s">
        <v>102</v>
      </c>
      <c r="H5186">
        <v>-2</v>
      </c>
      <c r="I5186">
        <v>-112</v>
      </c>
      <c r="J5186">
        <v>867.1</v>
      </c>
      <c r="K5186" t="s">
        <v>3017</v>
      </c>
      <c r="L5186">
        <v>53.382427</v>
      </c>
      <c r="M5186">
        <v>-1.4784660000000001</v>
      </c>
      <c r="N5186">
        <v>108</v>
      </c>
      <c r="O5186">
        <v>0</v>
      </c>
      <c r="P5186">
        <v>1.9</v>
      </c>
      <c r="Q5186">
        <v>6</v>
      </c>
      <c r="R5186" t="s">
        <v>15</v>
      </c>
      <c r="S5186" t="s">
        <v>337</v>
      </c>
      <c r="T5186" s="3">
        <v>53.381028999999998</v>
      </c>
      <c r="U5186">
        <v>-1.4864733000000001</v>
      </c>
      <c r="V5186">
        <f t="shared" si="82"/>
        <v>-114</v>
      </c>
    </row>
    <row r="5187" spans="1:22">
      <c r="A5187" s="2">
        <v>94748634</v>
      </c>
      <c r="B5187" t="s">
        <v>5832</v>
      </c>
      <c r="C5187" t="s">
        <v>20</v>
      </c>
      <c r="D5187" t="s">
        <v>21</v>
      </c>
      <c r="E5187" t="s">
        <v>22</v>
      </c>
      <c r="F5187" t="s">
        <v>23</v>
      </c>
      <c r="G5187" t="s">
        <v>102</v>
      </c>
      <c r="H5187">
        <v>-7.8</v>
      </c>
      <c r="I5187">
        <v>-107</v>
      </c>
      <c r="J5187">
        <v>868.5</v>
      </c>
      <c r="K5187" t="s">
        <v>3017</v>
      </c>
      <c r="L5187">
        <v>53.382469999999998</v>
      </c>
      <c r="M5187">
        <v>-1.4786159999999999</v>
      </c>
      <c r="N5187">
        <v>102</v>
      </c>
      <c r="O5187">
        <v>0</v>
      </c>
      <c r="P5187">
        <v>1.7</v>
      </c>
      <c r="Q5187">
        <v>7</v>
      </c>
      <c r="R5187" t="s">
        <v>15</v>
      </c>
      <c r="S5187" t="s">
        <v>337</v>
      </c>
      <c r="T5187" s="3">
        <v>53.381028999999998</v>
      </c>
      <c r="U5187">
        <v>-1.4864733000000001</v>
      </c>
      <c r="V5187">
        <f t="shared" si="82"/>
        <v>-114.8</v>
      </c>
    </row>
    <row r="5188" spans="1:22">
      <c r="A5188" s="2">
        <v>94747764</v>
      </c>
      <c r="B5188" t="s">
        <v>5833</v>
      </c>
      <c r="C5188" t="s">
        <v>20</v>
      </c>
      <c r="D5188" t="s">
        <v>21</v>
      </c>
      <c r="E5188" t="s">
        <v>22</v>
      </c>
      <c r="F5188" t="s">
        <v>23</v>
      </c>
      <c r="G5188" t="s">
        <v>102</v>
      </c>
      <c r="H5188">
        <v>-8.8000000000000007</v>
      </c>
      <c r="I5188">
        <v>-110</v>
      </c>
      <c r="J5188">
        <v>867.7</v>
      </c>
      <c r="K5188" t="s">
        <v>3017</v>
      </c>
      <c r="L5188">
        <v>53.382275999999997</v>
      </c>
      <c r="M5188">
        <v>-1.478423</v>
      </c>
      <c r="N5188">
        <v>126</v>
      </c>
      <c r="O5188">
        <v>0</v>
      </c>
      <c r="P5188">
        <v>1</v>
      </c>
      <c r="Q5188">
        <v>8</v>
      </c>
      <c r="R5188" t="s">
        <v>15</v>
      </c>
      <c r="S5188" t="s">
        <v>337</v>
      </c>
      <c r="T5188" s="3">
        <v>53.381028999999998</v>
      </c>
      <c r="U5188">
        <v>-1.4864733000000001</v>
      </c>
      <c r="V5188">
        <f t="shared" si="82"/>
        <v>-118.8</v>
      </c>
    </row>
    <row r="5189" spans="1:22">
      <c r="A5189" s="2">
        <v>94747262</v>
      </c>
      <c r="B5189" t="s">
        <v>5834</v>
      </c>
      <c r="C5189" t="s">
        <v>20</v>
      </c>
      <c r="D5189" t="s">
        <v>21</v>
      </c>
      <c r="E5189" t="s">
        <v>22</v>
      </c>
      <c r="F5189" t="s">
        <v>23</v>
      </c>
      <c r="G5189" t="s">
        <v>102</v>
      </c>
      <c r="H5189">
        <v>-5.5</v>
      </c>
      <c r="I5189">
        <v>-113</v>
      </c>
      <c r="J5189">
        <v>867.3</v>
      </c>
      <c r="K5189" t="s">
        <v>3017</v>
      </c>
      <c r="L5189">
        <v>53.382340999999997</v>
      </c>
      <c r="M5189">
        <v>-1.478702</v>
      </c>
      <c r="N5189">
        <v>130</v>
      </c>
      <c r="O5189">
        <v>0</v>
      </c>
      <c r="P5189">
        <v>1.7</v>
      </c>
      <c r="Q5189">
        <v>7</v>
      </c>
      <c r="R5189" t="s">
        <v>15</v>
      </c>
      <c r="S5189" t="s">
        <v>337</v>
      </c>
      <c r="T5189" s="3">
        <v>53.381028999999998</v>
      </c>
      <c r="U5189">
        <v>-1.4864733000000001</v>
      </c>
      <c r="V5189">
        <f t="shared" si="82"/>
        <v>-118.5</v>
      </c>
    </row>
    <row r="5190" spans="1:22">
      <c r="A5190" s="2">
        <v>94747010</v>
      </c>
      <c r="B5190" t="s">
        <v>5835</v>
      </c>
      <c r="C5190" t="s">
        <v>20</v>
      </c>
      <c r="D5190" t="s">
        <v>21</v>
      </c>
      <c r="E5190" t="s">
        <v>22</v>
      </c>
      <c r="F5190" t="s">
        <v>23</v>
      </c>
      <c r="G5190" t="s">
        <v>102</v>
      </c>
      <c r="H5190">
        <v>3.5</v>
      </c>
      <c r="I5190">
        <v>-111</v>
      </c>
      <c r="J5190">
        <v>867.1</v>
      </c>
      <c r="K5190" t="s">
        <v>3017</v>
      </c>
      <c r="L5190">
        <v>53.382126</v>
      </c>
      <c r="M5190">
        <v>-1.4785520000000001</v>
      </c>
      <c r="N5190">
        <v>136</v>
      </c>
      <c r="O5190">
        <v>0</v>
      </c>
      <c r="P5190">
        <v>2.1</v>
      </c>
      <c r="Q5190">
        <v>7</v>
      </c>
      <c r="R5190" t="s">
        <v>15</v>
      </c>
      <c r="S5190" t="s">
        <v>337</v>
      </c>
      <c r="T5190" s="3">
        <v>53.381028999999998</v>
      </c>
      <c r="U5190">
        <v>-1.4864733000000001</v>
      </c>
      <c r="V5190">
        <f t="shared" si="82"/>
        <v>-107.5</v>
      </c>
    </row>
    <row r="5191" spans="1:22">
      <c r="A5191" s="2">
        <v>94746790</v>
      </c>
      <c r="B5191" t="s">
        <v>5836</v>
      </c>
      <c r="C5191" t="s">
        <v>20</v>
      </c>
      <c r="D5191" t="s">
        <v>21</v>
      </c>
      <c r="E5191" t="s">
        <v>22</v>
      </c>
      <c r="F5191" t="s">
        <v>23</v>
      </c>
      <c r="G5191" t="s">
        <v>102</v>
      </c>
      <c r="H5191">
        <v>-9.1999999999999993</v>
      </c>
      <c r="I5191">
        <v>-106</v>
      </c>
      <c r="J5191">
        <v>868.5</v>
      </c>
      <c r="K5191" t="s">
        <v>3017</v>
      </c>
      <c r="L5191">
        <v>53.382233999999997</v>
      </c>
      <c r="M5191">
        <v>-1.4782729999999999</v>
      </c>
      <c r="N5191">
        <v>133</v>
      </c>
      <c r="O5191">
        <v>0</v>
      </c>
      <c r="P5191">
        <v>2.2000000000000002</v>
      </c>
      <c r="Q5191">
        <v>5</v>
      </c>
      <c r="R5191" t="s">
        <v>15</v>
      </c>
      <c r="S5191" t="s">
        <v>337</v>
      </c>
      <c r="T5191" s="3">
        <v>53.381028999999998</v>
      </c>
      <c r="U5191">
        <v>-1.4864733000000001</v>
      </c>
      <c r="V5191">
        <f t="shared" si="82"/>
        <v>-115.2</v>
      </c>
    </row>
    <row r="5192" spans="1:22">
      <c r="A5192" s="2">
        <v>94745139</v>
      </c>
      <c r="B5192" t="s">
        <v>5837</v>
      </c>
      <c r="C5192" t="s">
        <v>20</v>
      </c>
      <c r="D5192" t="s">
        <v>21</v>
      </c>
      <c r="E5192" t="s">
        <v>22</v>
      </c>
      <c r="F5192" t="s">
        <v>23</v>
      </c>
      <c r="G5192" t="s">
        <v>102</v>
      </c>
      <c r="H5192">
        <v>9.5</v>
      </c>
      <c r="I5192">
        <v>-103</v>
      </c>
      <c r="J5192">
        <v>867.7</v>
      </c>
      <c r="K5192" t="s">
        <v>3017</v>
      </c>
      <c r="L5192">
        <v>53.381492999999999</v>
      </c>
      <c r="M5192">
        <v>-1.4776290000000001</v>
      </c>
      <c r="N5192">
        <v>125</v>
      </c>
      <c r="O5192">
        <v>0</v>
      </c>
      <c r="P5192">
        <v>0.7</v>
      </c>
      <c r="Q5192">
        <v>12</v>
      </c>
      <c r="R5192" t="s">
        <v>15</v>
      </c>
      <c r="S5192" t="s">
        <v>337</v>
      </c>
      <c r="T5192" s="3">
        <v>53.381028999999998</v>
      </c>
      <c r="U5192">
        <v>-1.4864733000000001</v>
      </c>
      <c r="V5192">
        <f t="shared" si="82"/>
        <v>-93.5</v>
      </c>
    </row>
    <row r="5193" spans="1:22">
      <c r="A5193" s="2">
        <v>94744741</v>
      </c>
      <c r="B5193" t="s">
        <v>5838</v>
      </c>
      <c r="C5193" t="s">
        <v>20</v>
      </c>
      <c r="D5193" t="s">
        <v>21</v>
      </c>
      <c r="E5193" t="s">
        <v>22</v>
      </c>
      <c r="F5193" t="s">
        <v>23</v>
      </c>
      <c r="G5193" t="s">
        <v>102</v>
      </c>
      <c r="H5193">
        <v>7.5</v>
      </c>
      <c r="I5193">
        <v>-103</v>
      </c>
      <c r="J5193">
        <v>867.3</v>
      </c>
      <c r="K5193" t="s">
        <v>3017</v>
      </c>
      <c r="L5193">
        <v>53.380355999999999</v>
      </c>
      <c r="M5193">
        <v>-1.476942</v>
      </c>
      <c r="N5193">
        <v>114</v>
      </c>
      <c r="O5193">
        <v>0</v>
      </c>
      <c r="P5193">
        <v>0.9</v>
      </c>
      <c r="Q5193">
        <v>12</v>
      </c>
      <c r="R5193" t="s">
        <v>15</v>
      </c>
      <c r="S5193" t="s">
        <v>337</v>
      </c>
      <c r="T5193" s="3">
        <v>53.381028999999998</v>
      </c>
      <c r="U5193">
        <v>-1.4864733000000001</v>
      </c>
      <c r="V5193">
        <f t="shared" si="82"/>
        <v>-95.5</v>
      </c>
    </row>
    <row r="5194" spans="1:22">
      <c r="A5194" s="2">
        <v>94744476</v>
      </c>
      <c r="B5194" t="s">
        <v>5839</v>
      </c>
      <c r="C5194" t="s">
        <v>20</v>
      </c>
      <c r="D5194" t="s">
        <v>21</v>
      </c>
      <c r="E5194" t="s">
        <v>22</v>
      </c>
      <c r="F5194" t="s">
        <v>23</v>
      </c>
      <c r="G5194" t="s">
        <v>102</v>
      </c>
      <c r="H5194">
        <v>5.5</v>
      </c>
      <c r="I5194">
        <v>-106</v>
      </c>
      <c r="J5194">
        <v>867.1</v>
      </c>
      <c r="K5194" t="s">
        <v>3017</v>
      </c>
      <c r="L5194">
        <v>53.379722999999998</v>
      </c>
      <c r="M5194">
        <v>-1.4763630000000001</v>
      </c>
      <c r="N5194">
        <v>98</v>
      </c>
      <c r="O5194">
        <v>0</v>
      </c>
      <c r="P5194">
        <v>0.7</v>
      </c>
      <c r="Q5194">
        <v>12</v>
      </c>
      <c r="R5194" t="s">
        <v>15</v>
      </c>
      <c r="S5194" t="s">
        <v>337</v>
      </c>
      <c r="T5194" s="3">
        <v>53.381028999999998</v>
      </c>
      <c r="U5194">
        <v>-1.4864733000000001</v>
      </c>
      <c r="V5194">
        <f t="shared" si="82"/>
        <v>-100.5</v>
      </c>
    </row>
    <row r="5195" spans="1:22">
      <c r="A5195" s="2">
        <v>94744254</v>
      </c>
      <c r="B5195" t="s">
        <v>5840</v>
      </c>
      <c r="C5195" t="s">
        <v>20</v>
      </c>
      <c r="D5195" t="s">
        <v>21</v>
      </c>
      <c r="E5195" t="s">
        <v>22</v>
      </c>
      <c r="F5195" t="s">
        <v>23</v>
      </c>
      <c r="G5195" t="s">
        <v>102</v>
      </c>
      <c r="H5195">
        <v>8.1999999999999993</v>
      </c>
      <c r="I5195">
        <v>-107</v>
      </c>
      <c r="J5195">
        <v>868.5</v>
      </c>
      <c r="K5195" t="s">
        <v>3017</v>
      </c>
      <c r="L5195">
        <v>53.379820000000002</v>
      </c>
      <c r="M5195">
        <v>-1.4750970000000001</v>
      </c>
      <c r="N5195">
        <v>107</v>
      </c>
      <c r="O5195">
        <v>0</v>
      </c>
      <c r="P5195">
        <v>0.7</v>
      </c>
      <c r="Q5195">
        <v>12</v>
      </c>
      <c r="R5195" t="s">
        <v>15</v>
      </c>
      <c r="S5195" t="s">
        <v>337</v>
      </c>
      <c r="T5195" s="3">
        <v>53.381028999999998</v>
      </c>
      <c r="U5195">
        <v>-1.4864733000000001</v>
      </c>
      <c r="V5195">
        <f t="shared" si="82"/>
        <v>-98.8</v>
      </c>
    </row>
    <row r="5196" spans="1:22">
      <c r="A5196" s="2">
        <v>94743545</v>
      </c>
      <c r="B5196" t="s">
        <v>5841</v>
      </c>
      <c r="C5196" t="s">
        <v>20</v>
      </c>
      <c r="D5196" t="s">
        <v>21</v>
      </c>
      <c r="E5196" t="s">
        <v>22</v>
      </c>
      <c r="F5196" t="s">
        <v>23</v>
      </c>
      <c r="G5196" t="s">
        <v>102</v>
      </c>
      <c r="H5196">
        <v>1.5</v>
      </c>
      <c r="I5196">
        <v>-107</v>
      </c>
      <c r="J5196">
        <v>867.9</v>
      </c>
      <c r="K5196" t="s">
        <v>3017</v>
      </c>
      <c r="L5196">
        <v>53.380571000000003</v>
      </c>
      <c r="M5196">
        <v>-1.471449</v>
      </c>
      <c r="N5196">
        <v>121</v>
      </c>
      <c r="O5196">
        <v>0</v>
      </c>
      <c r="P5196">
        <v>0.7</v>
      </c>
      <c r="Q5196">
        <v>12</v>
      </c>
      <c r="R5196" t="s">
        <v>15</v>
      </c>
      <c r="S5196" t="s">
        <v>337</v>
      </c>
      <c r="T5196" s="3">
        <v>53.381028999999998</v>
      </c>
      <c r="U5196">
        <v>-1.4864733000000001</v>
      </c>
      <c r="V5196">
        <f t="shared" si="82"/>
        <v>-105.5</v>
      </c>
    </row>
    <row r="5197" spans="1:22">
      <c r="A5197" s="2">
        <v>94743294</v>
      </c>
      <c r="B5197" t="s">
        <v>5842</v>
      </c>
      <c r="C5197" t="s">
        <v>20</v>
      </c>
      <c r="D5197" t="s">
        <v>21</v>
      </c>
      <c r="E5197" t="s">
        <v>22</v>
      </c>
      <c r="F5197" t="s">
        <v>23</v>
      </c>
      <c r="G5197" t="s">
        <v>102</v>
      </c>
      <c r="H5197">
        <v>-2</v>
      </c>
      <c r="I5197">
        <v>-106</v>
      </c>
      <c r="J5197">
        <v>867.7</v>
      </c>
      <c r="K5197" t="s">
        <v>3017</v>
      </c>
      <c r="L5197">
        <v>53.380623999999997</v>
      </c>
      <c r="M5197">
        <v>-1.470248</v>
      </c>
      <c r="N5197">
        <v>90</v>
      </c>
      <c r="O5197">
        <v>0</v>
      </c>
      <c r="P5197">
        <v>0.9</v>
      </c>
      <c r="Q5197">
        <v>11</v>
      </c>
      <c r="R5197" t="s">
        <v>15</v>
      </c>
      <c r="S5197" t="s">
        <v>337</v>
      </c>
      <c r="T5197" s="3">
        <v>53.381028999999998</v>
      </c>
      <c r="U5197">
        <v>-1.4864733000000001</v>
      </c>
      <c r="V5197">
        <f t="shared" si="82"/>
        <v>-108</v>
      </c>
    </row>
    <row r="5198" spans="1:22">
      <c r="A5198" s="2">
        <v>94742733</v>
      </c>
      <c r="B5198" t="s">
        <v>5843</v>
      </c>
      <c r="C5198" t="s">
        <v>20</v>
      </c>
      <c r="D5198" t="s">
        <v>21</v>
      </c>
      <c r="E5198" t="s">
        <v>22</v>
      </c>
      <c r="F5198" t="s">
        <v>23</v>
      </c>
      <c r="G5198" t="s">
        <v>102</v>
      </c>
      <c r="H5198">
        <v>6.2</v>
      </c>
      <c r="I5198">
        <v>-107</v>
      </c>
      <c r="J5198">
        <v>867.3</v>
      </c>
      <c r="K5198" t="s">
        <v>3017</v>
      </c>
      <c r="L5198">
        <v>53.380367</v>
      </c>
      <c r="M5198">
        <v>-1.4679519999999999</v>
      </c>
      <c r="N5198">
        <v>103</v>
      </c>
      <c r="O5198">
        <v>0</v>
      </c>
      <c r="P5198">
        <v>0.8</v>
      </c>
      <c r="Q5198">
        <v>11</v>
      </c>
      <c r="R5198" t="s">
        <v>15</v>
      </c>
      <c r="S5198" t="s">
        <v>337</v>
      </c>
      <c r="T5198" s="3">
        <v>53.381028999999998</v>
      </c>
      <c r="U5198">
        <v>-1.4864733000000001</v>
      </c>
      <c r="V5198">
        <f t="shared" si="82"/>
        <v>-100.8</v>
      </c>
    </row>
    <row r="5199" spans="1:22">
      <c r="A5199" s="2">
        <v>94742530</v>
      </c>
      <c r="B5199" t="s">
        <v>5844</v>
      </c>
      <c r="C5199" t="s">
        <v>20</v>
      </c>
      <c r="D5199" t="s">
        <v>21</v>
      </c>
      <c r="E5199" t="s">
        <v>22</v>
      </c>
      <c r="F5199" t="s">
        <v>23</v>
      </c>
      <c r="G5199" t="s">
        <v>102</v>
      </c>
      <c r="H5199">
        <v>1.8</v>
      </c>
      <c r="I5199">
        <v>-103</v>
      </c>
      <c r="J5199">
        <v>867.1</v>
      </c>
      <c r="K5199" t="s">
        <v>3017</v>
      </c>
      <c r="L5199">
        <v>53.379873000000003</v>
      </c>
      <c r="M5199">
        <v>-1.4669000000000001</v>
      </c>
      <c r="N5199">
        <v>86</v>
      </c>
      <c r="O5199">
        <v>0</v>
      </c>
      <c r="P5199">
        <v>1</v>
      </c>
      <c r="Q5199">
        <v>10</v>
      </c>
      <c r="R5199" t="s">
        <v>15</v>
      </c>
      <c r="S5199" t="s">
        <v>337</v>
      </c>
      <c r="T5199" s="3">
        <v>53.381028999999998</v>
      </c>
      <c r="U5199">
        <v>-1.4864733000000001</v>
      </c>
      <c r="V5199">
        <f t="shared" si="82"/>
        <v>-101.2</v>
      </c>
    </row>
    <row r="5200" spans="1:22">
      <c r="A5200" s="2">
        <v>94742324</v>
      </c>
      <c r="B5200" t="s">
        <v>5845</v>
      </c>
      <c r="C5200" t="s">
        <v>20</v>
      </c>
      <c r="D5200" t="s">
        <v>21</v>
      </c>
      <c r="E5200" t="s">
        <v>22</v>
      </c>
      <c r="F5200" t="s">
        <v>23</v>
      </c>
      <c r="G5200" t="s">
        <v>102</v>
      </c>
      <c r="H5200">
        <v>5</v>
      </c>
      <c r="I5200">
        <v>-109</v>
      </c>
      <c r="J5200">
        <v>868.5</v>
      </c>
      <c r="K5200" t="s">
        <v>3017</v>
      </c>
      <c r="L5200">
        <v>53.379240000000003</v>
      </c>
      <c r="M5200">
        <v>-1.46645</v>
      </c>
      <c r="N5200">
        <v>90</v>
      </c>
      <c r="O5200">
        <v>0</v>
      </c>
      <c r="P5200">
        <v>1</v>
      </c>
      <c r="Q5200">
        <v>11</v>
      </c>
      <c r="R5200" t="s">
        <v>15</v>
      </c>
      <c r="S5200" t="s">
        <v>337</v>
      </c>
      <c r="T5200" s="3">
        <v>53.381028999999998</v>
      </c>
      <c r="U5200">
        <v>-1.4864733000000001</v>
      </c>
      <c r="V5200">
        <f t="shared" si="82"/>
        <v>-104</v>
      </c>
    </row>
    <row r="5201" spans="1:22">
      <c r="A5201" s="2">
        <v>94742122</v>
      </c>
      <c r="B5201" t="s">
        <v>5846</v>
      </c>
      <c r="C5201" t="s">
        <v>20</v>
      </c>
      <c r="D5201" t="s">
        <v>21</v>
      </c>
      <c r="E5201" t="s">
        <v>22</v>
      </c>
      <c r="F5201" t="s">
        <v>23</v>
      </c>
      <c r="G5201" t="s">
        <v>102</v>
      </c>
      <c r="H5201">
        <v>-10.8</v>
      </c>
      <c r="I5201">
        <v>-100</v>
      </c>
      <c r="J5201">
        <v>868.3</v>
      </c>
      <c r="K5201" t="s">
        <v>3017</v>
      </c>
      <c r="L5201">
        <v>53.378639</v>
      </c>
      <c r="M5201">
        <v>-1.4661919999999999</v>
      </c>
      <c r="N5201">
        <v>86</v>
      </c>
      <c r="O5201">
        <v>0</v>
      </c>
      <c r="P5201">
        <v>0.9</v>
      </c>
      <c r="Q5201">
        <v>11</v>
      </c>
      <c r="R5201" t="s">
        <v>15</v>
      </c>
      <c r="S5201" t="s">
        <v>337</v>
      </c>
      <c r="T5201" s="3">
        <v>53.381028999999998</v>
      </c>
      <c r="U5201">
        <v>-1.4864733000000001</v>
      </c>
      <c r="V5201">
        <f t="shared" si="82"/>
        <v>-110.8</v>
      </c>
    </row>
    <row r="5202" spans="1:22">
      <c r="A5202" s="2">
        <v>94741634</v>
      </c>
      <c r="B5202" t="s">
        <v>5847</v>
      </c>
      <c r="C5202" t="s">
        <v>20</v>
      </c>
      <c r="D5202" t="s">
        <v>21</v>
      </c>
      <c r="E5202" t="s">
        <v>22</v>
      </c>
      <c r="F5202" t="s">
        <v>23</v>
      </c>
      <c r="G5202" t="s">
        <v>102</v>
      </c>
      <c r="H5202">
        <v>-5.2</v>
      </c>
      <c r="I5202">
        <v>-107</v>
      </c>
      <c r="J5202">
        <v>867.9</v>
      </c>
      <c r="K5202" t="s">
        <v>3017</v>
      </c>
      <c r="L5202">
        <v>53.377878000000003</v>
      </c>
      <c r="M5202">
        <v>-1.464218</v>
      </c>
      <c r="N5202">
        <v>63</v>
      </c>
      <c r="O5202">
        <v>0</v>
      </c>
      <c r="P5202">
        <v>0.8</v>
      </c>
      <c r="Q5202">
        <v>11</v>
      </c>
      <c r="R5202" t="s">
        <v>15</v>
      </c>
      <c r="S5202" t="s">
        <v>337</v>
      </c>
      <c r="T5202" s="3">
        <v>53.381028999999998</v>
      </c>
      <c r="U5202">
        <v>-1.4864733000000001</v>
      </c>
      <c r="V5202">
        <f t="shared" si="82"/>
        <v>-112.2</v>
      </c>
    </row>
    <row r="5203" spans="1:22">
      <c r="A5203" s="2">
        <v>94739715</v>
      </c>
      <c r="B5203" t="s">
        <v>5848</v>
      </c>
      <c r="C5203" t="s">
        <v>20</v>
      </c>
      <c r="D5203" t="s">
        <v>21</v>
      </c>
      <c r="E5203" t="s">
        <v>22</v>
      </c>
      <c r="F5203" t="s">
        <v>23</v>
      </c>
      <c r="G5203" t="s">
        <v>102</v>
      </c>
      <c r="H5203">
        <v>-6</v>
      </c>
      <c r="I5203">
        <v>-109</v>
      </c>
      <c r="J5203">
        <v>867.9</v>
      </c>
      <c r="K5203" t="s">
        <v>3017</v>
      </c>
      <c r="L5203">
        <v>53.378661000000001</v>
      </c>
      <c r="M5203">
        <v>-1.46218</v>
      </c>
      <c r="N5203">
        <v>59</v>
      </c>
      <c r="O5203">
        <v>0</v>
      </c>
      <c r="P5203">
        <v>0.7</v>
      </c>
      <c r="Q5203">
        <v>12</v>
      </c>
      <c r="R5203" t="s">
        <v>15</v>
      </c>
      <c r="S5203" t="s">
        <v>337</v>
      </c>
      <c r="T5203" s="3">
        <v>53.381028999999998</v>
      </c>
      <c r="U5203">
        <v>-1.4864733000000001</v>
      </c>
      <c r="V5203">
        <f t="shared" si="82"/>
        <v>-115</v>
      </c>
    </row>
    <row r="5204" spans="1:22">
      <c r="A5204" s="2">
        <v>94739479</v>
      </c>
      <c r="B5204" t="s">
        <v>5849</v>
      </c>
      <c r="C5204" t="s">
        <v>20</v>
      </c>
      <c r="D5204" t="s">
        <v>21</v>
      </c>
      <c r="E5204" t="s">
        <v>22</v>
      </c>
      <c r="F5204" t="s">
        <v>23</v>
      </c>
      <c r="G5204" t="s">
        <v>102</v>
      </c>
      <c r="H5204">
        <v>7.2</v>
      </c>
      <c r="I5204">
        <v>-104</v>
      </c>
      <c r="J5204">
        <v>867.7</v>
      </c>
      <c r="K5204" t="s">
        <v>3017</v>
      </c>
      <c r="L5204">
        <v>53.379176000000001</v>
      </c>
      <c r="M5204">
        <v>-1.462029</v>
      </c>
      <c r="N5204">
        <v>52</v>
      </c>
      <c r="O5204">
        <v>0</v>
      </c>
      <c r="P5204">
        <v>0.8</v>
      </c>
      <c r="Q5204">
        <v>11</v>
      </c>
      <c r="R5204" t="s">
        <v>15</v>
      </c>
      <c r="S5204" t="s">
        <v>337</v>
      </c>
      <c r="T5204" s="3">
        <v>53.381028999999998</v>
      </c>
      <c r="U5204">
        <v>-1.4864733000000001</v>
      </c>
      <c r="V5204">
        <f t="shared" si="82"/>
        <v>-96.8</v>
      </c>
    </row>
    <row r="5205" spans="1:22">
      <c r="A5205" s="2">
        <v>94738994</v>
      </c>
      <c r="B5205" t="s">
        <v>5850</v>
      </c>
      <c r="C5205" t="s">
        <v>20</v>
      </c>
      <c r="D5205" t="s">
        <v>21</v>
      </c>
      <c r="E5205" t="s">
        <v>22</v>
      </c>
      <c r="F5205" t="s">
        <v>23</v>
      </c>
      <c r="G5205" t="s">
        <v>102</v>
      </c>
      <c r="H5205">
        <v>-10.8</v>
      </c>
      <c r="I5205">
        <v>-112</v>
      </c>
      <c r="J5205">
        <v>867.3</v>
      </c>
      <c r="K5205" t="s">
        <v>3017</v>
      </c>
      <c r="L5205">
        <v>53.382738000000003</v>
      </c>
      <c r="M5205">
        <v>-1.4583820000000001</v>
      </c>
      <c r="N5205">
        <v>62</v>
      </c>
      <c r="O5205">
        <v>0</v>
      </c>
      <c r="P5205">
        <v>1.7</v>
      </c>
      <c r="Q5205">
        <v>8</v>
      </c>
      <c r="R5205" t="s">
        <v>15</v>
      </c>
      <c r="S5205" t="s">
        <v>337</v>
      </c>
      <c r="T5205" s="3">
        <v>53.381028999999998</v>
      </c>
      <c r="U5205">
        <v>-1.4864733000000001</v>
      </c>
      <c r="V5205">
        <f t="shared" si="82"/>
        <v>-122.8</v>
      </c>
    </row>
    <row r="5206" spans="1:22">
      <c r="A5206" s="2">
        <v>94737928</v>
      </c>
      <c r="B5206" t="s">
        <v>5851</v>
      </c>
      <c r="C5206" t="s">
        <v>20</v>
      </c>
      <c r="D5206" t="s">
        <v>21</v>
      </c>
      <c r="E5206" t="s">
        <v>22</v>
      </c>
      <c r="F5206" t="s">
        <v>23</v>
      </c>
      <c r="G5206" t="s">
        <v>102</v>
      </c>
      <c r="H5206">
        <v>-3.8</v>
      </c>
      <c r="I5206">
        <v>-107</v>
      </c>
      <c r="J5206">
        <v>867.9</v>
      </c>
      <c r="K5206" t="s">
        <v>3017</v>
      </c>
      <c r="L5206">
        <v>53.389411000000003</v>
      </c>
      <c r="M5206">
        <v>-1.4498629999999999</v>
      </c>
      <c r="N5206">
        <v>49</v>
      </c>
      <c r="O5206">
        <v>0</v>
      </c>
      <c r="P5206">
        <v>0.7</v>
      </c>
      <c r="Q5206">
        <v>12</v>
      </c>
      <c r="R5206" t="s">
        <v>15</v>
      </c>
      <c r="S5206" t="s">
        <v>337</v>
      </c>
      <c r="T5206" s="3">
        <v>53.381028999999998</v>
      </c>
      <c r="U5206">
        <v>-1.4864733000000001</v>
      </c>
      <c r="V5206">
        <f t="shared" si="82"/>
        <v>-110.8</v>
      </c>
    </row>
    <row r="5207" spans="1:22">
      <c r="A5207" s="2">
        <v>94430198</v>
      </c>
      <c r="B5207" t="s">
        <v>5871</v>
      </c>
      <c r="C5207" t="s">
        <v>20</v>
      </c>
      <c r="D5207" t="s">
        <v>21</v>
      </c>
      <c r="E5207" t="s">
        <v>22</v>
      </c>
      <c r="F5207" t="s">
        <v>23</v>
      </c>
      <c r="G5207" t="s">
        <v>691</v>
      </c>
      <c r="H5207">
        <v>6.8</v>
      </c>
      <c r="I5207">
        <v>-106</v>
      </c>
      <c r="J5207">
        <v>867.7</v>
      </c>
      <c r="K5207" t="s">
        <v>3017</v>
      </c>
      <c r="L5207">
        <v>53.383285000000001</v>
      </c>
      <c r="M5207">
        <v>-1.4785090000000001</v>
      </c>
      <c r="N5207">
        <v>106</v>
      </c>
      <c r="O5207">
        <v>0</v>
      </c>
      <c r="P5207">
        <v>0.9</v>
      </c>
      <c r="Q5207">
        <v>11</v>
      </c>
      <c r="R5207" t="s">
        <v>15</v>
      </c>
      <c r="S5207" t="s">
        <v>337</v>
      </c>
      <c r="T5207" s="3">
        <v>53.381028999999998</v>
      </c>
      <c r="U5207">
        <v>-1.4864733000000001</v>
      </c>
      <c r="V5207">
        <f t="shared" si="82"/>
        <v>-99.2</v>
      </c>
    </row>
    <row r="5208" spans="1:22">
      <c r="A5208" s="2">
        <v>94429716</v>
      </c>
      <c r="B5208" t="s">
        <v>5872</v>
      </c>
      <c r="C5208" t="s">
        <v>20</v>
      </c>
      <c r="D5208" t="s">
        <v>21</v>
      </c>
      <c r="E5208" t="s">
        <v>22</v>
      </c>
      <c r="F5208" t="s">
        <v>23</v>
      </c>
      <c r="G5208" t="s">
        <v>691</v>
      </c>
      <c r="H5208">
        <v>7</v>
      </c>
      <c r="I5208">
        <v>-104</v>
      </c>
      <c r="J5208">
        <v>867.3</v>
      </c>
      <c r="K5208" t="s">
        <v>3017</v>
      </c>
      <c r="L5208">
        <v>53.383896999999997</v>
      </c>
      <c r="M5208">
        <v>-1.4791529999999999</v>
      </c>
      <c r="N5208">
        <v>107</v>
      </c>
      <c r="O5208">
        <v>0</v>
      </c>
      <c r="P5208">
        <v>0.7</v>
      </c>
      <c r="Q5208">
        <v>12</v>
      </c>
      <c r="R5208" t="s">
        <v>15</v>
      </c>
      <c r="S5208" t="s">
        <v>337</v>
      </c>
      <c r="T5208" s="3">
        <v>53.381028999999998</v>
      </c>
      <c r="U5208">
        <v>-1.4864733000000001</v>
      </c>
      <c r="V5208">
        <f t="shared" si="82"/>
        <v>-97</v>
      </c>
    </row>
    <row r="5209" spans="1:22">
      <c r="A5209" s="2">
        <v>94429447</v>
      </c>
      <c r="B5209" t="s">
        <v>5873</v>
      </c>
      <c r="C5209" t="s">
        <v>20</v>
      </c>
      <c r="D5209" t="s">
        <v>21</v>
      </c>
      <c r="E5209" t="s">
        <v>22</v>
      </c>
      <c r="F5209" t="s">
        <v>23</v>
      </c>
      <c r="G5209" t="s">
        <v>691</v>
      </c>
      <c r="H5209">
        <v>4.5</v>
      </c>
      <c r="I5209">
        <v>-107</v>
      </c>
      <c r="J5209">
        <v>867.1</v>
      </c>
      <c r="K5209" t="s">
        <v>3017</v>
      </c>
      <c r="L5209">
        <v>53.383831999999998</v>
      </c>
      <c r="M5209">
        <v>-1.4793240000000001</v>
      </c>
      <c r="N5209">
        <v>109</v>
      </c>
      <c r="O5209">
        <v>0</v>
      </c>
      <c r="P5209">
        <v>1</v>
      </c>
      <c r="Q5209">
        <v>11</v>
      </c>
      <c r="R5209" t="s">
        <v>15</v>
      </c>
      <c r="S5209" t="s">
        <v>337</v>
      </c>
      <c r="T5209" s="3">
        <v>53.381028999999998</v>
      </c>
      <c r="U5209">
        <v>-1.4864733000000001</v>
      </c>
      <c r="V5209">
        <f t="shared" si="82"/>
        <v>-102.5</v>
      </c>
    </row>
    <row r="5210" spans="1:22">
      <c r="A5210" s="2">
        <v>94429211</v>
      </c>
      <c r="B5210" t="s">
        <v>5874</v>
      </c>
      <c r="C5210" t="s">
        <v>20</v>
      </c>
      <c r="D5210" t="s">
        <v>21</v>
      </c>
      <c r="E5210" t="s">
        <v>22</v>
      </c>
      <c r="F5210" t="s">
        <v>23</v>
      </c>
      <c r="G5210" t="s">
        <v>691</v>
      </c>
      <c r="H5210">
        <v>3</v>
      </c>
      <c r="I5210">
        <v>-106</v>
      </c>
      <c r="J5210">
        <v>868.5</v>
      </c>
      <c r="K5210" t="s">
        <v>3017</v>
      </c>
      <c r="L5210">
        <v>53.383885999999997</v>
      </c>
      <c r="M5210">
        <v>-1.4785950000000001</v>
      </c>
      <c r="N5210">
        <v>113</v>
      </c>
      <c r="O5210">
        <v>0</v>
      </c>
      <c r="P5210">
        <v>0.7</v>
      </c>
      <c r="Q5210">
        <v>12</v>
      </c>
      <c r="R5210" t="s">
        <v>15</v>
      </c>
      <c r="S5210" t="s">
        <v>337</v>
      </c>
      <c r="T5210" s="3">
        <v>53.381028999999998</v>
      </c>
      <c r="U5210">
        <v>-1.4864733000000001</v>
      </c>
      <c r="V5210">
        <f t="shared" si="82"/>
        <v>-103</v>
      </c>
    </row>
    <row r="5211" spans="1:22">
      <c r="A5211" s="2">
        <v>94428953</v>
      </c>
      <c r="B5211" t="s">
        <v>5875</v>
      </c>
      <c r="C5211" t="s">
        <v>20</v>
      </c>
      <c r="D5211" t="s">
        <v>21</v>
      </c>
      <c r="E5211" t="s">
        <v>22</v>
      </c>
      <c r="F5211" t="s">
        <v>23</v>
      </c>
      <c r="G5211" t="s">
        <v>691</v>
      </c>
      <c r="H5211">
        <v>-1</v>
      </c>
      <c r="I5211">
        <v>-99</v>
      </c>
      <c r="J5211">
        <v>868.3</v>
      </c>
      <c r="K5211" t="s">
        <v>3017</v>
      </c>
      <c r="L5211">
        <v>53.383820999999998</v>
      </c>
      <c r="M5211">
        <v>-1.4786589999999999</v>
      </c>
      <c r="N5211">
        <v>118</v>
      </c>
      <c r="O5211">
        <v>0</v>
      </c>
      <c r="P5211">
        <v>0.9</v>
      </c>
      <c r="Q5211">
        <v>11</v>
      </c>
      <c r="R5211" t="s">
        <v>15</v>
      </c>
      <c r="S5211" t="s">
        <v>337</v>
      </c>
      <c r="T5211" s="3">
        <v>53.381028999999998</v>
      </c>
      <c r="U5211">
        <v>-1.4864733000000001</v>
      </c>
      <c r="V5211">
        <f t="shared" si="82"/>
        <v>-100</v>
      </c>
    </row>
    <row r="5212" spans="1:22">
      <c r="A5212" s="2">
        <v>94428724</v>
      </c>
      <c r="B5212" t="s">
        <v>5876</v>
      </c>
      <c r="C5212" t="s">
        <v>20</v>
      </c>
      <c r="D5212" t="s">
        <v>21</v>
      </c>
      <c r="E5212" t="s">
        <v>22</v>
      </c>
      <c r="F5212" t="s">
        <v>23</v>
      </c>
      <c r="G5212" t="s">
        <v>691</v>
      </c>
      <c r="H5212">
        <v>-4.5</v>
      </c>
      <c r="I5212">
        <v>-91</v>
      </c>
      <c r="J5212">
        <v>868.1</v>
      </c>
      <c r="K5212" t="s">
        <v>3017</v>
      </c>
      <c r="L5212">
        <v>53.383800000000001</v>
      </c>
      <c r="M5212">
        <v>-1.4785520000000001</v>
      </c>
      <c r="N5212">
        <v>119</v>
      </c>
      <c r="O5212">
        <v>0</v>
      </c>
      <c r="P5212">
        <v>0.7</v>
      </c>
      <c r="Q5212">
        <v>12</v>
      </c>
      <c r="R5212" t="s">
        <v>15</v>
      </c>
      <c r="S5212" t="s">
        <v>337</v>
      </c>
      <c r="T5212" s="3">
        <v>53.381028999999998</v>
      </c>
      <c r="U5212">
        <v>-1.4864733000000001</v>
      </c>
      <c r="V5212">
        <f t="shared" si="82"/>
        <v>-95.5</v>
      </c>
    </row>
    <row r="5213" spans="1:22">
      <c r="A5213" s="2">
        <v>94428500</v>
      </c>
      <c r="B5213" t="s">
        <v>5877</v>
      </c>
      <c r="C5213" t="s">
        <v>20</v>
      </c>
      <c r="D5213" t="s">
        <v>21</v>
      </c>
      <c r="E5213" t="s">
        <v>22</v>
      </c>
      <c r="F5213" t="s">
        <v>23</v>
      </c>
      <c r="G5213" t="s">
        <v>691</v>
      </c>
      <c r="H5213">
        <v>-2.5</v>
      </c>
      <c r="I5213">
        <v>-100</v>
      </c>
      <c r="J5213">
        <v>867.9</v>
      </c>
      <c r="K5213" t="s">
        <v>3017</v>
      </c>
      <c r="L5213">
        <v>53.38306</v>
      </c>
      <c r="M5213">
        <v>-1.4785729999999999</v>
      </c>
      <c r="N5213">
        <v>114</v>
      </c>
      <c r="O5213">
        <v>0</v>
      </c>
      <c r="P5213">
        <v>0.9</v>
      </c>
      <c r="Q5213">
        <v>11</v>
      </c>
      <c r="R5213" t="s">
        <v>15</v>
      </c>
      <c r="S5213" t="s">
        <v>337</v>
      </c>
      <c r="T5213" s="3">
        <v>53.381028999999998</v>
      </c>
      <c r="U5213">
        <v>-1.4864733000000001</v>
      </c>
      <c r="V5213">
        <f t="shared" si="82"/>
        <v>-102.5</v>
      </c>
    </row>
    <row r="5214" spans="1:22">
      <c r="A5214" s="2">
        <v>94428265</v>
      </c>
      <c r="B5214" t="s">
        <v>5878</v>
      </c>
      <c r="C5214" t="s">
        <v>20</v>
      </c>
      <c r="D5214" t="s">
        <v>21</v>
      </c>
      <c r="E5214" t="s">
        <v>22</v>
      </c>
      <c r="F5214" t="s">
        <v>23</v>
      </c>
      <c r="G5214" t="s">
        <v>691</v>
      </c>
      <c r="H5214">
        <v>9.5</v>
      </c>
      <c r="I5214">
        <v>-87</v>
      </c>
      <c r="J5214">
        <v>867.7</v>
      </c>
      <c r="K5214" t="s">
        <v>3017</v>
      </c>
      <c r="L5214">
        <v>53.382727000000003</v>
      </c>
      <c r="M5214">
        <v>-1.478037</v>
      </c>
      <c r="N5214">
        <v>126</v>
      </c>
      <c r="O5214">
        <v>0</v>
      </c>
      <c r="P5214">
        <v>0.8</v>
      </c>
      <c r="Q5214">
        <v>12</v>
      </c>
      <c r="R5214" t="s">
        <v>15</v>
      </c>
      <c r="S5214" t="s">
        <v>337</v>
      </c>
      <c r="T5214" s="3">
        <v>53.381028999999998</v>
      </c>
      <c r="U5214">
        <v>-1.4864733000000001</v>
      </c>
      <c r="V5214">
        <f t="shared" si="82"/>
        <v>-77.5</v>
      </c>
    </row>
    <row r="5215" spans="1:22">
      <c r="A5215" s="2">
        <v>94427767</v>
      </c>
      <c r="B5215" t="s">
        <v>5879</v>
      </c>
      <c r="C5215" t="s">
        <v>20</v>
      </c>
      <c r="D5215" t="s">
        <v>21</v>
      </c>
      <c r="E5215" t="s">
        <v>22</v>
      </c>
      <c r="F5215" t="s">
        <v>23</v>
      </c>
      <c r="G5215" t="s">
        <v>691</v>
      </c>
      <c r="H5215">
        <v>6.5</v>
      </c>
      <c r="I5215">
        <v>-99</v>
      </c>
      <c r="J5215">
        <v>867.3</v>
      </c>
      <c r="K5215" t="s">
        <v>3017</v>
      </c>
      <c r="L5215">
        <v>53.381515</v>
      </c>
      <c r="M5215">
        <v>-1.4776499999999999</v>
      </c>
      <c r="N5215">
        <v>117</v>
      </c>
      <c r="O5215">
        <v>0</v>
      </c>
      <c r="P5215">
        <v>0.9</v>
      </c>
      <c r="Q5215">
        <v>12</v>
      </c>
      <c r="R5215" t="s">
        <v>15</v>
      </c>
      <c r="S5215" t="s">
        <v>337</v>
      </c>
      <c r="T5215" s="3">
        <v>53.381028999999998</v>
      </c>
      <c r="U5215">
        <v>-1.4864733000000001</v>
      </c>
      <c r="V5215">
        <f t="shared" si="82"/>
        <v>-92.5</v>
      </c>
    </row>
    <row r="5216" spans="1:22">
      <c r="A5216" s="2">
        <v>94427551</v>
      </c>
      <c r="B5216" t="s">
        <v>5880</v>
      </c>
      <c r="C5216" t="s">
        <v>20</v>
      </c>
      <c r="D5216" t="s">
        <v>21</v>
      </c>
      <c r="E5216" t="s">
        <v>22</v>
      </c>
      <c r="F5216" t="s">
        <v>23</v>
      </c>
      <c r="G5216" t="s">
        <v>691</v>
      </c>
      <c r="H5216">
        <v>8</v>
      </c>
      <c r="I5216">
        <v>-112</v>
      </c>
      <c r="J5216">
        <v>867.1</v>
      </c>
      <c r="K5216" t="s">
        <v>3017</v>
      </c>
      <c r="L5216">
        <v>53.380623999999997</v>
      </c>
      <c r="M5216">
        <v>-1.4773719999999999</v>
      </c>
      <c r="N5216">
        <v>118</v>
      </c>
      <c r="O5216">
        <v>0</v>
      </c>
      <c r="P5216">
        <v>0.7</v>
      </c>
      <c r="Q5216">
        <v>12</v>
      </c>
      <c r="R5216" t="s">
        <v>15</v>
      </c>
      <c r="S5216" t="s">
        <v>337</v>
      </c>
      <c r="T5216" s="3">
        <v>53.381028999999998</v>
      </c>
      <c r="U5216">
        <v>-1.4864733000000001</v>
      </c>
      <c r="V5216">
        <f t="shared" si="82"/>
        <v>-104</v>
      </c>
    </row>
    <row r="5217" spans="1:22">
      <c r="A5217" s="2">
        <v>94424746</v>
      </c>
      <c r="B5217" t="s">
        <v>5881</v>
      </c>
      <c r="C5217" t="s">
        <v>20</v>
      </c>
      <c r="D5217" t="s">
        <v>21</v>
      </c>
      <c r="E5217" t="s">
        <v>22</v>
      </c>
      <c r="F5217" t="s">
        <v>23</v>
      </c>
      <c r="G5217" t="s">
        <v>691</v>
      </c>
      <c r="H5217">
        <v>1.5</v>
      </c>
      <c r="I5217">
        <v>-106</v>
      </c>
      <c r="J5217">
        <v>867.9</v>
      </c>
      <c r="K5217" t="s">
        <v>3017</v>
      </c>
      <c r="L5217">
        <v>53.377898999999999</v>
      </c>
      <c r="M5217">
        <v>-1.4613640000000001</v>
      </c>
      <c r="N5217">
        <v>61</v>
      </c>
      <c r="O5217">
        <v>0</v>
      </c>
      <c r="P5217">
        <v>0.8</v>
      </c>
      <c r="Q5217">
        <v>11</v>
      </c>
      <c r="R5217" t="s">
        <v>15</v>
      </c>
      <c r="S5217" t="s">
        <v>337</v>
      </c>
      <c r="T5217" s="3">
        <v>53.381028999999998</v>
      </c>
      <c r="U5217">
        <v>-1.4864733000000001</v>
      </c>
      <c r="V5217">
        <f t="shared" si="82"/>
        <v>-104.5</v>
      </c>
    </row>
    <row r="5218" spans="1:22">
      <c r="A5218" s="2">
        <v>94424510</v>
      </c>
      <c r="B5218" t="s">
        <v>5882</v>
      </c>
      <c r="C5218" t="s">
        <v>20</v>
      </c>
      <c r="D5218" t="s">
        <v>21</v>
      </c>
      <c r="E5218" t="s">
        <v>22</v>
      </c>
      <c r="F5218" t="s">
        <v>23</v>
      </c>
      <c r="G5218" t="s">
        <v>691</v>
      </c>
      <c r="H5218">
        <v>6</v>
      </c>
      <c r="I5218">
        <v>-105</v>
      </c>
      <c r="J5218">
        <v>867.7</v>
      </c>
      <c r="K5218" t="s">
        <v>3017</v>
      </c>
      <c r="L5218">
        <v>53.3782</v>
      </c>
      <c r="M5218">
        <v>-1.46218</v>
      </c>
      <c r="N5218">
        <v>49</v>
      </c>
      <c r="O5218">
        <v>0</v>
      </c>
      <c r="P5218">
        <v>1</v>
      </c>
      <c r="Q5218">
        <v>12</v>
      </c>
      <c r="R5218" t="s">
        <v>15</v>
      </c>
      <c r="S5218" t="s">
        <v>337</v>
      </c>
      <c r="T5218" s="3">
        <v>53.381028999999998</v>
      </c>
      <c r="U5218">
        <v>-1.4864733000000001</v>
      </c>
      <c r="V5218">
        <f t="shared" si="82"/>
        <v>-99</v>
      </c>
    </row>
    <row r="5219" spans="1:22">
      <c r="A5219" s="2">
        <v>94424079</v>
      </c>
      <c r="B5219" t="s">
        <v>5883</v>
      </c>
      <c r="C5219" t="s">
        <v>20</v>
      </c>
      <c r="D5219" t="s">
        <v>21</v>
      </c>
      <c r="E5219" t="s">
        <v>22</v>
      </c>
      <c r="F5219" t="s">
        <v>23</v>
      </c>
      <c r="G5219" t="s">
        <v>691</v>
      </c>
      <c r="H5219">
        <v>-5</v>
      </c>
      <c r="I5219">
        <v>-113</v>
      </c>
      <c r="J5219">
        <v>867.3</v>
      </c>
      <c r="K5219" t="s">
        <v>3017</v>
      </c>
      <c r="L5219">
        <v>53.378681999999998</v>
      </c>
      <c r="M5219">
        <v>-1.4623079999999999</v>
      </c>
      <c r="N5219">
        <v>63</v>
      </c>
      <c r="O5219">
        <v>0</v>
      </c>
      <c r="P5219">
        <v>0.8</v>
      </c>
      <c r="Q5219">
        <v>12</v>
      </c>
      <c r="R5219" t="s">
        <v>15</v>
      </c>
      <c r="S5219" t="s">
        <v>337</v>
      </c>
      <c r="T5219" s="3">
        <v>53.381028999999998</v>
      </c>
      <c r="U5219">
        <v>-1.4864733000000001</v>
      </c>
      <c r="V5219">
        <f t="shared" si="82"/>
        <v>-118</v>
      </c>
    </row>
    <row r="5220" spans="1:22">
      <c r="A5220" s="2">
        <v>94423831</v>
      </c>
      <c r="B5220" t="s">
        <v>5884</v>
      </c>
      <c r="C5220" t="s">
        <v>20</v>
      </c>
      <c r="D5220" t="s">
        <v>21</v>
      </c>
      <c r="E5220" t="s">
        <v>22</v>
      </c>
      <c r="F5220" t="s">
        <v>23</v>
      </c>
      <c r="G5220" t="s">
        <v>691</v>
      </c>
      <c r="H5220">
        <v>1</v>
      </c>
      <c r="I5220">
        <v>-109</v>
      </c>
      <c r="J5220">
        <v>867.1</v>
      </c>
      <c r="K5220" t="s">
        <v>3017</v>
      </c>
      <c r="L5220">
        <v>53.383209999999998</v>
      </c>
      <c r="M5220">
        <v>-1.461557</v>
      </c>
      <c r="N5220">
        <v>62</v>
      </c>
      <c r="O5220">
        <v>0</v>
      </c>
      <c r="P5220">
        <v>3.5</v>
      </c>
      <c r="Q5220">
        <v>4</v>
      </c>
      <c r="R5220" t="s">
        <v>15</v>
      </c>
      <c r="S5220" t="s">
        <v>337</v>
      </c>
      <c r="T5220" s="3">
        <v>53.381028999999998</v>
      </c>
      <c r="U5220">
        <v>-1.4864733000000001</v>
      </c>
      <c r="V5220">
        <f t="shared" si="82"/>
        <v>-108</v>
      </c>
    </row>
    <row r="5221" spans="1:22">
      <c r="A5221" s="2">
        <v>94141640</v>
      </c>
      <c r="B5221" t="s">
        <v>5899</v>
      </c>
      <c r="C5221" t="s">
        <v>20</v>
      </c>
      <c r="D5221" t="s">
        <v>21</v>
      </c>
      <c r="E5221" t="s">
        <v>22</v>
      </c>
      <c r="F5221" t="s">
        <v>23</v>
      </c>
      <c r="G5221" t="s">
        <v>691</v>
      </c>
      <c r="H5221">
        <v>7.2</v>
      </c>
      <c r="I5221">
        <v>-83</v>
      </c>
      <c r="J5221">
        <v>868.3</v>
      </c>
      <c r="K5221" t="s">
        <v>3017</v>
      </c>
      <c r="L5221">
        <v>53.379691000000001</v>
      </c>
      <c r="M5221">
        <v>-1.4863839999999999</v>
      </c>
      <c r="N5221">
        <v>109</v>
      </c>
      <c r="O5221">
        <v>0</v>
      </c>
      <c r="P5221">
        <v>3.8</v>
      </c>
      <c r="Q5221">
        <v>6</v>
      </c>
      <c r="R5221" t="s">
        <v>15</v>
      </c>
      <c r="S5221" t="s">
        <v>337</v>
      </c>
      <c r="T5221" s="3">
        <v>53.381028999999998</v>
      </c>
      <c r="U5221">
        <v>-1.4864733000000001</v>
      </c>
      <c r="V5221">
        <f t="shared" si="82"/>
        <v>-75.8</v>
      </c>
    </row>
    <row r="5222" spans="1:22">
      <c r="A5222" s="2">
        <v>94096517</v>
      </c>
      <c r="B5222" t="s">
        <v>5900</v>
      </c>
      <c r="C5222" t="s">
        <v>20</v>
      </c>
      <c r="D5222" t="s">
        <v>21</v>
      </c>
      <c r="E5222" t="s">
        <v>22</v>
      </c>
      <c r="F5222" t="s">
        <v>23</v>
      </c>
      <c r="G5222" t="s">
        <v>691</v>
      </c>
      <c r="H5222">
        <v>7</v>
      </c>
      <c r="I5222">
        <v>-97</v>
      </c>
      <c r="J5222">
        <v>868.5</v>
      </c>
      <c r="K5222" t="s">
        <v>3017</v>
      </c>
      <c r="L5222">
        <v>53.382652</v>
      </c>
      <c r="M5222">
        <v>-1.4790669999999999</v>
      </c>
      <c r="N5222">
        <v>120</v>
      </c>
      <c r="O5222">
        <v>0</v>
      </c>
      <c r="P5222">
        <v>0.8</v>
      </c>
      <c r="Q5222">
        <v>10</v>
      </c>
      <c r="R5222" t="s">
        <v>15</v>
      </c>
      <c r="S5222" t="s">
        <v>337</v>
      </c>
      <c r="T5222" s="3">
        <v>53.381028999999998</v>
      </c>
      <c r="U5222">
        <v>-1.4864733000000001</v>
      </c>
      <c r="V5222">
        <f t="shared" si="82"/>
        <v>-90</v>
      </c>
    </row>
    <row r="5223" spans="1:22">
      <c r="A5223" s="2">
        <v>94096297</v>
      </c>
      <c r="B5223" t="s">
        <v>5901</v>
      </c>
      <c r="C5223" t="s">
        <v>20</v>
      </c>
      <c r="D5223" t="s">
        <v>21</v>
      </c>
      <c r="E5223" t="s">
        <v>22</v>
      </c>
      <c r="F5223" t="s">
        <v>23</v>
      </c>
      <c r="G5223" t="s">
        <v>691</v>
      </c>
      <c r="H5223">
        <v>-5.5</v>
      </c>
      <c r="I5223">
        <v>-95</v>
      </c>
      <c r="J5223">
        <v>868.3</v>
      </c>
      <c r="K5223" t="s">
        <v>3017</v>
      </c>
      <c r="L5223">
        <v>53.382748999999997</v>
      </c>
      <c r="M5223">
        <v>-1.4790669999999999</v>
      </c>
      <c r="N5223">
        <v>138</v>
      </c>
      <c r="O5223">
        <v>0</v>
      </c>
      <c r="P5223">
        <v>1</v>
      </c>
      <c r="Q5223">
        <v>10</v>
      </c>
      <c r="R5223" t="s">
        <v>15</v>
      </c>
      <c r="S5223" t="s">
        <v>337</v>
      </c>
      <c r="T5223" s="3">
        <v>53.381028999999998</v>
      </c>
      <c r="U5223">
        <v>-1.4864733000000001</v>
      </c>
      <c r="V5223">
        <f t="shared" si="82"/>
        <v>-100.5</v>
      </c>
    </row>
    <row r="5224" spans="1:22">
      <c r="A5224" s="2">
        <v>94096133</v>
      </c>
      <c r="B5224" t="s">
        <v>5902</v>
      </c>
      <c r="C5224" t="s">
        <v>20</v>
      </c>
      <c r="D5224" t="s">
        <v>21</v>
      </c>
      <c r="E5224" t="s">
        <v>22</v>
      </c>
      <c r="F5224" t="s">
        <v>23</v>
      </c>
      <c r="G5224" t="s">
        <v>691</v>
      </c>
      <c r="H5224">
        <v>7.8</v>
      </c>
      <c r="I5224">
        <v>-105</v>
      </c>
      <c r="J5224">
        <v>868.1</v>
      </c>
      <c r="K5224" t="s">
        <v>3017</v>
      </c>
      <c r="L5224">
        <v>53.382812999999999</v>
      </c>
      <c r="M5224">
        <v>-1.4791529999999999</v>
      </c>
      <c r="N5224">
        <v>143</v>
      </c>
      <c r="O5224">
        <v>0</v>
      </c>
      <c r="P5224">
        <v>1.5</v>
      </c>
      <c r="Q5224">
        <v>11</v>
      </c>
      <c r="R5224" t="s">
        <v>15</v>
      </c>
      <c r="S5224" t="s">
        <v>337</v>
      </c>
      <c r="T5224" s="3">
        <v>53.381028999999998</v>
      </c>
      <c r="U5224">
        <v>-1.4864733000000001</v>
      </c>
      <c r="V5224">
        <f t="shared" si="82"/>
        <v>-97.2</v>
      </c>
    </row>
    <row r="5225" spans="1:22">
      <c r="A5225" s="2">
        <v>94095981</v>
      </c>
      <c r="B5225" t="s">
        <v>5903</v>
      </c>
      <c r="C5225" t="s">
        <v>20</v>
      </c>
      <c r="D5225" t="s">
        <v>21</v>
      </c>
      <c r="E5225" t="s">
        <v>22</v>
      </c>
      <c r="F5225" t="s">
        <v>23</v>
      </c>
      <c r="G5225" t="s">
        <v>691</v>
      </c>
      <c r="H5225">
        <v>4.5</v>
      </c>
      <c r="I5225">
        <v>-105</v>
      </c>
      <c r="J5225">
        <v>867.9</v>
      </c>
      <c r="K5225" t="s">
        <v>3017</v>
      </c>
      <c r="L5225">
        <v>53.382781000000001</v>
      </c>
      <c r="M5225">
        <v>-1.479131</v>
      </c>
      <c r="N5225">
        <v>131</v>
      </c>
      <c r="O5225">
        <v>0</v>
      </c>
      <c r="P5225">
        <v>1</v>
      </c>
      <c r="Q5225">
        <v>10</v>
      </c>
      <c r="R5225" t="s">
        <v>15</v>
      </c>
      <c r="S5225" t="s">
        <v>337</v>
      </c>
      <c r="T5225" s="3">
        <v>53.381028999999998</v>
      </c>
      <c r="U5225">
        <v>-1.4864733000000001</v>
      </c>
      <c r="V5225">
        <f t="shared" si="82"/>
        <v>-100.5</v>
      </c>
    </row>
    <row r="5226" spans="1:22">
      <c r="A5226" s="2">
        <v>94095760</v>
      </c>
      <c r="B5226" t="s">
        <v>5904</v>
      </c>
      <c r="C5226" t="s">
        <v>20</v>
      </c>
      <c r="D5226" t="s">
        <v>21</v>
      </c>
      <c r="E5226" t="s">
        <v>22</v>
      </c>
      <c r="F5226" t="s">
        <v>23</v>
      </c>
      <c r="G5226" t="s">
        <v>691</v>
      </c>
      <c r="H5226">
        <v>9.1999999999999993</v>
      </c>
      <c r="I5226">
        <v>-99</v>
      </c>
      <c r="J5226">
        <v>867.7</v>
      </c>
      <c r="K5226" t="s">
        <v>3017</v>
      </c>
      <c r="L5226">
        <v>53.382576999999998</v>
      </c>
      <c r="M5226">
        <v>-1.4793670000000001</v>
      </c>
      <c r="N5226">
        <v>110</v>
      </c>
      <c r="O5226">
        <v>0</v>
      </c>
      <c r="P5226">
        <v>1.5</v>
      </c>
      <c r="Q5226">
        <v>10</v>
      </c>
      <c r="R5226" t="s">
        <v>15</v>
      </c>
      <c r="S5226" t="s">
        <v>337</v>
      </c>
      <c r="T5226" s="3">
        <v>53.381028999999998</v>
      </c>
      <c r="U5226">
        <v>-1.4864733000000001</v>
      </c>
      <c r="V5226">
        <f t="shared" si="82"/>
        <v>-89.8</v>
      </c>
    </row>
    <row r="5227" spans="1:22">
      <c r="A5227" s="2">
        <v>94095548</v>
      </c>
      <c r="B5227" t="s">
        <v>5905</v>
      </c>
      <c r="C5227" t="s">
        <v>20</v>
      </c>
      <c r="D5227" t="s">
        <v>21</v>
      </c>
      <c r="E5227" t="s">
        <v>22</v>
      </c>
      <c r="F5227" t="s">
        <v>23</v>
      </c>
      <c r="G5227" t="s">
        <v>691</v>
      </c>
      <c r="H5227">
        <v>6</v>
      </c>
      <c r="I5227">
        <v>-88</v>
      </c>
      <c r="J5227">
        <v>867.5</v>
      </c>
      <c r="K5227" t="s">
        <v>3017</v>
      </c>
      <c r="L5227">
        <v>53.381889999999999</v>
      </c>
      <c r="M5227">
        <v>-1.484302</v>
      </c>
      <c r="N5227">
        <v>115</v>
      </c>
      <c r="O5227">
        <v>0</v>
      </c>
      <c r="P5227">
        <v>1</v>
      </c>
      <c r="Q5227">
        <v>11</v>
      </c>
      <c r="R5227" t="s">
        <v>15</v>
      </c>
      <c r="S5227" t="s">
        <v>337</v>
      </c>
      <c r="T5227" s="3">
        <v>53.381028999999998</v>
      </c>
      <c r="U5227">
        <v>-1.4864733000000001</v>
      </c>
      <c r="V5227">
        <f t="shared" si="82"/>
        <v>-82</v>
      </c>
    </row>
    <row r="5228" spans="1:22">
      <c r="A5228" s="2">
        <v>94095373</v>
      </c>
      <c r="B5228" t="s">
        <v>5906</v>
      </c>
      <c r="C5228" t="s">
        <v>20</v>
      </c>
      <c r="D5228" t="s">
        <v>21</v>
      </c>
      <c r="E5228" t="s">
        <v>22</v>
      </c>
      <c r="F5228" t="s">
        <v>23</v>
      </c>
      <c r="G5228" t="s">
        <v>691</v>
      </c>
      <c r="H5228">
        <v>9.5</v>
      </c>
      <c r="I5228">
        <v>-99</v>
      </c>
      <c r="J5228">
        <v>867.3</v>
      </c>
      <c r="K5228" t="s">
        <v>3017</v>
      </c>
      <c r="L5228">
        <v>53.382094000000002</v>
      </c>
      <c r="M5228">
        <v>-1.481298</v>
      </c>
      <c r="N5228">
        <v>115</v>
      </c>
      <c r="O5228">
        <v>0</v>
      </c>
      <c r="P5228">
        <v>1.1000000000000001</v>
      </c>
      <c r="Q5228">
        <v>10</v>
      </c>
      <c r="R5228" t="s">
        <v>15</v>
      </c>
      <c r="S5228" t="s">
        <v>337</v>
      </c>
      <c r="T5228" s="3">
        <v>53.381028999999998</v>
      </c>
      <c r="U5228">
        <v>-1.4864733000000001</v>
      </c>
      <c r="V5228">
        <f t="shared" si="82"/>
        <v>-89.5</v>
      </c>
    </row>
    <row r="5229" spans="1:22">
      <c r="A5229" s="2">
        <v>94095189</v>
      </c>
      <c r="B5229" t="s">
        <v>5907</v>
      </c>
      <c r="C5229" t="s">
        <v>20</v>
      </c>
      <c r="D5229" t="s">
        <v>21</v>
      </c>
      <c r="E5229" t="s">
        <v>22</v>
      </c>
      <c r="F5229" t="s">
        <v>23</v>
      </c>
      <c r="G5229" t="s">
        <v>691</v>
      </c>
      <c r="H5229">
        <v>6</v>
      </c>
      <c r="I5229">
        <v>-105</v>
      </c>
      <c r="J5229">
        <v>867.1</v>
      </c>
      <c r="K5229" t="s">
        <v>3017</v>
      </c>
      <c r="L5229">
        <v>53.383316999999998</v>
      </c>
      <c r="M5229">
        <v>-1.47441</v>
      </c>
      <c r="N5229">
        <v>72</v>
      </c>
      <c r="O5229">
        <v>0</v>
      </c>
      <c r="P5229">
        <v>1</v>
      </c>
      <c r="Q5229">
        <v>10</v>
      </c>
      <c r="R5229" t="s">
        <v>15</v>
      </c>
      <c r="S5229" t="s">
        <v>337</v>
      </c>
      <c r="T5229" s="3">
        <v>53.381028999999998</v>
      </c>
      <c r="U5229">
        <v>-1.4864733000000001</v>
      </c>
      <c r="V5229">
        <f t="shared" si="82"/>
        <v>-99</v>
      </c>
    </row>
    <row r="5230" spans="1:22">
      <c r="A5230" s="2">
        <v>94094859</v>
      </c>
      <c r="B5230" t="s">
        <v>5908</v>
      </c>
      <c r="C5230" t="s">
        <v>20</v>
      </c>
      <c r="D5230" t="s">
        <v>21</v>
      </c>
      <c r="E5230" t="s">
        <v>22</v>
      </c>
      <c r="F5230" t="s">
        <v>23</v>
      </c>
      <c r="G5230" t="s">
        <v>691</v>
      </c>
      <c r="H5230">
        <v>-2.8</v>
      </c>
      <c r="I5230">
        <v>-99</v>
      </c>
      <c r="J5230">
        <v>868.3</v>
      </c>
      <c r="K5230" t="s">
        <v>3017</v>
      </c>
      <c r="L5230">
        <v>53.388907000000003</v>
      </c>
      <c r="M5230">
        <v>-1.465033</v>
      </c>
      <c r="N5230">
        <v>55</v>
      </c>
      <c r="O5230">
        <v>0</v>
      </c>
      <c r="P5230">
        <v>0.7</v>
      </c>
      <c r="Q5230">
        <v>12</v>
      </c>
      <c r="R5230" t="s">
        <v>15</v>
      </c>
      <c r="S5230" t="s">
        <v>337</v>
      </c>
      <c r="T5230" s="3">
        <v>53.381028999999998</v>
      </c>
      <c r="U5230">
        <v>-1.4864733000000001</v>
      </c>
      <c r="V5230">
        <f t="shared" si="82"/>
        <v>-101.8</v>
      </c>
    </row>
    <row r="5231" spans="1:22">
      <c r="A5231" s="2">
        <v>94094672</v>
      </c>
      <c r="B5231" t="s">
        <v>5909</v>
      </c>
      <c r="C5231" t="s">
        <v>20</v>
      </c>
      <c r="D5231" t="s">
        <v>21</v>
      </c>
      <c r="E5231" t="s">
        <v>22</v>
      </c>
      <c r="F5231" t="s">
        <v>23</v>
      </c>
      <c r="G5231" t="s">
        <v>691</v>
      </c>
      <c r="H5231">
        <v>3</v>
      </c>
      <c r="I5231">
        <v>-111</v>
      </c>
      <c r="J5231">
        <v>868.1</v>
      </c>
      <c r="K5231" t="s">
        <v>3017</v>
      </c>
      <c r="L5231">
        <v>53.388950000000001</v>
      </c>
      <c r="M5231">
        <v>-1.463703</v>
      </c>
      <c r="N5231">
        <v>59</v>
      </c>
      <c r="O5231">
        <v>0</v>
      </c>
      <c r="P5231">
        <v>0.9</v>
      </c>
      <c r="Q5231">
        <v>10</v>
      </c>
      <c r="R5231" t="s">
        <v>15</v>
      </c>
      <c r="S5231" t="s">
        <v>337</v>
      </c>
      <c r="T5231" s="3">
        <v>53.381028999999998</v>
      </c>
      <c r="U5231">
        <v>-1.4864733000000001</v>
      </c>
      <c r="V5231">
        <f t="shared" ref="V5231:V5294" si="83">H5231+I5231</f>
        <v>-108</v>
      </c>
    </row>
    <row r="5232" spans="1:22">
      <c r="A5232" s="2">
        <v>94094479</v>
      </c>
      <c r="B5232" t="s">
        <v>5910</v>
      </c>
      <c r="C5232" t="s">
        <v>20</v>
      </c>
      <c r="D5232" t="s">
        <v>21</v>
      </c>
      <c r="E5232" t="s">
        <v>22</v>
      </c>
      <c r="F5232" t="s">
        <v>23</v>
      </c>
      <c r="G5232" t="s">
        <v>691</v>
      </c>
      <c r="H5232">
        <v>-6.2</v>
      </c>
      <c r="I5232">
        <v>-105</v>
      </c>
      <c r="J5232">
        <v>867.9</v>
      </c>
      <c r="K5232" t="s">
        <v>3017</v>
      </c>
      <c r="L5232">
        <v>53.389057000000001</v>
      </c>
      <c r="M5232">
        <v>-1.4629730000000001</v>
      </c>
      <c r="N5232">
        <v>77</v>
      </c>
      <c r="O5232">
        <v>0</v>
      </c>
      <c r="P5232">
        <v>0.9</v>
      </c>
      <c r="Q5232">
        <v>9</v>
      </c>
      <c r="R5232" t="s">
        <v>15</v>
      </c>
      <c r="S5232" t="s">
        <v>337</v>
      </c>
      <c r="T5232" s="3">
        <v>53.381028999999998</v>
      </c>
      <c r="U5232">
        <v>-1.4864733000000001</v>
      </c>
      <c r="V5232">
        <f t="shared" si="83"/>
        <v>-111.2</v>
      </c>
    </row>
    <row r="5233" spans="1:22">
      <c r="A5233" s="2">
        <v>94094292</v>
      </c>
      <c r="B5233" t="s">
        <v>5911</v>
      </c>
      <c r="C5233" t="s">
        <v>20</v>
      </c>
      <c r="D5233" t="s">
        <v>21</v>
      </c>
      <c r="E5233" t="s">
        <v>22</v>
      </c>
      <c r="F5233" t="s">
        <v>23</v>
      </c>
      <c r="G5233" t="s">
        <v>691</v>
      </c>
      <c r="H5233">
        <v>8.5</v>
      </c>
      <c r="I5233">
        <v>-103</v>
      </c>
      <c r="J5233">
        <v>867.7</v>
      </c>
      <c r="K5233" t="s">
        <v>3017</v>
      </c>
      <c r="L5233">
        <v>53.388970999999998</v>
      </c>
      <c r="M5233">
        <v>-1.4622440000000001</v>
      </c>
      <c r="N5233">
        <v>45</v>
      </c>
      <c r="O5233">
        <v>0</v>
      </c>
      <c r="P5233">
        <v>1.1000000000000001</v>
      </c>
      <c r="Q5233">
        <v>8</v>
      </c>
      <c r="R5233" t="s">
        <v>15</v>
      </c>
      <c r="S5233" t="s">
        <v>337</v>
      </c>
      <c r="T5233" s="3">
        <v>53.381028999999998</v>
      </c>
      <c r="U5233">
        <v>-1.4864733000000001</v>
      </c>
      <c r="V5233">
        <f t="shared" si="83"/>
        <v>-94.5</v>
      </c>
    </row>
    <row r="5234" spans="1:22">
      <c r="A5234" s="2">
        <v>94093853</v>
      </c>
      <c r="B5234" t="s">
        <v>5912</v>
      </c>
      <c r="C5234" t="s">
        <v>20</v>
      </c>
      <c r="D5234" t="s">
        <v>21</v>
      </c>
      <c r="E5234" t="s">
        <v>22</v>
      </c>
      <c r="F5234" t="s">
        <v>23</v>
      </c>
      <c r="G5234" t="s">
        <v>691</v>
      </c>
      <c r="H5234">
        <v>6.5</v>
      </c>
      <c r="I5234">
        <v>-105</v>
      </c>
      <c r="J5234">
        <v>867.3</v>
      </c>
      <c r="K5234" t="s">
        <v>3017</v>
      </c>
      <c r="L5234">
        <v>53.389111</v>
      </c>
      <c r="M5234">
        <v>-1.4582310000000001</v>
      </c>
      <c r="N5234">
        <v>58</v>
      </c>
      <c r="O5234">
        <v>0</v>
      </c>
      <c r="P5234">
        <v>1.6</v>
      </c>
      <c r="Q5234">
        <v>10</v>
      </c>
      <c r="R5234" t="s">
        <v>15</v>
      </c>
      <c r="S5234" t="s">
        <v>337</v>
      </c>
      <c r="T5234" s="3">
        <v>53.381028999999998</v>
      </c>
      <c r="U5234">
        <v>-1.4864733000000001</v>
      </c>
      <c r="V5234">
        <f t="shared" si="83"/>
        <v>-98.5</v>
      </c>
    </row>
    <row r="5235" spans="1:22">
      <c r="A5235" s="2">
        <v>94092636</v>
      </c>
      <c r="B5235" t="s">
        <v>5913</v>
      </c>
      <c r="C5235" t="s">
        <v>20</v>
      </c>
      <c r="D5235" t="s">
        <v>21</v>
      </c>
      <c r="E5235" t="s">
        <v>22</v>
      </c>
      <c r="F5235" t="s">
        <v>23</v>
      </c>
      <c r="G5235" t="s">
        <v>691</v>
      </c>
      <c r="H5235">
        <v>2.5</v>
      </c>
      <c r="I5235">
        <v>-113</v>
      </c>
      <c r="J5235">
        <v>867.7</v>
      </c>
      <c r="K5235" t="s">
        <v>3017</v>
      </c>
      <c r="L5235">
        <v>53.403658999999998</v>
      </c>
      <c r="M5235">
        <v>-1.4300569999999999</v>
      </c>
      <c r="N5235">
        <v>34</v>
      </c>
      <c r="O5235">
        <v>0</v>
      </c>
      <c r="P5235">
        <v>2</v>
      </c>
      <c r="Q5235">
        <v>8</v>
      </c>
      <c r="R5235" t="s">
        <v>15</v>
      </c>
      <c r="S5235" t="s">
        <v>337</v>
      </c>
      <c r="T5235" s="3">
        <v>53.381028999999998</v>
      </c>
      <c r="U5235">
        <v>-1.4864733000000001</v>
      </c>
      <c r="V5235">
        <f t="shared" si="83"/>
        <v>-110.5</v>
      </c>
    </row>
    <row r="5236" spans="1:22">
      <c r="A5236" s="2">
        <v>93318121</v>
      </c>
      <c r="B5236" t="s">
        <v>5918</v>
      </c>
      <c r="C5236" t="s">
        <v>20</v>
      </c>
      <c r="D5236" t="s">
        <v>21</v>
      </c>
      <c r="E5236" t="s">
        <v>22</v>
      </c>
      <c r="F5236" t="s">
        <v>23</v>
      </c>
      <c r="G5236" t="s">
        <v>39</v>
      </c>
      <c r="H5236">
        <v>9.8000000000000007</v>
      </c>
      <c r="I5236">
        <v>-90</v>
      </c>
      <c r="J5236">
        <v>867.7</v>
      </c>
      <c r="K5236" t="s">
        <v>3017</v>
      </c>
      <c r="L5236">
        <v>53.384067999999999</v>
      </c>
      <c r="M5236">
        <v>-1.4785520000000001</v>
      </c>
      <c r="N5236">
        <v>122</v>
      </c>
      <c r="O5236">
        <v>0</v>
      </c>
      <c r="P5236">
        <v>1</v>
      </c>
      <c r="Q5236">
        <v>9</v>
      </c>
      <c r="R5236" t="s">
        <v>15</v>
      </c>
      <c r="S5236" t="s">
        <v>337</v>
      </c>
      <c r="T5236" s="3">
        <v>53.381028999999998</v>
      </c>
      <c r="U5236">
        <v>-1.4864733000000001</v>
      </c>
      <c r="V5236">
        <f t="shared" si="83"/>
        <v>-80.2</v>
      </c>
    </row>
    <row r="5237" spans="1:22">
      <c r="A5237" s="2">
        <v>93317703</v>
      </c>
      <c r="B5237" t="s">
        <v>5919</v>
      </c>
      <c r="C5237" t="s">
        <v>20</v>
      </c>
      <c r="D5237" t="s">
        <v>21</v>
      </c>
      <c r="E5237" t="s">
        <v>22</v>
      </c>
      <c r="F5237" t="s">
        <v>23</v>
      </c>
      <c r="G5237" t="s">
        <v>39</v>
      </c>
      <c r="H5237">
        <v>3.5</v>
      </c>
      <c r="I5237">
        <v>-87</v>
      </c>
      <c r="J5237">
        <v>867.5</v>
      </c>
      <c r="K5237" t="s">
        <v>3017</v>
      </c>
      <c r="L5237">
        <v>53.384047000000002</v>
      </c>
      <c r="M5237">
        <v>-1.4785520000000001</v>
      </c>
      <c r="N5237">
        <v>124</v>
      </c>
      <c r="O5237">
        <v>0</v>
      </c>
      <c r="P5237">
        <v>1</v>
      </c>
      <c r="Q5237">
        <v>9</v>
      </c>
      <c r="R5237" t="s">
        <v>15</v>
      </c>
      <c r="S5237" t="s">
        <v>337</v>
      </c>
      <c r="T5237" s="3">
        <v>53.381028999999998</v>
      </c>
      <c r="U5237">
        <v>-1.4864733000000001</v>
      </c>
      <c r="V5237">
        <f t="shared" si="83"/>
        <v>-83.5</v>
      </c>
    </row>
    <row r="5238" spans="1:22">
      <c r="A5238" s="2">
        <v>93316923</v>
      </c>
      <c r="B5238" t="s">
        <v>5920</v>
      </c>
      <c r="C5238" t="s">
        <v>20</v>
      </c>
      <c r="D5238" t="s">
        <v>21</v>
      </c>
      <c r="E5238" t="s">
        <v>22</v>
      </c>
      <c r="F5238" t="s">
        <v>23</v>
      </c>
      <c r="G5238" t="s">
        <v>39</v>
      </c>
      <c r="H5238">
        <v>9.5</v>
      </c>
      <c r="I5238">
        <v>-95</v>
      </c>
      <c r="J5238">
        <v>867.1</v>
      </c>
      <c r="K5238" t="s">
        <v>3017</v>
      </c>
      <c r="L5238">
        <v>53.383972</v>
      </c>
      <c r="M5238">
        <v>-1.4785520000000001</v>
      </c>
      <c r="N5238">
        <v>110</v>
      </c>
      <c r="O5238">
        <v>0</v>
      </c>
      <c r="P5238">
        <v>1.1000000000000001</v>
      </c>
      <c r="Q5238">
        <v>9</v>
      </c>
      <c r="R5238" t="s">
        <v>15</v>
      </c>
      <c r="S5238" t="s">
        <v>337</v>
      </c>
      <c r="T5238" s="3">
        <v>53.381028999999998</v>
      </c>
      <c r="U5238">
        <v>-1.4864733000000001</v>
      </c>
      <c r="V5238">
        <f t="shared" si="83"/>
        <v>-85.5</v>
      </c>
    </row>
    <row r="5239" spans="1:22">
      <c r="A5239" s="2">
        <v>93316509</v>
      </c>
      <c r="B5239" t="s">
        <v>5921</v>
      </c>
      <c r="C5239" t="s">
        <v>20</v>
      </c>
      <c r="D5239" t="s">
        <v>21</v>
      </c>
      <c r="E5239" t="s">
        <v>22</v>
      </c>
      <c r="F5239" t="s">
        <v>23</v>
      </c>
      <c r="G5239" t="s">
        <v>39</v>
      </c>
      <c r="H5239">
        <v>8</v>
      </c>
      <c r="I5239">
        <v>-88</v>
      </c>
      <c r="J5239">
        <v>868.5</v>
      </c>
      <c r="K5239" t="s">
        <v>3017</v>
      </c>
      <c r="L5239">
        <v>53.384014999999998</v>
      </c>
      <c r="M5239">
        <v>-1.4784660000000001</v>
      </c>
      <c r="N5239">
        <v>106</v>
      </c>
      <c r="O5239">
        <v>0</v>
      </c>
      <c r="P5239">
        <v>1</v>
      </c>
      <c r="Q5239">
        <v>9</v>
      </c>
      <c r="R5239" t="s">
        <v>15</v>
      </c>
      <c r="S5239" t="s">
        <v>337</v>
      </c>
      <c r="T5239" s="3">
        <v>53.381028999999998</v>
      </c>
      <c r="U5239">
        <v>-1.4864733000000001</v>
      </c>
      <c r="V5239">
        <f t="shared" si="83"/>
        <v>-80</v>
      </c>
    </row>
    <row r="5240" spans="1:22">
      <c r="A5240" s="2">
        <v>93316044</v>
      </c>
      <c r="B5240" t="s">
        <v>5922</v>
      </c>
      <c r="C5240" t="s">
        <v>20</v>
      </c>
      <c r="D5240" t="s">
        <v>21</v>
      </c>
      <c r="E5240" t="s">
        <v>22</v>
      </c>
      <c r="F5240" t="s">
        <v>23</v>
      </c>
      <c r="G5240" t="s">
        <v>39</v>
      </c>
      <c r="H5240">
        <v>9</v>
      </c>
      <c r="I5240">
        <v>-88</v>
      </c>
      <c r="J5240">
        <v>868.3</v>
      </c>
      <c r="K5240" t="s">
        <v>3017</v>
      </c>
      <c r="L5240">
        <v>53.384025000000001</v>
      </c>
      <c r="M5240">
        <v>-1.4785090000000001</v>
      </c>
      <c r="N5240">
        <v>103</v>
      </c>
      <c r="O5240">
        <v>0</v>
      </c>
      <c r="P5240">
        <v>1</v>
      </c>
      <c r="Q5240">
        <v>9</v>
      </c>
      <c r="R5240" t="s">
        <v>15</v>
      </c>
      <c r="S5240" t="s">
        <v>337</v>
      </c>
      <c r="T5240" s="3">
        <v>53.381028999999998</v>
      </c>
      <c r="U5240">
        <v>-1.4864733000000001</v>
      </c>
      <c r="V5240">
        <f t="shared" si="83"/>
        <v>-79</v>
      </c>
    </row>
    <row r="5241" spans="1:22">
      <c r="A5241" s="2">
        <v>93315556</v>
      </c>
      <c r="B5241" t="s">
        <v>5923</v>
      </c>
      <c r="C5241" t="s">
        <v>20</v>
      </c>
      <c r="D5241" t="s">
        <v>21</v>
      </c>
      <c r="E5241" t="s">
        <v>22</v>
      </c>
      <c r="F5241" t="s">
        <v>23</v>
      </c>
      <c r="G5241" t="s">
        <v>39</v>
      </c>
      <c r="H5241">
        <v>10.5</v>
      </c>
      <c r="I5241">
        <v>-91</v>
      </c>
      <c r="J5241">
        <v>868.1</v>
      </c>
      <c r="K5241" t="s">
        <v>3017</v>
      </c>
      <c r="L5241">
        <v>53.384036000000002</v>
      </c>
      <c r="M5241">
        <v>-1.4785090000000001</v>
      </c>
      <c r="N5241">
        <v>111</v>
      </c>
      <c r="O5241">
        <v>0</v>
      </c>
      <c r="P5241">
        <v>1.1000000000000001</v>
      </c>
      <c r="Q5241">
        <v>9</v>
      </c>
      <c r="R5241" t="s">
        <v>15</v>
      </c>
      <c r="S5241" t="s">
        <v>337</v>
      </c>
      <c r="T5241" s="3">
        <v>53.381028999999998</v>
      </c>
      <c r="U5241">
        <v>-1.4864733000000001</v>
      </c>
      <c r="V5241">
        <f t="shared" si="83"/>
        <v>-80.5</v>
      </c>
    </row>
    <row r="5242" spans="1:22">
      <c r="A5242" s="2">
        <v>93315063</v>
      </c>
      <c r="B5242" t="s">
        <v>5924</v>
      </c>
      <c r="C5242" t="s">
        <v>20</v>
      </c>
      <c r="D5242" t="s">
        <v>21</v>
      </c>
      <c r="E5242" t="s">
        <v>22</v>
      </c>
      <c r="F5242" t="s">
        <v>23</v>
      </c>
      <c r="G5242" t="s">
        <v>39</v>
      </c>
      <c r="H5242">
        <v>9.8000000000000007</v>
      </c>
      <c r="I5242">
        <v>-93</v>
      </c>
      <c r="J5242">
        <v>867.9</v>
      </c>
      <c r="K5242" t="s">
        <v>3017</v>
      </c>
      <c r="L5242">
        <v>53.384036000000002</v>
      </c>
      <c r="M5242">
        <v>-1.4784870000000001</v>
      </c>
      <c r="N5242">
        <v>111</v>
      </c>
      <c r="O5242">
        <v>0</v>
      </c>
      <c r="P5242">
        <v>1</v>
      </c>
      <c r="Q5242">
        <v>10</v>
      </c>
      <c r="R5242" t="s">
        <v>15</v>
      </c>
      <c r="S5242" t="s">
        <v>337</v>
      </c>
      <c r="T5242" s="3">
        <v>53.381028999999998</v>
      </c>
      <c r="U5242">
        <v>-1.4864733000000001</v>
      </c>
      <c r="V5242">
        <f t="shared" si="83"/>
        <v>-83.2</v>
      </c>
    </row>
    <row r="5243" spans="1:22">
      <c r="A5243" s="2">
        <v>93314627</v>
      </c>
      <c r="B5243" t="s">
        <v>5925</v>
      </c>
      <c r="C5243" t="s">
        <v>20</v>
      </c>
      <c r="D5243" t="s">
        <v>21</v>
      </c>
      <c r="E5243" t="s">
        <v>22</v>
      </c>
      <c r="F5243" t="s">
        <v>23</v>
      </c>
      <c r="G5243" t="s">
        <v>39</v>
      </c>
      <c r="H5243">
        <v>7.2</v>
      </c>
      <c r="I5243">
        <v>-96</v>
      </c>
      <c r="J5243">
        <v>867.7</v>
      </c>
      <c r="K5243" t="s">
        <v>3017</v>
      </c>
      <c r="L5243">
        <v>53.383885999999997</v>
      </c>
      <c r="M5243">
        <v>-1.4785729999999999</v>
      </c>
      <c r="N5243">
        <v>104</v>
      </c>
      <c r="O5243">
        <v>0</v>
      </c>
      <c r="P5243">
        <v>1</v>
      </c>
      <c r="Q5243">
        <v>10</v>
      </c>
      <c r="R5243" t="s">
        <v>15</v>
      </c>
      <c r="S5243" t="s">
        <v>337</v>
      </c>
      <c r="T5243" s="3">
        <v>53.381028999999998</v>
      </c>
      <c r="U5243">
        <v>-1.4864733000000001</v>
      </c>
      <c r="V5243">
        <f t="shared" si="83"/>
        <v>-88.8</v>
      </c>
    </row>
    <row r="5244" spans="1:22">
      <c r="A5244" s="2">
        <v>93314203</v>
      </c>
      <c r="B5244" t="s">
        <v>5926</v>
      </c>
      <c r="C5244" t="s">
        <v>20</v>
      </c>
      <c r="D5244" t="s">
        <v>21</v>
      </c>
      <c r="E5244" t="s">
        <v>22</v>
      </c>
      <c r="F5244" t="s">
        <v>23</v>
      </c>
      <c r="G5244" t="s">
        <v>39</v>
      </c>
      <c r="H5244">
        <v>4.8</v>
      </c>
      <c r="I5244">
        <v>-88</v>
      </c>
      <c r="J5244">
        <v>867.5</v>
      </c>
      <c r="K5244" t="s">
        <v>3017</v>
      </c>
      <c r="L5244">
        <v>53.381718999999997</v>
      </c>
      <c r="M5244">
        <v>-1.484281</v>
      </c>
      <c r="N5244">
        <v>119</v>
      </c>
      <c r="O5244">
        <v>0</v>
      </c>
      <c r="P5244">
        <v>0.8</v>
      </c>
      <c r="Q5244">
        <v>10</v>
      </c>
      <c r="R5244" t="s">
        <v>15</v>
      </c>
      <c r="S5244" t="s">
        <v>337</v>
      </c>
      <c r="T5244" s="3">
        <v>53.381028999999998</v>
      </c>
      <c r="U5244">
        <v>-1.4864733000000001</v>
      </c>
      <c r="V5244">
        <f t="shared" si="83"/>
        <v>-83.2</v>
      </c>
    </row>
    <row r="5245" spans="1:22">
      <c r="A5245" s="2">
        <v>93313779</v>
      </c>
      <c r="B5245" t="s">
        <v>5927</v>
      </c>
      <c r="C5245" t="s">
        <v>20</v>
      </c>
      <c r="D5245" t="s">
        <v>21</v>
      </c>
      <c r="E5245" t="s">
        <v>22</v>
      </c>
      <c r="F5245" t="s">
        <v>23</v>
      </c>
      <c r="G5245" t="s">
        <v>39</v>
      </c>
      <c r="H5245">
        <v>9.8000000000000007</v>
      </c>
      <c r="I5245">
        <v>-82</v>
      </c>
      <c r="J5245">
        <v>867.3</v>
      </c>
      <c r="K5245" t="s">
        <v>3017</v>
      </c>
      <c r="L5245">
        <v>53.379809000000002</v>
      </c>
      <c r="M5245">
        <v>-1.4841740000000001</v>
      </c>
      <c r="N5245">
        <v>100</v>
      </c>
      <c r="O5245">
        <v>0</v>
      </c>
      <c r="P5245">
        <v>0.9</v>
      </c>
      <c r="Q5245">
        <v>10</v>
      </c>
      <c r="R5245" t="s">
        <v>15</v>
      </c>
      <c r="S5245" t="s">
        <v>337</v>
      </c>
      <c r="T5245" s="3">
        <v>53.381028999999998</v>
      </c>
      <c r="U5245">
        <v>-1.4864733000000001</v>
      </c>
      <c r="V5245">
        <f t="shared" si="83"/>
        <v>-72.2</v>
      </c>
    </row>
    <row r="5246" spans="1:22">
      <c r="A5246" s="2">
        <v>93313304</v>
      </c>
      <c r="B5246" t="s">
        <v>5928</v>
      </c>
      <c r="C5246" t="s">
        <v>20</v>
      </c>
      <c r="D5246" t="s">
        <v>21</v>
      </c>
      <c r="E5246" t="s">
        <v>22</v>
      </c>
      <c r="F5246" t="s">
        <v>23</v>
      </c>
      <c r="G5246" t="s">
        <v>39</v>
      </c>
      <c r="H5246">
        <v>9.1999999999999993</v>
      </c>
      <c r="I5246">
        <v>-80</v>
      </c>
      <c r="J5246">
        <v>867.1</v>
      </c>
      <c r="K5246" t="s">
        <v>3017</v>
      </c>
      <c r="L5246">
        <v>53.378790000000002</v>
      </c>
      <c r="M5246">
        <v>-1.4842169999999999</v>
      </c>
      <c r="N5246">
        <v>94</v>
      </c>
      <c r="O5246">
        <v>0</v>
      </c>
      <c r="P5246">
        <v>0.8</v>
      </c>
      <c r="Q5246">
        <v>10</v>
      </c>
      <c r="R5246" t="s">
        <v>15</v>
      </c>
      <c r="S5246" t="s">
        <v>337</v>
      </c>
      <c r="T5246" s="3">
        <v>53.381028999999998</v>
      </c>
      <c r="U5246">
        <v>-1.4864733000000001</v>
      </c>
      <c r="V5246">
        <f t="shared" si="83"/>
        <v>-70.8</v>
      </c>
    </row>
    <row r="5247" spans="1:22">
      <c r="A5247" s="2">
        <v>93312923</v>
      </c>
      <c r="B5247" t="s">
        <v>5929</v>
      </c>
      <c r="C5247" t="s">
        <v>20</v>
      </c>
      <c r="D5247" t="s">
        <v>21</v>
      </c>
      <c r="E5247" t="s">
        <v>22</v>
      </c>
      <c r="F5247" t="s">
        <v>23</v>
      </c>
      <c r="G5247" t="s">
        <v>39</v>
      </c>
      <c r="H5247">
        <v>8.5</v>
      </c>
      <c r="I5247">
        <v>-77</v>
      </c>
      <c r="J5247">
        <v>868.5</v>
      </c>
      <c r="K5247" t="s">
        <v>3017</v>
      </c>
      <c r="L5247">
        <v>53.376966000000003</v>
      </c>
      <c r="M5247">
        <v>-1.4837020000000001</v>
      </c>
      <c r="N5247">
        <v>86</v>
      </c>
      <c r="O5247">
        <v>0</v>
      </c>
      <c r="P5247">
        <v>0.8</v>
      </c>
      <c r="Q5247">
        <v>9</v>
      </c>
      <c r="R5247" t="s">
        <v>15</v>
      </c>
      <c r="S5247" t="s">
        <v>337</v>
      </c>
      <c r="T5247" s="3">
        <v>53.381028999999998</v>
      </c>
      <c r="U5247">
        <v>-1.4864733000000001</v>
      </c>
      <c r="V5247">
        <f t="shared" si="83"/>
        <v>-68.5</v>
      </c>
    </row>
    <row r="5248" spans="1:22">
      <c r="A5248" s="2">
        <v>93312512</v>
      </c>
      <c r="B5248" t="s">
        <v>5930</v>
      </c>
      <c r="C5248" t="s">
        <v>20</v>
      </c>
      <c r="D5248" t="s">
        <v>21</v>
      </c>
      <c r="E5248" t="s">
        <v>22</v>
      </c>
      <c r="F5248" t="s">
        <v>23</v>
      </c>
      <c r="G5248" t="s">
        <v>39</v>
      </c>
      <c r="H5248">
        <v>10.8</v>
      </c>
      <c r="I5248">
        <v>-81</v>
      </c>
      <c r="J5248">
        <v>868.3</v>
      </c>
      <c r="K5248" t="s">
        <v>3017</v>
      </c>
      <c r="L5248">
        <v>53.376246999999999</v>
      </c>
      <c r="M5248">
        <v>-1.482693</v>
      </c>
      <c r="N5248">
        <v>89</v>
      </c>
      <c r="O5248">
        <v>0</v>
      </c>
      <c r="P5248">
        <v>0.8</v>
      </c>
      <c r="Q5248">
        <v>10</v>
      </c>
      <c r="R5248" t="s">
        <v>15</v>
      </c>
      <c r="S5248" t="s">
        <v>337</v>
      </c>
      <c r="T5248" s="3">
        <v>53.381028999999998</v>
      </c>
      <c r="U5248">
        <v>-1.4864733000000001</v>
      </c>
      <c r="V5248">
        <f t="shared" si="83"/>
        <v>-70.2</v>
      </c>
    </row>
    <row r="5249" spans="1:22">
      <c r="A5249" s="2">
        <v>93312077</v>
      </c>
      <c r="B5249" t="s">
        <v>5931</v>
      </c>
      <c r="C5249" t="s">
        <v>20</v>
      </c>
      <c r="D5249" t="s">
        <v>21</v>
      </c>
      <c r="E5249" t="s">
        <v>22</v>
      </c>
      <c r="F5249" t="s">
        <v>23</v>
      </c>
      <c r="G5249" t="s">
        <v>39</v>
      </c>
      <c r="H5249">
        <v>8</v>
      </c>
      <c r="I5249">
        <v>-78</v>
      </c>
      <c r="J5249">
        <v>868.1</v>
      </c>
      <c r="K5249" t="s">
        <v>3017</v>
      </c>
      <c r="L5249">
        <v>53.373714999999997</v>
      </c>
      <c r="M5249">
        <v>-1.478788</v>
      </c>
      <c r="N5249">
        <v>78</v>
      </c>
      <c r="O5249">
        <v>0</v>
      </c>
      <c r="P5249">
        <v>1.1000000000000001</v>
      </c>
      <c r="Q5249">
        <v>10</v>
      </c>
      <c r="R5249" t="s">
        <v>15</v>
      </c>
      <c r="S5249" t="s">
        <v>337</v>
      </c>
      <c r="T5249" s="3">
        <v>53.381028999999998</v>
      </c>
      <c r="U5249">
        <v>-1.4864733000000001</v>
      </c>
      <c r="V5249">
        <f t="shared" si="83"/>
        <v>-70</v>
      </c>
    </row>
    <row r="5250" spans="1:22">
      <c r="A5250" s="2">
        <v>93311567</v>
      </c>
      <c r="B5250" t="s">
        <v>5932</v>
      </c>
      <c r="C5250" t="s">
        <v>20</v>
      </c>
      <c r="D5250" t="s">
        <v>21</v>
      </c>
      <c r="E5250" t="s">
        <v>22</v>
      </c>
      <c r="F5250" t="s">
        <v>23</v>
      </c>
      <c r="G5250" t="s">
        <v>39</v>
      </c>
      <c r="H5250">
        <v>9.8000000000000007</v>
      </c>
      <c r="I5250">
        <v>-91</v>
      </c>
      <c r="J5250">
        <v>867.9</v>
      </c>
      <c r="K5250" t="s">
        <v>3017</v>
      </c>
      <c r="L5250">
        <v>53.371139999999997</v>
      </c>
      <c r="M5250">
        <v>-1.4773499999999999</v>
      </c>
      <c r="N5250">
        <v>70</v>
      </c>
      <c r="O5250">
        <v>0</v>
      </c>
      <c r="P5250">
        <v>1.1000000000000001</v>
      </c>
      <c r="Q5250">
        <v>7</v>
      </c>
      <c r="R5250" t="s">
        <v>15</v>
      </c>
      <c r="S5250" t="s">
        <v>337</v>
      </c>
      <c r="T5250" s="3">
        <v>53.381028999999998</v>
      </c>
      <c r="U5250">
        <v>-1.4864733000000001</v>
      </c>
      <c r="V5250">
        <f t="shared" si="83"/>
        <v>-81.2</v>
      </c>
    </row>
    <row r="5251" spans="1:22">
      <c r="A5251" s="2">
        <v>93311139</v>
      </c>
      <c r="B5251" t="s">
        <v>5933</v>
      </c>
      <c r="C5251" t="s">
        <v>20</v>
      </c>
      <c r="D5251" t="s">
        <v>21</v>
      </c>
      <c r="E5251" t="s">
        <v>22</v>
      </c>
      <c r="F5251" t="s">
        <v>23</v>
      </c>
      <c r="G5251" t="s">
        <v>39</v>
      </c>
      <c r="H5251">
        <v>3.5</v>
      </c>
      <c r="I5251">
        <v>-107</v>
      </c>
      <c r="J5251">
        <v>867.7</v>
      </c>
      <c r="K5251" t="s">
        <v>3017</v>
      </c>
      <c r="L5251">
        <v>53.367159999999998</v>
      </c>
      <c r="M5251">
        <v>-1.4754620000000001</v>
      </c>
      <c r="N5251">
        <v>71</v>
      </c>
      <c r="O5251">
        <v>0</v>
      </c>
      <c r="P5251">
        <v>1.1000000000000001</v>
      </c>
      <c r="Q5251">
        <v>8</v>
      </c>
      <c r="R5251" t="s">
        <v>15</v>
      </c>
      <c r="S5251" t="s">
        <v>337</v>
      </c>
      <c r="T5251" s="3">
        <v>53.381028999999998</v>
      </c>
      <c r="U5251">
        <v>-1.4864733000000001</v>
      </c>
      <c r="V5251">
        <f t="shared" si="83"/>
        <v>-103.5</v>
      </c>
    </row>
    <row r="5252" spans="1:22">
      <c r="A5252" s="2">
        <v>93310258</v>
      </c>
      <c r="B5252" t="s">
        <v>5934</v>
      </c>
      <c r="C5252" t="s">
        <v>20</v>
      </c>
      <c r="D5252" t="s">
        <v>21</v>
      </c>
      <c r="E5252" t="s">
        <v>22</v>
      </c>
      <c r="F5252" t="s">
        <v>23</v>
      </c>
      <c r="G5252" t="s">
        <v>39</v>
      </c>
      <c r="H5252">
        <v>-1.2</v>
      </c>
      <c r="I5252">
        <v>-111</v>
      </c>
      <c r="J5252">
        <v>867.3</v>
      </c>
      <c r="K5252" t="s">
        <v>3017</v>
      </c>
      <c r="L5252">
        <v>53.359670999999999</v>
      </c>
      <c r="M5252">
        <v>-1.479625</v>
      </c>
      <c r="N5252">
        <v>90</v>
      </c>
      <c r="O5252">
        <v>0</v>
      </c>
      <c r="P5252">
        <v>0.9</v>
      </c>
      <c r="Q5252">
        <v>9</v>
      </c>
      <c r="R5252" t="s">
        <v>15</v>
      </c>
      <c r="S5252" t="s">
        <v>337</v>
      </c>
      <c r="T5252" s="3">
        <v>53.381028999999998</v>
      </c>
      <c r="U5252">
        <v>-1.4864733000000001</v>
      </c>
      <c r="V5252">
        <f t="shared" si="83"/>
        <v>-112.2</v>
      </c>
    </row>
    <row r="5253" spans="1:22">
      <c r="A5253" s="2">
        <v>93309806</v>
      </c>
      <c r="B5253" t="s">
        <v>5935</v>
      </c>
      <c r="C5253" t="s">
        <v>20</v>
      </c>
      <c r="D5253" t="s">
        <v>21</v>
      </c>
      <c r="E5253" t="s">
        <v>22</v>
      </c>
      <c r="F5253" t="s">
        <v>23</v>
      </c>
      <c r="G5253" t="s">
        <v>39</v>
      </c>
      <c r="H5253">
        <v>2.2000000000000002</v>
      </c>
      <c r="I5253">
        <v>-113</v>
      </c>
      <c r="J5253">
        <v>867.1</v>
      </c>
      <c r="K5253" t="s">
        <v>3017</v>
      </c>
      <c r="L5253">
        <v>53.359639000000001</v>
      </c>
      <c r="M5253">
        <v>-1.479732</v>
      </c>
      <c r="N5253">
        <v>93</v>
      </c>
      <c r="O5253">
        <v>0</v>
      </c>
      <c r="P5253">
        <v>1</v>
      </c>
      <c r="Q5253">
        <v>7</v>
      </c>
      <c r="R5253" t="s">
        <v>15</v>
      </c>
      <c r="S5253" t="s">
        <v>337</v>
      </c>
      <c r="T5253" s="3">
        <v>53.381028999999998</v>
      </c>
      <c r="U5253">
        <v>-1.4864733000000001</v>
      </c>
      <c r="V5253">
        <f t="shared" si="83"/>
        <v>-110.8</v>
      </c>
    </row>
    <row r="5254" spans="1:22">
      <c r="A5254" s="2">
        <v>93309350</v>
      </c>
      <c r="B5254" t="s">
        <v>5936</v>
      </c>
      <c r="C5254" t="s">
        <v>20</v>
      </c>
      <c r="D5254" t="s">
        <v>21</v>
      </c>
      <c r="E5254" t="s">
        <v>22</v>
      </c>
      <c r="F5254" t="s">
        <v>23</v>
      </c>
      <c r="G5254" t="s">
        <v>39</v>
      </c>
      <c r="H5254">
        <v>-1.8</v>
      </c>
      <c r="I5254">
        <v>-113</v>
      </c>
      <c r="J5254">
        <v>868.5</v>
      </c>
      <c r="K5254" t="s">
        <v>3017</v>
      </c>
      <c r="L5254">
        <v>53.359659999999998</v>
      </c>
      <c r="M5254">
        <v>-1.479646</v>
      </c>
      <c r="N5254">
        <v>88</v>
      </c>
      <c r="O5254">
        <v>0</v>
      </c>
      <c r="P5254">
        <v>0.9</v>
      </c>
      <c r="Q5254">
        <v>8</v>
      </c>
      <c r="R5254" t="s">
        <v>15</v>
      </c>
      <c r="S5254" t="s">
        <v>337</v>
      </c>
      <c r="T5254" s="3">
        <v>53.381028999999998</v>
      </c>
      <c r="U5254">
        <v>-1.4864733000000001</v>
      </c>
      <c r="V5254">
        <f t="shared" si="83"/>
        <v>-114.8</v>
      </c>
    </row>
    <row r="5255" spans="1:22">
      <c r="A5255" s="2">
        <v>93308450</v>
      </c>
      <c r="B5255" t="s">
        <v>5937</v>
      </c>
      <c r="C5255" t="s">
        <v>20</v>
      </c>
      <c r="D5255" t="s">
        <v>21</v>
      </c>
      <c r="E5255" t="s">
        <v>22</v>
      </c>
      <c r="F5255" t="s">
        <v>23</v>
      </c>
      <c r="G5255" t="s">
        <v>39</v>
      </c>
      <c r="H5255">
        <v>-7.2</v>
      </c>
      <c r="I5255">
        <v>-115</v>
      </c>
      <c r="J5255">
        <v>868.1</v>
      </c>
      <c r="K5255" t="s">
        <v>3017</v>
      </c>
      <c r="L5255">
        <v>53.359617</v>
      </c>
      <c r="M5255">
        <v>-1.479646</v>
      </c>
      <c r="N5255">
        <v>83</v>
      </c>
      <c r="O5255">
        <v>0</v>
      </c>
      <c r="P5255">
        <v>0.9</v>
      </c>
      <c r="Q5255">
        <v>8</v>
      </c>
      <c r="R5255" t="s">
        <v>15</v>
      </c>
      <c r="S5255" t="s">
        <v>337</v>
      </c>
      <c r="T5255" s="3">
        <v>53.381028999999998</v>
      </c>
      <c r="U5255">
        <v>-1.4864733000000001</v>
      </c>
      <c r="V5255">
        <f t="shared" si="83"/>
        <v>-122.2</v>
      </c>
    </row>
    <row r="5256" spans="1:22">
      <c r="A5256" s="2">
        <v>93307694</v>
      </c>
      <c r="B5256" t="s">
        <v>5938</v>
      </c>
      <c r="C5256" t="s">
        <v>20</v>
      </c>
      <c r="D5256" t="s">
        <v>21</v>
      </c>
      <c r="E5256" t="s">
        <v>22</v>
      </c>
      <c r="F5256" t="s">
        <v>23</v>
      </c>
      <c r="G5256" t="s">
        <v>70</v>
      </c>
      <c r="H5256">
        <v>-4.8</v>
      </c>
      <c r="I5256">
        <v>-115</v>
      </c>
      <c r="J5256">
        <v>867.7</v>
      </c>
      <c r="K5256" t="s">
        <v>3017</v>
      </c>
      <c r="L5256">
        <v>53.359617</v>
      </c>
      <c r="M5256">
        <v>-1.479625</v>
      </c>
      <c r="N5256">
        <v>83</v>
      </c>
      <c r="O5256">
        <v>0</v>
      </c>
      <c r="P5256">
        <v>1</v>
      </c>
      <c r="Q5256">
        <v>7</v>
      </c>
      <c r="R5256" t="s">
        <v>15</v>
      </c>
      <c r="S5256" t="s">
        <v>337</v>
      </c>
      <c r="T5256" s="3">
        <v>53.381028999999998</v>
      </c>
      <c r="U5256">
        <v>-1.4864733000000001</v>
      </c>
      <c r="V5256">
        <f t="shared" si="83"/>
        <v>-119.8</v>
      </c>
    </row>
    <row r="5257" spans="1:22">
      <c r="A5257" s="2">
        <v>93306621</v>
      </c>
      <c r="B5257" t="s">
        <v>5939</v>
      </c>
      <c r="C5257" t="s">
        <v>20</v>
      </c>
      <c r="D5257" t="s">
        <v>21</v>
      </c>
      <c r="E5257" t="s">
        <v>22</v>
      </c>
      <c r="F5257" t="s">
        <v>23</v>
      </c>
      <c r="G5257" t="s">
        <v>70</v>
      </c>
      <c r="H5257">
        <v>-13</v>
      </c>
      <c r="I5257">
        <v>-117</v>
      </c>
      <c r="J5257">
        <v>867.1</v>
      </c>
      <c r="K5257" t="s">
        <v>3017</v>
      </c>
      <c r="L5257">
        <v>53.359617</v>
      </c>
      <c r="M5257">
        <v>-1.479625</v>
      </c>
      <c r="N5257">
        <v>81</v>
      </c>
      <c r="O5257">
        <v>0</v>
      </c>
      <c r="P5257">
        <v>1.1000000000000001</v>
      </c>
      <c r="Q5257">
        <v>8</v>
      </c>
      <c r="R5257" t="s">
        <v>15</v>
      </c>
      <c r="S5257" t="s">
        <v>337</v>
      </c>
      <c r="T5257" s="3">
        <v>53.381028999999998</v>
      </c>
      <c r="U5257">
        <v>-1.4864733000000001</v>
      </c>
      <c r="V5257">
        <f t="shared" si="83"/>
        <v>-130</v>
      </c>
    </row>
    <row r="5258" spans="1:22">
      <c r="A5258" s="2">
        <v>93306239</v>
      </c>
      <c r="B5258" t="s">
        <v>5940</v>
      </c>
      <c r="C5258" t="s">
        <v>20</v>
      </c>
      <c r="D5258" t="s">
        <v>21</v>
      </c>
      <c r="E5258" t="s">
        <v>22</v>
      </c>
      <c r="F5258" t="s">
        <v>23</v>
      </c>
      <c r="G5258" t="s">
        <v>70</v>
      </c>
      <c r="H5258">
        <v>-13.2</v>
      </c>
      <c r="I5258">
        <v>-110</v>
      </c>
      <c r="J5258">
        <v>868.5</v>
      </c>
      <c r="K5258" t="s">
        <v>3017</v>
      </c>
      <c r="L5258">
        <v>53.359552999999998</v>
      </c>
      <c r="M5258">
        <v>-1.479646</v>
      </c>
      <c r="N5258">
        <v>75</v>
      </c>
      <c r="O5258">
        <v>0</v>
      </c>
      <c r="P5258">
        <v>1.1000000000000001</v>
      </c>
      <c r="Q5258">
        <v>9</v>
      </c>
      <c r="R5258" t="s">
        <v>15</v>
      </c>
      <c r="S5258" t="s">
        <v>337</v>
      </c>
      <c r="T5258" s="3">
        <v>53.381028999999998</v>
      </c>
      <c r="U5258">
        <v>-1.4864733000000001</v>
      </c>
      <c r="V5258">
        <f t="shared" si="83"/>
        <v>-123.2</v>
      </c>
    </row>
    <row r="5259" spans="1:22">
      <c r="A5259" s="2">
        <v>93305826</v>
      </c>
      <c r="B5259" t="s">
        <v>5941</v>
      </c>
      <c r="C5259" t="s">
        <v>20</v>
      </c>
      <c r="D5259" t="s">
        <v>21</v>
      </c>
      <c r="E5259" t="s">
        <v>22</v>
      </c>
      <c r="F5259" t="s">
        <v>23</v>
      </c>
      <c r="G5259" t="s">
        <v>70</v>
      </c>
      <c r="H5259">
        <v>-10.199999999999999</v>
      </c>
      <c r="I5259">
        <v>-113</v>
      </c>
      <c r="J5259">
        <v>868.3</v>
      </c>
      <c r="K5259" t="s">
        <v>3017</v>
      </c>
      <c r="L5259">
        <v>53.359574000000002</v>
      </c>
      <c r="M5259">
        <v>-1.479603</v>
      </c>
      <c r="N5259">
        <v>74</v>
      </c>
      <c r="O5259">
        <v>0</v>
      </c>
      <c r="P5259">
        <v>1.1000000000000001</v>
      </c>
      <c r="Q5259">
        <v>7</v>
      </c>
      <c r="R5259" t="s">
        <v>15</v>
      </c>
      <c r="S5259" t="s">
        <v>337</v>
      </c>
      <c r="T5259" s="3">
        <v>53.381028999999998</v>
      </c>
      <c r="U5259">
        <v>-1.4864733000000001</v>
      </c>
      <c r="V5259">
        <f t="shared" si="83"/>
        <v>-123.2</v>
      </c>
    </row>
    <row r="5260" spans="1:22">
      <c r="A5260" s="2">
        <v>93304770</v>
      </c>
      <c r="B5260" t="s">
        <v>5942</v>
      </c>
      <c r="C5260" t="s">
        <v>20</v>
      </c>
      <c r="D5260" t="s">
        <v>21</v>
      </c>
      <c r="E5260" t="s">
        <v>22</v>
      </c>
      <c r="F5260" t="s">
        <v>23</v>
      </c>
      <c r="G5260" t="s">
        <v>70</v>
      </c>
      <c r="H5260">
        <v>-5.5</v>
      </c>
      <c r="I5260">
        <v>-115</v>
      </c>
      <c r="J5260">
        <v>867.7</v>
      </c>
      <c r="K5260" t="s">
        <v>3017</v>
      </c>
      <c r="L5260">
        <v>53.359596000000003</v>
      </c>
      <c r="M5260">
        <v>-1.479603</v>
      </c>
      <c r="N5260">
        <v>94</v>
      </c>
      <c r="O5260">
        <v>0</v>
      </c>
      <c r="P5260">
        <v>1</v>
      </c>
      <c r="Q5260">
        <v>8</v>
      </c>
      <c r="R5260" t="s">
        <v>15</v>
      </c>
      <c r="S5260" t="s">
        <v>337</v>
      </c>
      <c r="T5260" s="3">
        <v>53.381028999999998</v>
      </c>
      <c r="U5260">
        <v>-1.4864733000000001</v>
      </c>
      <c r="V5260">
        <f t="shared" si="83"/>
        <v>-120.5</v>
      </c>
    </row>
    <row r="5261" spans="1:22">
      <c r="A5261" s="2">
        <v>93303702</v>
      </c>
      <c r="B5261" t="s">
        <v>5943</v>
      </c>
      <c r="C5261" t="s">
        <v>20</v>
      </c>
      <c r="D5261" t="s">
        <v>21</v>
      </c>
      <c r="E5261" t="s">
        <v>22</v>
      </c>
      <c r="F5261" t="s">
        <v>23</v>
      </c>
      <c r="G5261" t="s">
        <v>70</v>
      </c>
      <c r="H5261">
        <v>-7.8</v>
      </c>
      <c r="I5261">
        <v>-117</v>
      </c>
      <c r="J5261">
        <v>867.1</v>
      </c>
      <c r="K5261" t="s">
        <v>3017</v>
      </c>
      <c r="L5261">
        <v>53.359541999999998</v>
      </c>
      <c r="M5261">
        <v>-1.479668</v>
      </c>
      <c r="N5261">
        <v>81</v>
      </c>
      <c r="O5261">
        <v>0</v>
      </c>
      <c r="P5261">
        <v>1</v>
      </c>
      <c r="Q5261">
        <v>7</v>
      </c>
      <c r="R5261" t="s">
        <v>15</v>
      </c>
      <c r="S5261" t="s">
        <v>337</v>
      </c>
      <c r="T5261" s="3">
        <v>53.381028999999998</v>
      </c>
      <c r="U5261">
        <v>-1.4864733000000001</v>
      </c>
      <c r="V5261">
        <f t="shared" si="83"/>
        <v>-124.8</v>
      </c>
    </row>
    <row r="5262" spans="1:22">
      <c r="A5262" s="2">
        <v>93303314</v>
      </c>
      <c r="B5262" t="s">
        <v>5944</v>
      </c>
      <c r="C5262" t="s">
        <v>20</v>
      </c>
      <c r="D5262" t="s">
        <v>21</v>
      </c>
      <c r="E5262" t="s">
        <v>22</v>
      </c>
      <c r="F5262" t="s">
        <v>23</v>
      </c>
      <c r="G5262" t="s">
        <v>70</v>
      </c>
      <c r="H5262">
        <v>-6.2</v>
      </c>
      <c r="I5262">
        <v>-109</v>
      </c>
      <c r="J5262">
        <v>868.5</v>
      </c>
      <c r="K5262" t="s">
        <v>3017</v>
      </c>
      <c r="L5262">
        <v>53.359648999999997</v>
      </c>
      <c r="M5262">
        <v>-1.479582</v>
      </c>
      <c r="N5262">
        <v>92</v>
      </c>
      <c r="O5262">
        <v>0</v>
      </c>
      <c r="P5262">
        <v>1</v>
      </c>
      <c r="Q5262">
        <v>8</v>
      </c>
      <c r="R5262" t="s">
        <v>15</v>
      </c>
      <c r="S5262" t="s">
        <v>337</v>
      </c>
      <c r="T5262" s="3">
        <v>53.381028999999998</v>
      </c>
      <c r="U5262">
        <v>-1.4864733000000001</v>
      </c>
      <c r="V5262">
        <f t="shared" si="83"/>
        <v>-115.2</v>
      </c>
    </row>
    <row r="5263" spans="1:22">
      <c r="A5263" s="2">
        <v>93301876</v>
      </c>
      <c r="B5263" t="s">
        <v>5945</v>
      </c>
      <c r="C5263" t="s">
        <v>20</v>
      </c>
      <c r="D5263" t="s">
        <v>21</v>
      </c>
      <c r="E5263" t="s">
        <v>22</v>
      </c>
      <c r="F5263" t="s">
        <v>23</v>
      </c>
      <c r="G5263" t="s">
        <v>70</v>
      </c>
      <c r="H5263">
        <v>-0.8</v>
      </c>
      <c r="I5263">
        <v>-112</v>
      </c>
      <c r="J5263">
        <v>867.7</v>
      </c>
      <c r="K5263" t="s">
        <v>3017</v>
      </c>
      <c r="L5263">
        <v>53.359585000000003</v>
      </c>
      <c r="M5263">
        <v>-1.479625</v>
      </c>
      <c r="N5263">
        <v>84</v>
      </c>
      <c r="O5263">
        <v>0</v>
      </c>
      <c r="P5263">
        <v>1.8</v>
      </c>
      <c r="Q5263">
        <v>7</v>
      </c>
      <c r="R5263" t="s">
        <v>15</v>
      </c>
      <c r="S5263" t="s">
        <v>337</v>
      </c>
      <c r="T5263" s="3">
        <v>53.381028999999998</v>
      </c>
      <c r="U5263">
        <v>-1.4864733000000001</v>
      </c>
      <c r="V5263">
        <f t="shared" si="83"/>
        <v>-112.8</v>
      </c>
    </row>
    <row r="5264" spans="1:22">
      <c r="A5264" s="2">
        <v>93301242</v>
      </c>
      <c r="B5264" t="s">
        <v>5946</v>
      </c>
      <c r="C5264" t="s">
        <v>20</v>
      </c>
      <c r="D5264" t="s">
        <v>21</v>
      </c>
      <c r="E5264" t="s">
        <v>22</v>
      </c>
      <c r="F5264" t="s">
        <v>23</v>
      </c>
      <c r="G5264" t="s">
        <v>70</v>
      </c>
      <c r="H5264">
        <v>-12.5</v>
      </c>
      <c r="I5264">
        <v>-111</v>
      </c>
      <c r="J5264">
        <v>867.3</v>
      </c>
      <c r="K5264" t="s">
        <v>3017</v>
      </c>
      <c r="L5264">
        <v>53.359639000000001</v>
      </c>
      <c r="M5264">
        <v>-1.479603</v>
      </c>
      <c r="N5264">
        <v>98</v>
      </c>
      <c r="O5264">
        <v>0</v>
      </c>
      <c r="P5264">
        <v>1</v>
      </c>
      <c r="Q5264">
        <v>8</v>
      </c>
      <c r="R5264" t="s">
        <v>15</v>
      </c>
      <c r="S5264" t="s">
        <v>337</v>
      </c>
      <c r="T5264" s="3">
        <v>53.381028999999998</v>
      </c>
      <c r="U5264">
        <v>-1.4864733000000001</v>
      </c>
      <c r="V5264">
        <f t="shared" si="83"/>
        <v>-123.5</v>
      </c>
    </row>
    <row r="5265" spans="1:22">
      <c r="A5265" s="2">
        <v>93300976</v>
      </c>
      <c r="B5265" t="s">
        <v>5947</v>
      </c>
      <c r="C5265" t="s">
        <v>20</v>
      </c>
      <c r="D5265" t="s">
        <v>21</v>
      </c>
      <c r="E5265" t="s">
        <v>22</v>
      </c>
      <c r="F5265" t="s">
        <v>23</v>
      </c>
      <c r="G5265" t="s">
        <v>70</v>
      </c>
      <c r="H5265">
        <v>-11.2</v>
      </c>
      <c r="I5265">
        <v>-116</v>
      </c>
      <c r="J5265">
        <v>867.1</v>
      </c>
      <c r="K5265" t="s">
        <v>3017</v>
      </c>
      <c r="L5265">
        <v>53.359605999999999</v>
      </c>
      <c r="M5265">
        <v>-1.479646</v>
      </c>
      <c r="N5265">
        <v>89</v>
      </c>
      <c r="O5265">
        <v>0</v>
      </c>
      <c r="P5265">
        <v>1</v>
      </c>
      <c r="Q5265">
        <v>8</v>
      </c>
      <c r="R5265" t="s">
        <v>15</v>
      </c>
      <c r="S5265" t="s">
        <v>337</v>
      </c>
      <c r="T5265" s="3">
        <v>53.381028999999998</v>
      </c>
      <c r="U5265">
        <v>-1.4864733000000001</v>
      </c>
      <c r="V5265">
        <f t="shared" si="83"/>
        <v>-127.2</v>
      </c>
    </row>
    <row r="5266" spans="1:22">
      <c r="A5266" s="2">
        <v>93300659</v>
      </c>
      <c r="B5266" t="s">
        <v>5948</v>
      </c>
      <c r="C5266" t="s">
        <v>20</v>
      </c>
      <c r="D5266" t="s">
        <v>21</v>
      </c>
      <c r="E5266" t="s">
        <v>22</v>
      </c>
      <c r="F5266" t="s">
        <v>23</v>
      </c>
      <c r="G5266" t="s">
        <v>70</v>
      </c>
      <c r="H5266">
        <v>-6</v>
      </c>
      <c r="I5266">
        <v>-113</v>
      </c>
      <c r="J5266">
        <v>868.5</v>
      </c>
      <c r="K5266" t="s">
        <v>3017</v>
      </c>
      <c r="L5266">
        <v>53.359530999999997</v>
      </c>
      <c r="M5266">
        <v>-1.479689</v>
      </c>
      <c r="N5266">
        <v>86</v>
      </c>
      <c r="O5266">
        <v>0</v>
      </c>
      <c r="P5266">
        <v>1</v>
      </c>
      <c r="Q5266">
        <v>8</v>
      </c>
      <c r="R5266" t="s">
        <v>15</v>
      </c>
      <c r="S5266" t="s">
        <v>337</v>
      </c>
      <c r="T5266" s="3">
        <v>53.381028999999998</v>
      </c>
      <c r="U5266">
        <v>-1.4864733000000001</v>
      </c>
      <c r="V5266">
        <f t="shared" si="83"/>
        <v>-119</v>
      </c>
    </row>
    <row r="5267" spans="1:22">
      <c r="A5267" s="2">
        <v>93299274</v>
      </c>
      <c r="B5267" t="s">
        <v>5949</v>
      </c>
      <c r="C5267" t="s">
        <v>20</v>
      </c>
      <c r="D5267" t="s">
        <v>21</v>
      </c>
      <c r="E5267" t="s">
        <v>22</v>
      </c>
      <c r="F5267" t="s">
        <v>23</v>
      </c>
      <c r="G5267" t="s">
        <v>70</v>
      </c>
      <c r="H5267">
        <v>-10.199999999999999</v>
      </c>
      <c r="I5267">
        <v>-111</v>
      </c>
      <c r="J5267">
        <v>867.7</v>
      </c>
      <c r="K5267" t="s">
        <v>3017</v>
      </c>
      <c r="L5267">
        <v>53.359585000000003</v>
      </c>
      <c r="M5267">
        <v>-1.479625</v>
      </c>
      <c r="N5267">
        <v>106</v>
      </c>
      <c r="O5267">
        <v>0</v>
      </c>
      <c r="P5267">
        <v>1</v>
      </c>
      <c r="Q5267">
        <v>7</v>
      </c>
      <c r="R5267" t="s">
        <v>15</v>
      </c>
      <c r="S5267" t="s">
        <v>337</v>
      </c>
      <c r="T5267" s="3">
        <v>53.381028999999998</v>
      </c>
      <c r="U5267">
        <v>-1.4864733000000001</v>
      </c>
      <c r="V5267">
        <f t="shared" si="83"/>
        <v>-121.2</v>
      </c>
    </row>
    <row r="5268" spans="1:22">
      <c r="A5268" s="2">
        <v>93298106</v>
      </c>
      <c r="B5268" t="s">
        <v>5950</v>
      </c>
      <c r="C5268" t="s">
        <v>20</v>
      </c>
      <c r="D5268" t="s">
        <v>21</v>
      </c>
      <c r="E5268" t="s">
        <v>22</v>
      </c>
      <c r="F5268" t="s">
        <v>23</v>
      </c>
      <c r="G5268" t="s">
        <v>70</v>
      </c>
      <c r="H5268">
        <v>-13.5</v>
      </c>
      <c r="I5268">
        <v>-108</v>
      </c>
      <c r="J5268">
        <v>867.1</v>
      </c>
      <c r="K5268" t="s">
        <v>3017</v>
      </c>
      <c r="L5268">
        <v>53.359552999999998</v>
      </c>
      <c r="M5268">
        <v>-1.479582</v>
      </c>
      <c r="N5268">
        <v>88</v>
      </c>
      <c r="O5268">
        <v>0</v>
      </c>
      <c r="P5268">
        <v>1</v>
      </c>
      <c r="Q5268">
        <v>8</v>
      </c>
      <c r="R5268" t="s">
        <v>15</v>
      </c>
      <c r="S5268" t="s">
        <v>337</v>
      </c>
      <c r="T5268" s="3">
        <v>53.381028999999998</v>
      </c>
      <c r="U5268">
        <v>-1.4864733000000001</v>
      </c>
      <c r="V5268">
        <f t="shared" si="83"/>
        <v>-121.5</v>
      </c>
    </row>
    <row r="5269" spans="1:22">
      <c r="A5269" s="2">
        <v>93296550</v>
      </c>
      <c r="B5269" t="s">
        <v>5951</v>
      </c>
      <c r="C5269" t="s">
        <v>20</v>
      </c>
      <c r="D5269" t="s">
        <v>21</v>
      </c>
      <c r="E5269" t="s">
        <v>22</v>
      </c>
      <c r="F5269" t="s">
        <v>23</v>
      </c>
      <c r="G5269" t="s">
        <v>70</v>
      </c>
      <c r="H5269">
        <v>-8.5</v>
      </c>
      <c r="I5269">
        <v>-110</v>
      </c>
      <c r="J5269">
        <v>867.7</v>
      </c>
      <c r="K5269" t="s">
        <v>3017</v>
      </c>
      <c r="L5269">
        <v>53.359605999999999</v>
      </c>
      <c r="M5269">
        <v>-1.479625</v>
      </c>
      <c r="N5269">
        <v>79</v>
      </c>
      <c r="O5269">
        <v>0</v>
      </c>
      <c r="P5269">
        <v>1</v>
      </c>
      <c r="Q5269">
        <v>8</v>
      </c>
      <c r="R5269" t="s">
        <v>15</v>
      </c>
      <c r="S5269" t="s">
        <v>337</v>
      </c>
      <c r="T5269" s="3">
        <v>53.381028999999998</v>
      </c>
      <c r="U5269">
        <v>-1.4864733000000001</v>
      </c>
      <c r="V5269">
        <f t="shared" si="83"/>
        <v>-118.5</v>
      </c>
    </row>
    <row r="5270" spans="1:22">
      <c r="A5270" s="2">
        <v>93295438</v>
      </c>
      <c r="B5270" t="s">
        <v>5952</v>
      </c>
      <c r="C5270" t="s">
        <v>20</v>
      </c>
      <c r="D5270" t="s">
        <v>21</v>
      </c>
      <c r="E5270" t="s">
        <v>22</v>
      </c>
      <c r="F5270" t="s">
        <v>23</v>
      </c>
      <c r="G5270" t="s">
        <v>102</v>
      </c>
      <c r="H5270">
        <v>-9</v>
      </c>
      <c r="I5270">
        <v>-112</v>
      </c>
      <c r="J5270">
        <v>868.5</v>
      </c>
      <c r="K5270" t="s">
        <v>3017</v>
      </c>
      <c r="L5270">
        <v>53.359530999999997</v>
      </c>
      <c r="M5270">
        <v>-1.479668</v>
      </c>
      <c r="N5270">
        <v>81</v>
      </c>
      <c r="O5270">
        <v>0</v>
      </c>
      <c r="P5270">
        <v>1</v>
      </c>
      <c r="Q5270">
        <v>8</v>
      </c>
      <c r="R5270" t="s">
        <v>15</v>
      </c>
      <c r="S5270" t="s">
        <v>337</v>
      </c>
      <c r="T5270" s="3">
        <v>53.381028999999998</v>
      </c>
      <c r="U5270">
        <v>-1.4864733000000001</v>
      </c>
      <c r="V5270">
        <f t="shared" si="83"/>
        <v>-121</v>
      </c>
    </row>
    <row r="5271" spans="1:22">
      <c r="A5271" s="2">
        <v>93294236</v>
      </c>
      <c r="B5271" t="s">
        <v>5953</v>
      </c>
      <c r="C5271" t="s">
        <v>20</v>
      </c>
      <c r="D5271" t="s">
        <v>21</v>
      </c>
      <c r="E5271" t="s">
        <v>22</v>
      </c>
      <c r="F5271" t="s">
        <v>23</v>
      </c>
      <c r="G5271" t="s">
        <v>102</v>
      </c>
      <c r="H5271">
        <v>-4.8</v>
      </c>
      <c r="I5271">
        <v>-111</v>
      </c>
      <c r="J5271">
        <v>867.7</v>
      </c>
      <c r="K5271" t="s">
        <v>3017</v>
      </c>
      <c r="L5271">
        <v>53.359499</v>
      </c>
      <c r="M5271">
        <v>-1.479517</v>
      </c>
      <c r="N5271">
        <v>82</v>
      </c>
      <c r="O5271">
        <v>0</v>
      </c>
      <c r="P5271">
        <v>0.9</v>
      </c>
      <c r="Q5271">
        <v>9</v>
      </c>
      <c r="R5271" t="s">
        <v>15</v>
      </c>
      <c r="S5271" t="s">
        <v>337</v>
      </c>
      <c r="T5271" s="3">
        <v>53.381028999999998</v>
      </c>
      <c r="U5271">
        <v>-1.4864733000000001</v>
      </c>
      <c r="V5271">
        <f t="shared" si="83"/>
        <v>-115.8</v>
      </c>
    </row>
    <row r="5272" spans="1:22">
      <c r="A5272" s="2">
        <v>93293598</v>
      </c>
      <c r="B5272" t="s">
        <v>5954</v>
      </c>
      <c r="C5272" t="s">
        <v>20</v>
      </c>
      <c r="D5272" t="s">
        <v>21</v>
      </c>
      <c r="E5272" t="s">
        <v>22</v>
      </c>
      <c r="F5272" t="s">
        <v>23</v>
      </c>
      <c r="G5272" t="s">
        <v>102</v>
      </c>
      <c r="H5272">
        <v>-6.8</v>
      </c>
      <c r="I5272">
        <v>-115</v>
      </c>
      <c r="J5272">
        <v>867.3</v>
      </c>
      <c r="K5272" t="s">
        <v>3017</v>
      </c>
      <c r="L5272">
        <v>53.359530999999997</v>
      </c>
      <c r="M5272">
        <v>-1.479646</v>
      </c>
      <c r="N5272">
        <v>72</v>
      </c>
      <c r="O5272">
        <v>0</v>
      </c>
      <c r="P5272">
        <v>1.1000000000000001</v>
      </c>
      <c r="Q5272">
        <v>7</v>
      </c>
      <c r="R5272" t="s">
        <v>15</v>
      </c>
      <c r="S5272" t="s">
        <v>337</v>
      </c>
      <c r="T5272" s="3">
        <v>53.381028999999998</v>
      </c>
      <c r="U5272">
        <v>-1.4864733000000001</v>
      </c>
      <c r="V5272">
        <f t="shared" si="83"/>
        <v>-121.8</v>
      </c>
    </row>
    <row r="5273" spans="1:22">
      <c r="A5273" s="2">
        <v>93291498</v>
      </c>
      <c r="B5273" t="s">
        <v>5955</v>
      </c>
      <c r="C5273" t="s">
        <v>20</v>
      </c>
      <c r="D5273" t="s">
        <v>21</v>
      </c>
      <c r="E5273" t="s">
        <v>22</v>
      </c>
      <c r="F5273" t="s">
        <v>23</v>
      </c>
      <c r="G5273" t="s">
        <v>102</v>
      </c>
      <c r="H5273">
        <v>-5.2</v>
      </c>
      <c r="I5273">
        <v>-111</v>
      </c>
      <c r="J5273">
        <v>867.7</v>
      </c>
      <c r="K5273" t="s">
        <v>3017</v>
      </c>
      <c r="L5273">
        <v>53.35951</v>
      </c>
      <c r="M5273">
        <v>-1.4797100000000001</v>
      </c>
      <c r="N5273">
        <v>81</v>
      </c>
      <c r="O5273">
        <v>0</v>
      </c>
      <c r="P5273">
        <v>1.1000000000000001</v>
      </c>
      <c r="Q5273">
        <v>10</v>
      </c>
      <c r="R5273" t="s">
        <v>15</v>
      </c>
      <c r="S5273" t="s">
        <v>337</v>
      </c>
      <c r="T5273" s="3">
        <v>53.381028999999998</v>
      </c>
      <c r="U5273">
        <v>-1.4864733000000001</v>
      </c>
      <c r="V5273">
        <f t="shared" si="83"/>
        <v>-116.2</v>
      </c>
    </row>
    <row r="5274" spans="1:22">
      <c r="A5274" s="2">
        <v>93290177</v>
      </c>
      <c r="B5274" t="s">
        <v>5956</v>
      </c>
      <c r="C5274" t="s">
        <v>20</v>
      </c>
      <c r="D5274" t="s">
        <v>21</v>
      </c>
      <c r="E5274" t="s">
        <v>22</v>
      </c>
      <c r="F5274" t="s">
        <v>23</v>
      </c>
      <c r="G5274" t="s">
        <v>102</v>
      </c>
      <c r="H5274">
        <v>-5.8</v>
      </c>
      <c r="I5274">
        <v>-106</v>
      </c>
      <c r="J5274">
        <v>868.5</v>
      </c>
      <c r="K5274" t="s">
        <v>3017</v>
      </c>
      <c r="L5274">
        <v>53.359541999999998</v>
      </c>
      <c r="M5274">
        <v>-1.479732</v>
      </c>
      <c r="N5274">
        <v>75</v>
      </c>
      <c r="O5274">
        <v>0</v>
      </c>
      <c r="P5274">
        <v>0.9</v>
      </c>
      <c r="Q5274">
        <v>9</v>
      </c>
      <c r="R5274" t="s">
        <v>15</v>
      </c>
      <c r="S5274" t="s">
        <v>337</v>
      </c>
      <c r="T5274" s="3">
        <v>53.381028999999998</v>
      </c>
      <c r="U5274">
        <v>-1.4864733000000001</v>
      </c>
      <c r="V5274">
        <f t="shared" si="83"/>
        <v>-111.8</v>
      </c>
    </row>
    <row r="5275" spans="1:22">
      <c r="A5275" s="2">
        <v>93288956</v>
      </c>
      <c r="B5275" t="s">
        <v>5957</v>
      </c>
      <c r="C5275" t="s">
        <v>20</v>
      </c>
      <c r="D5275" t="s">
        <v>21</v>
      </c>
      <c r="E5275" t="s">
        <v>22</v>
      </c>
      <c r="F5275" t="s">
        <v>23</v>
      </c>
      <c r="G5275" t="s">
        <v>102</v>
      </c>
      <c r="H5275">
        <v>-9.5</v>
      </c>
      <c r="I5275">
        <v>-112</v>
      </c>
      <c r="J5275">
        <v>867.7</v>
      </c>
      <c r="K5275" t="s">
        <v>3017</v>
      </c>
      <c r="L5275">
        <v>53.359521000000001</v>
      </c>
      <c r="M5275">
        <v>-1.4797100000000001</v>
      </c>
      <c r="N5275">
        <v>71</v>
      </c>
      <c r="O5275">
        <v>0</v>
      </c>
      <c r="P5275">
        <v>1.2</v>
      </c>
      <c r="Q5275">
        <v>8</v>
      </c>
      <c r="R5275" t="s">
        <v>15</v>
      </c>
      <c r="S5275" t="s">
        <v>337</v>
      </c>
      <c r="T5275" s="3">
        <v>53.381028999999998</v>
      </c>
      <c r="U5275">
        <v>-1.4864733000000001</v>
      </c>
      <c r="V5275">
        <f t="shared" si="83"/>
        <v>-121.5</v>
      </c>
    </row>
    <row r="5276" spans="1:22">
      <c r="A5276" s="2">
        <v>93287618</v>
      </c>
      <c r="B5276" t="s">
        <v>5958</v>
      </c>
      <c r="C5276" t="s">
        <v>20</v>
      </c>
      <c r="D5276" t="s">
        <v>21</v>
      </c>
      <c r="E5276" t="s">
        <v>22</v>
      </c>
      <c r="F5276" t="s">
        <v>23</v>
      </c>
      <c r="G5276" t="s">
        <v>102</v>
      </c>
      <c r="H5276">
        <v>-11.8</v>
      </c>
      <c r="I5276">
        <v>-111</v>
      </c>
      <c r="J5276">
        <v>868.5</v>
      </c>
      <c r="K5276" t="s">
        <v>3017</v>
      </c>
      <c r="L5276">
        <v>53.359521000000001</v>
      </c>
      <c r="M5276">
        <v>-1.479689</v>
      </c>
      <c r="N5276">
        <v>75</v>
      </c>
      <c r="O5276">
        <v>0</v>
      </c>
      <c r="P5276">
        <v>1</v>
      </c>
      <c r="Q5276">
        <v>9</v>
      </c>
      <c r="R5276" t="s">
        <v>15</v>
      </c>
      <c r="S5276" t="s">
        <v>337</v>
      </c>
      <c r="T5276" s="3">
        <v>53.381028999999998</v>
      </c>
      <c r="U5276">
        <v>-1.4864733000000001</v>
      </c>
      <c r="V5276">
        <f t="shared" si="83"/>
        <v>-122.8</v>
      </c>
    </row>
    <row r="5277" spans="1:22">
      <c r="A5277" s="2">
        <v>93286450</v>
      </c>
      <c r="B5277" t="s">
        <v>5959</v>
      </c>
      <c r="C5277" t="s">
        <v>20</v>
      </c>
      <c r="D5277" t="s">
        <v>21</v>
      </c>
      <c r="E5277" t="s">
        <v>22</v>
      </c>
      <c r="F5277" t="s">
        <v>23</v>
      </c>
      <c r="G5277" t="s">
        <v>102</v>
      </c>
      <c r="H5277">
        <v>-11</v>
      </c>
      <c r="I5277">
        <v>-112</v>
      </c>
      <c r="J5277">
        <v>867.7</v>
      </c>
      <c r="K5277" t="s">
        <v>3017</v>
      </c>
      <c r="L5277">
        <v>53.359521000000001</v>
      </c>
      <c r="M5277">
        <v>-1.479689</v>
      </c>
      <c r="N5277">
        <v>78</v>
      </c>
      <c r="O5277">
        <v>0</v>
      </c>
      <c r="P5277">
        <v>1</v>
      </c>
      <c r="Q5277">
        <v>10</v>
      </c>
      <c r="R5277" t="s">
        <v>15</v>
      </c>
      <c r="S5277" t="s">
        <v>337</v>
      </c>
      <c r="T5277" s="3">
        <v>53.381028999999998</v>
      </c>
      <c r="U5277">
        <v>-1.4864733000000001</v>
      </c>
      <c r="V5277">
        <f t="shared" si="83"/>
        <v>-123</v>
      </c>
    </row>
    <row r="5278" spans="1:22">
      <c r="A5278" s="2">
        <v>93282460</v>
      </c>
      <c r="B5278" t="s">
        <v>5960</v>
      </c>
      <c r="C5278" t="s">
        <v>20</v>
      </c>
      <c r="D5278" t="s">
        <v>21</v>
      </c>
      <c r="E5278" t="s">
        <v>22</v>
      </c>
      <c r="F5278" t="s">
        <v>23</v>
      </c>
      <c r="G5278" t="s">
        <v>102</v>
      </c>
      <c r="H5278">
        <v>-10</v>
      </c>
      <c r="I5278">
        <v>-111</v>
      </c>
      <c r="J5278">
        <v>867.7</v>
      </c>
      <c r="K5278" t="s">
        <v>3017</v>
      </c>
      <c r="L5278">
        <v>53.359521000000001</v>
      </c>
      <c r="M5278">
        <v>-1.479689</v>
      </c>
      <c r="N5278">
        <v>80</v>
      </c>
      <c r="O5278">
        <v>0</v>
      </c>
      <c r="P5278">
        <v>1.1000000000000001</v>
      </c>
      <c r="Q5278">
        <v>9</v>
      </c>
      <c r="R5278" t="s">
        <v>15</v>
      </c>
      <c r="S5278" t="s">
        <v>337</v>
      </c>
      <c r="T5278" s="3">
        <v>53.381028999999998</v>
      </c>
      <c r="U5278">
        <v>-1.4864733000000001</v>
      </c>
      <c r="V5278">
        <f t="shared" si="83"/>
        <v>-121</v>
      </c>
    </row>
    <row r="5279" spans="1:22">
      <c r="A5279" s="2">
        <v>93281611</v>
      </c>
      <c r="B5279" t="s">
        <v>5961</v>
      </c>
      <c r="C5279" t="s">
        <v>20</v>
      </c>
      <c r="D5279" t="s">
        <v>21</v>
      </c>
      <c r="E5279" t="s">
        <v>22</v>
      </c>
      <c r="F5279" t="s">
        <v>23</v>
      </c>
      <c r="G5279" t="s">
        <v>102</v>
      </c>
      <c r="H5279">
        <v>-10</v>
      </c>
      <c r="I5279">
        <v>-113</v>
      </c>
      <c r="J5279">
        <v>867.1</v>
      </c>
      <c r="K5279" t="s">
        <v>3017</v>
      </c>
      <c r="L5279">
        <v>53.359541999999998</v>
      </c>
      <c r="M5279">
        <v>-1.479668</v>
      </c>
      <c r="N5279">
        <v>82</v>
      </c>
      <c r="O5279">
        <v>0</v>
      </c>
      <c r="P5279">
        <v>0.9</v>
      </c>
      <c r="Q5279">
        <v>10</v>
      </c>
      <c r="R5279" t="s">
        <v>15</v>
      </c>
      <c r="S5279" t="s">
        <v>337</v>
      </c>
      <c r="T5279" s="3">
        <v>53.381028999999998</v>
      </c>
      <c r="U5279">
        <v>-1.4864733000000001</v>
      </c>
      <c r="V5279">
        <f t="shared" si="83"/>
        <v>-123</v>
      </c>
    </row>
    <row r="5280" spans="1:22">
      <c r="A5280" s="2">
        <v>93280261</v>
      </c>
      <c r="B5280" t="s">
        <v>5962</v>
      </c>
      <c r="C5280" t="s">
        <v>20</v>
      </c>
      <c r="D5280" t="s">
        <v>21</v>
      </c>
      <c r="E5280" t="s">
        <v>22</v>
      </c>
      <c r="F5280" t="s">
        <v>23</v>
      </c>
      <c r="G5280" t="s">
        <v>102</v>
      </c>
      <c r="H5280">
        <v>-5.2</v>
      </c>
      <c r="I5280">
        <v>-111</v>
      </c>
      <c r="J5280">
        <v>867.7</v>
      </c>
      <c r="K5280" t="s">
        <v>3017</v>
      </c>
      <c r="L5280">
        <v>53.359552999999998</v>
      </c>
      <c r="M5280">
        <v>-1.479668</v>
      </c>
      <c r="N5280">
        <v>78</v>
      </c>
      <c r="O5280">
        <v>0</v>
      </c>
      <c r="P5280">
        <v>1</v>
      </c>
      <c r="Q5280">
        <v>10</v>
      </c>
      <c r="R5280" t="s">
        <v>15</v>
      </c>
      <c r="S5280" t="s">
        <v>337</v>
      </c>
      <c r="T5280" s="3">
        <v>53.381028999999998</v>
      </c>
      <c r="U5280">
        <v>-1.4864733000000001</v>
      </c>
      <c r="V5280">
        <f t="shared" si="83"/>
        <v>-116.2</v>
      </c>
    </row>
    <row r="5281" spans="1:22">
      <c r="A5281" s="2">
        <v>93279683</v>
      </c>
      <c r="B5281" t="s">
        <v>5963</v>
      </c>
      <c r="C5281" t="s">
        <v>20</v>
      </c>
      <c r="D5281" t="s">
        <v>21</v>
      </c>
      <c r="E5281" t="s">
        <v>22</v>
      </c>
      <c r="F5281" t="s">
        <v>23</v>
      </c>
      <c r="G5281" t="s">
        <v>102</v>
      </c>
      <c r="H5281">
        <v>-14.2</v>
      </c>
      <c r="I5281">
        <v>-110</v>
      </c>
      <c r="J5281">
        <v>867.3</v>
      </c>
      <c r="K5281" t="s">
        <v>3017</v>
      </c>
      <c r="L5281">
        <v>53.359521000000001</v>
      </c>
      <c r="M5281">
        <v>-1.479689</v>
      </c>
      <c r="N5281">
        <v>79</v>
      </c>
      <c r="O5281">
        <v>0</v>
      </c>
      <c r="P5281">
        <v>0.9</v>
      </c>
      <c r="Q5281">
        <v>11</v>
      </c>
      <c r="R5281" t="s">
        <v>15</v>
      </c>
      <c r="S5281" t="s">
        <v>337</v>
      </c>
      <c r="T5281" s="3">
        <v>53.381028999999998</v>
      </c>
      <c r="U5281">
        <v>-1.4864733000000001</v>
      </c>
      <c r="V5281">
        <f t="shared" si="83"/>
        <v>-124.2</v>
      </c>
    </row>
    <row r="5282" spans="1:22">
      <c r="A5282" s="2">
        <v>93279390</v>
      </c>
      <c r="B5282" t="s">
        <v>5964</v>
      </c>
      <c r="C5282" t="s">
        <v>20</v>
      </c>
      <c r="D5282" t="s">
        <v>21</v>
      </c>
      <c r="E5282" t="s">
        <v>22</v>
      </c>
      <c r="F5282" t="s">
        <v>23</v>
      </c>
      <c r="G5282" t="s">
        <v>102</v>
      </c>
      <c r="H5282">
        <v>-13</v>
      </c>
      <c r="I5282">
        <v>-112</v>
      </c>
      <c r="J5282">
        <v>867.1</v>
      </c>
      <c r="K5282" t="s">
        <v>3017</v>
      </c>
      <c r="L5282">
        <v>53.359521000000001</v>
      </c>
      <c r="M5282">
        <v>-1.479689</v>
      </c>
      <c r="N5282">
        <v>76</v>
      </c>
      <c r="O5282">
        <v>0</v>
      </c>
      <c r="P5282">
        <v>0.8</v>
      </c>
      <c r="Q5282">
        <v>11</v>
      </c>
      <c r="R5282" t="s">
        <v>15</v>
      </c>
      <c r="S5282" t="s">
        <v>337</v>
      </c>
      <c r="T5282" s="3">
        <v>53.381028999999998</v>
      </c>
      <c r="U5282">
        <v>-1.4864733000000001</v>
      </c>
      <c r="V5282">
        <f t="shared" si="83"/>
        <v>-125</v>
      </c>
    </row>
    <row r="5283" spans="1:22">
      <c r="A5283" s="2">
        <v>93278115</v>
      </c>
      <c r="B5283" t="s">
        <v>5965</v>
      </c>
      <c r="C5283" t="s">
        <v>20</v>
      </c>
      <c r="D5283" t="s">
        <v>21</v>
      </c>
      <c r="E5283" t="s">
        <v>22</v>
      </c>
      <c r="F5283" t="s">
        <v>23</v>
      </c>
      <c r="G5283" t="s">
        <v>102</v>
      </c>
      <c r="H5283">
        <v>-7.2</v>
      </c>
      <c r="I5283">
        <v>-112</v>
      </c>
      <c r="J5283">
        <v>867.7</v>
      </c>
      <c r="K5283" t="s">
        <v>3017</v>
      </c>
      <c r="L5283">
        <v>53.359487999999999</v>
      </c>
      <c r="M5283">
        <v>-1.479668</v>
      </c>
      <c r="N5283">
        <v>82</v>
      </c>
      <c r="O5283">
        <v>0</v>
      </c>
      <c r="P5283">
        <v>0.9</v>
      </c>
      <c r="Q5283">
        <v>10</v>
      </c>
      <c r="R5283" t="s">
        <v>15</v>
      </c>
      <c r="S5283" t="s">
        <v>337</v>
      </c>
      <c r="T5283" s="3">
        <v>53.381028999999998</v>
      </c>
      <c r="U5283">
        <v>-1.4864733000000001</v>
      </c>
      <c r="V5283">
        <f t="shared" si="83"/>
        <v>-119.2</v>
      </c>
    </row>
    <row r="5284" spans="1:22">
      <c r="A5284" s="2">
        <v>93277008</v>
      </c>
      <c r="B5284" t="s">
        <v>5966</v>
      </c>
      <c r="C5284" t="s">
        <v>20</v>
      </c>
      <c r="D5284" t="s">
        <v>21</v>
      </c>
      <c r="E5284" t="s">
        <v>22</v>
      </c>
      <c r="F5284" t="s">
        <v>23</v>
      </c>
      <c r="G5284" t="s">
        <v>102</v>
      </c>
      <c r="H5284">
        <v>-13.2</v>
      </c>
      <c r="I5284">
        <v>-108</v>
      </c>
      <c r="J5284">
        <v>868.5</v>
      </c>
      <c r="K5284" t="s">
        <v>3017</v>
      </c>
      <c r="L5284">
        <v>53.359456000000002</v>
      </c>
      <c r="M5284">
        <v>-1.479689</v>
      </c>
      <c r="N5284">
        <v>69</v>
      </c>
      <c r="O5284">
        <v>0</v>
      </c>
      <c r="P5284">
        <v>1.1000000000000001</v>
      </c>
      <c r="Q5284">
        <v>11</v>
      </c>
      <c r="R5284" t="s">
        <v>15</v>
      </c>
      <c r="S5284" t="s">
        <v>337</v>
      </c>
      <c r="T5284" s="3">
        <v>53.381028999999998</v>
      </c>
      <c r="U5284">
        <v>-1.4864733000000001</v>
      </c>
      <c r="V5284">
        <f t="shared" si="83"/>
        <v>-121.2</v>
      </c>
    </row>
    <row r="5285" spans="1:22">
      <c r="A5285" s="2">
        <v>93275353</v>
      </c>
      <c r="B5285" t="s">
        <v>5967</v>
      </c>
      <c r="C5285" t="s">
        <v>20</v>
      </c>
      <c r="D5285" t="s">
        <v>21</v>
      </c>
      <c r="E5285" t="s">
        <v>22</v>
      </c>
      <c r="F5285" t="s">
        <v>23</v>
      </c>
      <c r="G5285" t="s">
        <v>102</v>
      </c>
      <c r="H5285">
        <v>-13.2</v>
      </c>
      <c r="I5285">
        <v>-115</v>
      </c>
      <c r="J5285">
        <v>867.3</v>
      </c>
      <c r="K5285" t="s">
        <v>3017</v>
      </c>
      <c r="L5285">
        <v>53.35951</v>
      </c>
      <c r="M5285">
        <v>-1.4797100000000001</v>
      </c>
      <c r="N5285">
        <v>79</v>
      </c>
      <c r="O5285">
        <v>0</v>
      </c>
      <c r="P5285">
        <v>1.1000000000000001</v>
      </c>
      <c r="Q5285">
        <v>10</v>
      </c>
      <c r="R5285" t="s">
        <v>15</v>
      </c>
      <c r="S5285" t="s">
        <v>337</v>
      </c>
      <c r="T5285" s="3">
        <v>53.381028999999998</v>
      </c>
      <c r="U5285">
        <v>-1.4864733000000001</v>
      </c>
      <c r="V5285">
        <f t="shared" si="83"/>
        <v>-128.19999999999999</v>
      </c>
    </row>
    <row r="5286" spans="1:22">
      <c r="A5286" s="2">
        <v>93275032</v>
      </c>
      <c r="B5286" t="s">
        <v>5968</v>
      </c>
      <c r="C5286" t="s">
        <v>20</v>
      </c>
      <c r="D5286" t="s">
        <v>21</v>
      </c>
      <c r="E5286" t="s">
        <v>22</v>
      </c>
      <c r="F5286" t="s">
        <v>23</v>
      </c>
      <c r="G5286" t="s">
        <v>102</v>
      </c>
      <c r="H5286">
        <v>-11.8</v>
      </c>
      <c r="I5286">
        <v>-112</v>
      </c>
      <c r="J5286">
        <v>867.1</v>
      </c>
      <c r="K5286" t="s">
        <v>3017</v>
      </c>
      <c r="L5286">
        <v>53.359530999999997</v>
      </c>
      <c r="M5286">
        <v>-1.4797100000000001</v>
      </c>
      <c r="N5286">
        <v>79</v>
      </c>
      <c r="O5286">
        <v>0</v>
      </c>
      <c r="P5286">
        <v>1</v>
      </c>
      <c r="Q5286">
        <v>10</v>
      </c>
      <c r="R5286" t="s">
        <v>15</v>
      </c>
      <c r="S5286" t="s">
        <v>337</v>
      </c>
      <c r="T5286" s="3">
        <v>53.381028999999998</v>
      </c>
      <c r="U5286">
        <v>-1.4864733000000001</v>
      </c>
      <c r="V5286">
        <f t="shared" si="83"/>
        <v>-123.8</v>
      </c>
    </row>
    <row r="5287" spans="1:22">
      <c r="A5287" s="2">
        <v>93274752</v>
      </c>
      <c r="B5287" t="s">
        <v>5969</v>
      </c>
      <c r="C5287" t="s">
        <v>20</v>
      </c>
      <c r="D5287" t="s">
        <v>21</v>
      </c>
      <c r="E5287" t="s">
        <v>22</v>
      </c>
      <c r="F5287" t="s">
        <v>23</v>
      </c>
      <c r="G5287" t="s">
        <v>102</v>
      </c>
      <c r="H5287">
        <v>-8.1999999999999993</v>
      </c>
      <c r="I5287">
        <v>-111</v>
      </c>
      <c r="J5287">
        <v>868.5</v>
      </c>
      <c r="K5287" t="s">
        <v>3017</v>
      </c>
      <c r="L5287">
        <v>53.359541999999998</v>
      </c>
      <c r="M5287">
        <v>-1.4797100000000001</v>
      </c>
      <c r="N5287">
        <v>84</v>
      </c>
      <c r="O5287">
        <v>0</v>
      </c>
      <c r="P5287">
        <v>1.1000000000000001</v>
      </c>
      <c r="Q5287">
        <v>10</v>
      </c>
      <c r="R5287" t="s">
        <v>15</v>
      </c>
      <c r="S5287" t="s">
        <v>337</v>
      </c>
      <c r="T5287" s="3">
        <v>53.381028999999998</v>
      </c>
      <c r="U5287">
        <v>-1.4864733000000001</v>
      </c>
      <c r="V5287">
        <f t="shared" si="83"/>
        <v>-119.2</v>
      </c>
    </row>
    <row r="5288" spans="1:22">
      <c r="A5288" s="2">
        <v>93271631</v>
      </c>
      <c r="B5288" t="s">
        <v>5970</v>
      </c>
      <c r="C5288" t="s">
        <v>20</v>
      </c>
      <c r="D5288" t="s">
        <v>21</v>
      </c>
      <c r="E5288" t="s">
        <v>22</v>
      </c>
      <c r="F5288" t="s">
        <v>23</v>
      </c>
      <c r="G5288" t="s">
        <v>102</v>
      </c>
      <c r="H5288">
        <v>-11</v>
      </c>
      <c r="I5288">
        <v>-110</v>
      </c>
      <c r="J5288">
        <v>867.7</v>
      </c>
      <c r="K5288" t="s">
        <v>3017</v>
      </c>
      <c r="L5288">
        <v>53.359585000000003</v>
      </c>
      <c r="M5288">
        <v>-1.479603</v>
      </c>
      <c r="N5288">
        <v>93</v>
      </c>
      <c r="O5288">
        <v>0</v>
      </c>
      <c r="P5288">
        <v>1.2</v>
      </c>
      <c r="Q5288">
        <v>11</v>
      </c>
      <c r="R5288" t="s">
        <v>15</v>
      </c>
      <c r="S5288" t="s">
        <v>337</v>
      </c>
      <c r="T5288" s="3">
        <v>53.381028999999998</v>
      </c>
      <c r="U5288">
        <v>-1.4864733000000001</v>
      </c>
      <c r="V5288">
        <f t="shared" si="83"/>
        <v>-121</v>
      </c>
    </row>
    <row r="5289" spans="1:22">
      <c r="A5289" s="2">
        <v>93271118</v>
      </c>
      <c r="B5289" t="s">
        <v>5971</v>
      </c>
      <c r="C5289" t="s">
        <v>20</v>
      </c>
      <c r="D5289" t="s">
        <v>21</v>
      </c>
      <c r="E5289" t="s">
        <v>22</v>
      </c>
      <c r="F5289" t="s">
        <v>23</v>
      </c>
      <c r="G5289" t="s">
        <v>102</v>
      </c>
      <c r="H5289">
        <v>-13.5</v>
      </c>
      <c r="I5289">
        <v>-112</v>
      </c>
      <c r="J5289">
        <v>867.3</v>
      </c>
      <c r="K5289" t="s">
        <v>3017</v>
      </c>
      <c r="L5289">
        <v>53.359530999999997</v>
      </c>
      <c r="M5289">
        <v>-1.479668</v>
      </c>
      <c r="N5289">
        <v>86</v>
      </c>
      <c r="O5289">
        <v>0</v>
      </c>
      <c r="P5289">
        <v>0.9</v>
      </c>
      <c r="Q5289">
        <v>11</v>
      </c>
      <c r="R5289" t="s">
        <v>15</v>
      </c>
      <c r="S5289" t="s">
        <v>337</v>
      </c>
      <c r="T5289" s="3">
        <v>53.381028999999998</v>
      </c>
      <c r="U5289">
        <v>-1.4864733000000001</v>
      </c>
      <c r="V5289">
        <f t="shared" si="83"/>
        <v>-125.5</v>
      </c>
    </row>
    <row r="5290" spans="1:22">
      <c r="A5290" s="2">
        <v>93269515</v>
      </c>
      <c r="B5290" t="s">
        <v>5972</v>
      </c>
      <c r="C5290" t="s">
        <v>20</v>
      </c>
      <c r="D5290" t="s">
        <v>21</v>
      </c>
      <c r="E5290" t="s">
        <v>22</v>
      </c>
      <c r="F5290" t="s">
        <v>23</v>
      </c>
      <c r="G5290" t="s">
        <v>102</v>
      </c>
      <c r="H5290">
        <v>-9</v>
      </c>
      <c r="I5290">
        <v>-111</v>
      </c>
      <c r="J5290">
        <v>867.7</v>
      </c>
      <c r="K5290" t="s">
        <v>3017</v>
      </c>
      <c r="L5290">
        <v>53.363532999999997</v>
      </c>
      <c r="M5290">
        <v>-1.477071</v>
      </c>
      <c r="N5290">
        <v>73</v>
      </c>
      <c r="O5290">
        <v>0</v>
      </c>
      <c r="P5290">
        <v>0.7</v>
      </c>
      <c r="Q5290">
        <v>12</v>
      </c>
      <c r="R5290" t="s">
        <v>15</v>
      </c>
      <c r="S5290" t="s">
        <v>337</v>
      </c>
      <c r="T5290" s="3">
        <v>53.381028999999998</v>
      </c>
      <c r="U5290">
        <v>-1.4864733000000001</v>
      </c>
      <c r="V5290">
        <f t="shared" si="83"/>
        <v>-120</v>
      </c>
    </row>
    <row r="5291" spans="1:22">
      <c r="A5291" s="2">
        <v>93206685</v>
      </c>
      <c r="B5291" t="s">
        <v>5973</v>
      </c>
      <c r="C5291" t="s">
        <v>20</v>
      </c>
      <c r="D5291" t="s">
        <v>21</v>
      </c>
      <c r="E5291" t="s">
        <v>22</v>
      </c>
      <c r="F5291" t="s">
        <v>23</v>
      </c>
      <c r="G5291" t="s">
        <v>70</v>
      </c>
      <c r="H5291">
        <v>2.8</v>
      </c>
      <c r="I5291">
        <v>-86</v>
      </c>
      <c r="J5291">
        <v>867.5</v>
      </c>
      <c r="K5291" t="s">
        <v>3017</v>
      </c>
      <c r="L5291">
        <v>53.383929000000002</v>
      </c>
      <c r="M5291">
        <v>-1.4786159999999999</v>
      </c>
      <c r="N5291">
        <v>110</v>
      </c>
      <c r="O5291">
        <v>0</v>
      </c>
      <c r="P5291">
        <v>0.9</v>
      </c>
      <c r="Q5291">
        <v>12</v>
      </c>
      <c r="R5291" t="s">
        <v>15</v>
      </c>
      <c r="S5291" t="s">
        <v>337</v>
      </c>
      <c r="T5291" s="3">
        <v>53.381028999999998</v>
      </c>
      <c r="U5291">
        <v>-1.4864733000000001</v>
      </c>
      <c r="V5291">
        <f t="shared" si="83"/>
        <v>-83.2</v>
      </c>
    </row>
    <row r="5292" spans="1:22">
      <c r="A5292" s="2">
        <v>93206380</v>
      </c>
      <c r="B5292" t="s">
        <v>5974</v>
      </c>
      <c r="C5292" t="s">
        <v>20</v>
      </c>
      <c r="D5292" t="s">
        <v>21</v>
      </c>
      <c r="E5292" t="s">
        <v>22</v>
      </c>
      <c r="F5292" t="s">
        <v>23</v>
      </c>
      <c r="G5292" t="s">
        <v>70</v>
      </c>
      <c r="H5292">
        <v>7.8</v>
      </c>
      <c r="I5292">
        <v>-93</v>
      </c>
      <c r="J5292">
        <v>867.3</v>
      </c>
      <c r="K5292" t="s">
        <v>3017</v>
      </c>
      <c r="L5292">
        <v>53.383929000000002</v>
      </c>
      <c r="M5292">
        <v>-1.4785950000000001</v>
      </c>
      <c r="N5292">
        <v>110</v>
      </c>
      <c r="O5292">
        <v>0</v>
      </c>
      <c r="P5292">
        <v>0.8</v>
      </c>
      <c r="Q5292">
        <v>12</v>
      </c>
      <c r="R5292" t="s">
        <v>15</v>
      </c>
      <c r="S5292" t="s">
        <v>337</v>
      </c>
      <c r="T5292" s="3">
        <v>53.381028999999998</v>
      </c>
      <c r="U5292">
        <v>-1.4864733000000001</v>
      </c>
      <c r="V5292">
        <f t="shared" si="83"/>
        <v>-85.2</v>
      </c>
    </row>
    <row r="5293" spans="1:22">
      <c r="A5293" s="2">
        <v>93206062</v>
      </c>
      <c r="B5293" t="s">
        <v>5975</v>
      </c>
      <c r="C5293" t="s">
        <v>20</v>
      </c>
      <c r="D5293" t="s">
        <v>21</v>
      </c>
      <c r="E5293" t="s">
        <v>22</v>
      </c>
      <c r="F5293" t="s">
        <v>23</v>
      </c>
      <c r="G5293" t="s">
        <v>70</v>
      </c>
      <c r="H5293">
        <v>9.8000000000000007</v>
      </c>
      <c r="I5293">
        <v>-93</v>
      </c>
      <c r="J5293">
        <v>867.1</v>
      </c>
      <c r="K5293" t="s">
        <v>3017</v>
      </c>
      <c r="L5293">
        <v>53.383896999999997</v>
      </c>
      <c r="M5293">
        <v>-1.4785520000000001</v>
      </c>
      <c r="N5293">
        <v>102</v>
      </c>
      <c r="O5293">
        <v>0</v>
      </c>
      <c r="P5293">
        <v>1.5</v>
      </c>
      <c r="Q5293">
        <v>12</v>
      </c>
      <c r="R5293" t="s">
        <v>15</v>
      </c>
      <c r="S5293" t="s">
        <v>337</v>
      </c>
      <c r="T5293" s="3">
        <v>53.381028999999998</v>
      </c>
      <c r="U5293">
        <v>-1.4864733000000001</v>
      </c>
      <c r="V5293">
        <f t="shared" si="83"/>
        <v>-83.2</v>
      </c>
    </row>
    <row r="5294" spans="1:22">
      <c r="A5294" s="2">
        <v>93205776</v>
      </c>
      <c r="B5294" t="s">
        <v>5976</v>
      </c>
      <c r="C5294" t="s">
        <v>20</v>
      </c>
      <c r="D5294" t="s">
        <v>21</v>
      </c>
      <c r="E5294" t="s">
        <v>22</v>
      </c>
      <c r="F5294" t="s">
        <v>23</v>
      </c>
      <c r="G5294" t="s">
        <v>70</v>
      </c>
      <c r="H5294">
        <v>6.8</v>
      </c>
      <c r="I5294">
        <v>-89</v>
      </c>
      <c r="J5294">
        <v>868.5</v>
      </c>
      <c r="K5294" t="s">
        <v>3017</v>
      </c>
      <c r="L5294">
        <v>53.383842999999999</v>
      </c>
      <c r="M5294">
        <v>-1.4785950000000001</v>
      </c>
      <c r="N5294">
        <v>97</v>
      </c>
      <c r="O5294">
        <v>0</v>
      </c>
      <c r="P5294">
        <v>1.5</v>
      </c>
      <c r="Q5294">
        <v>12</v>
      </c>
      <c r="R5294" t="s">
        <v>15</v>
      </c>
      <c r="S5294" t="s">
        <v>337</v>
      </c>
      <c r="T5294" s="3">
        <v>53.381028999999998</v>
      </c>
      <c r="U5294">
        <v>-1.4864733000000001</v>
      </c>
      <c r="V5294">
        <f t="shared" si="83"/>
        <v>-82.2</v>
      </c>
    </row>
    <row r="5295" spans="1:22">
      <c r="A5295" s="2">
        <v>93205503</v>
      </c>
      <c r="B5295" t="s">
        <v>5977</v>
      </c>
      <c r="C5295" t="s">
        <v>20</v>
      </c>
      <c r="D5295" t="s">
        <v>21</v>
      </c>
      <c r="E5295" t="s">
        <v>22</v>
      </c>
      <c r="F5295" t="s">
        <v>23</v>
      </c>
      <c r="G5295" t="s">
        <v>70</v>
      </c>
      <c r="H5295">
        <v>11.8</v>
      </c>
      <c r="I5295">
        <v>-85</v>
      </c>
      <c r="J5295">
        <v>868.3</v>
      </c>
      <c r="K5295" t="s">
        <v>3017</v>
      </c>
      <c r="L5295">
        <v>53.383918000000001</v>
      </c>
      <c r="M5295">
        <v>-1.4786379999999999</v>
      </c>
      <c r="N5295">
        <v>125</v>
      </c>
      <c r="O5295">
        <v>0</v>
      </c>
      <c r="P5295">
        <v>0.8</v>
      </c>
      <c r="Q5295">
        <v>12</v>
      </c>
      <c r="R5295" t="s">
        <v>15</v>
      </c>
      <c r="S5295" t="s">
        <v>337</v>
      </c>
      <c r="T5295" s="3">
        <v>53.381028999999998</v>
      </c>
      <c r="U5295">
        <v>-1.4864733000000001</v>
      </c>
      <c r="V5295">
        <f t="shared" ref="V5295:V5358" si="84">H5295+I5295</f>
        <v>-73.2</v>
      </c>
    </row>
    <row r="5296" spans="1:22">
      <c r="A5296" s="2">
        <v>93205209</v>
      </c>
      <c r="B5296" t="s">
        <v>5978</v>
      </c>
      <c r="C5296" t="s">
        <v>20</v>
      </c>
      <c r="D5296" t="s">
        <v>21</v>
      </c>
      <c r="E5296" t="s">
        <v>22</v>
      </c>
      <c r="F5296" t="s">
        <v>23</v>
      </c>
      <c r="G5296" t="s">
        <v>70</v>
      </c>
      <c r="H5296">
        <v>10.5</v>
      </c>
      <c r="I5296">
        <v>-88</v>
      </c>
      <c r="J5296">
        <v>868.1</v>
      </c>
      <c r="K5296" t="s">
        <v>3017</v>
      </c>
      <c r="L5296">
        <v>53.383972</v>
      </c>
      <c r="M5296">
        <v>-1.47868</v>
      </c>
      <c r="N5296">
        <v>126</v>
      </c>
      <c r="O5296">
        <v>0</v>
      </c>
      <c r="P5296">
        <v>1.2</v>
      </c>
      <c r="Q5296">
        <v>12</v>
      </c>
      <c r="R5296" t="s">
        <v>15</v>
      </c>
      <c r="S5296" t="s">
        <v>337</v>
      </c>
      <c r="T5296" s="3">
        <v>53.381028999999998</v>
      </c>
      <c r="U5296">
        <v>-1.4864733000000001</v>
      </c>
      <c r="V5296">
        <f t="shared" si="84"/>
        <v>-77.5</v>
      </c>
    </row>
    <row r="5297" spans="1:22">
      <c r="A5297" s="2">
        <v>93204918</v>
      </c>
      <c r="B5297" t="s">
        <v>5979</v>
      </c>
      <c r="C5297" t="s">
        <v>20</v>
      </c>
      <c r="D5297" t="s">
        <v>21</v>
      </c>
      <c r="E5297" t="s">
        <v>22</v>
      </c>
      <c r="F5297" t="s">
        <v>23</v>
      </c>
      <c r="G5297" t="s">
        <v>70</v>
      </c>
      <c r="H5297">
        <v>8.5</v>
      </c>
      <c r="I5297">
        <v>-93</v>
      </c>
      <c r="J5297">
        <v>867.9</v>
      </c>
      <c r="K5297" t="s">
        <v>3017</v>
      </c>
      <c r="L5297">
        <v>53.383853999999999</v>
      </c>
      <c r="M5297">
        <v>-1.4785729999999999</v>
      </c>
      <c r="N5297">
        <v>113</v>
      </c>
      <c r="O5297">
        <v>0</v>
      </c>
      <c r="P5297">
        <v>1.1000000000000001</v>
      </c>
      <c r="Q5297">
        <v>12</v>
      </c>
      <c r="R5297" t="s">
        <v>15</v>
      </c>
      <c r="S5297" t="s">
        <v>337</v>
      </c>
      <c r="T5297" s="3">
        <v>53.381028999999998</v>
      </c>
      <c r="U5297">
        <v>-1.4864733000000001</v>
      </c>
      <c r="V5297">
        <f t="shared" si="84"/>
        <v>-84.5</v>
      </c>
    </row>
    <row r="5298" spans="1:22">
      <c r="A5298" s="2">
        <v>93204609</v>
      </c>
      <c r="B5298" t="s">
        <v>5980</v>
      </c>
      <c r="C5298" t="s">
        <v>20</v>
      </c>
      <c r="D5298" t="s">
        <v>21</v>
      </c>
      <c r="E5298" t="s">
        <v>22</v>
      </c>
      <c r="F5298" t="s">
        <v>23</v>
      </c>
      <c r="G5298" t="s">
        <v>70</v>
      </c>
      <c r="H5298">
        <v>7.5</v>
      </c>
      <c r="I5298">
        <v>-88</v>
      </c>
      <c r="J5298">
        <v>867.7</v>
      </c>
      <c r="K5298" t="s">
        <v>3017</v>
      </c>
      <c r="L5298">
        <v>53.383864000000003</v>
      </c>
      <c r="M5298">
        <v>-1.4785299999999999</v>
      </c>
      <c r="N5298">
        <v>112</v>
      </c>
      <c r="O5298">
        <v>0</v>
      </c>
      <c r="P5298">
        <v>1.1000000000000001</v>
      </c>
      <c r="Q5298">
        <v>12</v>
      </c>
      <c r="R5298" t="s">
        <v>15</v>
      </c>
      <c r="S5298" t="s">
        <v>337</v>
      </c>
      <c r="T5298" s="3">
        <v>53.381028999999998</v>
      </c>
      <c r="U5298">
        <v>-1.4864733000000001</v>
      </c>
      <c r="V5298">
        <f t="shared" si="84"/>
        <v>-80.5</v>
      </c>
    </row>
    <row r="5299" spans="1:22">
      <c r="A5299" s="2">
        <v>93204300</v>
      </c>
      <c r="B5299" t="s">
        <v>5981</v>
      </c>
      <c r="C5299" t="s">
        <v>20</v>
      </c>
      <c r="D5299" t="s">
        <v>21</v>
      </c>
      <c r="E5299" t="s">
        <v>22</v>
      </c>
      <c r="F5299" t="s">
        <v>23</v>
      </c>
      <c r="G5299" t="s">
        <v>70</v>
      </c>
      <c r="H5299">
        <v>4</v>
      </c>
      <c r="I5299">
        <v>-86</v>
      </c>
      <c r="J5299">
        <v>867.5</v>
      </c>
      <c r="K5299" t="s">
        <v>3017</v>
      </c>
      <c r="L5299">
        <v>53.383949999999999</v>
      </c>
      <c r="M5299">
        <v>-1.4785520000000001</v>
      </c>
      <c r="N5299">
        <v>109</v>
      </c>
      <c r="O5299">
        <v>0</v>
      </c>
      <c r="P5299">
        <v>1.6</v>
      </c>
      <c r="Q5299">
        <v>12</v>
      </c>
      <c r="R5299" t="s">
        <v>15</v>
      </c>
      <c r="S5299" t="s">
        <v>337</v>
      </c>
      <c r="T5299" s="3">
        <v>53.381028999999998</v>
      </c>
      <c r="U5299">
        <v>-1.4864733000000001</v>
      </c>
      <c r="V5299">
        <f t="shared" si="84"/>
        <v>-82</v>
      </c>
    </row>
    <row r="5300" spans="1:22">
      <c r="A5300" s="2">
        <v>93204024</v>
      </c>
      <c r="B5300" t="s">
        <v>5982</v>
      </c>
      <c r="C5300" t="s">
        <v>20</v>
      </c>
      <c r="D5300" t="s">
        <v>21</v>
      </c>
      <c r="E5300" t="s">
        <v>22</v>
      </c>
      <c r="F5300" t="s">
        <v>23</v>
      </c>
      <c r="G5300" t="s">
        <v>70</v>
      </c>
      <c r="H5300">
        <v>10.5</v>
      </c>
      <c r="I5300">
        <v>-86</v>
      </c>
      <c r="J5300">
        <v>867.3</v>
      </c>
      <c r="K5300" t="s">
        <v>3017</v>
      </c>
      <c r="L5300">
        <v>53.383972</v>
      </c>
      <c r="M5300">
        <v>-1.4786159999999999</v>
      </c>
      <c r="N5300">
        <v>124</v>
      </c>
      <c r="O5300">
        <v>0</v>
      </c>
      <c r="P5300">
        <v>1.3</v>
      </c>
      <c r="Q5300">
        <v>11</v>
      </c>
      <c r="R5300" t="s">
        <v>15</v>
      </c>
      <c r="S5300" t="s">
        <v>337</v>
      </c>
      <c r="T5300" s="3">
        <v>53.381028999999998</v>
      </c>
      <c r="U5300">
        <v>-1.4864733000000001</v>
      </c>
      <c r="V5300">
        <f t="shared" si="84"/>
        <v>-75.5</v>
      </c>
    </row>
    <row r="5301" spans="1:22">
      <c r="A5301" s="2">
        <v>93203734</v>
      </c>
      <c r="B5301" t="s">
        <v>5983</v>
      </c>
      <c r="C5301" t="s">
        <v>20</v>
      </c>
      <c r="D5301" t="s">
        <v>21</v>
      </c>
      <c r="E5301" t="s">
        <v>22</v>
      </c>
      <c r="F5301" t="s">
        <v>23</v>
      </c>
      <c r="G5301" t="s">
        <v>70</v>
      </c>
      <c r="H5301">
        <v>10.199999999999999</v>
      </c>
      <c r="I5301">
        <v>-99</v>
      </c>
      <c r="J5301">
        <v>867.1</v>
      </c>
      <c r="K5301" t="s">
        <v>3017</v>
      </c>
      <c r="L5301">
        <v>53.383960999999999</v>
      </c>
      <c r="M5301">
        <v>-1.4785729999999999</v>
      </c>
      <c r="N5301">
        <v>119</v>
      </c>
      <c r="O5301">
        <v>0</v>
      </c>
      <c r="P5301">
        <v>0.9</v>
      </c>
      <c r="Q5301">
        <v>11</v>
      </c>
      <c r="R5301" t="s">
        <v>15</v>
      </c>
      <c r="S5301" t="s">
        <v>337</v>
      </c>
      <c r="T5301" s="3">
        <v>53.381028999999998</v>
      </c>
      <c r="U5301">
        <v>-1.4864733000000001</v>
      </c>
      <c r="V5301">
        <f t="shared" si="84"/>
        <v>-88.8</v>
      </c>
    </row>
    <row r="5302" spans="1:22">
      <c r="A5302" s="2">
        <v>93203429</v>
      </c>
      <c r="B5302" t="s">
        <v>5984</v>
      </c>
      <c r="C5302" t="s">
        <v>20</v>
      </c>
      <c r="D5302" t="s">
        <v>21</v>
      </c>
      <c r="E5302" t="s">
        <v>22</v>
      </c>
      <c r="F5302" t="s">
        <v>23</v>
      </c>
      <c r="G5302" t="s">
        <v>70</v>
      </c>
      <c r="H5302">
        <v>4.2</v>
      </c>
      <c r="I5302">
        <v>-103</v>
      </c>
      <c r="J5302">
        <v>868.5</v>
      </c>
      <c r="K5302" t="s">
        <v>3017</v>
      </c>
      <c r="L5302">
        <v>53.383671</v>
      </c>
      <c r="M5302">
        <v>-1.4784870000000001</v>
      </c>
      <c r="N5302">
        <v>103</v>
      </c>
      <c r="O5302">
        <v>0</v>
      </c>
      <c r="P5302">
        <v>0.8</v>
      </c>
      <c r="Q5302">
        <v>12</v>
      </c>
      <c r="R5302" t="s">
        <v>15</v>
      </c>
      <c r="S5302" t="s">
        <v>337</v>
      </c>
      <c r="T5302" s="3">
        <v>53.381028999999998</v>
      </c>
      <c r="U5302">
        <v>-1.4864733000000001</v>
      </c>
      <c r="V5302">
        <f t="shared" si="84"/>
        <v>-98.8</v>
      </c>
    </row>
    <row r="5303" spans="1:22">
      <c r="A5303" s="2">
        <v>93203151</v>
      </c>
      <c r="B5303" t="s">
        <v>5985</v>
      </c>
      <c r="C5303" t="s">
        <v>20</v>
      </c>
      <c r="D5303" t="s">
        <v>21</v>
      </c>
      <c r="E5303" t="s">
        <v>22</v>
      </c>
      <c r="F5303" t="s">
        <v>23</v>
      </c>
      <c r="G5303" t="s">
        <v>70</v>
      </c>
      <c r="H5303">
        <v>4.8</v>
      </c>
      <c r="I5303">
        <v>-91</v>
      </c>
      <c r="J5303">
        <v>868.3</v>
      </c>
      <c r="K5303" t="s">
        <v>3017</v>
      </c>
      <c r="L5303">
        <v>53.382223000000003</v>
      </c>
      <c r="M5303">
        <v>-1.480612</v>
      </c>
      <c r="N5303">
        <v>111</v>
      </c>
      <c r="O5303">
        <v>0</v>
      </c>
      <c r="P5303">
        <v>0.9</v>
      </c>
      <c r="Q5303">
        <v>11</v>
      </c>
      <c r="R5303" t="s">
        <v>15</v>
      </c>
      <c r="S5303" t="s">
        <v>337</v>
      </c>
      <c r="T5303" s="3">
        <v>53.381028999999998</v>
      </c>
      <c r="U5303">
        <v>-1.4864733000000001</v>
      </c>
      <c r="V5303">
        <f t="shared" si="84"/>
        <v>-86.2</v>
      </c>
    </row>
    <row r="5304" spans="1:22">
      <c r="A5304" s="2">
        <v>93202894</v>
      </c>
      <c r="B5304" t="s">
        <v>5986</v>
      </c>
      <c r="C5304" t="s">
        <v>20</v>
      </c>
      <c r="D5304" t="s">
        <v>21</v>
      </c>
      <c r="E5304" t="s">
        <v>22</v>
      </c>
      <c r="F5304" t="s">
        <v>23</v>
      </c>
      <c r="G5304" t="s">
        <v>70</v>
      </c>
      <c r="H5304">
        <v>-10</v>
      </c>
      <c r="I5304">
        <v>-74</v>
      </c>
      <c r="J5304">
        <v>868.1</v>
      </c>
      <c r="K5304" t="s">
        <v>3017</v>
      </c>
      <c r="L5304">
        <v>53.381943999999997</v>
      </c>
      <c r="M5304">
        <v>-1.483616</v>
      </c>
      <c r="N5304">
        <v>122</v>
      </c>
      <c r="O5304">
        <v>0</v>
      </c>
      <c r="P5304">
        <v>1.2</v>
      </c>
      <c r="Q5304">
        <v>11</v>
      </c>
      <c r="R5304" t="s">
        <v>15</v>
      </c>
      <c r="S5304" t="s">
        <v>337</v>
      </c>
      <c r="T5304" s="3">
        <v>53.381028999999998</v>
      </c>
      <c r="U5304">
        <v>-1.4864733000000001</v>
      </c>
      <c r="V5304">
        <f t="shared" si="84"/>
        <v>-84</v>
      </c>
    </row>
    <row r="5305" spans="1:22">
      <c r="A5305" s="2">
        <v>93202612</v>
      </c>
      <c r="B5305" t="s">
        <v>5987</v>
      </c>
      <c r="C5305" t="s">
        <v>20</v>
      </c>
      <c r="D5305" t="s">
        <v>21</v>
      </c>
      <c r="E5305" t="s">
        <v>22</v>
      </c>
      <c r="F5305" t="s">
        <v>23</v>
      </c>
      <c r="G5305" t="s">
        <v>70</v>
      </c>
      <c r="H5305">
        <v>1</v>
      </c>
      <c r="I5305">
        <v>-92</v>
      </c>
      <c r="J5305">
        <v>867.9</v>
      </c>
      <c r="K5305" t="s">
        <v>3017</v>
      </c>
      <c r="L5305">
        <v>53.382427</v>
      </c>
      <c r="M5305">
        <v>-1.4794529999999999</v>
      </c>
      <c r="N5305">
        <v>103</v>
      </c>
      <c r="O5305">
        <v>0</v>
      </c>
      <c r="P5305">
        <v>1.2</v>
      </c>
      <c r="Q5305">
        <v>12</v>
      </c>
      <c r="R5305" t="s">
        <v>15</v>
      </c>
      <c r="S5305" t="s">
        <v>337</v>
      </c>
      <c r="T5305" s="3">
        <v>53.381028999999998</v>
      </c>
      <c r="U5305">
        <v>-1.4864733000000001</v>
      </c>
      <c r="V5305">
        <f t="shared" si="84"/>
        <v>-91</v>
      </c>
    </row>
    <row r="5306" spans="1:22">
      <c r="A5306" s="2">
        <v>93202328</v>
      </c>
      <c r="B5306" t="s">
        <v>5988</v>
      </c>
      <c r="C5306" t="s">
        <v>20</v>
      </c>
      <c r="D5306" t="s">
        <v>21</v>
      </c>
      <c r="E5306" t="s">
        <v>22</v>
      </c>
      <c r="F5306" t="s">
        <v>23</v>
      </c>
      <c r="G5306" t="s">
        <v>70</v>
      </c>
      <c r="H5306">
        <v>6.5</v>
      </c>
      <c r="I5306">
        <v>-96</v>
      </c>
      <c r="J5306">
        <v>867.7</v>
      </c>
      <c r="K5306" t="s">
        <v>3017</v>
      </c>
      <c r="L5306">
        <v>53.382244</v>
      </c>
      <c r="M5306">
        <v>-1.476621</v>
      </c>
      <c r="N5306">
        <v>94</v>
      </c>
      <c r="O5306">
        <v>0</v>
      </c>
      <c r="P5306">
        <v>3</v>
      </c>
      <c r="Q5306">
        <v>9</v>
      </c>
      <c r="R5306" t="s">
        <v>15</v>
      </c>
      <c r="S5306" t="s">
        <v>337</v>
      </c>
      <c r="T5306" s="3">
        <v>53.381028999999998</v>
      </c>
      <c r="U5306">
        <v>-1.4864733000000001</v>
      </c>
      <c r="V5306">
        <f t="shared" si="84"/>
        <v>-89.5</v>
      </c>
    </row>
    <row r="5307" spans="1:22">
      <c r="A5307" s="2">
        <v>93201986</v>
      </c>
      <c r="B5307" t="s">
        <v>5989</v>
      </c>
      <c r="C5307" t="s">
        <v>20</v>
      </c>
      <c r="D5307" t="s">
        <v>21</v>
      </c>
      <c r="E5307" t="s">
        <v>22</v>
      </c>
      <c r="F5307" t="s">
        <v>23</v>
      </c>
      <c r="G5307" t="s">
        <v>70</v>
      </c>
      <c r="H5307">
        <v>0</v>
      </c>
      <c r="I5307">
        <v>-88</v>
      </c>
      <c r="J5307">
        <v>867.5</v>
      </c>
      <c r="K5307" t="s">
        <v>3017</v>
      </c>
      <c r="L5307">
        <v>53.380924999999998</v>
      </c>
      <c r="M5307">
        <v>-1.476213</v>
      </c>
      <c r="N5307">
        <v>100</v>
      </c>
      <c r="O5307">
        <v>0</v>
      </c>
      <c r="P5307">
        <v>2</v>
      </c>
      <c r="Q5307">
        <v>11</v>
      </c>
      <c r="R5307" t="s">
        <v>15</v>
      </c>
      <c r="S5307" t="s">
        <v>337</v>
      </c>
      <c r="T5307" s="3">
        <v>53.381028999999998</v>
      </c>
      <c r="U5307">
        <v>-1.4864733000000001</v>
      </c>
      <c r="V5307">
        <f t="shared" si="84"/>
        <v>-88</v>
      </c>
    </row>
    <row r="5308" spans="1:22">
      <c r="A5308" s="2">
        <v>93201686</v>
      </c>
      <c r="B5308" t="s">
        <v>5990</v>
      </c>
      <c r="C5308" t="s">
        <v>20</v>
      </c>
      <c r="D5308" t="s">
        <v>21</v>
      </c>
      <c r="E5308" t="s">
        <v>22</v>
      </c>
      <c r="F5308" t="s">
        <v>23</v>
      </c>
      <c r="G5308" t="s">
        <v>70</v>
      </c>
      <c r="H5308">
        <v>10.199999999999999</v>
      </c>
      <c r="I5308">
        <v>-98</v>
      </c>
      <c r="J5308">
        <v>867.3</v>
      </c>
      <c r="K5308" t="s">
        <v>3017</v>
      </c>
      <c r="L5308">
        <v>53.380667000000003</v>
      </c>
      <c r="M5308">
        <v>-1.4789589999999999</v>
      </c>
      <c r="N5308">
        <v>113</v>
      </c>
      <c r="O5308">
        <v>0</v>
      </c>
      <c r="P5308">
        <v>0.9</v>
      </c>
      <c r="Q5308">
        <v>10</v>
      </c>
      <c r="R5308" t="s">
        <v>15</v>
      </c>
      <c r="S5308" t="s">
        <v>337</v>
      </c>
      <c r="T5308" s="3">
        <v>53.381028999999998</v>
      </c>
      <c r="U5308">
        <v>-1.4864733000000001</v>
      </c>
      <c r="V5308">
        <f t="shared" si="84"/>
        <v>-87.8</v>
      </c>
    </row>
    <row r="5309" spans="1:22">
      <c r="A5309" s="2">
        <v>93201400</v>
      </c>
      <c r="B5309" t="s">
        <v>5991</v>
      </c>
      <c r="C5309" t="s">
        <v>20</v>
      </c>
      <c r="D5309" t="s">
        <v>21</v>
      </c>
      <c r="E5309" t="s">
        <v>22</v>
      </c>
      <c r="F5309" t="s">
        <v>23</v>
      </c>
      <c r="G5309" t="s">
        <v>70</v>
      </c>
      <c r="H5309">
        <v>9.8000000000000007</v>
      </c>
      <c r="I5309">
        <v>-70</v>
      </c>
      <c r="J5309">
        <v>867.1</v>
      </c>
      <c r="K5309" t="s">
        <v>3017</v>
      </c>
      <c r="L5309">
        <v>53.381804000000002</v>
      </c>
      <c r="M5309">
        <v>-1.4777359999999999</v>
      </c>
      <c r="N5309">
        <v>156</v>
      </c>
      <c r="O5309">
        <v>0</v>
      </c>
      <c r="P5309">
        <v>1</v>
      </c>
      <c r="Q5309">
        <v>12</v>
      </c>
      <c r="R5309" t="s">
        <v>15</v>
      </c>
      <c r="S5309" t="s">
        <v>337</v>
      </c>
      <c r="T5309" s="3">
        <v>53.381028999999998</v>
      </c>
      <c r="U5309">
        <v>-1.4864733000000001</v>
      </c>
      <c r="V5309">
        <f t="shared" si="84"/>
        <v>-60.2</v>
      </c>
    </row>
    <row r="5310" spans="1:22">
      <c r="A5310" s="2">
        <v>93201143</v>
      </c>
      <c r="B5310" t="s">
        <v>5992</v>
      </c>
      <c r="C5310" t="s">
        <v>20</v>
      </c>
      <c r="D5310" t="s">
        <v>21</v>
      </c>
      <c r="E5310" t="s">
        <v>22</v>
      </c>
      <c r="F5310" t="s">
        <v>23</v>
      </c>
      <c r="G5310" t="s">
        <v>70</v>
      </c>
      <c r="H5310">
        <v>5.2</v>
      </c>
      <c r="I5310">
        <v>-101</v>
      </c>
      <c r="J5310">
        <v>868.5</v>
      </c>
      <c r="K5310" t="s">
        <v>3017</v>
      </c>
      <c r="L5310">
        <v>53.381793999999999</v>
      </c>
      <c r="M5310">
        <v>-1.477608</v>
      </c>
      <c r="N5310">
        <v>150</v>
      </c>
      <c r="O5310">
        <v>0</v>
      </c>
      <c r="P5310">
        <v>1</v>
      </c>
      <c r="Q5310">
        <v>11</v>
      </c>
      <c r="R5310" t="s">
        <v>15</v>
      </c>
      <c r="S5310" t="s">
        <v>337</v>
      </c>
      <c r="T5310" s="3">
        <v>53.381028999999998</v>
      </c>
      <c r="U5310">
        <v>-1.4864733000000001</v>
      </c>
      <c r="V5310">
        <f t="shared" si="84"/>
        <v>-95.8</v>
      </c>
    </row>
    <row r="5311" spans="1:22">
      <c r="A5311" s="2">
        <v>93200856</v>
      </c>
      <c r="B5311" t="s">
        <v>5993</v>
      </c>
      <c r="C5311" t="s">
        <v>20</v>
      </c>
      <c r="D5311" t="s">
        <v>21</v>
      </c>
      <c r="E5311" t="s">
        <v>22</v>
      </c>
      <c r="F5311" t="s">
        <v>23</v>
      </c>
      <c r="G5311" t="s">
        <v>70</v>
      </c>
      <c r="H5311">
        <v>-4.2</v>
      </c>
      <c r="I5311">
        <v>-95</v>
      </c>
      <c r="J5311">
        <v>868.3</v>
      </c>
      <c r="K5311" t="s">
        <v>3017</v>
      </c>
      <c r="L5311">
        <v>53.381847</v>
      </c>
      <c r="M5311">
        <v>-1.4776499999999999</v>
      </c>
      <c r="N5311">
        <v>149</v>
      </c>
      <c r="O5311">
        <v>0</v>
      </c>
      <c r="P5311">
        <v>0.9</v>
      </c>
      <c r="Q5311">
        <v>11</v>
      </c>
      <c r="R5311" t="s">
        <v>15</v>
      </c>
      <c r="S5311" t="s">
        <v>337</v>
      </c>
      <c r="T5311" s="3">
        <v>53.381028999999998</v>
      </c>
      <c r="U5311">
        <v>-1.4864733000000001</v>
      </c>
      <c r="V5311">
        <f t="shared" si="84"/>
        <v>-99.2</v>
      </c>
    </row>
    <row r="5312" spans="1:22">
      <c r="A5312" s="2">
        <v>93200323</v>
      </c>
      <c r="B5312" t="s">
        <v>5994</v>
      </c>
      <c r="C5312" t="s">
        <v>20</v>
      </c>
      <c r="D5312" t="s">
        <v>21</v>
      </c>
      <c r="E5312" t="s">
        <v>22</v>
      </c>
      <c r="F5312" t="s">
        <v>23</v>
      </c>
      <c r="G5312" t="s">
        <v>70</v>
      </c>
      <c r="H5312">
        <v>-0.2</v>
      </c>
      <c r="I5312">
        <v>-106</v>
      </c>
      <c r="J5312">
        <v>867.9</v>
      </c>
      <c r="K5312" t="s">
        <v>3017</v>
      </c>
      <c r="L5312">
        <v>53.381965000000001</v>
      </c>
      <c r="M5312">
        <v>-1.4776290000000001</v>
      </c>
      <c r="N5312">
        <v>168</v>
      </c>
      <c r="O5312">
        <v>0</v>
      </c>
      <c r="P5312">
        <v>0.9</v>
      </c>
      <c r="Q5312">
        <v>11</v>
      </c>
      <c r="R5312" t="s">
        <v>15</v>
      </c>
      <c r="S5312" t="s">
        <v>337</v>
      </c>
      <c r="T5312" s="3">
        <v>53.381028999999998</v>
      </c>
      <c r="U5312">
        <v>-1.4864733000000001</v>
      </c>
      <c r="V5312">
        <f t="shared" si="84"/>
        <v>-106.2</v>
      </c>
    </row>
    <row r="5313" spans="1:22">
      <c r="A5313" s="2">
        <v>93200090</v>
      </c>
      <c r="B5313" t="s">
        <v>5995</v>
      </c>
      <c r="C5313" t="s">
        <v>20</v>
      </c>
      <c r="D5313" t="s">
        <v>21</v>
      </c>
      <c r="E5313" t="s">
        <v>22</v>
      </c>
      <c r="F5313" t="s">
        <v>23</v>
      </c>
      <c r="G5313" t="s">
        <v>70</v>
      </c>
      <c r="H5313">
        <v>9.5</v>
      </c>
      <c r="I5313">
        <v>-95</v>
      </c>
      <c r="J5313">
        <v>867.7</v>
      </c>
      <c r="K5313" t="s">
        <v>3017</v>
      </c>
      <c r="L5313">
        <v>53.381836999999997</v>
      </c>
      <c r="M5313">
        <v>-1.4777149999999999</v>
      </c>
      <c r="N5313">
        <v>151</v>
      </c>
      <c r="O5313">
        <v>0</v>
      </c>
      <c r="P5313">
        <v>0.9</v>
      </c>
      <c r="Q5313">
        <v>12</v>
      </c>
      <c r="R5313" t="s">
        <v>15</v>
      </c>
      <c r="S5313" t="s">
        <v>337</v>
      </c>
      <c r="T5313" s="3">
        <v>53.381028999999998</v>
      </c>
      <c r="U5313">
        <v>-1.4864733000000001</v>
      </c>
      <c r="V5313">
        <f t="shared" si="84"/>
        <v>-85.5</v>
      </c>
    </row>
    <row r="5314" spans="1:22">
      <c r="A5314" s="2">
        <v>93199797</v>
      </c>
      <c r="B5314" t="s">
        <v>5996</v>
      </c>
      <c r="C5314" t="s">
        <v>20</v>
      </c>
      <c r="D5314" t="s">
        <v>21</v>
      </c>
      <c r="E5314" t="s">
        <v>22</v>
      </c>
      <c r="F5314" t="s">
        <v>23</v>
      </c>
      <c r="G5314" t="s">
        <v>70</v>
      </c>
      <c r="H5314">
        <v>5.2</v>
      </c>
      <c r="I5314">
        <v>-93</v>
      </c>
      <c r="J5314">
        <v>867.5</v>
      </c>
      <c r="K5314" t="s">
        <v>3017</v>
      </c>
      <c r="L5314">
        <v>53.381729</v>
      </c>
      <c r="M5314">
        <v>-1.4776499999999999</v>
      </c>
      <c r="N5314">
        <v>123</v>
      </c>
      <c r="O5314">
        <v>0</v>
      </c>
      <c r="P5314">
        <v>0.9</v>
      </c>
      <c r="Q5314">
        <v>11</v>
      </c>
      <c r="R5314" t="s">
        <v>15</v>
      </c>
      <c r="S5314" t="s">
        <v>337</v>
      </c>
      <c r="T5314" s="3">
        <v>53.381028999999998</v>
      </c>
      <c r="U5314">
        <v>-1.4864733000000001</v>
      </c>
      <c r="V5314">
        <f t="shared" si="84"/>
        <v>-87.8</v>
      </c>
    </row>
    <row r="5315" spans="1:22">
      <c r="A5315" s="2">
        <v>93199461</v>
      </c>
      <c r="B5315" t="s">
        <v>5997</v>
      </c>
      <c r="C5315" t="s">
        <v>20</v>
      </c>
      <c r="D5315" t="s">
        <v>21</v>
      </c>
      <c r="E5315" t="s">
        <v>22</v>
      </c>
      <c r="F5315" t="s">
        <v>23</v>
      </c>
      <c r="G5315" t="s">
        <v>70</v>
      </c>
      <c r="H5315">
        <v>4.2</v>
      </c>
      <c r="I5315">
        <v>-92</v>
      </c>
      <c r="J5315">
        <v>867.3</v>
      </c>
      <c r="K5315" t="s">
        <v>3017</v>
      </c>
      <c r="L5315">
        <v>53.382266000000001</v>
      </c>
      <c r="M5315">
        <v>-1.476234</v>
      </c>
      <c r="N5315">
        <v>99</v>
      </c>
      <c r="O5315">
        <v>0</v>
      </c>
      <c r="P5315">
        <v>1.3</v>
      </c>
      <c r="Q5315">
        <v>7</v>
      </c>
      <c r="R5315" t="s">
        <v>15</v>
      </c>
      <c r="S5315" t="s">
        <v>337</v>
      </c>
      <c r="T5315" s="3">
        <v>53.381028999999998</v>
      </c>
      <c r="U5315">
        <v>-1.4864733000000001</v>
      </c>
      <c r="V5315">
        <f t="shared" si="84"/>
        <v>-87.8</v>
      </c>
    </row>
    <row r="5316" spans="1:22">
      <c r="A5316" s="2">
        <v>93198881</v>
      </c>
      <c r="B5316" t="s">
        <v>5998</v>
      </c>
      <c r="C5316" t="s">
        <v>20</v>
      </c>
      <c r="D5316" t="s">
        <v>21</v>
      </c>
      <c r="E5316" t="s">
        <v>22</v>
      </c>
      <c r="F5316" t="s">
        <v>23</v>
      </c>
      <c r="G5316" t="s">
        <v>70</v>
      </c>
      <c r="H5316">
        <v>5.5</v>
      </c>
      <c r="I5316">
        <v>-86</v>
      </c>
      <c r="J5316">
        <v>868.5</v>
      </c>
      <c r="K5316" t="s">
        <v>3017</v>
      </c>
      <c r="L5316">
        <v>53.387684</v>
      </c>
      <c r="M5316">
        <v>-1.468896</v>
      </c>
      <c r="N5316">
        <v>51</v>
      </c>
      <c r="O5316">
        <v>0</v>
      </c>
      <c r="P5316">
        <v>0.8</v>
      </c>
      <c r="Q5316">
        <v>12</v>
      </c>
      <c r="R5316" t="s">
        <v>15</v>
      </c>
      <c r="S5316" t="s">
        <v>337</v>
      </c>
      <c r="T5316" s="3">
        <v>53.381028999999998</v>
      </c>
      <c r="U5316">
        <v>-1.4864733000000001</v>
      </c>
      <c r="V5316">
        <f t="shared" si="84"/>
        <v>-80.5</v>
      </c>
    </row>
    <row r="5317" spans="1:22">
      <c r="A5317" s="2">
        <v>93198052</v>
      </c>
      <c r="B5317" t="s">
        <v>5999</v>
      </c>
      <c r="C5317" t="s">
        <v>20</v>
      </c>
      <c r="D5317" t="s">
        <v>21</v>
      </c>
      <c r="E5317" t="s">
        <v>22</v>
      </c>
      <c r="F5317" t="s">
        <v>23</v>
      </c>
      <c r="G5317" t="s">
        <v>70</v>
      </c>
      <c r="H5317">
        <v>1.5</v>
      </c>
      <c r="I5317">
        <v>-110</v>
      </c>
      <c r="J5317">
        <v>867.9</v>
      </c>
      <c r="K5317" t="s">
        <v>3017</v>
      </c>
      <c r="L5317">
        <v>53.389024999999997</v>
      </c>
      <c r="M5317">
        <v>-1.463446</v>
      </c>
      <c r="N5317">
        <v>48</v>
      </c>
      <c r="O5317">
        <v>0</v>
      </c>
      <c r="P5317">
        <v>1</v>
      </c>
      <c r="Q5317">
        <v>10</v>
      </c>
      <c r="R5317" t="s">
        <v>15</v>
      </c>
      <c r="S5317" t="s">
        <v>337</v>
      </c>
      <c r="T5317" s="3">
        <v>53.381028999999998</v>
      </c>
      <c r="U5317">
        <v>-1.4864733000000001</v>
      </c>
      <c r="V5317">
        <f t="shared" si="84"/>
        <v>-108.5</v>
      </c>
    </row>
    <row r="5318" spans="1:22">
      <c r="A5318" s="2">
        <v>93197809</v>
      </c>
      <c r="B5318" t="s">
        <v>6000</v>
      </c>
      <c r="C5318" t="s">
        <v>20</v>
      </c>
      <c r="D5318" t="s">
        <v>21</v>
      </c>
      <c r="E5318" t="s">
        <v>22</v>
      </c>
      <c r="F5318" t="s">
        <v>23</v>
      </c>
      <c r="G5318" t="s">
        <v>70</v>
      </c>
      <c r="H5318">
        <v>-1.2</v>
      </c>
      <c r="I5318">
        <v>-104</v>
      </c>
      <c r="J5318">
        <v>867.7</v>
      </c>
      <c r="K5318" t="s">
        <v>3017</v>
      </c>
      <c r="L5318">
        <v>53.389024999999997</v>
      </c>
      <c r="M5318">
        <v>-1.462566</v>
      </c>
      <c r="N5318">
        <v>45</v>
      </c>
      <c r="O5318">
        <v>0</v>
      </c>
      <c r="P5318">
        <v>1.4</v>
      </c>
      <c r="Q5318">
        <v>11</v>
      </c>
      <c r="R5318" t="s">
        <v>15</v>
      </c>
      <c r="S5318" t="s">
        <v>337</v>
      </c>
      <c r="T5318" s="3">
        <v>53.381028999999998</v>
      </c>
      <c r="U5318">
        <v>-1.4864733000000001</v>
      </c>
      <c r="V5318">
        <f t="shared" si="84"/>
        <v>-105.2</v>
      </c>
    </row>
    <row r="5319" spans="1:22">
      <c r="A5319" s="2">
        <v>93197546</v>
      </c>
      <c r="B5319" t="s">
        <v>6001</v>
      </c>
      <c r="C5319" t="s">
        <v>20</v>
      </c>
      <c r="D5319" t="s">
        <v>21</v>
      </c>
      <c r="E5319" t="s">
        <v>22</v>
      </c>
      <c r="F5319" t="s">
        <v>23</v>
      </c>
      <c r="G5319" t="s">
        <v>70</v>
      </c>
      <c r="H5319">
        <v>-7.8</v>
      </c>
      <c r="I5319">
        <v>-97</v>
      </c>
      <c r="J5319">
        <v>867.5</v>
      </c>
      <c r="K5319" t="s">
        <v>3017</v>
      </c>
      <c r="L5319">
        <v>53.388660000000002</v>
      </c>
      <c r="M5319">
        <v>-1.461042</v>
      </c>
      <c r="N5319">
        <v>51</v>
      </c>
      <c r="O5319">
        <v>0</v>
      </c>
      <c r="P5319">
        <v>0.9</v>
      </c>
      <c r="Q5319">
        <v>12</v>
      </c>
      <c r="R5319" t="s">
        <v>15</v>
      </c>
      <c r="S5319" t="s">
        <v>337</v>
      </c>
      <c r="T5319" s="3">
        <v>53.381028999999998</v>
      </c>
      <c r="U5319">
        <v>-1.4864733000000001</v>
      </c>
      <c r="V5319">
        <f t="shared" si="84"/>
        <v>-104.8</v>
      </c>
    </row>
    <row r="5320" spans="1:22">
      <c r="A5320" s="2">
        <v>93197282</v>
      </c>
      <c r="B5320" t="s">
        <v>6002</v>
      </c>
      <c r="C5320" t="s">
        <v>20</v>
      </c>
      <c r="D5320" t="s">
        <v>21</v>
      </c>
      <c r="E5320" t="s">
        <v>22</v>
      </c>
      <c r="F5320" t="s">
        <v>23</v>
      </c>
      <c r="G5320" t="s">
        <v>70</v>
      </c>
      <c r="H5320">
        <v>0.2</v>
      </c>
      <c r="I5320">
        <v>-105</v>
      </c>
      <c r="J5320">
        <v>867.3</v>
      </c>
      <c r="K5320" t="s">
        <v>3017</v>
      </c>
      <c r="L5320">
        <v>53.388809999999999</v>
      </c>
      <c r="M5320">
        <v>-1.4592179999999999</v>
      </c>
      <c r="N5320">
        <v>53</v>
      </c>
      <c r="O5320">
        <v>0</v>
      </c>
      <c r="P5320">
        <v>0.8</v>
      </c>
      <c r="Q5320">
        <v>12</v>
      </c>
      <c r="R5320" t="s">
        <v>15</v>
      </c>
      <c r="S5320" t="s">
        <v>337</v>
      </c>
      <c r="T5320" s="3">
        <v>53.381028999999998</v>
      </c>
      <c r="U5320">
        <v>-1.4864733000000001</v>
      </c>
      <c r="V5320">
        <f t="shared" si="84"/>
        <v>-104.8</v>
      </c>
    </row>
    <row r="5321" spans="1:22">
      <c r="A5321" s="2">
        <v>93197045</v>
      </c>
      <c r="B5321" t="s">
        <v>6003</v>
      </c>
      <c r="C5321" t="s">
        <v>20</v>
      </c>
      <c r="D5321" t="s">
        <v>21</v>
      </c>
      <c r="E5321" t="s">
        <v>22</v>
      </c>
      <c r="F5321" t="s">
        <v>23</v>
      </c>
      <c r="G5321" t="s">
        <v>70</v>
      </c>
      <c r="H5321">
        <v>6.2</v>
      </c>
      <c r="I5321">
        <v>-101</v>
      </c>
      <c r="J5321">
        <v>867.1</v>
      </c>
      <c r="K5321" t="s">
        <v>3017</v>
      </c>
      <c r="L5321">
        <v>53.388852999999997</v>
      </c>
      <c r="M5321">
        <v>-1.4587680000000001</v>
      </c>
      <c r="N5321">
        <v>51</v>
      </c>
      <c r="O5321">
        <v>0</v>
      </c>
      <c r="P5321">
        <v>1.2</v>
      </c>
      <c r="Q5321">
        <v>11</v>
      </c>
      <c r="R5321" t="s">
        <v>15</v>
      </c>
      <c r="S5321" t="s">
        <v>337</v>
      </c>
      <c r="T5321" s="3">
        <v>53.381028999999998</v>
      </c>
      <c r="U5321">
        <v>-1.4864733000000001</v>
      </c>
      <c r="V5321">
        <f t="shared" si="84"/>
        <v>-94.8</v>
      </c>
    </row>
    <row r="5322" spans="1:22">
      <c r="A5322" s="2">
        <v>93196848</v>
      </c>
      <c r="B5322" t="s">
        <v>6004</v>
      </c>
      <c r="C5322" t="s">
        <v>20</v>
      </c>
      <c r="D5322" t="s">
        <v>21</v>
      </c>
      <c r="E5322" t="s">
        <v>22</v>
      </c>
      <c r="F5322" t="s">
        <v>23</v>
      </c>
      <c r="G5322" t="s">
        <v>70</v>
      </c>
      <c r="H5322">
        <v>4.2</v>
      </c>
      <c r="I5322">
        <v>-94</v>
      </c>
      <c r="J5322">
        <v>868.5</v>
      </c>
      <c r="K5322" t="s">
        <v>3017</v>
      </c>
      <c r="L5322">
        <v>53.388981999999999</v>
      </c>
      <c r="M5322">
        <v>-1.4584239999999999</v>
      </c>
      <c r="N5322">
        <v>48</v>
      </c>
      <c r="O5322">
        <v>0</v>
      </c>
      <c r="P5322">
        <v>1.2</v>
      </c>
      <c r="Q5322">
        <v>11</v>
      </c>
      <c r="R5322" t="s">
        <v>15</v>
      </c>
      <c r="S5322" t="s">
        <v>337</v>
      </c>
      <c r="T5322" s="3">
        <v>53.381028999999998</v>
      </c>
      <c r="U5322">
        <v>-1.4864733000000001</v>
      </c>
      <c r="V5322">
        <f t="shared" si="84"/>
        <v>-89.8</v>
      </c>
    </row>
    <row r="5323" spans="1:22">
      <c r="A5323" s="2">
        <v>92976297</v>
      </c>
      <c r="B5323" t="s">
        <v>6058</v>
      </c>
      <c r="C5323" t="s">
        <v>20</v>
      </c>
      <c r="D5323" t="s">
        <v>21</v>
      </c>
      <c r="E5323" t="s">
        <v>22</v>
      </c>
      <c r="F5323" t="s">
        <v>23</v>
      </c>
      <c r="G5323" t="s">
        <v>102</v>
      </c>
      <c r="H5323">
        <v>-13.5</v>
      </c>
      <c r="I5323">
        <v>-117</v>
      </c>
      <c r="J5323">
        <v>867.1</v>
      </c>
      <c r="K5323" t="s">
        <v>3017</v>
      </c>
      <c r="L5323">
        <v>53.416823000000001</v>
      </c>
      <c r="M5323">
        <v>-1.502327</v>
      </c>
      <c r="N5323">
        <v>83</v>
      </c>
      <c r="O5323">
        <v>0</v>
      </c>
      <c r="P5323">
        <v>1.1000000000000001</v>
      </c>
      <c r="Q5323">
        <v>11</v>
      </c>
      <c r="R5323" t="s">
        <v>15</v>
      </c>
      <c r="S5323" t="s">
        <v>337</v>
      </c>
      <c r="T5323" s="3">
        <v>53.381028999999998</v>
      </c>
      <c r="U5323">
        <v>-1.4864733000000001</v>
      </c>
      <c r="V5323">
        <f t="shared" si="84"/>
        <v>-130.5</v>
      </c>
    </row>
    <row r="5324" spans="1:22">
      <c r="A5324" s="2">
        <v>92974147</v>
      </c>
      <c r="B5324" t="s">
        <v>6059</v>
      </c>
      <c r="C5324" t="s">
        <v>20</v>
      </c>
      <c r="D5324" t="s">
        <v>21</v>
      </c>
      <c r="E5324" t="s">
        <v>22</v>
      </c>
      <c r="F5324" t="s">
        <v>23</v>
      </c>
      <c r="G5324" t="s">
        <v>102</v>
      </c>
      <c r="H5324">
        <v>-1.5</v>
      </c>
      <c r="I5324">
        <v>-95</v>
      </c>
      <c r="J5324">
        <v>867.7</v>
      </c>
      <c r="K5324" t="s">
        <v>3017</v>
      </c>
      <c r="L5324">
        <v>53.389594000000002</v>
      </c>
      <c r="M5324">
        <v>-1.4785520000000001</v>
      </c>
      <c r="N5324">
        <v>51</v>
      </c>
      <c r="O5324">
        <v>0</v>
      </c>
      <c r="P5324">
        <v>0.7</v>
      </c>
      <c r="Q5324">
        <v>12</v>
      </c>
      <c r="R5324" t="s">
        <v>15</v>
      </c>
      <c r="S5324" t="s">
        <v>337</v>
      </c>
      <c r="T5324" s="3">
        <v>53.381028999999998</v>
      </c>
      <c r="U5324">
        <v>-1.4864733000000001</v>
      </c>
      <c r="V5324">
        <f t="shared" si="84"/>
        <v>-96.5</v>
      </c>
    </row>
    <row r="5325" spans="1:22">
      <c r="A5325" s="2">
        <v>92973014</v>
      </c>
      <c r="B5325" t="s">
        <v>6060</v>
      </c>
      <c r="C5325" t="s">
        <v>20</v>
      </c>
      <c r="D5325" t="s">
        <v>21</v>
      </c>
      <c r="E5325" t="s">
        <v>22</v>
      </c>
      <c r="F5325" t="s">
        <v>23</v>
      </c>
      <c r="G5325" t="s">
        <v>102</v>
      </c>
      <c r="H5325">
        <v>5</v>
      </c>
      <c r="I5325">
        <v>-105</v>
      </c>
      <c r="J5325">
        <v>867.7</v>
      </c>
      <c r="K5325" t="s">
        <v>3017</v>
      </c>
      <c r="L5325">
        <v>53.383875000000003</v>
      </c>
      <c r="M5325">
        <v>-1.4786159999999999</v>
      </c>
      <c r="N5325">
        <v>118</v>
      </c>
      <c r="O5325">
        <v>0</v>
      </c>
      <c r="P5325">
        <v>0.9</v>
      </c>
      <c r="Q5325">
        <v>10</v>
      </c>
      <c r="R5325" t="s">
        <v>15</v>
      </c>
      <c r="S5325" t="s">
        <v>337</v>
      </c>
      <c r="T5325" s="3">
        <v>53.381028999999998</v>
      </c>
      <c r="U5325">
        <v>-1.4864733000000001</v>
      </c>
      <c r="V5325">
        <f t="shared" si="84"/>
        <v>-100</v>
      </c>
    </row>
    <row r="5326" spans="1:22">
      <c r="A5326" s="2">
        <v>92972722</v>
      </c>
      <c r="B5326" t="s">
        <v>6061</v>
      </c>
      <c r="C5326" t="s">
        <v>20</v>
      </c>
      <c r="D5326" t="s">
        <v>21</v>
      </c>
      <c r="E5326" t="s">
        <v>22</v>
      </c>
      <c r="F5326" t="s">
        <v>23</v>
      </c>
      <c r="G5326" t="s">
        <v>102</v>
      </c>
      <c r="H5326">
        <v>7.5</v>
      </c>
      <c r="I5326">
        <v>-100</v>
      </c>
      <c r="J5326">
        <v>867.3</v>
      </c>
      <c r="K5326" t="s">
        <v>3017</v>
      </c>
      <c r="L5326">
        <v>53.383789</v>
      </c>
      <c r="M5326">
        <v>-1.478402</v>
      </c>
      <c r="N5326">
        <v>100</v>
      </c>
      <c r="O5326">
        <v>0</v>
      </c>
      <c r="P5326">
        <v>1.3</v>
      </c>
      <c r="Q5326">
        <v>8</v>
      </c>
      <c r="R5326" t="s">
        <v>15</v>
      </c>
      <c r="S5326" t="s">
        <v>337</v>
      </c>
      <c r="T5326" s="3">
        <v>53.381028999999998</v>
      </c>
      <c r="U5326">
        <v>-1.4864733000000001</v>
      </c>
      <c r="V5326">
        <f t="shared" si="84"/>
        <v>-92.5</v>
      </c>
    </row>
    <row r="5327" spans="1:22">
      <c r="A5327" s="2">
        <v>92959855</v>
      </c>
      <c r="B5327" t="s">
        <v>6062</v>
      </c>
      <c r="C5327" t="s">
        <v>20</v>
      </c>
      <c r="D5327" t="s">
        <v>21</v>
      </c>
      <c r="E5327" t="s">
        <v>22</v>
      </c>
      <c r="F5327" t="s">
        <v>23</v>
      </c>
      <c r="G5327" t="s">
        <v>102</v>
      </c>
      <c r="H5327">
        <v>0.5</v>
      </c>
      <c r="I5327">
        <v>-100</v>
      </c>
      <c r="J5327">
        <v>868.5</v>
      </c>
      <c r="K5327" t="s">
        <v>3017</v>
      </c>
      <c r="L5327">
        <v>53.381365000000002</v>
      </c>
      <c r="M5327">
        <v>-1.481341</v>
      </c>
      <c r="N5327">
        <v>119</v>
      </c>
      <c r="O5327">
        <v>0</v>
      </c>
      <c r="P5327">
        <v>1.7</v>
      </c>
      <c r="Q5327">
        <v>9</v>
      </c>
      <c r="R5327" t="s">
        <v>15</v>
      </c>
      <c r="S5327" t="s">
        <v>337</v>
      </c>
      <c r="T5327" s="3">
        <v>53.381028999999998</v>
      </c>
      <c r="U5327">
        <v>-1.4864733000000001</v>
      </c>
      <c r="V5327">
        <f t="shared" si="84"/>
        <v>-99.5</v>
      </c>
    </row>
    <row r="5328" spans="1:22">
      <c r="A5328" s="2">
        <v>92959697</v>
      </c>
      <c r="B5328" t="s">
        <v>6063</v>
      </c>
      <c r="C5328" t="s">
        <v>20</v>
      </c>
      <c r="D5328" t="s">
        <v>21</v>
      </c>
      <c r="E5328" t="s">
        <v>22</v>
      </c>
      <c r="F5328" t="s">
        <v>23</v>
      </c>
      <c r="G5328" t="s">
        <v>102</v>
      </c>
      <c r="H5328">
        <v>12</v>
      </c>
      <c r="I5328">
        <v>-79</v>
      </c>
      <c r="J5328">
        <v>868.3</v>
      </c>
      <c r="K5328" t="s">
        <v>3017</v>
      </c>
      <c r="L5328">
        <v>53.381579000000002</v>
      </c>
      <c r="M5328">
        <v>-1.480504</v>
      </c>
      <c r="N5328">
        <v>125</v>
      </c>
      <c r="O5328">
        <v>0</v>
      </c>
      <c r="P5328">
        <v>0.8</v>
      </c>
      <c r="Q5328">
        <v>11</v>
      </c>
      <c r="R5328" t="s">
        <v>15</v>
      </c>
      <c r="S5328" t="s">
        <v>337</v>
      </c>
      <c r="T5328" s="3">
        <v>53.381028999999998</v>
      </c>
      <c r="U5328">
        <v>-1.4864733000000001</v>
      </c>
      <c r="V5328">
        <f t="shared" si="84"/>
        <v>-67</v>
      </c>
    </row>
    <row r="5329" spans="1:22">
      <c r="A5329" s="2">
        <v>92959500</v>
      </c>
      <c r="B5329" t="s">
        <v>6064</v>
      </c>
      <c r="C5329" t="s">
        <v>20</v>
      </c>
      <c r="D5329" t="s">
        <v>21</v>
      </c>
      <c r="E5329" t="s">
        <v>22</v>
      </c>
      <c r="F5329" t="s">
        <v>23</v>
      </c>
      <c r="G5329" t="s">
        <v>102</v>
      </c>
      <c r="H5329">
        <v>6</v>
      </c>
      <c r="I5329">
        <v>-77</v>
      </c>
      <c r="J5329">
        <v>868.1</v>
      </c>
      <c r="K5329" t="s">
        <v>3017</v>
      </c>
      <c r="L5329">
        <v>53.381492999999999</v>
      </c>
      <c r="M5329">
        <v>-1.4790239999999999</v>
      </c>
      <c r="N5329">
        <v>121</v>
      </c>
      <c r="O5329">
        <v>0</v>
      </c>
      <c r="P5329">
        <v>0.8</v>
      </c>
      <c r="Q5329">
        <v>11</v>
      </c>
      <c r="R5329" t="s">
        <v>15</v>
      </c>
      <c r="S5329" t="s">
        <v>337</v>
      </c>
      <c r="T5329" s="3">
        <v>53.381028999999998</v>
      </c>
      <c r="U5329">
        <v>-1.4864733000000001</v>
      </c>
      <c r="V5329">
        <f t="shared" si="84"/>
        <v>-71</v>
      </c>
    </row>
    <row r="5330" spans="1:22">
      <c r="A5330" s="2">
        <v>92959342</v>
      </c>
      <c r="B5330" t="s">
        <v>6065</v>
      </c>
      <c r="C5330" t="s">
        <v>20</v>
      </c>
      <c r="D5330" t="s">
        <v>21</v>
      </c>
      <c r="E5330" t="s">
        <v>22</v>
      </c>
      <c r="F5330" t="s">
        <v>23</v>
      </c>
      <c r="G5330" t="s">
        <v>102</v>
      </c>
      <c r="H5330">
        <v>11</v>
      </c>
      <c r="I5330">
        <v>-88</v>
      </c>
      <c r="J5330">
        <v>867.9</v>
      </c>
      <c r="K5330" t="s">
        <v>3017</v>
      </c>
      <c r="L5330">
        <v>53.381825999999997</v>
      </c>
      <c r="M5330">
        <v>-1.4778439999999999</v>
      </c>
      <c r="N5330">
        <v>158</v>
      </c>
      <c r="O5330">
        <v>0</v>
      </c>
      <c r="P5330">
        <v>0.8</v>
      </c>
      <c r="Q5330">
        <v>11</v>
      </c>
      <c r="R5330" t="s">
        <v>15</v>
      </c>
      <c r="S5330" t="s">
        <v>337</v>
      </c>
      <c r="T5330" s="3">
        <v>53.381028999999998</v>
      </c>
      <c r="U5330">
        <v>-1.4864733000000001</v>
      </c>
      <c r="V5330">
        <f t="shared" si="84"/>
        <v>-77</v>
      </c>
    </row>
    <row r="5331" spans="1:22">
      <c r="A5331" s="2">
        <v>92958438</v>
      </c>
      <c r="B5331" t="s">
        <v>6066</v>
      </c>
      <c r="C5331" t="s">
        <v>20</v>
      </c>
      <c r="D5331" t="s">
        <v>21</v>
      </c>
      <c r="E5331" t="s">
        <v>22</v>
      </c>
      <c r="F5331" t="s">
        <v>23</v>
      </c>
      <c r="G5331" t="s">
        <v>102</v>
      </c>
      <c r="H5331">
        <v>6.2</v>
      </c>
      <c r="I5331">
        <v>-105</v>
      </c>
      <c r="J5331">
        <v>867.1</v>
      </c>
      <c r="K5331" t="s">
        <v>3017</v>
      </c>
      <c r="L5331">
        <v>53.382373000000001</v>
      </c>
      <c r="M5331">
        <v>-1.4789159999999999</v>
      </c>
      <c r="N5331">
        <v>112</v>
      </c>
      <c r="O5331">
        <v>0</v>
      </c>
      <c r="P5331">
        <v>1.2</v>
      </c>
      <c r="Q5331">
        <v>9</v>
      </c>
      <c r="R5331" t="s">
        <v>15</v>
      </c>
      <c r="S5331" t="s">
        <v>337</v>
      </c>
      <c r="T5331" s="3">
        <v>53.381028999999998</v>
      </c>
      <c r="U5331">
        <v>-1.4864733000000001</v>
      </c>
      <c r="V5331">
        <f t="shared" si="84"/>
        <v>-98.8</v>
      </c>
    </row>
    <row r="5332" spans="1:22">
      <c r="A5332" s="2">
        <v>92958030</v>
      </c>
      <c r="B5332" t="s">
        <v>6067</v>
      </c>
      <c r="C5332" t="s">
        <v>20</v>
      </c>
      <c r="D5332" t="s">
        <v>21</v>
      </c>
      <c r="E5332" t="s">
        <v>22</v>
      </c>
      <c r="F5332" t="s">
        <v>23</v>
      </c>
      <c r="G5332" t="s">
        <v>102</v>
      </c>
      <c r="H5332">
        <v>-2.8</v>
      </c>
      <c r="I5332">
        <v>-99</v>
      </c>
      <c r="J5332">
        <v>868.3</v>
      </c>
      <c r="K5332" t="s">
        <v>3017</v>
      </c>
      <c r="L5332">
        <v>53.382598000000002</v>
      </c>
      <c r="M5332">
        <v>-1.4784440000000001</v>
      </c>
      <c r="N5332">
        <v>74</v>
      </c>
      <c r="O5332">
        <v>0</v>
      </c>
      <c r="P5332">
        <v>1.7</v>
      </c>
      <c r="Q5332">
        <v>8</v>
      </c>
      <c r="R5332" t="s">
        <v>15</v>
      </c>
      <c r="S5332" t="s">
        <v>337</v>
      </c>
      <c r="T5332" s="3">
        <v>53.381028999999998</v>
      </c>
      <c r="U5332">
        <v>-1.4864733000000001</v>
      </c>
      <c r="V5332">
        <f t="shared" si="84"/>
        <v>-101.8</v>
      </c>
    </row>
    <row r="5333" spans="1:22">
      <c r="A5333" s="2">
        <v>92940918</v>
      </c>
      <c r="B5333" t="s">
        <v>6068</v>
      </c>
      <c r="C5333" t="s">
        <v>20</v>
      </c>
      <c r="D5333" t="s">
        <v>21</v>
      </c>
      <c r="E5333" t="s">
        <v>22</v>
      </c>
      <c r="F5333" t="s">
        <v>23</v>
      </c>
      <c r="G5333" t="s">
        <v>70</v>
      </c>
      <c r="H5333">
        <v>-3.5</v>
      </c>
      <c r="I5333">
        <v>-87</v>
      </c>
      <c r="J5333">
        <v>867.5</v>
      </c>
      <c r="K5333" t="s">
        <v>3017</v>
      </c>
      <c r="L5333">
        <v>53.388917999999997</v>
      </c>
      <c r="M5333">
        <v>-1.4771780000000001</v>
      </c>
      <c r="N5333">
        <v>41</v>
      </c>
      <c r="O5333">
        <v>0</v>
      </c>
      <c r="P5333">
        <v>0.8</v>
      </c>
      <c r="Q5333">
        <v>11</v>
      </c>
      <c r="R5333" t="s">
        <v>15</v>
      </c>
      <c r="S5333" t="s">
        <v>337</v>
      </c>
      <c r="T5333" s="3">
        <v>53.381028999999998</v>
      </c>
      <c r="U5333">
        <v>-1.4864733000000001</v>
      </c>
      <c r="V5333">
        <f t="shared" si="84"/>
        <v>-90.5</v>
      </c>
    </row>
    <row r="5334" spans="1:22">
      <c r="A5334" s="2">
        <v>92444231</v>
      </c>
      <c r="B5334" t="s">
        <v>6078</v>
      </c>
      <c r="C5334" t="s">
        <v>20</v>
      </c>
      <c r="D5334" t="s">
        <v>21</v>
      </c>
      <c r="E5334" t="s">
        <v>22</v>
      </c>
      <c r="F5334" t="s">
        <v>23</v>
      </c>
      <c r="G5334" t="s">
        <v>665</v>
      </c>
      <c r="H5334">
        <v>-8.5</v>
      </c>
      <c r="I5334">
        <v>-104</v>
      </c>
      <c r="J5334">
        <v>868.1</v>
      </c>
      <c r="K5334" t="s">
        <v>3017</v>
      </c>
      <c r="L5334">
        <v>53.398724000000001</v>
      </c>
      <c r="M5334">
        <v>-1.4669430000000001</v>
      </c>
      <c r="N5334">
        <v>98</v>
      </c>
      <c r="O5334">
        <v>0</v>
      </c>
      <c r="P5334">
        <v>0.8</v>
      </c>
      <c r="Q5334">
        <v>10</v>
      </c>
      <c r="R5334" t="s">
        <v>15</v>
      </c>
      <c r="S5334" t="s">
        <v>337</v>
      </c>
      <c r="T5334" s="3">
        <v>53.381028999999998</v>
      </c>
      <c r="U5334">
        <v>-1.4864733000000001</v>
      </c>
      <c r="V5334">
        <f t="shared" si="84"/>
        <v>-112.5</v>
      </c>
    </row>
    <row r="5335" spans="1:22">
      <c r="A5335" s="2">
        <v>92443969</v>
      </c>
      <c r="B5335" t="s">
        <v>6079</v>
      </c>
      <c r="C5335" t="s">
        <v>20</v>
      </c>
      <c r="D5335" t="s">
        <v>21</v>
      </c>
      <c r="E5335" t="s">
        <v>22</v>
      </c>
      <c r="F5335" t="s">
        <v>23</v>
      </c>
      <c r="G5335" t="s">
        <v>665</v>
      </c>
      <c r="H5335">
        <v>5</v>
      </c>
      <c r="I5335">
        <v>-109</v>
      </c>
      <c r="J5335">
        <v>867.9</v>
      </c>
      <c r="K5335" t="s">
        <v>3017</v>
      </c>
      <c r="L5335">
        <v>53.397747000000003</v>
      </c>
      <c r="M5335">
        <v>-1.469668</v>
      </c>
      <c r="N5335">
        <v>104</v>
      </c>
      <c r="O5335">
        <v>0</v>
      </c>
      <c r="P5335">
        <v>0.8</v>
      </c>
      <c r="Q5335">
        <v>10</v>
      </c>
      <c r="R5335" t="s">
        <v>15</v>
      </c>
      <c r="S5335" t="s">
        <v>337</v>
      </c>
      <c r="T5335" s="3">
        <v>53.381028999999998</v>
      </c>
      <c r="U5335">
        <v>-1.4864733000000001</v>
      </c>
      <c r="V5335">
        <f t="shared" si="84"/>
        <v>-104</v>
      </c>
    </row>
    <row r="5336" spans="1:22">
      <c r="A5336" s="2">
        <v>92443686</v>
      </c>
      <c r="B5336" t="s">
        <v>6080</v>
      </c>
      <c r="C5336" t="s">
        <v>20</v>
      </c>
      <c r="D5336" t="s">
        <v>21</v>
      </c>
      <c r="E5336" t="s">
        <v>22</v>
      </c>
      <c r="F5336" t="s">
        <v>23</v>
      </c>
      <c r="G5336" t="s">
        <v>665</v>
      </c>
      <c r="H5336">
        <v>10.199999999999999</v>
      </c>
      <c r="I5336">
        <v>-105</v>
      </c>
      <c r="J5336">
        <v>867.7</v>
      </c>
      <c r="K5336" t="s">
        <v>3017</v>
      </c>
      <c r="L5336">
        <v>53.395386999999999</v>
      </c>
      <c r="M5336">
        <v>-1.4730799999999999</v>
      </c>
      <c r="N5336">
        <v>75</v>
      </c>
      <c r="O5336">
        <v>0</v>
      </c>
      <c r="P5336">
        <v>0.8</v>
      </c>
      <c r="Q5336">
        <v>9</v>
      </c>
      <c r="R5336" t="s">
        <v>15</v>
      </c>
      <c r="S5336" t="s">
        <v>337</v>
      </c>
      <c r="T5336" s="3">
        <v>53.381028999999998</v>
      </c>
      <c r="U5336">
        <v>-1.4864733000000001</v>
      </c>
      <c r="V5336">
        <f t="shared" si="84"/>
        <v>-94.8</v>
      </c>
    </row>
    <row r="5337" spans="1:22">
      <c r="A5337" s="2">
        <v>92443176</v>
      </c>
      <c r="B5337" t="s">
        <v>6081</v>
      </c>
      <c r="C5337" t="s">
        <v>20</v>
      </c>
      <c r="D5337" t="s">
        <v>21</v>
      </c>
      <c r="E5337" t="s">
        <v>22</v>
      </c>
      <c r="F5337" t="s">
        <v>23</v>
      </c>
      <c r="G5337" t="s">
        <v>665</v>
      </c>
      <c r="H5337">
        <v>5.2</v>
      </c>
      <c r="I5337">
        <v>-106</v>
      </c>
      <c r="J5337">
        <v>867.3</v>
      </c>
      <c r="K5337" t="s">
        <v>3017</v>
      </c>
      <c r="L5337">
        <v>53.393788999999998</v>
      </c>
      <c r="M5337">
        <v>-1.4764060000000001</v>
      </c>
      <c r="N5337">
        <v>53</v>
      </c>
      <c r="O5337">
        <v>0</v>
      </c>
      <c r="P5337">
        <v>1.4</v>
      </c>
      <c r="Q5337">
        <v>10</v>
      </c>
      <c r="R5337" t="s">
        <v>15</v>
      </c>
      <c r="S5337" t="s">
        <v>337</v>
      </c>
      <c r="T5337" s="3">
        <v>53.381028999999998</v>
      </c>
      <c r="U5337">
        <v>-1.4864733000000001</v>
      </c>
      <c r="V5337">
        <f t="shared" si="84"/>
        <v>-100.8</v>
      </c>
    </row>
    <row r="5338" spans="1:22">
      <c r="A5338" s="2">
        <v>92441290</v>
      </c>
      <c r="B5338" t="s">
        <v>6082</v>
      </c>
      <c r="C5338" t="s">
        <v>20</v>
      </c>
      <c r="D5338" t="s">
        <v>21</v>
      </c>
      <c r="E5338" t="s">
        <v>22</v>
      </c>
      <c r="F5338" t="s">
        <v>23</v>
      </c>
      <c r="G5338" t="s">
        <v>665</v>
      </c>
      <c r="H5338">
        <v>-5</v>
      </c>
      <c r="I5338">
        <v>-110</v>
      </c>
      <c r="J5338">
        <v>867.3</v>
      </c>
      <c r="K5338" t="s">
        <v>3017</v>
      </c>
      <c r="L5338">
        <v>53.392093000000003</v>
      </c>
      <c r="M5338">
        <v>-1.4818990000000001</v>
      </c>
      <c r="N5338">
        <v>56</v>
      </c>
      <c r="O5338">
        <v>0</v>
      </c>
      <c r="P5338">
        <v>0.8</v>
      </c>
      <c r="Q5338">
        <v>10</v>
      </c>
      <c r="R5338" t="s">
        <v>15</v>
      </c>
      <c r="S5338" t="s">
        <v>337</v>
      </c>
      <c r="T5338" s="3">
        <v>53.381028999999998</v>
      </c>
      <c r="U5338">
        <v>-1.4864733000000001</v>
      </c>
      <c r="V5338">
        <f t="shared" si="84"/>
        <v>-115</v>
      </c>
    </row>
    <row r="5339" spans="1:22">
      <c r="A5339" s="2">
        <v>92440310</v>
      </c>
      <c r="B5339" t="s">
        <v>6083</v>
      </c>
      <c r="C5339" t="s">
        <v>20</v>
      </c>
      <c r="D5339" t="s">
        <v>21</v>
      </c>
      <c r="E5339" t="s">
        <v>22</v>
      </c>
      <c r="F5339" t="s">
        <v>23</v>
      </c>
      <c r="G5339" t="s">
        <v>665</v>
      </c>
      <c r="H5339">
        <v>10</v>
      </c>
      <c r="I5339">
        <v>-101</v>
      </c>
      <c r="J5339">
        <v>868.1</v>
      </c>
      <c r="K5339" t="s">
        <v>3017</v>
      </c>
      <c r="L5339">
        <v>53.386513999999998</v>
      </c>
      <c r="M5339">
        <v>-1.48014</v>
      </c>
      <c r="N5339">
        <v>65</v>
      </c>
      <c r="O5339">
        <v>0</v>
      </c>
      <c r="P5339">
        <v>0.7</v>
      </c>
      <c r="Q5339">
        <v>11</v>
      </c>
      <c r="R5339" t="s">
        <v>15</v>
      </c>
      <c r="S5339" t="s">
        <v>337</v>
      </c>
      <c r="T5339" s="3">
        <v>53.381028999999998</v>
      </c>
      <c r="U5339">
        <v>-1.4864733000000001</v>
      </c>
      <c r="V5339">
        <f t="shared" si="84"/>
        <v>-91</v>
      </c>
    </row>
    <row r="5340" spans="1:22">
      <c r="A5340" s="2">
        <v>92440058</v>
      </c>
      <c r="B5340" t="s">
        <v>6084</v>
      </c>
      <c r="C5340" t="s">
        <v>20</v>
      </c>
      <c r="D5340" t="s">
        <v>21</v>
      </c>
      <c r="E5340" t="s">
        <v>22</v>
      </c>
      <c r="F5340" t="s">
        <v>23</v>
      </c>
      <c r="G5340" t="s">
        <v>665</v>
      </c>
      <c r="H5340">
        <v>9.1999999999999993</v>
      </c>
      <c r="I5340">
        <v>-103</v>
      </c>
      <c r="J5340">
        <v>867.9</v>
      </c>
      <c r="K5340" t="s">
        <v>3017</v>
      </c>
      <c r="L5340">
        <v>53.386192999999999</v>
      </c>
      <c r="M5340">
        <v>-1.4805470000000001</v>
      </c>
      <c r="N5340">
        <v>68</v>
      </c>
      <c r="O5340">
        <v>0</v>
      </c>
      <c r="P5340">
        <v>0.7</v>
      </c>
      <c r="Q5340">
        <v>11</v>
      </c>
      <c r="R5340" t="s">
        <v>15</v>
      </c>
      <c r="S5340" t="s">
        <v>337</v>
      </c>
      <c r="T5340" s="3">
        <v>53.381028999999998</v>
      </c>
      <c r="U5340">
        <v>-1.4864733000000001</v>
      </c>
      <c r="V5340">
        <f t="shared" si="84"/>
        <v>-93.8</v>
      </c>
    </row>
    <row r="5341" spans="1:22">
      <c r="A5341" s="2">
        <v>92439790</v>
      </c>
      <c r="B5341" t="s">
        <v>6085</v>
      </c>
      <c r="C5341" t="s">
        <v>20</v>
      </c>
      <c r="D5341" t="s">
        <v>21</v>
      </c>
      <c r="E5341" t="s">
        <v>22</v>
      </c>
      <c r="F5341" t="s">
        <v>23</v>
      </c>
      <c r="G5341" t="s">
        <v>665</v>
      </c>
      <c r="H5341">
        <v>10.199999999999999</v>
      </c>
      <c r="I5341">
        <v>-92</v>
      </c>
      <c r="J5341">
        <v>867.7</v>
      </c>
      <c r="K5341" t="s">
        <v>3017</v>
      </c>
      <c r="L5341">
        <v>53.385452000000001</v>
      </c>
      <c r="M5341">
        <v>-1.4816419999999999</v>
      </c>
      <c r="N5341">
        <v>76</v>
      </c>
      <c r="O5341">
        <v>0</v>
      </c>
      <c r="P5341">
        <v>0.9</v>
      </c>
      <c r="Q5341">
        <v>11</v>
      </c>
      <c r="R5341" t="s">
        <v>15</v>
      </c>
      <c r="S5341" t="s">
        <v>337</v>
      </c>
      <c r="T5341" s="3">
        <v>53.381028999999998</v>
      </c>
      <c r="U5341">
        <v>-1.4864733000000001</v>
      </c>
      <c r="V5341">
        <f t="shared" si="84"/>
        <v>-81.8</v>
      </c>
    </row>
    <row r="5342" spans="1:22">
      <c r="A5342" s="2">
        <v>92439240</v>
      </c>
      <c r="B5342" t="s">
        <v>6086</v>
      </c>
      <c r="C5342" t="s">
        <v>20</v>
      </c>
      <c r="D5342" t="s">
        <v>21</v>
      </c>
      <c r="E5342" t="s">
        <v>22</v>
      </c>
      <c r="F5342" t="s">
        <v>23</v>
      </c>
      <c r="G5342" t="s">
        <v>665</v>
      </c>
      <c r="H5342">
        <v>11.5</v>
      </c>
      <c r="I5342">
        <v>-93</v>
      </c>
      <c r="J5342">
        <v>867.3</v>
      </c>
      <c r="K5342" t="s">
        <v>3017</v>
      </c>
      <c r="L5342">
        <v>53.384787000000003</v>
      </c>
      <c r="M5342">
        <v>-1.482586</v>
      </c>
      <c r="N5342">
        <v>96</v>
      </c>
      <c r="O5342">
        <v>0</v>
      </c>
      <c r="P5342">
        <v>0.9</v>
      </c>
      <c r="Q5342">
        <v>11</v>
      </c>
      <c r="R5342" t="s">
        <v>15</v>
      </c>
      <c r="S5342" t="s">
        <v>337</v>
      </c>
      <c r="T5342" s="3">
        <v>53.381028999999998</v>
      </c>
      <c r="U5342">
        <v>-1.4864733000000001</v>
      </c>
      <c r="V5342">
        <f t="shared" si="84"/>
        <v>-81.5</v>
      </c>
    </row>
    <row r="5343" spans="1:22">
      <c r="A5343" s="2">
        <v>92438974</v>
      </c>
      <c r="B5343" t="s">
        <v>6087</v>
      </c>
      <c r="C5343" t="s">
        <v>20</v>
      </c>
      <c r="D5343" t="s">
        <v>21</v>
      </c>
      <c r="E5343" t="s">
        <v>22</v>
      </c>
      <c r="F5343" t="s">
        <v>23</v>
      </c>
      <c r="G5343" t="s">
        <v>665</v>
      </c>
      <c r="H5343">
        <v>7</v>
      </c>
      <c r="I5343">
        <v>-99</v>
      </c>
      <c r="J5343">
        <v>867.1</v>
      </c>
      <c r="K5343" t="s">
        <v>3017</v>
      </c>
      <c r="L5343">
        <v>53.384475999999999</v>
      </c>
      <c r="M5343">
        <v>-1.483187</v>
      </c>
      <c r="N5343">
        <v>90</v>
      </c>
      <c r="O5343">
        <v>0</v>
      </c>
      <c r="P5343">
        <v>0.8</v>
      </c>
      <c r="Q5343">
        <v>11</v>
      </c>
      <c r="R5343" t="s">
        <v>15</v>
      </c>
      <c r="S5343" t="s">
        <v>337</v>
      </c>
      <c r="T5343" s="3">
        <v>53.381028999999998</v>
      </c>
      <c r="U5343">
        <v>-1.4864733000000001</v>
      </c>
      <c r="V5343">
        <f t="shared" si="84"/>
        <v>-92</v>
      </c>
    </row>
    <row r="5344" spans="1:22">
      <c r="A5344" s="2">
        <v>92438694</v>
      </c>
      <c r="B5344" t="s">
        <v>6088</v>
      </c>
      <c r="C5344" t="s">
        <v>20</v>
      </c>
      <c r="D5344" t="s">
        <v>21</v>
      </c>
      <c r="E5344" t="s">
        <v>22</v>
      </c>
      <c r="F5344" t="s">
        <v>23</v>
      </c>
      <c r="G5344" t="s">
        <v>665</v>
      </c>
      <c r="H5344">
        <v>8.8000000000000007</v>
      </c>
      <c r="I5344">
        <v>-99</v>
      </c>
      <c r="J5344">
        <v>868.5</v>
      </c>
      <c r="K5344" t="s">
        <v>3017</v>
      </c>
      <c r="L5344">
        <v>53.383713999999998</v>
      </c>
      <c r="M5344">
        <v>-1.484002</v>
      </c>
      <c r="N5344">
        <v>96</v>
      </c>
      <c r="O5344">
        <v>0</v>
      </c>
      <c r="P5344">
        <v>0.8</v>
      </c>
      <c r="Q5344">
        <v>9</v>
      </c>
      <c r="R5344" t="s">
        <v>15</v>
      </c>
      <c r="S5344" t="s">
        <v>337</v>
      </c>
      <c r="T5344" s="3">
        <v>53.381028999999998</v>
      </c>
      <c r="U5344">
        <v>-1.4864733000000001</v>
      </c>
      <c r="V5344">
        <f t="shared" si="84"/>
        <v>-90.2</v>
      </c>
    </row>
    <row r="5345" spans="1:22">
      <c r="A5345" s="2">
        <v>92438370</v>
      </c>
      <c r="B5345" t="s">
        <v>6089</v>
      </c>
      <c r="C5345" t="s">
        <v>20</v>
      </c>
      <c r="D5345" t="s">
        <v>21</v>
      </c>
      <c r="E5345" t="s">
        <v>22</v>
      </c>
      <c r="F5345" t="s">
        <v>23</v>
      </c>
      <c r="G5345" t="s">
        <v>665</v>
      </c>
      <c r="H5345">
        <v>10.5</v>
      </c>
      <c r="I5345">
        <v>-81</v>
      </c>
      <c r="J5345">
        <v>868.3</v>
      </c>
      <c r="K5345" t="s">
        <v>3017</v>
      </c>
      <c r="L5345">
        <v>53.383253000000003</v>
      </c>
      <c r="M5345">
        <v>-1.484259</v>
      </c>
      <c r="N5345">
        <v>104</v>
      </c>
      <c r="O5345">
        <v>0</v>
      </c>
      <c r="P5345">
        <v>0.8</v>
      </c>
      <c r="Q5345">
        <v>11</v>
      </c>
      <c r="R5345" t="s">
        <v>15</v>
      </c>
      <c r="S5345" t="s">
        <v>337</v>
      </c>
      <c r="T5345" s="3">
        <v>53.381028999999998</v>
      </c>
      <c r="U5345">
        <v>-1.4864733000000001</v>
      </c>
      <c r="V5345">
        <f t="shared" si="84"/>
        <v>-70.5</v>
      </c>
    </row>
    <row r="5346" spans="1:22">
      <c r="A5346" s="2">
        <v>92438087</v>
      </c>
      <c r="B5346" t="s">
        <v>6090</v>
      </c>
      <c r="C5346" t="s">
        <v>20</v>
      </c>
      <c r="D5346" t="s">
        <v>21</v>
      </c>
      <c r="E5346" t="s">
        <v>22</v>
      </c>
      <c r="F5346" t="s">
        <v>23</v>
      </c>
      <c r="G5346" t="s">
        <v>665</v>
      </c>
      <c r="H5346">
        <v>11.2</v>
      </c>
      <c r="I5346">
        <v>-82</v>
      </c>
      <c r="J5346">
        <v>868.1</v>
      </c>
      <c r="K5346" t="s">
        <v>3017</v>
      </c>
      <c r="L5346">
        <v>53.382801999999998</v>
      </c>
      <c r="M5346">
        <v>-1.484345</v>
      </c>
      <c r="N5346">
        <v>103</v>
      </c>
      <c r="O5346">
        <v>0</v>
      </c>
      <c r="P5346">
        <v>0.9</v>
      </c>
      <c r="Q5346">
        <v>11</v>
      </c>
      <c r="R5346" t="s">
        <v>15</v>
      </c>
      <c r="S5346" t="s">
        <v>337</v>
      </c>
      <c r="T5346" s="3">
        <v>53.381028999999998</v>
      </c>
      <c r="U5346">
        <v>-1.4864733000000001</v>
      </c>
      <c r="V5346">
        <f t="shared" si="84"/>
        <v>-70.8</v>
      </c>
    </row>
    <row r="5347" spans="1:22">
      <c r="A5347" s="2">
        <v>92437782</v>
      </c>
      <c r="B5347" t="s">
        <v>6091</v>
      </c>
      <c r="C5347" t="s">
        <v>20</v>
      </c>
      <c r="D5347" t="s">
        <v>21</v>
      </c>
      <c r="E5347" t="s">
        <v>22</v>
      </c>
      <c r="F5347" t="s">
        <v>23</v>
      </c>
      <c r="G5347" t="s">
        <v>665</v>
      </c>
      <c r="H5347">
        <v>10.199999999999999</v>
      </c>
      <c r="I5347">
        <v>-71</v>
      </c>
      <c r="J5347">
        <v>867.9</v>
      </c>
      <c r="K5347" t="s">
        <v>3017</v>
      </c>
      <c r="L5347">
        <v>53.382395000000002</v>
      </c>
      <c r="M5347">
        <v>-1.4844949999999999</v>
      </c>
      <c r="N5347">
        <v>111</v>
      </c>
      <c r="O5347">
        <v>0</v>
      </c>
      <c r="P5347">
        <v>0.9</v>
      </c>
      <c r="Q5347">
        <v>11</v>
      </c>
      <c r="R5347" t="s">
        <v>15</v>
      </c>
      <c r="S5347" t="s">
        <v>337</v>
      </c>
      <c r="T5347" s="3">
        <v>53.381028999999998</v>
      </c>
      <c r="U5347">
        <v>-1.4864733000000001</v>
      </c>
      <c r="V5347">
        <f t="shared" si="84"/>
        <v>-60.8</v>
      </c>
    </row>
    <row r="5348" spans="1:22">
      <c r="A5348" s="2">
        <v>92437432</v>
      </c>
      <c r="B5348" t="s">
        <v>6092</v>
      </c>
      <c r="C5348" t="s">
        <v>20</v>
      </c>
      <c r="D5348" t="s">
        <v>21</v>
      </c>
      <c r="E5348" t="s">
        <v>22</v>
      </c>
      <c r="F5348" t="s">
        <v>23</v>
      </c>
      <c r="G5348" t="s">
        <v>665</v>
      </c>
      <c r="H5348">
        <v>11</v>
      </c>
      <c r="I5348">
        <v>-81</v>
      </c>
      <c r="J5348">
        <v>867.7</v>
      </c>
      <c r="K5348" t="s">
        <v>3017</v>
      </c>
      <c r="L5348">
        <v>53.382469999999998</v>
      </c>
      <c r="M5348">
        <v>-1.485182</v>
      </c>
      <c r="N5348">
        <v>109</v>
      </c>
      <c r="O5348">
        <v>0</v>
      </c>
      <c r="P5348">
        <v>0.9</v>
      </c>
      <c r="Q5348">
        <v>10</v>
      </c>
      <c r="R5348" t="s">
        <v>15</v>
      </c>
      <c r="S5348" t="s">
        <v>337</v>
      </c>
      <c r="T5348" s="3">
        <v>53.381028999999998</v>
      </c>
      <c r="U5348">
        <v>-1.4864733000000001</v>
      </c>
      <c r="V5348">
        <f t="shared" si="84"/>
        <v>-70</v>
      </c>
    </row>
    <row r="5349" spans="1:22">
      <c r="A5349" s="2">
        <v>92437132</v>
      </c>
      <c r="B5349" t="s">
        <v>6093</v>
      </c>
      <c r="C5349" t="s">
        <v>20</v>
      </c>
      <c r="D5349" t="s">
        <v>21</v>
      </c>
      <c r="E5349" t="s">
        <v>22</v>
      </c>
      <c r="F5349" t="s">
        <v>23</v>
      </c>
      <c r="G5349" t="s">
        <v>665</v>
      </c>
      <c r="H5349">
        <v>2.2000000000000002</v>
      </c>
      <c r="I5349">
        <v>-83</v>
      </c>
      <c r="J5349">
        <v>867.5</v>
      </c>
      <c r="K5349" t="s">
        <v>3017</v>
      </c>
      <c r="L5349">
        <v>53.382748999999997</v>
      </c>
      <c r="M5349">
        <v>-1.4861690000000001</v>
      </c>
      <c r="N5349">
        <v>121</v>
      </c>
      <c r="O5349">
        <v>0</v>
      </c>
      <c r="P5349">
        <v>0.9</v>
      </c>
      <c r="Q5349">
        <v>10</v>
      </c>
      <c r="R5349" t="s">
        <v>15</v>
      </c>
      <c r="S5349" t="s">
        <v>337</v>
      </c>
      <c r="T5349" s="3">
        <v>53.381028999999998</v>
      </c>
      <c r="U5349">
        <v>-1.4864733000000001</v>
      </c>
      <c r="V5349">
        <f t="shared" si="84"/>
        <v>-80.8</v>
      </c>
    </row>
    <row r="5350" spans="1:22">
      <c r="A5350" s="2">
        <v>92436861</v>
      </c>
      <c r="B5350" t="s">
        <v>6094</v>
      </c>
      <c r="C5350" t="s">
        <v>20</v>
      </c>
      <c r="D5350" t="s">
        <v>21</v>
      </c>
      <c r="E5350" t="s">
        <v>22</v>
      </c>
      <c r="F5350" t="s">
        <v>23</v>
      </c>
      <c r="G5350" t="s">
        <v>665</v>
      </c>
      <c r="H5350">
        <v>11.2</v>
      </c>
      <c r="I5350">
        <v>-85</v>
      </c>
      <c r="J5350">
        <v>867.3</v>
      </c>
      <c r="K5350" t="s">
        <v>3017</v>
      </c>
      <c r="L5350">
        <v>53.382899000000002</v>
      </c>
      <c r="M5350">
        <v>-1.4867699999999999</v>
      </c>
      <c r="N5350">
        <v>119</v>
      </c>
      <c r="O5350">
        <v>0</v>
      </c>
      <c r="P5350">
        <v>0.9</v>
      </c>
      <c r="Q5350">
        <v>10</v>
      </c>
      <c r="R5350" t="s">
        <v>15</v>
      </c>
      <c r="S5350" t="s">
        <v>337</v>
      </c>
      <c r="T5350" s="3">
        <v>53.381028999999998</v>
      </c>
      <c r="U5350">
        <v>-1.4864733000000001</v>
      </c>
      <c r="V5350">
        <f t="shared" si="84"/>
        <v>-73.8</v>
      </c>
    </row>
    <row r="5351" spans="1:22">
      <c r="A5351" s="2">
        <v>92436593</v>
      </c>
      <c r="B5351" t="s">
        <v>6095</v>
      </c>
      <c r="C5351" t="s">
        <v>20</v>
      </c>
      <c r="D5351" t="s">
        <v>21</v>
      </c>
      <c r="E5351" t="s">
        <v>22</v>
      </c>
      <c r="F5351" t="s">
        <v>23</v>
      </c>
      <c r="G5351" t="s">
        <v>665</v>
      </c>
      <c r="H5351">
        <v>11</v>
      </c>
      <c r="I5351">
        <v>-97</v>
      </c>
      <c r="J5351">
        <v>867.1</v>
      </c>
      <c r="K5351" t="s">
        <v>3017</v>
      </c>
      <c r="L5351">
        <v>53.383135000000003</v>
      </c>
      <c r="M5351">
        <v>-1.4875</v>
      </c>
      <c r="N5351">
        <v>127</v>
      </c>
      <c r="O5351">
        <v>0</v>
      </c>
      <c r="P5351">
        <v>1.1000000000000001</v>
      </c>
      <c r="Q5351">
        <v>10</v>
      </c>
      <c r="R5351" t="s">
        <v>15</v>
      </c>
      <c r="S5351" t="s">
        <v>337</v>
      </c>
      <c r="T5351" s="3">
        <v>53.381028999999998</v>
      </c>
      <c r="U5351">
        <v>-1.4864733000000001</v>
      </c>
      <c r="V5351">
        <f t="shared" si="84"/>
        <v>-86</v>
      </c>
    </row>
    <row r="5352" spans="1:22">
      <c r="A5352" s="2">
        <v>92436289</v>
      </c>
      <c r="B5352" t="s">
        <v>6096</v>
      </c>
      <c r="C5352" t="s">
        <v>20</v>
      </c>
      <c r="D5352" t="s">
        <v>21</v>
      </c>
      <c r="E5352" t="s">
        <v>22</v>
      </c>
      <c r="F5352" t="s">
        <v>23</v>
      </c>
      <c r="G5352" t="s">
        <v>665</v>
      </c>
      <c r="H5352">
        <v>8.8000000000000007</v>
      </c>
      <c r="I5352">
        <v>-82</v>
      </c>
      <c r="J5352">
        <v>868.5</v>
      </c>
      <c r="K5352" t="s">
        <v>3017</v>
      </c>
      <c r="L5352">
        <v>53.383296000000001</v>
      </c>
      <c r="M5352">
        <v>-1.4879290000000001</v>
      </c>
      <c r="N5352">
        <v>131</v>
      </c>
      <c r="O5352">
        <v>0</v>
      </c>
      <c r="P5352">
        <v>1.2</v>
      </c>
      <c r="Q5352">
        <v>9</v>
      </c>
      <c r="R5352" t="s">
        <v>15</v>
      </c>
      <c r="S5352" t="s">
        <v>337</v>
      </c>
      <c r="T5352" s="3">
        <v>53.381028999999998</v>
      </c>
      <c r="U5352">
        <v>-1.4864733000000001</v>
      </c>
      <c r="V5352">
        <f t="shared" si="84"/>
        <v>-73.2</v>
      </c>
    </row>
    <row r="5353" spans="1:22">
      <c r="A5353" s="2">
        <v>92435987</v>
      </c>
      <c r="B5353" t="s">
        <v>6097</v>
      </c>
      <c r="C5353" t="s">
        <v>20</v>
      </c>
      <c r="D5353" t="s">
        <v>21</v>
      </c>
      <c r="E5353" t="s">
        <v>22</v>
      </c>
      <c r="F5353" t="s">
        <v>23</v>
      </c>
      <c r="G5353" t="s">
        <v>665</v>
      </c>
      <c r="H5353">
        <v>11.8</v>
      </c>
      <c r="I5353">
        <v>-85</v>
      </c>
      <c r="J5353">
        <v>868.3</v>
      </c>
      <c r="K5353" t="s">
        <v>3017</v>
      </c>
      <c r="L5353">
        <v>53.383327999999999</v>
      </c>
      <c r="M5353">
        <v>-1.4881219999999999</v>
      </c>
      <c r="N5353">
        <v>129</v>
      </c>
      <c r="O5353">
        <v>0</v>
      </c>
      <c r="P5353">
        <v>1.2</v>
      </c>
      <c r="Q5353">
        <v>8</v>
      </c>
      <c r="R5353" t="s">
        <v>15</v>
      </c>
      <c r="S5353" t="s">
        <v>337</v>
      </c>
      <c r="T5353" s="3">
        <v>53.381028999999998</v>
      </c>
      <c r="U5353">
        <v>-1.4864733000000001</v>
      </c>
      <c r="V5353">
        <f t="shared" si="84"/>
        <v>-73.2</v>
      </c>
    </row>
    <row r="5354" spans="1:22">
      <c r="A5354" s="2">
        <v>92435723</v>
      </c>
      <c r="B5354" t="s">
        <v>6098</v>
      </c>
      <c r="C5354" t="s">
        <v>20</v>
      </c>
      <c r="D5354" t="s">
        <v>21</v>
      </c>
      <c r="E5354" t="s">
        <v>22</v>
      </c>
      <c r="F5354" t="s">
        <v>23</v>
      </c>
      <c r="G5354" t="s">
        <v>665</v>
      </c>
      <c r="H5354">
        <v>5.2</v>
      </c>
      <c r="I5354">
        <v>-99</v>
      </c>
      <c r="J5354">
        <v>868.1</v>
      </c>
      <c r="K5354" t="s">
        <v>3017</v>
      </c>
      <c r="L5354">
        <v>53.384326000000001</v>
      </c>
      <c r="M5354">
        <v>-1.4909330000000001</v>
      </c>
      <c r="N5354">
        <v>137</v>
      </c>
      <c r="O5354">
        <v>0</v>
      </c>
      <c r="P5354">
        <v>1.2</v>
      </c>
      <c r="Q5354">
        <v>8</v>
      </c>
      <c r="R5354" t="s">
        <v>15</v>
      </c>
      <c r="S5354" t="s">
        <v>337</v>
      </c>
      <c r="T5354" s="3">
        <v>53.381028999999998</v>
      </c>
      <c r="U5354">
        <v>-1.4864733000000001</v>
      </c>
      <c r="V5354">
        <f t="shared" si="84"/>
        <v>-93.8</v>
      </c>
    </row>
    <row r="5355" spans="1:22">
      <c r="A5355" s="2">
        <v>92435441</v>
      </c>
      <c r="B5355" t="s">
        <v>6099</v>
      </c>
      <c r="C5355" t="s">
        <v>20</v>
      </c>
      <c r="D5355" t="s">
        <v>21</v>
      </c>
      <c r="E5355" t="s">
        <v>22</v>
      </c>
      <c r="F5355" t="s">
        <v>23</v>
      </c>
      <c r="G5355" t="s">
        <v>665</v>
      </c>
      <c r="H5355">
        <v>4.5</v>
      </c>
      <c r="I5355">
        <v>-115</v>
      </c>
      <c r="J5355">
        <v>867.9</v>
      </c>
      <c r="K5355" t="s">
        <v>3017</v>
      </c>
      <c r="L5355">
        <v>53.383617999999998</v>
      </c>
      <c r="M5355">
        <v>-1.495825</v>
      </c>
      <c r="N5355">
        <v>138</v>
      </c>
      <c r="O5355">
        <v>0</v>
      </c>
      <c r="P5355">
        <v>1.2</v>
      </c>
      <c r="Q5355">
        <v>8</v>
      </c>
      <c r="R5355" t="s">
        <v>15</v>
      </c>
      <c r="S5355" t="s">
        <v>337</v>
      </c>
      <c r="T5355" s="3">
        <v>53.381028999999998</v>
      </c>
      <c r="U5355">
        <v>-1.4864733000000001</v>
      </c>
      <c r="V5355">
        <f t="shared" si="84"/>
        <v>-110.5</v>
      </c>
    </row>
    <row r="5356" spans="1:22">
      <c r="A5356" s="2">
        <v>92435094</v>
      </c>
      <c r="B5356" t="s">
        <v>6100</v>
      </c>
      <c r="C5356" t="s">
        <v>20</v>
      </c>
      <c r="D5356" t="s">
        <v>21</v>
      </c>
      <c r="E5356" t="s">
        <v>22</v>
      </c>
      <c r="F5356" t="s">
        <v>23</v>
      </c>
      <c r="G5356" t="s">
        <v>665</v>
      </c>
      <c r="H5356">
        <v>11</v>
      </c>
      <c r="I5356">
        <v>-89</v>
      </c>
      <c r="J5356">
        <v>867.7</v>
      </c>
      <c r="K5356" t="s">
        <v>3017</v>
      </c>
      <c r="L5356">
        <v>53.381</v>
      </c>
      <c r="M5356">
        <v>-1.4944090000000001</v>
      </c>
      <c r="N5356">
        <v>140</v>
      </c>
      <c r="O5356">
        <v>0</v>
      </c>
      <c r="P5356">
        <v>1.3</v>
      </c>
      <c r="Q5356">
        <v>7</v>
      </c>
      <c r="R5356" t="s">
        <v>15</v>
      </c>
      <c r="S5356" t="s">
        <v>337</v>
      </c>
      <c r="T5356" s="3">
        <v>53.381028999999998</v>
      </c>
      <c r="U5356">
        <v>-1.4864733000000001</v>
      </c>
      <c r="V5356">
        <f t="shared" si="84"/>
        <v>-78</v>
      </c>
    </row>
    <row r="5357" spans="1:22">
      <c r="A5357" s="2">
        <v>92434495</v>
      </c>
      <c r="B5357" t="s">
        <v>6101</v>
      </c>
      <c r="C5357" t="s">
        <v>20</v>
      </c>
      <c r="D5357" t="s">
        <v>21</v>
      </c>
      <c r="E5357" t="s">
        <v>22</v>
      </c>
      <c r="F5357" t="s">
        <v>23</v>
      </c>
      <c r="G5357" t="s">
        <v>665</v>
      </c>
      <c r="H5357">
        <v>1.2</v>
      </c>
      <c r="I5357">
        <v>-96</v>
      </c>
      <c r="J5357">
        <v>867.3</v>
      </c>
      <c r="K5357" t="s">
        <v>3017</v>
      </c>
      <c r="L5357">
        <v>53.37688</v>
      </c>
      <c r="M5357">
        <v>-1.503099</v>
      </c>
      <c r="N5357">
        <v>161</v>
      </c>
      <c r="O5357">
        <v>0</v>
      </c>
      <c r="P5357">
        <v>1.2</v>
      </c>
      <c r="Q5357">
        <v>8</v>
      </c>
      <c r="R5357" t="s">
        <v>15</v>
      </c>
      <c r="S5357" t="s">
        <v>337</v>
      </c>
      <c r="T5357" s="3">
        <v>53.381028999999998</v>
      </c>
      <c r="U5357">
        <v>-1.4864733000000001</v>
      </c>
      <c r="V5357">
        <f t="shared" si="84"/>
        <v>-94.8</v>
      </c>
    </row>
    <row r="5358" spans="1:22">
      <c r="A5358" s="2">
        <v>92434230</v>
      </c>
      <c r="B5358" t="s">
        <v>6102</v>
      </c>
      <c r="C5358" t="s">
        <v>20</v>
      </c>
      <c r="D5358" t="s">
        <v>21</v>
      </c>
      <c r="E5358" t="s">
        <v>22</v>
      </c>
      <c r="F5358" t="s">
        <v>23</v>
      </c>
      <c r="G5358" t="s">
        <v>665</v>
      </c>
      <c r="H5358">
        <v>-1</v>
      </c>
      <c r="I5358">
        <v>-113</v>
      </c>
      <c r="J5358">
        <v>867.1</v>
      </c>
      <c r="K5358" t="s">
        <v>3017</v>
      </c>
      <c r="L5358">
        <v>53.376418999999999</v>
      </c>
      <c r="M5358">
        <v>-1.504494</v>
      </c>
      <c r="N5358">
        <v>165</v>
      </c>
      <c r="O5358">
        <v>0</v>
      </c>
      <c r="P5358">
        <v>0.9</v>
      </c>
      <c r="Q5358">
        <v>9</v>
      </c>
      <c r="R5358" t="s">
        <v>15</v>
      </c>
      <c r="S5358" t="s">
        <v>337</v>
      </c>
      <c r="T5358" s="3">
        <v>53.381028999999998</v>
      </c>
      <c r="U5358">
        <v>-1.4864733000000001</v>
      </c>
      <c r="V5358">
        <f t="shared" si="84"/>
        <v>-114</v>
      </c>
    </row>
    <row r="5359" spans="1:22">
      <c r="A5359" s="2">
        <v>92433963</v>
      </c>
      <c r="B5359" t="s">
        <v>6103</v>
      </c>
      <c r="C5359" t="s">
        <v>20</v>
      </c>
      <c r="D5359" t="s">
        <v>21</v>
      </c>
      <c r="E5359" t="s">
        <v>22</v>
      </c>
      <c r="F5359" t="s">
        <v>23</v>
      </c>
      <c r="G5359" t="s">
        <v>665</v>
      </c>
      <c r="H5359">
        <v>6.2</v>
      </c>
      <c r="I5359">
        <v>-104</v>
      </c>
      <c r="J5359">
        <v>868.5</v>
      </c>
      <c r="K5359" t="s">
        <v>3017</v>
      </c>
      <c r="L5359">
        <v>53.376182999999997</v>
      </c>
      <c r="M5359">
        <v>-1.5051380000000001</v>
      </c>
      <c r="N5359">
        <v>168</v>
      </c>
      <c r="O5359">
        <v>0</v>
      </c>
      <c r="P5359">
        <v>0.9</v>
      </c>
      <c r="Q5359">
        <v>9</v>
      </c>
      <c r="R5359" t="s">
        <v>15</v>
      </c>
      <c r="S5359" t="s">
        <v>337</v>
      </c>
      <c r="T5359" s="3">
        <v>53.381028999999998</v>
      </c>
      <c r="U5359">
        <v>-1.4864733000000001</v>
      </c>
      <c r="V5359">
        <f t="shared" ref="V5359:V5422" si="85">H5359+I5359</f>
        <v>-97.8</v>
      </c>
    </row>
    <row r="5360" spans="1:22">
      <c r="A5360" s="2">
        <v>92419514</v>
      </c>
      <c r="B5360" t="s">
        <v>6104</v>
      </c>
      <c r="C5360" t="s">
        <v>20</v>
      </c>
      <c r="D5360" t="s">
        <v>21</v>
      </c>
      <c r="E5360" t="s">
        <v>22</v>
      </c>
      <c r="F5360" t="s">
        <v>23</v>
      </c>
      <c r="G5360" t="s">
        <v>665</v>
      </c>
      <c r="H5360">
        <v>4.8</v>
      </c>
      <c r="I5360">
        <v>-112</v>
      </c>
      <c r="J5360">
        <v>867.7</v>
      </c>
      <c r="K5360" t="s">
        <v>3017</v>
      </c>
      <c r="L5360">
        <v>53.388928</v>
      </c>
      <c r="M5360">
        <v>-1.4778439999999999</v>
      </c>
      <c r="N5360">
        <v>52</v>
      </c>
      <c r="O5360">
        <v>0</v>
      </c>
      <c r="P5360">
        <v>1.4</v>
      </c>
      <c r="Q5360">
        <v>7</v>
      </c>
      <c r="R5360" t="s">
        <v>15</v>
      </c>
      <c r="S5360" t="s">
        <v>337</v>
      </c>
      <c r="T5360" s="3">
        <v>53.381028999999998</v>
      </c>
      <c r="U5360">
        <v>-1.4864733000000001</v>
      </c>
      <c r="V5360">
        <f t="shared" si="85"/>
        <v>-107.2</v>
      </c>
    </row>
    <row r="5361" spans="1:22">
      <c r="A5361" s="2">
        <v>92355336</v>
      </c>
      <c r="B5361" t="s">
        <v>6105</v>
      </c>
      <c r="C5361" t="s">
        <v>20</v>
      </c>
      <c r="D5361" t="s">
        <v>21</v>
      </c>
      <c r="E5361" t="s">
        <v>22</v>
      </c>
      <c r="F5361" t="s">
        <v>23</v>
      </c>
      <c r="G5361" t="s">
        <v>24</v>
      </c>
      <c r="H5361">
        <v>-7</v>
      </c>
      <c r="I5361">
        <v>-110</v>
      </c>
      <c r="J5361">
        <v>868.5</v>
      </c>
      <c r="K5361" t="s">
        <v>3017</v>
      </c>
      <c r="L5361">
        <v>53.382866999999997</v>
      </c>
      <c r="M5361">
        <v>-1.478702</v>
      </c>
      <c r="N5361">
        <v>156</v>
      </c>
      <c r="O5361">
        <v>0</v>
      </c>
      <c r="P5361">
        <v>4.4000000000000004</v>
      </c>
      <c r="Q5361">
        <v>6</v>
      </c>
      <c r="R5361" t="s">
        <v>15</v>
      </c>
      <c r="S5361" t="s">
        <v>337</v>
      </c>
      <c r="T5361" s="3">
        <v>53.381028999999998</v>
      </c>
      <c r="U5361">
        <v>-1.4864733000000001</v>
      </c>
      <c r="V5361">
        <f t="shared" si="85"/>
        <v>-117</v>
      </c>
    </row>
    <row r="5362" spans="1:22">
      <c r="A5362" s="2">
        <v>92354806</v>
      </c>
      <c r="B5362" t="s">
        <v>6106</v>
      </c>
      <c r="C5362" t="s">
        <v>20</v>
      </c>
      <c r="D5362" t="s">
        <v>21</v>
      </c>
      <c r="E5362" t="s">
        <v>22</v>
      </c>
      <c r="F5362" t="s">
        <v>23</v>
      </c>
      <c r="G5362" t="s">
        <v>24</v>
      </c>
      <c r="H5362">
        <v>-7.5</v>
      </c>
      <c r="I5362">
        <v>-111</v>
      </c>
      <c r="J5362">
        <v>868.3</v>
      </c>
      <c r="K5362" t="s">
        <v>3017</v>
      </c>
      <c r="L5362">
        <v>53.383124000000002</v>
      </c>
      <c r="M5362">
        <v>-1.477908</v>
      </c>
      <c r="N5362">
        <v>157</v>
      </c>
      <c r="O5362">
        <v>0</v>
      </c>
      <c r="P5362">
        <v>3.7</v>
      </c>
      <c r="Q5362">
        <v>6</v>
      </c>
      <c r="R5362" t="s">
        <v>15</v>
      </c>
      <c r="S5362" t="s">
        <v>337</v>
      </c>
      <c r="T5362" s="3">
        <v>53.381028999999998</v>
      </c>
      <c r="U5362">
        <v>-1.4864733000000001</v>
      </c>
      <c r="V5362">
        <f t="shared" si="85"/>
        <v>-118.5</v>
      </c>
    </row>
    <row r="5363" spans="1:22">
      <c r="A5363" s="2">
        <v>92137409</v>
      </c>
      <c r="B5363" t="s">
        <v>6120</v>
      </c>
      <c r="C5363" t="s">
        <v>20</v>
      </c>
      <c r="D5363" t="s">
        <v>21</v>
      </c>
      <c r="E5363" t="s">
        <v>22</v>
      </c>
      <c r="F5363" t="s">
        <v>23</v>
      </c>
      <c r="G5363" t="s">
        <v>691</v>
      </c>
      <c r="H5363">
        <v>0.8</v>
      </c>
      <c r="I5363">
        <v>-116</v>
      </c>
      <c r="J5363">
        <v>867.9</v>
      </c>
      <c r="K5363" t="s">
        <v>3017</v>
      </c>
      <c r="L5363">
        <v>53.394035000000002</v>
      </c>
      <c r="M5363">
        <v>-1.485247</v>
      </c>
      <c r="N5363">
        <v>56</v>
      </c>
      <c r="O5363">
        <v>0</v>
      </c>
      <c r="P5363">
        <v>0.9</v>
      </c>
      <c r="Q5363">
        <v>10</v>
      </c>
      <c r="R5363" t="s">
        <v>15</v>
      </c>
      <c r="S5363" t="s">
        <v>337</v>
      </c>
      <c r="T5363" s="3">
        <v>53.381028999999998</v>
      </c>
      <c r="U5363">
        <v>-1.4864733000000001</v>
      </c>
      <c r="V5363">
        <f t="shared" si="85"/>
        <v>-115.2</v>
      </c>
    </row>
    <row r="5364" spans="1:22">
      <c r="A5364" s="2">
        <v>92137174</v>
      </c>
      <c r="B5364" t="s">
        <v>6121</v>
      </c>
      <c r="C5364" t="s">
        <v>20</v>
      </c>
      <c r="D5364" t="s">
        <v>21</v>
      </c>
      <c r="E5364" t="s">
        <v>22</v>
      </c>
      <c r="F5364" t="s">
        <v>23</v>
      </c>
      <c r="G5364" t="s">
        <v>691</v>
      </c>
      <c r="H5364">
        <v>3.8</v>
      </c>
      <c r="I5364">
        <v>-99</v>
      </c>
      <c r="J5364">
        <v>867.7</v>
      </c>
      <c r="K5364" t="s">
        <v>3017</v>
      </c>
      <c r="L5364">
        <v>53.389819000000003</v>
      </c>
      <c r="M5364">
        <v>-1.478809</v>
      </c>
      <c r="N5364">
        <v>48</v>
      </c>
      <c r="O5364">
        <v>0</v>
      </c>
      <c r="P5364">
        <v>0.9</v>
      </c>
      <c r="Q5364">
        <v>10</v>
      </c>
      <c r="R5364" t="s">
        <v>15</v>
      </c>
      <c r="S5364" t="s">
        <v>337</v>
      </c>
      <c r="T5364" s="3">
        <v>53.381028999999998</v>
      </c>
      <c r="U5364">
        <v>-1.4864733000000001</v>
      </c>
      <c r="V5364">
        <f t="shared" si="85"/>
        <v>-95.2</v>
      </c>
    </row>
    <row r="5365" spans="1:22">
      <c r="A5365" s="2">
        <v>92136972</v>
      </c>
      <c r="B5365" t="s">
        <v>6122</v>
      </c>
      <c r="C5365" t="s">
        <v>20</v>
      </c>
      <c r="D5365" t="s">
        <v>21</v>
      </c>
      <c r="E5365" t="s">
        <v>22</v>
      </c>
      <c r="F5365" t="s">
        <v>23</v>
      </c>
      <c r="G5365" t="s">
        <v>691</v>
      </c>
      <c r="H5365">
        <v>2</v>
      </c>
      <c r="I5365">
        <v>-104</v>
      </c>
      <c r="J5365">
        <v>867.5</v>
      </c>
      <c r="K5365" t="s">
        <v>3017</v>
      </c>
      <c r="L5365">
        <v>53.388435000000001</v>
      </c>
      <c r="M5365">
        <v>-1.476556</v>
      </c>
      <c r="N5365">
        <v>49</v>
      </c>
      <c r="O5365">
        <v>0</v>
      </c>
      <c r="P5365">
        <v>0.9</v>
      </c>
      <c r="Q5365">
        <v>10</v>
      </c>
      <c r="R5365" t="s">
        <v>15</v>
      </c>
      <c r="S5365" t="s">
        <v>337</v>
      </c>
      <c r="T5365" s="3">
        <v>53.381028999999998</v>
      </c>
      <c r="U5365">
        <v>-1.4864733000000001</v>
      </c>
      <c r="V5365">
        <f t="shared" si="85"/>
        <v>-102</v>
      </c>
    </row>
    <row r="5366" spans="1:22">
      <c r="A5366" s="2">
        <v>92136769</v>
      </c>
      <c r="B5366" t="s">
        <v>6123</v>
      </c>
      <c r="C5366" t="s">
        <v>20</v>
      </c>
      <c r="D5366" t="s">
        <v>21</v>
      </c>
      <c r="E5366" t="s">
        <v>22</v>
      </c>
      <c r="F5366" t="s">
        <v>23</v>
      </c>
      <c r="G5366" t="s">
        <v>691</v>
      </c>
      <c r="H5366">
        <v>8.8000000000000007</v>
      </c>
      <c r="I5366">
        <v>-103</v>
      </c>
      <c r="J5366">
        <v>867.3</v>
      </c>
      <c r="K5366" t="s">
        <v>3017</v>
      </c>
      <c r="L5366">
        <v>53.386783000000001</v>
      </c>
      <c r="M5366">
        <v>-1.471986</v>
      </c>
      <c r="N5366">
        <v>58</v>
      </c>
      <c r="O5366">
        <v>0</v>
      </c>
      <c r="P5366">
        <v>0.9</v>
      </c>
      <c r="Q5366">
        <v>10</v>
      </c>
      <c r="R5366" t="s">
        <v>15</v>
      </c>
      <c r="S5366" t="s">
        <v>337</v>
      </c>
      <c r="T5366" s="3">
        <v>53.381028999999998</v>
      </c>
      <c r="U5366">
        <v>-1.4864733000000001</v>
      </c>
      <c r="V5366">
        <f t="shared" si="85"/>
        <v>-94.2</v>
      </c>
    </row>
    <row r="5367" spans="1:22">
      <c r="A5367" s="2">
        <v>92136578</v>
      </c>
      <c r="B5367" t="s">
        <v>6124</v>
      </c>
      <c r="C5367" t="s">
        <v>20</v>
      </c>
      <c r="D5367" t="s">
        <v>21</v>
      </c>
      <c r="E5367" t="s">
        <v>22</v>
      </c>
      <c r="F5367" t="s">
        <v>23</v>
      </c>
      <c r="G5367" t="s">
        <v>691</v>
      </c>
      <c r="H5367">
        <v>5.8</v>
      </c>
      <c r="I5367">
        <v>-106</v>
      </c>
      <c r="J5367">
        <v>867.1</v>
      </c>
      <c r="K5367" t="s">
        <v>3017</v>
      </c>
      <c r="L5367">
        <v>53.384905000000003</v>
      </c>
      <c r="M5367">
        <v>-1.4716640000000001</v>
      </c>
      <c r="N5367">
        <v>78</v>
      </c>
      <c r="O5367">
        <v>0</v>
      </c>
      <c r="P5367">
        <v>0.9</v>
      </c>
      <c r="Q5367">
        <v>10</v>
      </c>
      <c r="R5367" t="s">
        <v>15</v>
      </c>
      <c r="S5367" t="s">
        <v>337</v>
      </c>
      <c r="T5367" s="3">
        <v>53.381028999999998</v>
      </c>
      <c r="U5367">
        <v>-1.4864733000000001</v>
      </c>
      <c r="V5367">
        <f t="shared" si="85"/>
        <v>-100.2</v>
      </c>
    </row>
    <row r="5368" spans="1:22">
      <c r="A5368" s="2">
        <v>92136317</v>
      </c>
      <c r="B5368" t="s">
        <v>6125</v>
      </c>
      <c r="C5368" t="s">
        <v>20</v>
      </c>
      <c r="D5368" t="s">
        <v>21</v>
      </c>
      <c r="E5368" t="s">
        <v>22</v>
      </c>
      <c r="F5368" t="s">
        <v>23</v>
      </c>
      <c r="G5368" t="s">
        <v>691</v>
      </c>
      <c r="H5368">
        <v>-5.2</v>
      </c>
      <c r="I5368">
        <v>-110</v>
      </c>
      <c r="J5368">
        <v>868.5</v>
      </c>
      <c r="K5368" t="s">
        <v>3017</v>
      </c>
      <c r="L5368">
        <v>53.383918000000001</v>
      </c>
      <c r="M5368">
        <v>-1.4734020000000001</v>
      </c>
      <c r="N5368">
        <v>109</v>
      </c>
      <c r="O5368">
        <v>0</v>
      </c>
      <c r="P5368">
        <v>0.9</v>
      </c>
      <c r="Q5368">
        <v>9</v>
      </c>
      <c r="R5368" t="s">
        <v>15</v>
      </c>
      <c r="S5368" t="s">
        <v>337</v>
      </c>
      <c r="T5368" s="3">
        <v>53.381028999999998</v>
      </c>
      <c r="U5368">
        <v>-1.4864733000000001</v>
      </c>
      <c r="V5368">
        <f t="shared" si="85"/>
        <v>-115.2</v>
      </c>
    </row>
    <row r="5369" spans="1:22">
      <c r="A5369" s="2">
        <v>92136088</v>
      </c>
      <c r="B5369" t="s">
        <v>6126</v>
      </c>
      <c r="C5369" t="s">
        <v>20</v>
      </c>
      <c r="D5369" t="s">
        <v>21</v>
      </c>
      <c r="E5369" t="s">
        <v>22</v>
      </c>
      <c r="F5369" t="s">
        <v>23</v>
      </c>
      <c r="G5369" t="s">
        <v>691</v>
      </c>
      <c r="H5369">
        <v>3.2</v>
      </c>
      <c r="I5369">
        <v>-106</v>
      </c>
      <c r="J5369">
        <v>868.3</v>
      </c>
      <c r="K5369" t="s">
        <v>3017</v>
      </c>
      <c r="L5369">
        <v>53.383800000000001</v>
      </c>
      <c r="M5369">
        <v>-1.4734449999999999</v>
      </c>
      <c r="N5369">
        <v>83</v>
      </c>
      <c r="O5369">
        <v>0</v>
      </c>
      <c r="P5369">
        <v>0.9</v>
      </c>
      <c r="Q5369">
        <v>10</v>
      </c>
      <c r="R5369" t="s">
        <v>15</v>
      </c>
      <c r="S5369" t="s">
        <v>337</v>
      </c>
      <c r="T5369" s="3">
        <v>53.381028999999998</v>
      </c>
      <c r="U5369">
        <v>-1.4864733000000001</v>
      </c>
      <c r="V5369">
        <f t="shared" si="85"/>
        <v>-102.8</v>
      </c>
    </row>
    <row r="5370" spans="1:22">
      <c r="A5370" s="2">
        <v>92135386</v>
      </c>
      <c r="B5370" t="s">
        <v>6127</v>
      </c>
      <c r="C5370" t="s">
        <v>20</v>
      </c>
      <c r="D5370" t="s">
        <v>21</v>
      </c>
      <c r="E5370" t="s">
        <v>22</v>
      </c>
      <c r="F5370" t="s">
        <v>23</v>
      </c>
      <c r="G5370" t="s">
        <v>691</v>
      </c>
      <c r="H5370">
        <v>8.5</v>
      </c>
      <c r="I5370">
        <v>-99</v>
      </c>
      <c r="J5370">
        <v>867.7</v>
      </c>
      <c r="K5370" t="s">
        <v>3017</v>
      </c>
      <c r="L5370">
        <v>53.383499999999998</v>
      </c>
      <c r="M5370">
        <v>-1.474367</v>
      </c>
      <c r="N5370">
        <v>84</v>
      </c>
      <c r="O5370">
        <v>0</v>
      </c>
      <c r="P5370">
        <v>1.1000000000000001</v>
      </c>
      <c r="Q5370">
        <v>10</v>
      </c>
      <c r="R5370" t="s">
        <v>15</v>
      </c>
      <c r="S5370" t="s">
        <v>337</v>
      </c>
      <c r="T5370" s="3">
        <v>53.381028999999998</v>
      </c>
      <c r="U5370">
        <v>-1.4864733000000001</v>
      </c>
      <c r="V5370">
        <f t="shared" si="85"/>
        <v>-90.5</v>
      </c>
    </row>
    <row r="5371" spans="1:22">
      <c r="A5371" s="2">
        <v>92135177</v>
      </c>
      <c r="B5371" t="s">
        <v>6128</v>
      </c>
      <c r="C5371" t="s">
        <v>20</v>
      </c>
      <c r="D5371" t="s">
        <v>21</v>
      </c>
      <c r="E5371" t="s">
        <v>22</v>
      </c>
      <c r="F5371" t="s">
        <v>23</v>
      </c>
      <c r="G5371" t="s">
        <v>691</v>
      </c>
      <c r="H5371">
        <v>-7</v>
      </c>
      <c r="I5371">
        <v>-88</v>
      </c>
      <c r="J5371">
        <v>867.5</v>
      </c>
      <c r="K5371" t="s">
        <v>3017</v>
      </c>
      <c r="L5371">
        <v>53.383434999999999</v>
      </c>
      <c r="M5371">
        <v>-1.4746250000000001</v>
      </c>
      <c r="N5371">
        <v>87</v>
      </c>
      <c r="O5371">
        <v>0</v>
      </c>
      <c r="P5371">
        <v>0.9</v>
      </c>
      <c r="Q5371">
        <v>10</v>
      </c>
      <c r="R5371" t="s">
        <v>15</v>
      </c>
      <c r="S5371" t="s">
        <v>337</v>
      </c>
      <c r="T5371" s="3">
        <v>53.381028999999998</v>
      </c>
      <c r="U5371">
        <v>-1.4864733000000001</v>
      </c>
      <c r="V5371">
        <f t="shared" si="85"/>
        <v>-95</v>
      </c>
    </row>
    <row r="5372" spans="1:22">
      <c r="A5372" s="2">
        <v>92134911</v>
      </c>
      <c r="B5372" t="s">
        <v>6129</v>
      </c>
      <c r="C5372" t="s">
        <v>20</v>
      </c>
      <c r="D5372" t="s">
        <v>21</v>
      </c>
      <c r="E5372" t="s">
        <v>22</v>
      </c>
      <c r="F5372" t="s">
        <v>23</v>
      </c>
      <c r="G5372" t="s">
        <v>691</v>
      </c>
      <c r="H5372">
        <v>8.1999999999999993</v>
      </c>
      <c r="I5372">
        <v>-99</v>
      </c>
      <c r="J5372">
        <v>867.3</v>
      </c>
      <c r="K5372" t="s">
        <v>3017</v>
      </c>
      <c r="L5372">
        <v>53.383242000000003</v>
      </c>
      <c r="M5372">
        <v>-1.4755910000000001</v>
      </c>
      <c r="N5372">
        <v>96</v>
      </c>
      <c r="O5372">
        <v>0</v>
      </c>
      <c r="P5372">
        <v>0.9</v>
      </c>
      <c r="Q5372">
        <v>9</v>
      </c>
      <c r="R5372" t="s">
        <v>15</v>
      </c>
      <c r="S5372" t="s">
        <v>337</v>
      </c>
      <c r="T5372" s="3">
        <v>53.381028999999998</v>
      </c>
      <c r="U5372">
        <v>-1.4864733000000001</v>
      </c>
      <c r="V5372">
        <f t="shared" si="85"/>
        <v>-90.8</v>
      </c>
    </row>
    <row r="5373" spans="1:22">
      <c r="A5373" s="2">
        <v>92134648</v>
      </c>
      <c r="B5373" t="s">
        <v>6130</v>
      </c>
      <c r="C5373" t="s">
        <v>20</v>
      </c>
      <c r="D5373" t="s">
        <v>21</v>
      </c>
      <c r="E5373" t="s">
        <v>22</v>
      </c>
      <c r="F5373" t="s">
        <v>23</v>
      </c>
      <c r="G5373" t="s">
        <v>691</v>
      </c>
      <c r="H5373">
        <v>8.8000000000000007</v>
      </c>
      <c r="I5373">
        <v>-105</v>
      </c>
      <c r="J5373">
        <v>867.1</v>
      </c>
      <c r="K5373" t="s">
        <v>3017</v>
      </c>
      <c r="L5373">
        <v>53.383220999999999</v>
      </c>
      <c r="M5373">
        <v>-1.475848</v>
      </c>
      <c r="N5373">
        <v>99</v>
      </c>
      <c r="O5373">
        <v>0</v>
      </c>
      <c r="P5373">
        <v>1.1000000000000001</v>
      </c>
      <c r="Q5373">
        <v>9</v>
      </c>
      <c r="R5373" t="s">
        <v>15</v>
      </c>
      <c r="S5373" t="s">
        <v>337</v>
      </c>
      <c r="T5373" s="3">
        <v>53.381028999999998</v>
      </c>
      <c r="U5373">
        <v>-1.4864733000000001</v>
      </c>
      <c r="V5373">
        <f t="shared" si="85"/>
        <v>-96.2</v>
      </c>
    </row>
    <row r="5374" spans="1:22">
      <c r="A5374" s="2">
        <v>92134391</v>
      </c>
      <c r="B5374" t="s">
        <v>6131</v>
      </c>
      <c r="C5374" t="s">
        <v>20</v>
      </c>
      <c r="D5374" t="s">
        <v>21</v>
      </c>
      <c r="E5374" t="s">
        <v>22</v>
      </c>
      <c r="F5374" t="s">
        <v>23</v>
      </c>
      <c r="G5374" t="s">
        <v>691</v>
      </c>
      <c r="H5374">
        <v>2.2000000000000002</v>
      </c>
      <c r="I5374">
        <v>-109</v>
      </c>
      <c r="J5374">
        <v>868.5</v>
      </c>
      <c r="K5374" t="s">
        <v>3017</v>
      </c>
      <c r="L5374">
        <v>53.383263999999997</v>
      </c>
      <c r="M5374">
        <v>-1.475848</v>
      </c>
      <c r="N5374">
        <v>100</v>
      </c>
      <c r="O5374">
        <v>0</v>
      </c>
      <c r="P5374">
        <v>1.1000000000000001</v>
      </c>
      <c r="Q5374">
        <v>9</v>
      </c>
      <c r="R5374" t="s">
        <v>15</v>
      </c>
      <c r="S5374" t="s">
        <v>337</v>
      </c>
      <c r="T5374" s="3">
        <v>53.381028999999998</v>
      </c>
      <c r="U5374">
        <v>-1.4864733000000001</v>
      </c>
      <c r="V5374">
        <f t="shared" si="85"/>
        <v>-106.8</v>
      </c>
    </row>
    <row r="5375" spans="1:22">
      <c r="A5375" s="2">
        <v>92134110</v>
      </c>
      <c r="B5375" t="s">
        <v>6132</v>
      </c>
      <c r="C5375" t="s">
        <v>20</v>
      </c>
      <c r="D5375" t="s">
        <v>21</v>
      </c>
      <c r="E5375" t="s">
        <v>22</v>
      </c>
      <c r="F5375" t="s">
        <v>23</v>
      </c>
      <c r="G5375" t="s">
        <v>691</v>
      </c>
      <c r="H5375">
        <v>4.5</v>
      </c>
      <c r="I5375">
        <v>-100</v>
      </c>
      <c r="J5375">
        <v>868.3</v>
      </c>
      <c r="K5375" t="s">
        <v>3017</v>
      </c>
      <c r="L5375">
        <v>53.383274</v>
      </c>
      <c r="M5375">
        <v>-1.476234</v>
      </c>
      <c r="N5375">
        <v>110</v>
      </c>
      <c r="O5375">
        <v>0</v>
      </c>
      <c r="P5375">
        <v>0.9</v>
      </c>
      <c r="Q5375">
        <v>10</v>
      </c>
      <c r="R5375" t="s">
        <v>15</v>
      </c>
      <c r="S5375" t="s">
        <v>337</v>
      </c>
      <c r="T5375" s="3">
        <v>53.381028999999998</v>
      </c>
      <c r="U5375">
        <v>-1.4864733000000001</v>
      </c>
      <c r="V5375">
        <f t="shared" si="85"/>
        <v>-95.5</v>
      </c>
    </row>
    <row r="5376" spans="1:22">
      <c r="A5376" s="2">
        <v>92133837</v>
      </c>
      <c r="B5376" t="s">
        <v>6133</v>
      </c>
      <c r="C5376" t="s">
        <v>20</v>
      </c>
      <c r="D5376" t="s">
        <v>21</v>
      </c>
      <c r="E5376" t="s">
        <v>22</v>
      </c>
      <c r="F5376" t="s">
        <v>23</v>
      </c>
      <c r="G5376" t="s">
        <v>691</v>
      </c>
      <c r="H5376">
        <v>1.5</v>
      </c>
      <c r="I5376">
        <v>-99</v>
      </c>
      <c r="J5376">
        <v>868.1</v>
      </c>
      <c r="K5376" t="s">
        <v>3017</v>
      </c>
      <c r="L5376">
        <v>53.383263999999997</v>
      </c>
      <c r="M5376">
        <v>-1.476299</v>
      </c>
      <c r="N5376">
        <v>115</v>
      </c>
      <c r="O5376">
        <v>0</v>
      </c>
      <c r="P5376">
        <v>1.2</v>
      </c>
      <c r="Q5376">
        <v>9</v>
      </c>
      <c r="R5376" t="s">
        <v>15</v>
      </c>
      <c r="S5376" t="s">
        <v>337</v>
      </c>
      <c r="T5376" s="3">
        <v>53.381028999999998</v>
      </c>
      <c r="U5376">
        <v>-1.4864733000000001</v>
      </c>
      <c r="V5376">
        <f t="shared" si="85"/>
        <v>-97.5</v>
      </c>
    </row>
    <row r="5377" spans="1:22">
      <c r="A5377" s="2">
        <v>92133547</v>
      </c>
      <c r="B5377" t="s">
        <v>6134</v>
      </c>
      <c r="C5377" t="s">
        <v>20</v>
      </c>
      <c r="D5377" t="s">
        <v>21</v>
      </c>
      <c r="E5377" t="s">
        <v>22</v>
      </c>
      <c r="F5377" t="s">
        <v>23</v>
      </c>
      <c r="G5377" t="s">
        <v>691</v>
      </c>
      <c r="H5377">
        <v>8.8000000000000007</v>
      </c>
      <c r="I5377">
        <v>-96</v>
      </c>
      <c r="J5377">
        <v>867.9</v>
      </c>
      <c r="K5377" t="s">
        <v>3017</v>
      </c>
      <c r="L5377">
        <v>53.383263999999997</v>
      </c>
      <c r="M5377">
        <v>-1.476342</v>
      </c>
      <c r="N5377">
        <v>119</v>
      </c>
      <c r="O5377">
        <v>0</v>
      </c>
      <c r="P5377">
        <v>0.9</v>
      </c>
      <c r="Q5377">
        <v>10</v>
      </c>
      <c r="R5377" t="s">
        <v>15</v>
      </c>
      <c r="S5377" t="s">
        <v>337</v>
      </c>
      <c r="T5377" s="3">
        <v>53.381028999999998</v>
      </c>
      <c r="U5377">
        <v>-1.4864733000000001</v>
      </c>
      <c r="V5377">
        <f t="shared" si="85"/>
        <v>-87.2</v>
      </c>
    </row>
    <row r="5378" spans="1:22">
      <c r="A5378" s="2">
        <v>92133284</v>
      </c>
      <c r="B5378" t="s">
        <v>6135</v>
      </c>
      <c r="C5378" t="s">
        <v>20</v>
      </c>
      <c r="D5378" t="s">
        <v>21</v>
      </c>
      <c r="E5378" t="s">
        <v>22</v>
      </c>
      <c r="F5378" t="s">
        <v>23</v>
      </c>
      <c r="G5378" t="s">
        <v>691</v>
      </c>
      <c r="H5378">
        <v>9.5</v>
      </c>
      <c r="I5378">
        <v>-93</v>
      </c>
      <c r="J5378">
        <v>867.7</v>
      </c>
      <c r="K5378" t="s">
        <v>3017</v>
      </c>
      <c r="L5378">
        <v>53.383274</v>
      </c>
      <c r="M5378">
        <v>-1.4764269999999999</v>
      </c>
      <c r="N5378">
        <v>121</v>
      </c>
      <c r="O5378">
        <v>0</v>
      </c>
      <c r="P5378">
        <v>0.8</v>
      </c>
      <c r="Q5378">
        <v>10</v>
      </c>
      <c r="R5378" t="s">
        <v>15</v>
      </c>
      <c r="S5378" t="s">
        <v>337</v>
      </c>
      <c r="T5378" s="3">
        <v>53.381028999999998</v>
      </c>
      <c r="U5378">
        <v>-1.4864733000000001</v>
      </c>
      <c r="V5378">
        <f t="shared" si="85"/>
        <v>-83.5</v>
      </c>
    </row>
    <row r="5379" spans="1:22">
      <c r="A5379" s="2">
        <v>92133038</v>
      </c>
      <c r="B5379" t="s">
        <v>6136</v>
      </c>
      <c r="C5379" t="s">
        <v>20</v>
      </c>
      <c r="D5379" t="s">
        <v>21</v>
      </c>
      <c r="E5379" t="s">
        <v>22</v>
      </c>
      <c r="F5379" t="s">
        <v>23</v>
      </c>
      <c r="G5379" t="s">
        <v>691</v>
      </c>
      <c r="H5379">
        <v>-4.8</v>
      </c>
      <c r="I5379">
        <v>-94</v>
      </c>
      <c r="J5379">
        <v>867.5</v>
      </c>
      <c r="K5379" t="s">
        <v>3017</v>
      </c>
      <c r="L5379">
        <v>53.383178000000001</v>
      </c>
      <c r="M5379">
        <v>-1.476599</v>
      </c>
      <c r="N5379">
        <v>111</v>
      </c>
      <c r="O5379">
        <v>0</v>
      </c>
      <c r="P5379">
        <v>1.2</v>
      </c>
      <c r="Q5379">
        <v>10</v>
      </c>
      <c r="R5379" t="s">
        <v>15</v>
      </c>
      <c r="S5379" t="s">
        <v>337</v>
      </c>
      <c r="T5379" s="3">
        <v>53.381028999999998</v>
      </c>
      <c r="U5379">
        <v>-1.4864733000000001</v>
      </c>
      <c r="V5379">
        <f t="shared" si="85"/>
        <v>-98.8</v>
      </c>
    </row>
    <row r="5380" spans="1:22">
      <c r="A5380" s="2">
        <v>92132798</v>
      </c>
      <c r="B5380" t="s">
        <v>6137</v>
      </c>
      <c r="C5380" t="s">
        <v>20</v>
      </c>
      <c r="D5380" t="s">
        <v>21</v>
      </c>
      <c r="E5380" t="s">
        <v>22</v>
      </c>
      <c r="F5380" t="s">
        <v>23</v>
      </c>
      <c r="G5380" t="s">
        <v>691</v>
      </c>
      <c r="H5380">
        <v>9.1999999999999993</v>
      </c>
      <c r="I5380">
        <v>-97</v>
      </c>
      <c r="J5380">
        <v>867.3</v>
      </c>
      <c r="K5380" t="s">
        <v>3017</v>
      </c>
      <c r="L5380">
        <v>53.383178000000001</v>
      </c>
      <c r="M5380">
        <v>-1.4769209999999999</v>
      </c>
      <c r="N5380">
        <v>110</v>
      </c>
      <c r="O5380">
        <v>0</v>
      </c>
      <c r="P5380">
        <v>0.9</v>
      </c>
      <c r="Q5380">
        <v>10</v>
      </c>
      <c r="R5380" t="s">
        <v>15</v>
      </c>
      <c r="S5380" t="s">
        <v>337</v>
      </c>
      <c r="T5380" s="3">
        <v>53.381028999999998</v>
      </c>
      <c r="U5380">
        <v>-1.4864733000000001</v>
      </c>
      <c r="V5380">
        <f t="shared" si="85"/>
        <v>-87.8</v>
      </c>
    </row>
    <row r="5381" spans="1:22">
      <c r="A5381" s="2">
        <v>92132281</v>
      </c>
      <c r="B5381" t="s">
        <v>6138</v>
      </c>
      <c r="C5381" t="s">
        <v>20</v>
      </c>
      <c r="D5381" t="s">
        <v>21</v>
      </c>
      <c r="E5381" t="s">
        <v>22</v>
      </c>
      <c r="F5381" t="s">
        <v>23</v>
      </c>
      <c r="G5381" t="s">
        <v>691</v>
      </c>
      <c r="H5381">
        <v>-0.5</v>
      </c>
      <c r="I5381">
        <v>-107</v>
      </c>
      <c r="J5381">
        <v>868.5</v>
      </c>
      <c r="K5381" t="s">
        <v>3017</v>
      </c>
      <c r="L5381">
        <v>53.383049</v>
      </c>
      <c r="M5381">
        <v>-1.477522</v>
      </c>
      <c r="N5381">
        <v>100</v>
      </c>
      <c r="O5381">
        <v>0</v>
      </c>
      <c r="P5381">
        <v>0.8</v>
      </c>
      <c r="Q5381">
        <v>10</v>
      </c>
      <c r="R5381" t="s">
        <v>15</v>
      </c>
      <c r="S5381" t="s">
        <v>337</v>
      </c>
      <c r="T5381" s="3">
        <v>53.381028999999998</v>
      </c>
      <c r="U5381">
        <v>-1.4864733000000001</v>
      </c>
      <c r="V5381">
        <f t="shared" si="85"/>
        <v>-107.5</v>
      </c>
    </row>
    <row r="5382" spans="1:22">
      <c r="A5382" s="2">
        <v>92132033</v>
      </c>
      <c r="B5382" t="s">
        <v>6139</v>
      </c>
      <c r="C5382" t="s">
        <v>20</v>
      </c>
      <c r="D5382" t="s">
        <v>21</v>
      </c>
      <c r="E5382" t="s">
        <v>22</v>
      </c>
      <c r="F5382" t="s">
        <v>23</v>
      </c>
      <c r="G5382" t="s">
        <v>691</v>
      </c>
      <c r="H5382">
        <v>5.8</v>
      </c>
      <c r="I5382">
        <v>-97</v>
      </c>
      <c r="J5382">
        <v>868.3</v>
      </c>
      <c r="K5382" t="s">
        <v>3017</v>
      </c>
      <c r="L5382">
        <v>53.383017000000002</v>
      </c>
      <c r="M5382">
        <v>-1.4777359999999999</v>
      </c>
      <c r="N5382">
        <v>112</v>
      </c>
      <c r="O5382">
        <v>0</v>
      </c>
      <c r="P5382">
        <v>1.1000000000000001</v>
      </c>
      <c r="Q5382">
        <v>9</v>
      </c>
      <c r="R5382" t="s">
        <v>15</v>
      </c>
      <c r="S5382" t="s">
        <v>337</v>
      </c>
      <c r="T5382" s="3">
        <v>53.381028999999998</v>
      </c>
      <c r="U5382">
        <v>-1.4864733000000001</v>
      </c>
      <c r="V5382">
        <f t="shared" si="85"/>
        <v>-91.2</v>
      </c>
    </row>
    <row r="5383" spans="1:22">
      <c r="A5383" s="2">
        <v>92131761</v>
      </c>
      <c r="B5383" t="s">
        <v>6140</v>
      </c>
      <c r="C5383" t="s">
        <v>20</v>
      </c>
      <c r="D5383" t="s">
        <v>21</v>
      </c>
      <c r="E5383" t="s">
        <v>22</v>
      </c>
      <c r="F5383" t="s">
        <v>23</v>
      </c>
      <c r="G5383" t="s">
        <v>691</v>
      </c>
      <c r="H5383">
        <v>-0.5</v>
      </c>
      <c r="I5383">
        <v>-88</v>
      </c>
      <c r="J5383">
        <v>868.1</v>
      </c>
      <c r="K5383" t="s">
        <v>3017</v>
      </c>
      <c r="L5383">
        <v>53.383028000000003</v>
      </c>
      <c r="M5383">
        <v>-1.477865</v>
      </c>
      <c r="N5383">
        <v>118</v>
      </c>
      <c r="O5383">
        <v>0</v>
      </c>
      <c r="P5383">
        <v>0.8</v>
      </c>
      <c r="Q5383">
        <v>10</v>
      </c>
      <c r="R5383" t="s">
        <v>15</v>
      </c>
      <c r="S5383" t="s">
        <v>337</v>
      </c>
      <c r="T5383" s="3">
        <v>53.381028999999998</v>
      </c>
      <c r="U5383">
        <v>-1.4864733000000001</v>
      </c>
      <c r="V5383">
        <f t="shared" si="85"/>
        <v>-88.5</v>
      </c>
    </row>
    <row r="5384" spans="1:22">
      <c r="A5384" s="2">
        <v>92131483</v>
      </c>
      <c r="B5384" t="s">
        <v>6141</v>
      </c>
      <c r="C5384" t="s">
        <v>20</v>
      </c>
      <c r="D5384" t="s">
        <v>21</v>
      </c>
      <c r="E5384" t="s">
        <v>22</v>
      </c>
      <c r="F5384" t="s">
        <v>23</v>
      </c>
      <c r="G5384" t="s">
        <v>691</v>
      </c>
      <c r="H5384">
        <v>9</v>
      </c>
      <c r="I5384">
        <v>-103</v>
      </c>
      <c r="J5384">
        <v>867.9</v>
      </c>
      <c r="K5384" t="s">
        <v>3017</v>
      </c>
      <c r="L5384">
        <v>53.383209999999998</v>
      </c>
      <c r="M5384">
        <v>-1.478037</v>
      </c>
      <c r="N5384">
        <v>147</v>
      </c>
      <c r="O5384">
        <v>0</v>
      </c>
      <c r="P5384">
        <v>1.2</v>
      </c>
      <c r="Q5384">
        <v>8</v>
      </c>
      <c r="R5384" t="s">
        <v>15</v>
      </c>
      <c r="S5384" t="s">
        <v>337</v>
      </c>
      <c r="T5384" s="3">
        <v>53.381028999999998</v>
      </c>
      <c r="U5384">
        <v>-1.4864733000000001</v>
      </c>
      <c r="V5384">
        <f t="shared" si="85"/>
        <v>-94</v>
      </c>
    </row>
    <row r="5385" spans="1:22">
      <c r="A5385" s="2">
        <v>92131238</v>
      </c>
      <c r="B5385" t="s">
        <v>6142</v>
      </c>
      <c r="C5385" t="s">
        <v>20</v>
      </c>
      <c r="D5385" t="s">
        <v>21</v>
      </c>
      <c r="E5385" t="s">
        <v>22</v>
      </c>
      <c r="F5385" t="s">
        <v>23</v>
      </c>
      <c r="G5385" t="s">
        <v>691</v>
      </c>
      <c r="H5385">
        <v>9.1999999999999993</v>
      </c>
      <c r="I5385">
        <v>-94</v>
      </c>
      <c r="J5385">
        <v>867.7</v>
      </c>
      <c r="K5385" t="s">
        <v>3017</v>
      </c>
      <c r="L5385">
        <v>53.382952000000003</v>
      </c>
      <c r="M5385">
        <v>-1.477994</v>
      </c>
      <c r="N5385">
        <v>127</v>
      </c>
      <c r="O5385">
        <v>0</v>
      </c>
      <c r="P5385">
        <v>1.3</v>
      </c>
      <c r="Q5385">
        <v>9</v>
      </c>
      <c r="R5385" t="s">
        <v>15</v>
      </c>
      <c r="S5385" t="s">
        <v>337</v>
      </c>
      <c r="T5385" s="3">
        <v>53.381028999999998</v>
      </c>
      <c r="U5385">
        <v>-1.4864733000000001</v>
      </c>
      <c r="V5385">
        <f t="shared" si="85"/>
        <v>-84.8</v>
      </c>
    </row>
    <row r="5386" spans="1:22">
      <c r="A5386" s="2">
        <v>92130669</v>
      </c>
      <c r="B5386" t="s">
        <v>6143</v>
      </c>
      <c r="C5386" t="s">
        <v>20</v>
      </c>
      <c r="D5386" t="s">
        <v>21</v>
      </c>
      <c r="E5386" t="s">
        <v>22</v>
      </c>
      <c r="F5386" t="s">
        <v>23</v>
      </c>
      <c r="G5386" t="s">
        <v>691</v>
      </c>
      <c r="H5386">
        <v>-0.2</v>
      </c>
      <c r="I5386">
        <v>-100</v>
      </c>
      <c r="J5386">
        <v>867.3</v>
      </c>
      <c r="K5386" t="s">
        <v>3017</v>
      </c>
      <c r="L5386">
        <v>53.382877000000001</v>
      </c>
      <c r="M5386">
        <v>-1.4782299999999999</v>
      </c>
      <c r="N5386">
        <v>101</v>
      </c>
      <c r="O5386">
        <v>0</v>
      </c>
      <c r="P5386">
        <v>1.1000000000000001</v>
      </c>
      <c r="Q5386">
        <v>9</v>
      </c>
      <c r="R5386" t="s">
        <v>15</v>
      </c>
      <c r="S5386" t="s">
        <v>337</v>
      </c>
      <c r="T5386" s="3">
        <v>53.381028999999998</v>
      </c>
      <c r="U5386">
        <v>-1.4864733000000001</v>
      </c>
      <c r="V5386">
        <f t="shared" si="85"/>
        <v>-100.2</v>
      </c>
    </row>
    <row r="5387" spans="1:22">
      <c r="A5387" s="2">
        <v>92130393</v>
      </c>
      <c r="B5387" t="s">
        <v>6144</v>
      </c>
      <c r="C5387" t="s">
        <v>20</v>
      </c>
      <c r="D5387" t="s">
        <v>21</v>
      </c>
      <c r="E5387" t="s">
        <v>22</v>
      </c>
      <c r="F5387" t="s">
        <v>23</v>
      </c>
      <c r="G5387" t="s">
        <v>691</v>
      </c>
      <c r="H5387">
        <v>9</v>
      </c>
      <c r="I5387">
        <v>-95</v>
      </c>
      <c r="J5387">
        <v>867.1</v>
      </c>
      <c r="K5387" t="s">
        <v>3017</v>
      </c>
      <c r="L5387">
        <v>53.382738000000003</v>
      </c>
      <c r="M5387">
        <v>-1.4788950000000001</v>
      </c>
      <c r="N5387">
        <v>125</v>
      </c>
      <c r="O5387">
        <v>0</v>
      </c>
      <c r="P5387">
        <v>1.2</v>
      </c>
      <c r="Q5387">
        <v>8</v>
      </c>
      <c r="R5387" t="s">
        <v>15</v>
      </c>
      <c r="S5387" t="s">
        <v>337</v>
      </c>
      <c r="T5387" s="3">
        <v>53.381028999999998</v>
      </c>
      <c r="U5387">
        <v>-1.4864733000000001</v>
      </c>
      <c r="V5387">
        <f t="shared" si="85"/>
        <v>-86</v>
      </c>
    </row>
    <row r="5388" spans="1:22">
      <c r="A5388" s="2">
        <v>92129889</v>
      </c>
      <c r="B5388" t="s">
        <v>6145</v>
      </c>
      <c r="C5388" t="s">
        <v>20</v>
      </c>
      <c r="D5388" t="s">
        <v>21</v>
      </c>
      <c r="E5388" t="s">
        <v>22</v>
      </c>
      <c r="F5388" t="s">
        <v>23</v>
      </c>
      <c r="G5388" t="s">
        <v>691</v>
      </c>
      <c r="H5388">
        <v>5</v>
      </c>
      <c r="I5388">
        <v>-101</v>
      </c>
      <c r="J5388">
        <v>868.3</v>
      </c>
      <c r="K5388" t="s">
        <v>3017</v>
      </c>
      <c r="L5388">
        <v>53.382683999999998</v>
      </c>
      <c r="M5388">
        <v>-1.478766</v>
      </c>
      <c r="N5388">
        <v>125</v>
      </c>
      <c r="O5388">
        <v>0</v>
      </c>
      <c r="P5388">
        <v>1.1000000000000001</v>
      </c>
      <c r="Q5388">
        <v>9</v>
      </c>
      <c r="R5388" t="s">
        <v>15</v>
      </c>
      <c r="S5388" t="s">
        <v>337</v>
      </c>
      <c r="T5388" s="3">
        <v>53.381028999999998</v>
      </c>
      <c r="U5388">
        <v>-1.4864733000000001</v>
      </c>
      <c r="V5388">
        <f t="shared" si="85"/>
        <v>-96</v>
      </c>
    </row>
    <row r="5389" spans="1:22">
      <c r="A5389" s="2">
        <v>92128920</v>
      </c>
      <c r="B5389" t="s">
        <v>6146</v>
      </c>
      <c r="C5389" t="s">
        <v>20</v>
      </c>
      <c r="D5389" t="s">
        <v>21</v>
      </c>
      <c r="E5389" t="s">
        <v>22</v>
      </c>
      <c r="F5389" t="s">
        <v>23</v>
      </c>
      <c r="G5389" t="s">
        <v>691</v>
      </c>
      <c r="H5389">
        <v>6.8</v>
      </c>
      <c r="I5389">
        <v>-99</v>
      </c>
      <c r="J5389">
        <v>867.5</v>
      </c>
      <c r="K5389" t="s">
        <v>3017</v>
      </c>
      <c r="L5389">
        <v>53.382694999999998</v>
      </c>
      <c r="M5389">
        <v>-1.4786379999999999</v>
      </c>
      <c r="N5389">
        <v>108</v>
      </c>
      <c r="O5389">
        <v>0</v>
      </c>
      <c r="P5389">
        <v>1.2</v>
      </c>
      <c r="Q5389">
        <v>7</v>
      </c>
      <c r="R5389" t="s">
        <v>15</v>
      </c>
      <c r="S5389" t="s">
        <v>337</v>
      </c>
      <c r="T5389" s="3">
        <v>53.381028999999998</v>
      </c>
      <c r="U5389">
        <v>-1.4864733000000001</v>
      </c>
      <c r="V5389">
        <f t="shared" si="85"/>
        <v>-92.2</v>
      </c>
    </row>
    <row r="5390" spans="1:22">
      <c r="A5390" s="2">
        <v>92128667</v>
      </c>
      <c r="B5390" t="s">
        <v>6147</v>
      </c>
      <c r="C5390" t="s">
        <v>20</v>
      </c>
      <c r="D5390" t="s">
        <v>21</v>
      </c>
      <c r="E5390" t="s">
        <v>22</v>
      </c>
      <c r="F5390" t="s">
        <v>23</v>
      </c>
      <c r="G5390" t="s">
        <v>691</v>
      </c>
      <c r="H5390">
        <v>8.5</v>
      </c>
      <c r="I5390">
        <v>-97</v>
      </c>
      <c r="J5390">
        <v>867.3</v>
      </c>
      <c r="K5390" t="s">
        <v>3017</v>
      </c>
      <c r="L5390">
        <v>53.382694999999998</v>
      </c>
      <c r="M5390">
        <v>-1.47868</v>
      </c>
      <c r="N5390">
        <v>107</v>
      </c>
      <c r="O5390">
        <v>0</v>
      </c>
      <c r="P5390">
        <v>1.2</v>
      </c>
      <c r="Q5390">
        <v>7</v>
      </c>
      <c r="R5390" t="s">
        <v>15</v>
      </c>
      <c r="S5390" t="s">
        <v>337</v>
      </c>
      <c r="T5390" s="3">
        <v>53.381028999999998</v>
      </c>
      <c r="U5390">
        <v>-1.4864733000000001</v>
      </c>
      <c r="V5390">
        <f t="shared" si="85"/>
        <v>-88.5</v>
      </c>
    </row>
    <row r="5391" spans="1:22">
      <c r="A5391" s="2">
        <v>92128392</v>
      </c>
      <c r="B5391" t="s">
        <v>6148</v>
      </c>
      <c r="C5391" t="s">
        <v>20</v>
      </c>
      <c r="D5391" t="s">
        <v>21</v>
      </c>
      <c r="E5391" t="s">
        <v>22</v>
      </c>
      <c r="F5391" t="s">
        <v>23</v>
      </c>
      <c r="G5391" t="s">
        <v>691</v>
      </c>
      <c r="H5391">
        <v>8.5</v>
      </c>
      <c r="I5391">
        <v>-92</v>
      </c>
      <c r="J5391">
        <v>867.1</v>
      </c>
      <c r="K5391" t="s">
        <v>3017</v>
      </c>
      <c r="L5391">
        <v>53.382705999999999</v>
      </c>
      <c r="M5391">
        <v>-1.478766</v>
      </c>
      <c r="N5391">
        <v>92</v>
      </c>
      <c r="O5391">
        <v>0</v>
      </c>
      <c r="P5391">
        <v>1.3</v>
      </c>
      <c r="Q5391">
        <v>6</v>
      </c>
      <c r="R5391" t="s">
        <v>15</v>
      </c>
      <c r="S5391" t="s">
        <v>337</v>
      </c>
      <c r="T5391" s="3">
        <v>53.381028999999998</v>
      </c>
      <c r="U5391">
        <v>-1.4864733000000001</v>
      </c>
      <c r="V5391">
        <f t="shared" si="85"/>
        <v>-83.5</v>
      </c>
    </row>
    <row r="5392" spans="1:22">
      <c r="A5392" s="2">
        <v>92128065</v>
      </c>
      <c r="B5392" t="s">
        <v>6149</v>
      </c>
      <c r="C5392" t="s">
        <v>20</v>
      </c>
      <c r="D5392" t="s">
        <v>21</v>
      </c>
      <c r="E5392" t="s">
        <v>22</v>
      </c>
      <c r="F5392" t="s">
        <v>23</v>
      </c>
      <c r="G5392" t="s">
        <v>691</v>
      </c>
      <c r="H5392">
        <v>1</v>
      </c>
      <c r="I5392">
        <v>-109</v>
      </c>
      <c r="J5392">
        <v>868.5</v>
      </c>
      <c r="K5392" t="s">
        <v>3017</v>
      </c>
      <c r="L5392">
        <v>53.382716000000002</v>
      </c>
      <c r="M5392">
        <v>-1.478831</v>
      </c>
      <c r="N5392">
        <v>92</v>
      </c>
      <c r="O5392">
        <v>0</v>
      </c>
      <c r="P5392">
        <v>2.5</v>
      </c>
      <c r="Q5392">
        <v>5</v>
      </c>
      <c r="R5392" t="s">
        <v>15</v>
      </c>
      <c r="S5392" t="s">
        <v>337</v>
      </c>
      <c r="T5392" s="3">
        <v>53.381028999999998</v>
      </c>
      <c r="U5392">
        <v>-1.4864733000000001</v>
      </c>
      <c r="V5392">
        <f t="shared" si="85"/>
        <v>-108</v>
      </c>
    </row>
    <row r="5393" spans="1:22">
      <c r="A5393" s="2">
        <v>92127764</v>
      </c>
      <c r="B5393" t="s">
        <v>6150</v>
      </c>
      <c r="C5393" t="s">
        <v>20</v>
      </c>
      <c r="D5393" t="s">
        <v>21</v>
      </c>
      <c r="E5393" t="s">
        <v>22</v>
      </c>
      <c r="F5393" t="s">
        <v>23</v>
      </c>
      <c r="G5393" t="s">
        <v>691</v>
      </c>
      <c r="H5393">
        <v>0.8</v>
      </c>
      <c r="I5393">
        <v>-106</v>
      </c>
      <c r="J5393">
        <v>868.3</v>
      </c>
      <c r="K5393" t="s">
        <v>3017</v>
      </c>
      <c r="L5393">
        <v>53.382834000000003</v>
      </c>
      <c r="M5393">
        <v>-1.4790019999999999</v>
      </c>
      <c r="N5393">
        <v>78</v>
      </c>
      <c r="O5393">
        <v>0</v>
      </c>
      <c r="P5393">
        <v>3.3</v>
      </c>
      <c r="Q5393">
        <v>5</v>
      </c>
      <c r="R5393" t="s">
        <v>15</v>
      </c>
      <c r="S5393" t="s">
        <v>337</v>
      </c>
      <c r="T5393" s="3">
        <v>53.381028999999998</v>
      </c>
      <c r="U5393">
        <v>-1.4864733000000001</v>
      </c>
      <c r="V5393">
        <f t="shared" si="85"/>
        <v>-105.2</v>
      </c>
    </row>
    <row r="5394" spans="1:22">
      <c r="A5394" s="2">
        <v>92127517</v>
      </c>
      <c r="B5394" t="s">
        <v>6151</v>
      </c>
      <c r="C5394" t="s">
        <v>20</v>
      </c>
      <c r="D5394" t="s">
        <v>21</v>
      </c>
      <c r="E5394" t="s">
        <v>22</v>
      </c>
      <c r="F5394" t="s">
        <v>23</v>
      </c>
      <c r="G5394" t="s">
        <v>691</v>
      </c>
      <c r="H5394">
        <v>1.8</v>
      </c>
      <c r="I5394">
        <v>-100</v>
      </c>
      <c r="J5394">
        <v>868.1</v>
      </c>
      <c r="K5394" t="s">
        <v>3017</v>
      </c>
      <c r="L5394">
        <v>53.382877000000001</v>
      </c>
      <c r="M5394">
        <v>-1.479346</v>
      </c>
      <c r="N5394">
        <v>64</v>
      </c>
      <c r="O5394">
        <v>0</v>
      </c>
      <c r="P5394">
        <v>4</v>
      </c>
      <c r="Q5394">
        <v>4</v>
      </c>
      <c r="R5394" t="s">
        <v>15</v>
      </c>
      <c r="S5394" t="s">
        <v>337</v>
      </c>
      <c r="T5394" s="3">
        <v>53.381028999999998</v>
      </c>
      <c r="U5394">
        <v>-1.4864733000000001</v>
      </c>
      <c r="V5394">
        <f t="shared" si="85"/>
        <v>-98.2</v>
      </c>
    </row>
    <row r="5395" spans="1:22">
      <c r="A5395" s="2">
        <v>92105606</v>
      </c>
      <c r="B5395" t="s">
        <v>6152</v>
      </c>
      <c r="C5395" t="s">
        <v>20</v>
      </c>
      <c r="D5395" t="s">
        <v>21</v>
      </c>
      <c r="E5395" t="s">
        <v>22</v>
      </c>
      <c r="F5395" t="s">
        <v>23</v>
      </c>
      <c r="G5395" t="s">
        <v>691</v>
      </c>
      <c r="H5395">
        <v>9.5</v>
      </c>
      <c r="I5395">
        <v>-74</v>
      </c>
      <c r="J5395">
        <v>867.1</v>
      </c>
      <c r="K5395" t="s">
        <v>3017</v>
      </c>
      <c r="L5395">
        <v>53.381385999999999</v>
      </c>
      <c r="M5395">
        <v>-1.4815990000000001</v>
      </c>
      <c r="N5395">
        <v>116</v>
      </c>
      <c r="O5395">
        <v>0</v>
      </c>
      <c r="P5395">
        <v>1.1000000000000001</v>
      </c>
      <c r="Q5395">
        <v>9</v>
      </c>
      <c r="R5395" t="s">
        <v>15</v>
      </c>
      <c r="S5395" t="s">
        <v>337</v>
      </c>
      <c r="T5395" s="3">
        <v>53.381028999999998</v>
      </c>
      <c r="U5395">
        <v>-1.4864733000000001</v>
      </c>
      <c r="V5395">
        <f t="shared" si="85"/>
        <v>-64.5</v>
      </c>
    </row>
    <row r="5396" spans="1:22">
      <c r="A5396" s="2">
        <v>92105295</v>
      </c>
      <c r="B5396" t="s">
        <v>6153</v>
      </c>
      <c r="C5396" t="s">
        <v>20</v>
      </c>
      <c r="D5396" t="s">
        <v>21</v>
      </c>
      <c r="E5396" t="s">
        <v>22</v>
      </c>
      <c r="F5396" t="s">
        <v>23</v>
      </c>
      <c r="G5396" t="s">
        <v>691</v>
      </c>
      <c r="H5396">
        <v>7.5</v>
      </c>
      <c r="I5396">
        <v>-88</v>
      </c>
      <c r="J5396">
        <v>868.5</v>
      </c>
      <c r="K5396" t="s">
        <v>3017</v>
      </c>
      <c r="L5396">
        <v>53.381310999999997</v>
      </c>
      <c r="M5396">
        <v>-1.481749</v>
      </c>
      <c r="N5396">
        <v>131</v>
      </c>
      <c r="O5396">
        <v>0</v>
      </c>
      <c r="P5396">
        <v>1</v>
      </c>
      <c r="Q5396">
        <v>8</v>
      </c>
      <c r="R5396" t="s">
        <v>15</v>
      </c>
      <c r="S5396" t="s">
        <v>337</v>
      </c>
      <c r="T5396" s="3">
        <v>53.381028999999998</v>
      </c>
      <c r="U5396">
        <v>-1.4864733000000001</v>
      </c>
      <c r="V5396">
        <f t="shared" si="85"/>
        <v>-80.5</v>
      </c>
    </row>
    <row r="5397" spans="1:22">
      <c r="A5397" s="2">
        <v>90722013</v>
      </c>
      <c r="B5397" t="s">
        <v>6386</v>
      </c>
      <c r="C5397" t="s">
        <v>20</v>
      </c>
      <c r="D5397" t="s">
        <v>21</v>
      </c>
      <c r="E5397" t="s">
        <v>22</v>
      </c>
      <c r="F5397" t="s">
        <v>23</v>
      </c>
      <c r="G5397" t="s">
        <v>691</v>
      </c>
      <c r="H5397">
        <v>8.5</v>
      </c>
      <c r="I5397">
        <v>-103</v>
      </c>
      <c r="J5397">
        <v>867.3</v>
      </c>
      <c r="K5397" t="s">
        <v>3017</v>
      </c>
      <c r="L5397">
        <v>53.383896999999997</v>
      </c>
      <c r="M5397">
        <v>-1.4784870000000001</v>
      </c>
      <c r="N5397">
        <v>103</v>
      </c>
      <c r="O5397">
        <v>0</v>
      </c>
      <c r="P5397">
        <v>1.3</v>
      </c>
      <c r="Q5397">
        <v>12</v>
      </c>
      <c r="R5397" t="s">
        <v>15</v>
      </c>
      <c r="S5397" t="s">
        <v>337</v>
      </c>
      <c r="T5397" s="3">
        <v>53.381028999999998</v>
      </c>
      <c r="U5397">
        <v>-1.4864733000000001</v>
      </c>
      <c r="V5397">
        <f t="shared" si="85"/>
        <v>-94.5</v>
      </c>
    </row>
    <row r="5398" spans="1:22">
      <c r="A5398" s="2">
        <v>90721798</v>
      </c>
      <c r="B5398" t="s">
        <v>6387</v>
      </c>
      <c r="C5398" t="s">
        <v>20</v>
      </c>
      <c r="D5398" t="s">
        <v>21</v>
      </c>
      <c r="E5398" t="s">
        <v>22</v>
      </c>
      <c r="F5398" t="s">
        <v>23</v>
      </c>
      <c r="G5398" t="s">
        <v>691</v>
      </c>
      <c r="H5398">
        <v>5.8</v>
      </c>
      <c r="I5398">
        <v>-106</v>
      </c>
      <c r="J5398">
        <v>867.1</v>
      </c>
      <c r="K5398" t="s">
        <v>3017</v>
      </c>
      <c r="L5398">
        <v>53.383960999999999</v>
      </c>
      <c r="M5398">
        <v>-1.4785090000000001</v>
      </c>
      <c r="N5398">
        <v>117</v>
      </c>
      <c r="O5398">
        <v>0</v>
      </c>
      <c r="P5398">
        <v>0.9</v>
      </c>
      <c r="Q5398">
        <v>12</v>
      </c>
      <c r="R5398" t="s">
        <v>15</v>
      </c>
      <c r="S5398" t="s">
        <v>337</v>
      </c>
      <c r="T5398" s="3">
        <v>53.381028999999998</v>
      </c>
      <c r="U5398">
        <v>-1.4864733000000001</v>
      </c>
      <c r="V5398">
        <f t="shared" si="85"/>
        <v>-100.2</v>
      </c>
    </row>
    <row r="5399" spans="1:22">
      <c r="A5399" s="2">
        <v>90721513</v>
      </c>
      <c r="B5399" t="s">
        <v>6388</v>
      </c>
      <c r="C5399" t="s">
        <v>20</v>
      </c>
      <c r="D5399" t="s">
        <v>21</v>
      </c>
      <c r="E5399" t="s">
        <v>22</v>
      </c>
      <c r="F5399" t="s">
        <v>23</v>
      </c>
      <c r="G5399" t="s">
        <v>691</v>
      </c>
      <c r="H5399">
        <v>-1</v>
      </c>
      <c r="I5399">
        <v>-101</v>
      </c>
      <c r="J5399">
        <v>868.5</v>
      </c>
      <c r="K5399" t="s">
        <v>3017</v>
      </c>
      <c r="L5399">
        <v>53.383853999999999</v>
      </c>
      <c r="M5399">
        <v>-1.4786589999999999</v>
      </c>
      <c r="N5399">
        <v>121</v>
      </c>
      <c r="O5399">
        <v>0</v>
      </c>
      <c r="P5399">
        <v>0.9</v>
      </c>
      <c r="Q5399">
        <v>12</v>
      </c>
      <c r="R5399" t="s">
        <v>15</v>
      </c>
      <c r="S5399" t="s">
        <v>337</v>
      </c>
      <c r="T5399" s="3">
        <v>53.381028999999998</v>
      </c>
      <c r="U5399">
        <v>-1.4864733000000001</v>
      </c>
      <c r="V5399">
        <f t="shared" si="85"/>
        <v>-102</v>
      </c>
    </row>
    <row r="5400" spans="1:22">
      <c r="A5400" s="2">
        <v>90721251</v>
      </c>
      <c r="B5400" t="s">
        <v>6389</v>
      </c>
      <c r="C5400" t="s">
        <v>20</v>
      </c>
      <c r="D5400" t="s">
        <v>21</v>
      </c>
      <c r="E5400" t="s">
        <v>22</v>
      </c>
      <c r="F5400" t="s">
        <v>23</v>
      </c>
      <c r="G5400" t="s">
        <v>691</v>
      </c>
      <c r="H5400">
        <v>2.2000000000000002</v>
      </c>
      <c r="I5400">
        <v>-99</v>
      </c>
      <c r="J5400">
        <v>868.3</v>
      </c>
      <c r="K5400" t="s">
        <v>3017</v>
      </c>
      <c r="L5400">
        <v>53.383842999999999</v>
      </c>
      <c r="M5400">
        <v>-1.4786159999999999</v>
      </c>
      <c r="N5400">
        <v>124</v>
      </c>
      <c r="O5400">
        <v>0</v>
      </c>
      <c r="P5400">
        <v>0.9</v>
      </c>
      <c r="Q5400">
        <v>12</v>
      </c>
      <c r="R5400" t="s">
        <v>15</v>
      </c>
      <c r="S5400" t="s">
        <v>337</v>
      </c>
      <c r="T5400" s="3">
        <v>53.381028999999998</v>
      </c>
      <c r="U5400">
        <v>-1.4864733000000001</v>
      </c>
      <c r="V5400">
        <f t="shared" si="85"/>
        <v>-96.8</v>
      </c>
    </row>
    <row r="5401" spans="1:22">
      <c r="A5401" s="2">
        <v>90720780</v>
      </c>
      <c r="B5401" t="s">
        <v>6390</v>
      </c>
      <c r="C5401" t="s">
        <v>20</v>
      </c>
      <c r="D5401" t="s">
        <v>21</v>
      </c>
      <c r="E5401" t="s">
        <v>22</v>
      </c>
      <c r="F5401" t="s">
        <v>23</v>
      </c>
      <c r="G5401" t="s">
        <v>691</v>
      </c>
      <c r="H5401">
        <v>3.5</v>
      </c>
      <c r="I5401">
        <v>-107</v>
      </c>
      <c r="J5401">
        <v>867.9</v>
      </c>
      <c r="K5401" t="s">
        <v>3017</v>
      </c>
      <c r="L5401">
        <v>53.382469999999998</v>
      </c>
      <c r="M5401">
        <v>-1.4797530000000001</v>
      </c>
      <c r="N5401">
        <v>99</v>
      </c>
      <c r="O5401">
        <v>0</v>
      </c>
      <c r="P5401">
        <v>0.7</v>
      </c>
      <c r="Q5401">
        <v>12</v>
      </c>
      <c r="R5401" t="s">
        <v>15</v>
      </c>
      <c r="S5401" t="s">
        <v>337</v>
      </c>
      <c r="T5401" s="3">
        <v>53.381028999999998</v>
      </c>
      <c r="U5401">
        <v>-1.4864733000000001</v>
      </c>
      <c r="V5401">
        <f t="shared" si="85"/>
        <v>-103.5</v>
      </c>
    </row>
    <row r="5402" spans="1:22">
      <c r="A5402" s="2">
        <v>90720531</v>
      </c>
      <c r="B5402" t="s">
        <v>6391</v>
      </c>
      <c r="C5402" t="s">
        <v>20</v>
      </c>
      <c r="D5402" t="s">
        <v>21</v>
      </c>
      <c r="E5402" t="s">
        <v>22</v>
      </c>
      <c r="F5402" t="s">
        <v>23</v>
      </c>
      <c r="G5402" t="s">
        <v>691</v>
      </c>
      <c r="H5402">
        <v>8.8000000000000007</v>
      </c>
      <c r="I5402">
        <v>-83</v>
      </c>
      <c r="J5402">
        <v>867.7</v>
      </c>
      <c r="K5402" t="s">
        <v>3017</v>
      </c>
      <c r="L5402">
        <v>53.381912</v>
      </c>
      <c r="M5402">
        <v>-1.483787</v>
      </c>
      <c r="N5402">
        <v>111</v>
      </c>
      <c r="O5402">
        <v>0</v>
      </c>
      <c r="P5402">
        <v>0.8</v>
      </c>
      <c r="Q5402">
        <v>12</v>
      </c>
      <c r="R5402" t="s">
        <v>15</v>
      </c>
      <c r="S5402" t="s">
        <v>337</v>
      </c>
      <c r="T5402" s="3">
        <v>53.381028999999998</v>
      </c>
      <c r="U5402">
        <v>-1.4864733000000001</v>
      </c>
      <c r="V5402">
        <f t="shared" si="85"/>
        <v>-74.2</v>
      </c>
    </row>
    <row r="5403" spans="1:22">
      <c r="A5403" s="2">
        <v>90720309</v>
      </c>
      <c r="B5403" t="s">
        <v>6392</v>
      </c>
      <c r="C5403" t="s">
        <v>20</v>
      </c>
      <c r="D5403" t="s">
        <v>21</v>
      </c>
      <c r="E5403" t="s">
        <v>22</v>
      </c>
      <c r="F5403" t="s">
        <v>23</v>
      </c>
      <c r="G5403" t="s">
        <v>691</v>
      </c>
      <c r="H5403">
        <v>7</v>
      </c>
      <c r="I5403">
        <v>-100</v>
      </c>
      <c r="J5403">
        <v>867.5</v>
      </c>
      <c r="K5403" t="s">
        <v>3017</v>
      </c>
      <c r="L5403">
        <v>53.381740000000001</v>
      </c>
      <c r="M5403">
        <v>-1.4815339999999999</v>
      </c>
      <c r="N5403">
        <v>100</v>
      </c>
      <c r="O5403">
        <v>0</v>
      </c>
      <c r="P5403">
        <v>1.3</v>
      </c>
      <c r="Q5403">
        <v>10</v>
      </c>
      <c r="R5403" t="s">
        <v>15</v>
      </c>
      <c r="S5403" t="s">
        <v>337</v>
      </c>
      <c r="T5403" s="3">
        <v>53.381028999999998</v>
      </c>
      <c r="U5403">
        <v>-1.4864733000000001</v>
      </c>
      <c r="V5403">
        <f t="shared" si="85"/>
        <v>-93</v>
      </c>
    </row>
    <row r="5404" spans="1:22">
      <c r="A5404" s="2">
        <v>90720056</v>
      </c>
      <c r="B5404" t="s">
        <v>6393</v>
      </c>
      <c r="C5404" t="s">
        <v>20</v>
      </c>
      <c r="D5404" t="s">
        <v>21</v>
      </c>
      <c r="E5404" t="s">
        <v>22</v>
      </c>
      <c r="F5404" t="s">
        <v>23</v>
      </c>
      <c r="G5404" t="s">
        <v>691</v>
      </c>
      <c r="H5404">
        <v>8.8000000000000007</v>
      </c>
      <c r="I5404">
        <v>-82</v>
      </c>
      <c r="J5404">
        <v>867.3</v>
      </c>
      <c r="K5404" t="s">
        <v>3017</v>
      </c>
      <c r="L5404">
        <v>53.380099000000001</v>
      </c>
      <c r="M5404">
        <v>-1.480097</v>
      </c>
      <c r="N5404">
        <v>100</v>
      </c>
      <c r="O5404">
        <v>0</v>
      </c>
      <c r="P5404">
        <v>0.8</v>
      </c>
      <c r="Q5404">
        <v>12</v>
      </c>
      <c r="R5404" t="s">
        <v>15</v>
      </c>
      <c r="S5404" t="s">
        <v>337</v>
      </c>
      <c r="T5404" s="3">
        <v>53.381028999999998</v>
      </c>
      <c r="U5404">
        <v>-1.4864733000000001</v>
      </c>
      <c r="V5404">
        <f t="shared" si="85"/>
        <v>-73.2</v>
      </c>
    </row>
    <row r="5405" spans="1:22">
      <c r="A5405" s="2">
        <v>90719601</v>
      </c>
      <c r="B5405" t="s">
        <v>6394</v>
      </c>
      <c r="C5405" t="s">
        <v>20</v>
      </c>
      <c r="D5405" t="s">
        <v>21</v>
      </c>
      <c r="E5405" t="s">
        <v>22</v>
      </c>
      <c r="F5405" t="s">
        <v>23</v>
      </c>
      <c r="G5405" t="s">
        <v>691</v>
      </c>
      <c r="H5405">
        <v>6.2</v>
      </c>
      <c r="I5405">
        <v>-97</v>
      </c>
      <c r="J5405">
        <v>868.5</v>
      </c>
      <c r="K5405" t="s">
        <v>3017</v>
      </c>
      <c r="L5405">
        <v>53.381214</v>
      </c>
      <c r="M5405">
        <v>-1.4793670000000001</v>
      </c>
      <c r="N5405">
        <v>115</v>
      </c>
      <c r="O5405">
        <v>0</v>
      </c>
      <c r="P5405">
        <v>0.9</v>
      </c>
      <c r="Q5405">
        <v>11</v>
      </c>
      <c r="R5405" t="s">
        <v>15</v>
      </c>
      <c r="S5405" t="s">
        <v>337</v>
      </c>
      <c r="T5405" s="3">
        <v>53.381028999999998</v>
      </c>
      <c r="U5405">
        <v>-1.4864733000000001</v>
      </c>
      <c r="V5405">
        <f t="shared" si="85"/>
        <v>-90.8</v>
      </c>
    </row>
    <row r="5406" spans="1:22">
      <c r="A5406" s="2">
        <v>90719346</v>
      </c>
      <c r="B5406" t="s">
        <v>6395</v>
      </c>
      <c r="C5406" t="s">
        <v>20</v>
      </c>
      <c r="D5406" t="s">
        <v>21</v>
      </c>
      <c r="E5406" t="s">
        <v>22</v>
      </c>
      <c r="F5406" t="s">
        <v>23</v>
      </c>
      <c r="G5406" t="s">
        <v>691</v>
      </c>
      <c r="H5406">
        <v>-0.2</v>
      </c>
      <c r="I5406">
        <v>-95</v>
      </c>
      <c r="J5406">
        <v>868.3</v>
      </c>
      <c r="K5406" t="s">
        <v>3017</v>
      </c>
      <c r="L5406">
        <v>53.381203999999997</v>
      </c>
      <c r="M5406">
        <v>-1.4793240000000001</v>
      </c>
      <c r="N5406">
        <v>106</v>
      </c>
      <c r="O5406">
        <v>0</v>
      </c>
      <c r="P5406">
        <v>0.9</v>
      </c>
      <c r="Q5406">
        <v>12</v>
      </c>
      <c r="R5406" t="s">
        <v>15</v>
      </c>
      <c r="S5406" t="s">
        <v>337</v>
      </c>
      <c r="T5406" s="3">
        <v>53.381028999999998</v>
      </c>
      <c r="U5406">
        <v>-1.4864733000000001</v>
      </c>
      <c r="V5406">
        <f t="shared" si="85"/>
        <v>-95.2</v>
      </c>
    </row>
    <row r="5407" spans="1:22">
      <c r="A5407" s="2">
        <v>90718863</v>
      </c>
      <c r="B5407" t="s">
        <v>6396</v>
      </c>
      <c r="C5407" t="s">
        <v>20</v>
      </c>
      <c r="D5407" t="s">
        <v>21</v>
      </c>
      <c r="E5407" t="s">
        <v>22</v>
      </c>
      <c r="F5407" t="s">
        <v>23</v>
      </c>
      <c r="G5407" t="s">
        <v>691</v>
      </c>
      <c r="H5407">
        <v>3.8</v>
      </c>
      <c r="I5407">
        <v>-106</v>
      </c>
      <c r="J5407">
        <v>867.9</v>
      </c>
      <c r="K5407" t="s">
        <v>3017</v>
      </c>
      <c r="L5407">
        <v>53.381256999999998</v>
      </c>
      <c r="M5407">
        <v>-1.4792380000000001</v>
      </c>
      <c r="N5407">
        <v>99</v>
      </c>
      <c r="O5407">
        <v>0</v>
      </c>
      <c r="P5407">
        <v>1.1000000000000001</v>
      </c>
      <c r="Q5407">
        <v>12</v>
      </c>
      <c r="R5407" t="s">
        <v>15</v>
      </c>
      <c r="S5407" t="s">
        <v>337</v>
      </c>
      <c r="T5407" s="3">
        <v>53.381028999999998</v>
      </c>
      <c r="U5407">
        <v>-1.4864733000000001</v>
      </c>
      <c r="V5407">
        <f t="shared" si="85"/>
        <v>-102.2</v>
      </c>
    </row>
    <row r="5408" spans="1:22">
      <c r="A5408" s="2">
        <v>90718634</v>
      </c>
      <c r="B5408" t="s">
        <v>6397</v>
      </c>
      <c r="C5408" t="s">
        <v>20</v>
      </c>
      <c r="D5408" t="s">
        <v>21</v>
      </c>
      <c r="E5408" t="s">
        <v>22</v>
      </c>
      <c r="F5408" t="s">
        <v>23</v>
      </c>
      <c r="G5408" t="s">
        <v>691</v>
      </c>
      <c r="H5408">
        <v>9</v>
      </c>
      <c r="I5408">
        <v>-99</v>
      </c>
      <c r="J5408">
        <v>867.7</v>
      </c>
      <c r="K5408" t="s">
        <v>3017</v>
      </c>
      <c r="L5408">
        <v>53.381214</v>
      </c>
      <c r="M5408">
        <v>-1.47926</v>
      </c>
      <c r="N5408">
        <v>106</v>
      </c>
      <c r="O5408">
        <v>0</v>
      </c>
      <c r="P5408">
        <v>0.9</v>
      </c>
      <c r="Q5408">
        <v>12</v>
      </c>
      <c r="R5408" t="s">
        <v>15</v>
      </c>
      <c r="S5408" t="s">
        <v>337</v>
      </c>
      <c r="T5408" s="3">
        <v>53.381028999999998</v>
      </c>
      <c r="U5408">
        <v>-1.4864733000000001</v>
      </c>
      <c r="V5408">
        <f t="shared" si="85"/>
        <v>-90</v>
      </c>
    </row>
    <row r="5409" spans="1:22">
      <c r="A5409" s="2">
        <v>90718146</v>
      </c>
      <c r="B5409" t="s">
        <v>6398</v>
      </c>
      <c r="C5409" t="s">
        <v>20</v>
      </c>
      <c r="D5409" t="s">
        <v>21</v>
      </c>
      <c r="E5409" t="s">
        <v>22</v>
      </c>
      <c r="F5409" t="s">
        <v>23</v>
      </c>
      <c r="G5409" t="s">
        <v>691</v>
      </c>
      <c r="H5409">
        <v>7.5</v>
      </c>
      <c r="I5409">
        <v>-105</v>
      </c>
      <c r="J5409">
        <v>867.3</v>
      </c>
      <c r="K5409" t="s">
        <v>3017</v>
      </c>
      <c r="L5409">
        <v>53.381278999999999</v>
      </c>
      <c r="M5409">
        <v>-1.47926</v>
      </c>
      <c r="N5409">
        <v>99</v>
      </c>
      <c r="O5409">
        <v>0</v>
      </c>
      <c r="P5409">
        <v>1.2</v>
      </c>
      <c r="Q5409">
        <v>11</v>
      </c>
      <c r="R5409" t="s">
        <v>15</v>
      </c>
      <c r="S5409" t="s">
        <v>337</v>
      </c>
      <c r="T5409" s="3">
        <v>53.381028999999998</v>
      </c>
      <c r="U5409">
        <v>-1.4864733000000001</v>
      </c>
      <c r="V5409">
        <f t="shared" si="85"/>
        <v>-97.5</v>
      </c>
    </row>
    <row r="5410" spans="1:22">
      <c r="A5410" s="2">
        <v>90717920</v>
      </c>
      <c r="B5410" t="s">
        <v>6399</v>
      </c>
      <c r="C5410" t="s">
        <v>20</v>
      </c>
      <c r="D5410" t="s">
        <v>21</v>
      </c>
      <c r="E5410" t="s">
        <v>22</v>
      </c>
      <c r="F5410" t="s">
        <v>23</v>
      </c>
      <c r="G5410" t="s">
        <v>691</v>
      </c>
      <c r="H5410">
        <v>9.5</v>
      </c>
      <c r="I5410">
        <v>-74</v>
      </c>
      <c r="J5410">
        <v>867.1</v>
      </c>
      <c r="K5410" t="s">
        <v>3017</v>
      </c>
      <c r="L5410">
        <v>53.381642999999997</v>
      </c>
      <c r="M5410">
        <v>-1.478037</v>
      </c>
      <c r="N5410">
        <v>116</v>
      </c>
      <c r="O5410">
        <v>0</v>
      </c>
      <c r="P5410">
        <v>0.8</v>
      </c>
      <c r="Q5410">
        <v>12</v>
      </c>
      <c r="R5410" t="s">
        <v>15</v>
      </c>
      <c r="S5410" t="s">
        <v>337</v>
      </c>
      <c r="T5410" s="3">
        <v>53.381028999999998</v>
      </c>
      <c r="U5410">
        <v>-1.4864733000000001</v>
      </c>
      <c r="V5410">
        <f t="shared" si="85"/>
        <v>-64.5</v>
      </c>
    </row>
    <row r="5411" spans="1:22">
      <c r="A5411" s="2">
        <v>90717654</v>
      </c>
      <c r="B5411" t="s">
        <v>6400</v>
      </c>
      <c r="C5411" t="s">
        <v>20</v>
      </c>
      <c r="D5411" t="s">
        <v>21</v>
      </c>
      <c r="E5411" t="s">
        <v>22</v>
      </c>
      <c r="F5411" t="s">
        <v>23</v>
      </c>
      <c r="G5411" t="s">
        <v>691</v>
      </c>
      <c r="H5411">
        <v>4.8</v>
      </c>
      <c r="I5411">
        <v>-93</v>
      </c>
      <c r="J5411">
        <v>868.5</v>
      </c>
      <c r="K5411" t="s">
        <v>3017</v>
      </c>
      <c r="L5411">
        <v>53.381417999999996</v>
      </c>
      <c r="M5411">
        <v>-1.476256</v>
      </c>
      <c r="N5411">
        <v>83</v>
      </c>
      <c r="O5411">
        <v>0</v>
      </c>
      <c r="P5411">
        <v>0.8</v>
      </c>
      <c r="Q5411">
        <v>12</v>
      </c>
      <c r="R5411" t="s">
        <v>15</v>
      </c>
      <c r="S5411" t="s">
        <v>337</v>
      </c>
      <c r="T5411" s="3">
        <v>53.381028999999998</v>
      </c>
      <c r="U5411">
        <v>-1.4864733000000001</v>
      </c>
      <c r="V5411">
        <f t="shared" si="85"/>
        <v>-88.2</v>
      </c>
    </row>
    <row r="5412" spans="1:22">
      <c r="A5412" s="2">
        <v>90717378</v>
      </c>
      <c r="B5412" t="s">
        <v>6401</v>
      </c>
      <c r="C5412" t="s">
        <v>20</v>
      </c>
      <c r="D5412" t="s">
        <v>21</v>
      </c>
      <c r="E5412" t="s">
        <v>22</v>
      </c>
      <c r="F5412" t="s">
        <v>23</v>
      </c>
      <c r="G5412" t="s">
        <v>691</v>
      </c>
      <c r="H5412">
        <v>-7.5</v>
      </c>
      <c r="I5412">
        <v>-95</v>
      </c>
      <c r="J5412">
        <v>868.3</v>
      </c>
      <c r="K5412" t="s">
        <v>3017</v>
      </c>
      <c r="L5412">
        <v>53.380398999999997</v>
      </c>
      <c r="M5412">
        <v>-1.478745</v>
      </c>
      <c r="N5412">
        <v>75</v>
      </c>
      <c r="O5412">
        <v>0</v>
      </c>
      <c r="P5412">
        <v>2.2000000000000002</v>
      </c>
      <c r="Q5412">
        <v>12</v>
      </c>
      <c r="R5412" t="s">
        <v>15</v>
      </c>
      <c r="S5412" t="s">
        <v>337</v>
      </c>
      <c r="T5412" s="3">
        <v>53.381028999999998</v>
      </c>
      <c r="U5412">
        <v>-1.4864733000000001</v>
      </c>
      <c r="V5412">
        <f t="shared" si="85"/>
        <v>-102.5</v>
      </c>
    </row>
    <row r="5413" spans="1:22">
      <c r="A5413" s="2">
        <v>90717149</v>
      </c>
      <c r="B5413" t="s">
        <v>6402</v>
      </c>
      <c r="C5413" t="s">
        <v>20</v>
      </c>
      <c r="D5413" t="s">
        <v>21</v>
      </c>
      <c r="E5413" t="s">
        <v>22</v>
      </c>
      <c r="F5413" t="s">
        <v>23</v>
      </c>
      <c r="G5413" t="s">
        <v>691</v>
      </c>
      <c r="H5413">
        <v>0</v>
      </c>
      <c r="I5413">
        <v>-80</v>
      </c>
      <c r="J5413">
        <v>868.1</v>
      </c>
      <c r="K5413" t="s">
        <v>3017</v>
      </c>
      <c r="L5413">
        <v>53.380968000000003</v>
      </c>
      <c r="M5413">
        <v>-1.4828650000000001</v>
      </c>
      <c r="N5413">
        <v>130</v>
      </c>
      <c r="O5413">
        <v>0</v>
      </c>
      <c r="P5413">
        <v>0.8</v>
      </c>
      <c r="Q5413">
        <v>12</v>
      </c>
      <c r="R5413" t="s">
        <v>15</v>
      </c>
      <c r="S5413" t="s">
        <v>337</v>
      </c>
      <c r="T5413" s="3">
        <v>53.381028999999998</v>
      </c>
      <c r="U5413">
        <v>-1.4864733000000001</v>
      </c>
      <c r="V5413">
        <f t="shared" si="85"/>
        <v>-80</v>
      </c>
    </row>
    <row r="5414" spans="1:22">
      <c r="A5414" s="2">
        <v>90716906</v>
      </c>
      <c r="B5414" t="s">
        <v>6403</v>
      </c>
      <c r="C5414" t="s">
        <v>20</v>
      </c>
      <c r="D5414" t="s">
        <v>21</v>
      </c>
      <c r="E5414" t="s">
        <v>22</v>
      </c>
      <c r="F5414" t="s">
        <v>23</v>
      </c>
      <c r="G5414" t="s">
        <v>691</v>
      </c>
      <c r="H5414">
        <v>9.5</v>
      </c>
      <c r="I5414">
        <v>-93</v>
      </c>
      <c r="J5414">
        <v>867.9</v>
      </c>
      <c r="K5414" t="s">
        <v>3017</v>
      </c>
      <c r="L5414">
        <v>53.381535999999997</v>
      </c>
      <c r="M5414">
        <v>-1.4829289999999999</v>
      </c>
      <c r="N5414">
        <v>163</v>
      </c>
      <c r="O5414">
        <v>0</v>
      </c>
      <c r="P5414">
        <v>0.8</v>
      </c>
      <c r="Q5414">
        <v>12</v>
      </c>
      <c r="R5414" t="s">
        <v>15</v>
      </c>
      <c r="S5414" t="s">
        <v>337</v>
      </c>
      <c r="T5414" s="3">
        <v>53.381028999999998</v>
      </c>
      <c r="U5414">
        <v>-1.4864733000000001</v>
      </c>
      <c r="V5414">
        <f t="shared" si="85"/>
        <v>-83.5</v>
      </c>
    </row>
    <row r="5415" spans="1:22">
      <c r="A5415" s="2">
        <v>90716666</v>
      </c>
      <c r="B5415" t="s">
        <v>6404</v>
      </c>
      <c r="C5415" t="s">
        <v>20</v>
      </c>
      <c r="D5415" t="s">
        <v>21</v>
      </c>
      <c r="E5415" t="s">
        <v>22</v>
      </c>
      <c r="F5415" t="s">
        <v>23</v>
      </c>
      <c r="G5415" t="s">
        <v>691</v>
      </c>
      <c r="H5415">
        <v>7.2</v>
      </c>
      <c r="I5415">
        <v>-82</v>
      </c>
      <c r="J5415">
        <v>867.7</v>
      </c>
      <c r="K5415" t="s">
        <v>3017</v>
      </c>
      <c r="L5415">
        <v>53.381568000000001</v>
      </c>
      <c r="M5415">
        <v>-1.483058</v>
      </c>
      <c r="N5415">
        <v>161</v>
      </c>
      <c r="O5415">
        <v>0</v>
      </c>
      <c r="P5415">
        <v>0.8</v>
      </c>
      <c r="Q5415">
        <v>12</v>
      </c>
      <c r="R5415" t="s">
        <v>15</v>
      </c>
      <c r="S5415" t="s">
        <v>337</v>
      </c>
      <c r="T5415" s="3">
        <v>53.381028999999998</v>
      </c>
      <c r="U5415">
        <v>-1.4864733000000001</v>
      </c>
      <c r="V5415">
        <f t="shared" si="85"/>
        <v>-74.8</v>
      </c>
    </row>
    <row r="5416" spans="1:22">
      <c r="A5416" s="2">
        <v>90715668</v>
      </c>
      <c r="B5416" t="s">
        <v>6405</v>
      </c>
      <c r="C5416" t="s">
        <v>20</v>
      </c>
      <c r="D5416" t="s">
        <v>21</v>
      </c>
      <c r="E5416" t="s">
        <v>22</v>
      </c>
      <c r="F5416" t="s">
        <v>23</v>
      </c>
      <c r="G5416" t="s">
        <v>691</v>
      </c>
      <c r="H5416">
        <v>5.5</v>
      </c>
      <c r="I5416">
        <v>-97</v>
      </c>
      <c r="J5416">
        <v>868.5</v>
      </c>
      <c r="K5416" t="s">
        <v>3017</v>
      </c>
      <c r="L5416">
        <v>53.381622</v>
      </c>
      <c r="M5416">
        <v>-1.4829079999999999</v>
      </c>
      <c r="N5416">
        <v>158</v>
      </c>
      <c r="O5416">
        <v>0</v>
      </c>
      <c r="P5416">
        <v>0.9</v>
      </c>
      <c r="Q5416">
        <v>12</v>
      </c>
      <c r="R5416" t="s">
        <v>15</v>
      </c>
      <c r="S5416" t="s">
        <v>337</v>
      </c>
      <c r="T5416" s="3">
        <v>53.381028999999998</v>
      </c>
      <c r="U5416">
        <v>-1.4864733000000001</v>
      </c>
      <c r="V5416">
        <f t="shared" si="85"/>
        <v>-91.5</v>
      </c>
    </row>
    <row r="5417" spans="1:22">
      <c r="A5417" s="2">
        <v>90714900</v>
      </c>
      <c r="B5417" t="s">
        <v>6406</v>
      </c>
      <c r="C5417" t="s">
        <v>20</v>
      </c>
      <c r="D5417" t="s">
        <v>21</v>
      </c>
      <c r="E5417" t="s">
        <v>22</v>
      </c>
      <c r="F5417" t="s">
        <v>23</v>
      </c>
      <c r="G5417" t="s">
        <v>691</v>
      </c>
      <c r="H5417">
        <v>10.199999999999999</v>
      </c>
      <c r="I5417">
        <v>-91</v>
      </c>
      <c r="J5417">
        <v>867.9</v>
      </c>
      <c r="K5417" t="s">
        <v>3017</v>
      </c>
      <c r="L5417">
        <v>53.381504</v>
      </c>
      <c r="M5417">
        <v>-1.4829509999999999</v>
      </c>
      <c r="N5417">
        <v>165</v>
      </c>
      <c r="O5417">
        <v>0</v>
      </c>
      <c r="P5417">
        <v>0.8</v>
      </c>
      <c r="Q5417">
        <v>12</v>
      </c>
      <c r="R5417" t="s">
        <v>15</v>
      </c>
      <c r="S5417" t="s">
        <v>337</v>
      </c>
      <c r="T5417" s="3">
        <v>53.381028999999998</v>
      </c>
      <c r="U5417">
        <v>-1.4864733000000001</v>
      </c>
      <c r="V5417">
        <f t="shared" si="85"/>
        <v>-80.8</v>
      </c>
    </row>
    <row r="5418" spans="1:22">
      <c r="A5418" s="2">
        <v>90714640</v>
      </c>
      <c r="B5418" t="s">
        <v>6407</v>
      </c>
      <c r="C5418" t="s">
        <v>20</v>
      </c>
      <c r="D5418" t="s">
        <v>21</v>
      </c>
      <c r="E5418" t="s">
        <v>22</v>
      </c>
      <c r="F5418" t="s">
        <v>23</v>
      </c>
      <c r="G5418" t="s">
        <v>691</v>
      </c>
      <c r="H5418">
        <v>10</v>
      </c>
      <c r="I5418">
        <v>-89</v>
      </c>
      <c r="J5418">
        <v>867.7</v>
      </c>
      <c r="K5418" t="s">
        <v>3017</v>
      </c>
      <c r="L5418">
        <v>53.381492999999999</v>
      </c>
      <c r="M5418">
        <v>-1.483058</v>
      </c>
      <c r="N5418">
        <v>169</v>
      </c>
      <c r="O5418">
        <v>0</v>
      </c>
      <c r="P5418">
        <v>0.7</v>
      </c>
      <c r="Q5418">
        <v>12</v>
      </c>
      <c r="R5418" t="s">
        <v>15</v>
      </c>
      <c r="S5418" t="s">
        <v>337</v>
      </c>
      <c r="T5418" s="3">
        <v>53.381028999999998</v>
      </c>
      <c r="U5418">
        <v>-1.4864733000000001</v>
      </c>
      <c r="V5418">
        <f t="shared" si="85"/>
        <v>-79</v>
      </c>
    </row>
    <row r="5419" spans="1:22">
      <c r="A5419" s="2">
        <v>90714142</v>
      </c>
      <c r="B5419" t="s">
        <v>6408</v>
      </c>
      <c r="C5419" t="s">
        <v>20</v>
      </c>
      <c r="D5419" t="s">
        <v>21</v>
      </c>
      <c r="E5419" t="s">
        <v>22</v>
      </c>
      <c r="F5419" t="s">
        <v>23</v>
      </c>
      <c r="G5419" t="s">
        <v>691</v>
      </c>
      <c r="H5419">
        <v>9.8000000000000007</v>
      </c>
      <c r="I5419">
        <v>-86</v>
      </c>
      <c r="J5419">
        <v>867.3</v>
      </c>
      <c r="K5419" t="s">
        <v>3017</v>
      </c>
      <c r="L5419">
        <v>53.381610999999999</v>
      </c>
      <c r="M5419">
        <v>-1.4828859999999999</v>
      </c>
      <c r="N5419">
        <v>155</v>
      </c>
      <c r="O5419">
        <v>0</v>
      </c>
      <c r="P5419">
        <v>1</v>
      </c>
      <c r="Q5419">
        <v>12</v>
      </c>
      <c r="R5419" t="s">
        <v>15</v>
      </c>
      <c r="S5419" t="s">
        <v>337</v>
      </c>
      <c r="T5419" s="3">
        <v>53.381028999999998</v>
      </c>
      <c r="U5419">
        <v>-1.4864733000000001</v>
      </c>
      <c r="V5419">
        <f t="shared" si="85"/>
        <v>-76.2</v>
      </c>
    </row>
    <row r="5420" spans="1:22">
      <c r="A5420" s="2">
        <v>90713919</v>
      </c>
      <c r="B5420" t="s">
        <v>6409</v>
      </c>
      <c r="C5420" t="s">
        <v>20</v>
      </c>
      <c r="D5420" t="s">
        <v>21</v>
      </c>
      <c r="E5420" t="s">
        <v>22</v>
      </c>
      <c r="F5420" t="s">
        <v>23</v>
      </c>
      <c r="G5420" t="s">
        <v>691</v>
      </c>
      <c r="H5420">
        <v>8</v>
      </c>
      <c r="I5420">
        <v>-87</v>
      </c>
      <c r="J5420">
        <v>867.1</v>
      </c>
      <c r="K5420" t="s">
        <v>3017</v>
      </c>
      <c r="L5420">
        <v>53.381633000000001</v>
      </c>
      <c r="M5420">
        <v>-1.4829289999999999</v>
      </c>
      <c r="N5420">
        <v>153</v>
      </c>
      <c r="O5420">
        <v>0</v>
      </c>
      <c r="P5420">
        <v>0.9</v>
      </c>
      <c r="Q5420">
        <v>12</v>
      </c>
      <c r="R5420" t="s">
        <v>15</v>
      </c>
      <c r="S5420" t="s">
        <v>337</v>
      </c>
      <c r="T5420" s="3">
        <v>53.381028999999998</v>
      </c>
      <c r="U5420">
        <v>-1.4864733000000001</v>
      </c>
      <c r="V5420">
        <f t="shared" si="85"/>
        <v>-79</v>
      </c>
    </row>
    <row r="5421" spans="1:22">
      <c r="A5421" s="2">
        <v>90713701</v>
      </c>
      <c r="B5421" t="s">
        <v>6410</v>
      </c>
      <c r="C5421" t="s">
        <v>20</v>
      </c>
      <c r="D5421" t="s">
        <v>21</v>
      </c>
      <c r="E5421" t="s">
        <v>22</v>
      </c>
      <c r="F5421" t="s">
        <v>23</v>
      </c>
      <c r="G5421" t="s">
        <v>691</v>
      </c>
      <c r="H5421">
        <v>6</v>
      </c>
      <c r="I5421">
        <v>-93</v>
      </c>
      <c r="J5421">
        <v>868.5</v>
      </c>
      <c r="K5421" t="s">
        <v>3017</v>
      </c>
      <c r="L5421">
        <v>53.381633000000001</v>
      </c>
      <c r="M5421">
        <v>-1.4828429999999999</v>
      </c>
      <c r="N5421">
        <v>159</v>
      </c>
      <c r="O5421">
        <v>0</v>
      </c>
      <c r="P5421">
        <v>0.8</v>
      </c>
      <c r="Q5421">
        <v>12</v>
      </c>
      <c r="R5421" t="s">
        <v>15</v>
      </c>
      <c r="S5421" t="s">
        <v>337</v>
      </c>
      <c r="T5421" s="3">
        <v>53.381028999999998</v>
      </c>
      <c r="U5421">
        <v>-1.4864733000000001</v>
      </c>
      <c r="V5421">
        <f t="shared" si="85"/>
        <v>-87</v>
      </c>
    </row>
    <row r="5422" spans="1:22">
      <c r="A5422" s="2">
        <v>90713485</v>
      </c>
      <c r="B5422" t="s">
        <v>6411</v>
      </c>
      <c r="C5422" t="s">
        <v>20</v>
      </c>
      <c r="D5422" t="s">
        <v>21</v>
      </c>
      <c r="E5422" t="s">
        <v>22</v>
      </c>
      <c r="F5422" t="s">
        <v>23</v>
      </c>
      <c r="G5422" t="s">
        <v>691</v>
      </c>
      <c r="H5422">
        <v>6</v>
      </c>
      <c r="I5422">
        <v>-93</v>
      </c>
      <c r="J5422">
        <v>868.3</v>
      </c>
      <c r="K5422" t="s">
        <v>3017</v>
      </c>
      <c r="L5422">
        <v>53.381633000000001</v>
      </c>
      <c r="M5422">
        <v>-1.4827999999999999</v>
      </c>
      <c r="N5422">
        <v>171</v>
      </c>
      <c r="O5422">
        <v>0</v>
      </c>
      <c r="P5422">
        <v>0.8</v>
      </c>
      <c r="Q5422">
        <v>12</v>
      </c>
      <c r="R5422" t="s">
        <v>15</v>
      </c>
      <c r="S5422" t="s">
        <v>337</v>
      </c>
      <c r="T5422" s="3">
        <v>53.381028999999998</v>
      </c>
      <c r="U5422">
        <v>-1.4864733000000001</v>
      </c>
      <c r="V5422">
        <f t="shared" si="85"/>
        <v>-87</v>
      </c>
    </row>
    <row r="5423" spans="1:22">
      <c r="A5423" s="2">
        <v>90712962</v>
      </c>
      <c r="B5423" t="s">
        <v>6412</v>
      </c>
      <c r="C5423" t="s">
        <v>20</v>
      </c>
      <c r="D5423" t="s">
        <v>21</v>
      </c>
      <c r="E5423" t="s">
        <v>22</v>
      </c>
      <c r="F5423" t="s">
        <v>23</v>
      </c>
      <c r="G5423" t="s">
        <v>691</v>
      </c>
      <c r="H5423">
        <v>10</v>
      </c>
      <c r="I5423">
        <v>-89</v>
      </c>
      <c r="J5423">
        <v>867.9</v>
      </c>
      <c r="K5423" t="s">
        <v>3017</v>
      </c>
      <c r="L5423">
        <v>53.381610999999999</v>
      </c>
      <c r="M5423">
        <v>-1.4828859999999999</v>
      </c>
      <c r="N5423">
        <v>169</v>
      </c>
      <c r="O5423">
        <v>0</v>
      </c>
      <c r="P5423">
        <v>1</v>
      </c>
      <c r="Q5423">
        <v>12</v>
      </c>
      <c r="R5423" t="s">
        <v>15</v>
      </c>
      <c r="S5423" t="s">
        <v>337</v>
      </c>
      <c r="T5423" s="3">
        <v>53.381028999999998</v>
      </c>
      <c r="U5423">
        <v>-1.4864733000000001</v>
      </c>
      <c r="V5423">
        <f t="shared" ref="V5423:V5486" si="86">H5423+I5423</f>
        <v>-79</v>
      </c>
    </row>
    <row r="5424" spans="1:22">
      <c r="A5424" s="2">
        <v>90712714</v>
      </c>
      <c r="B5424" t="s">
        <v>6413</v>
      </c>
      <c r="C5424" t="s">
        <v>20</v>
      </c>
      <c r="D5424" t="s">
        <v>21</v>
      </c>
      <c r="E5424" t="s">
        <v>22</v>
      </c>
      <c r="F5424" t="s">
        <v>23</v>
      </c>
      <c r="G5424" t="s">
        <v>691</v>
      </c>
      <c r="H5424">
        <v>9.5</v>
      </c>
      <c r="I5424">
        <v>-86</v>
      </c>
      <c r="J5424">
        <v>867.7</v>
      </c>
      <c r="K5424" t="s">
        <v>3017</v>
      </c>
      <c r="L5424">
        <v>53.381579000000002</v>
      </c>
      <c r="M5424">
        <v>-1.482993</v>
      </c>
      <c r="N5424">
        <v>163</v>
      </c>
      <c r="O5424">
        <v>0</v>
      </c>
      <c r="P5424">
        <v>0.8</v>
      </c>
      <c r="Q5424">
        <v>12</v>
      </c>
      <c r="R5424" t="s">
        <v>15</v>
      </c>
      <c r="S5424" t="s">
        <v>337</v>
      </c>
      <c r="T5424" s="3">
        <v>53.381028999999998</v>
      </c>
      <c r="U5424">
        <v>-1.4864733000000001</v>
      </c>
      <c r="V5424">
        <f t="shared" si="86"/>
        <v>-76.5</v>
      </c>
    </row>
    <row r="5425" spans="1:22">
      <c r="A5425" s="2">
        <v>90712510</v>
      </c>
      <c r="B5425" t="s">
        <v>6414</v>
      </c>
      <c r="C5425" t="s">
        <v>20</v>
      </c>
      <c r="D5425" t="s">
        <v>21</v>
      </c>
      <c r="E5425" t="s">
        <v>22</v>
      </c>
      <c r="F5425" t="s">
        <v>23</v>
      </c>
      <c r="G5425" t="s">
        <v>691</v>
      </c>
      <c r="H5425">
        <v>8</v>
      </c>
      <c r="I5425">
        <v>-85</v>
      </c>
      <c r="J5425">
        <v>867.5</v>
      </c>
      <c r="K5425" t="s">
        <v>3017</v>
      </c>
      <c r="L5425">
        <v>53.381590000000003</v>
      </c>
      <c r="M5425">
        <v>-1.4827790000000001</v>
      </c>
      <c r="N5425">
        <v>142</v>
      </c>
      <c r="O5425">
        <v>0</v>
      </c>
      <c r="P5425">
        <v>0.8</v>
      </c>
      <c r="Q5425">
        <v>12</v>
      </c>
      <c r="R5425" t="s">
        <v>15</v>
      </c>
      <c r="S5425" t="s">
        <v>337</v>
      </c>
      <c r="T5425" s="3">
        <v>53.381028999999998</v>
      </c>
      <c r="U5425">
        <v>-1.4864733000000001</v>
      </c>
      <c r="V5425">
        <f t="shared" si="86"/>
        <v>-77</v>
      </c>
    </row>
    <row r="5426" spans="1:22">
      <c r="A5426" s="2">
        <v>90712288</v>
      </c>
      <c r="B5426" t="s">
        <v>6415</v>
      </c>
      <c r="C5426" t="s">
        <v>20</v>
      </c>
      <c r="D5426" t="s">
        <v>21</v>
      </c>
      <c r="E5426" t="s">
        <v>22</v>
      </c>
      <c r="F5426" t="s">
        <v>23</v>
      </c>
      <c r="G5426" t="s">
        <v>691</v>
      </c>
      <c r="H5426">
        <v>10</v>
      </c>
      <c r="I5426">
        <v>-85</v>
      </c>
      <c r="J5426">
        <v>867.3</v>
      </c>
      <c r="K5426" t="s">
        <v>3017</v>
      </c>
      <c r="L5426">
        <v>53.381579000000002</v>
      </c>
      <c r="M5426">
        <v>-1.4828220000000001</v>
      </c>
      <c r="N5426">
        <v>149</v>
      </c>
      <c r="O5426">
        <v>0</v>
      </c>
      <c r="P5426">
        <v>1</v>
      </c>
      <c r="Q5426">
        <v>12</v>
      </c>
      <c r="R5426" t="s">
        <v>15</v>
      </c>
      <c r="S5426" t="s">
        <v>337</v>
      </c>
      <c r="T5426" s="3">
        <v>53.381028999999998</v>
      </c>
      <c r="U5426">
        <v>-1.4864733000000001</v>
      </c>
      <c r="V5426">
        <f t="shared" si="86"/>
        <v>-75</v>
      </c>
    </row>
    <row r="5427" spans="1:22">
      <c r="A5427" s="2">
        <v>90712050</v>
      </c>
      <c r="B5427" t="s">
        <v>6416</v>
      </c>
      <c r="C5427" t="s">
        <v>20</v>
      </c>
      <c r="D5427" t="s">
        <v>21</v>
      </c>
      <c r="E5427" t="s">
        <v>22</v>
      </c>
      <c r="F5427" t="s">
        <v>23</v>
      </c>
      <c r="G5427" t="s">
        <v>691</v>
      </c>
      <c r="H5427">
        <v>9.1999999999999993</v>
      </c>
      <c r="I5427">
        <v>-83</v>
      </c>
      <c r="J5427">
        <v>867.1</v>
      </c>
      <c r="K5427" t="s">
        <v>3017</v>
      </c>
      <c r="L5427">
        <v>53.381610999999999</v>
      </c>
      <c r="M5427">
        <v>-1.482972</v>
      </c>
      <c r="N5427">
        <v>155</v>
      </c>
      <c r="O5427">
        <v>0</v>
      </c>
      <c r="P5427">
        <v>0.8</v>
      </c>
      <c r="Q5427">
        <v>12</v>
      </c>
      <c r="R5427" t="s">
        <v>15</v>
      </c>
      <c r="S5427" t="s">
        <v>337</v>
      </c>
      <c r="T5427" s="3">
        <v>53.381028999999998</v>
      </c>
      <c r="U5427">
        <v>-1.4864733000000001</v>
      </c>
      <c r="V5427">
        <f t="shared" si="86"/>
        <v>-73.8</v>
      </c>
    </row>
    <row r="5428" spans="1:22">
      <c r="A5428" s="2">
        <v>90711817</v>
      </c>
      <c r="B5428" t="s">
        <v>6417</v>
      </c>
      <c r="C5428" t="s">
        <v>20</v>
      </c>
      <c r="D5428" t="s">
        <v>21</v>
      </c>
      <c r="E5428" t="s">
        <v>22</v>
      </c>
      <c r="F5428" t="s">
        <v>23</v>
      </c>
      <c r="G5428" t="s">
        <v>691</v>
      </c>
      <c r="H5428">
        <v>-2.5</v>
      </c>
      <c r="I5428">
        <v>-101</v>
      </c>
      <c r="J5428">
        <v>868.5</v>
      </c>
      <c r="K5428" t="s">
        <v>3017</v>
      </c>
      <c r="L5428">
        <v>53.381601000000003</v>
      </c>
      <c r="M5428">
        <v>-1.4829509999999999</v>
      </c>
      <c r="N5428">
        <v>162</v>
      </c>
      <c r="O5428">
        <v>0</v>
      </c>
      <c r="P5428">
        <v>1</v>
      </c>
      <c r="Q5428">
        <v>12</v>
      </c>
      <c r="R5428" t="s">
        <v>15</v>
      </c>
      <c r="S5428" t="s">
        <v>337</v>
      </c>
      <c r="T5428" s="3">
        <v>53.381028999999998</v>
      </c>
      <c r="U5428">
        <v>-1.4864733000000001</v>
      </c>
      <c r="V5428">
        <f t="shared" si="86"/>
        <v>-103.5</v>
      </c>
    </row>
    <row r="5429" spans="1:22">
      <c r="A5429" s="2">
        <v>90711611</v>
      </c>
      <c r="B5429" t="s">
        <v>6418</v>
      </c>
      <c r="C5429" t="s">
        <v>20</v>
      </c>
      <c r="D5429" t="s">
        <v>21</v>
      </c>
      <c r="E5429" t="s">
        <v>22</v>
      </c>
      <c r="F5429" t="s">
        <v>23</v>
      </c>
      <c r="G5429" t="s">
        <v>691</v>
      </c>
      <c r="H5429">
        <v>5.5</v>
      </c>
      <c r="I5429">
        <v>-91</v>
      </c>
      <c r="J5429">
        <v>868.3</v>
      </c>
      <c r="K5429" t="s">
        <v>3017</v>
      </c>
      <c r="L5429">
        <v>53.381622</v>
      </c>
      <c r="M5429">
        <v>-1.482972</v>
      </c>
      <c r="N5429">
        <v>170</v>
      </c>
      <c r="O5429">
        <v>0</v>
      </c>
      <c r="P5429">
        <v>0.9</v>
      </c>
      <c r="Q5429">
        <v>12</v>
      </c>
      <c r="R5429" t="s">
        <v>15</v>
      </c>
      <c r="S5429" t="s">
        <v>337</v>
      </c>
      <c r="T5429" s="3">
        <v>53.381028999999998</v>
      </c>
      <c r="U5429">
        <v>-1.4864733000000001</v>
      </c>
      <c r="V5429">
        <f t="shared" si="86"/>
        <v>-85.5</v>
      </c>
    </row>
    <row r="5430" spans="1:22">
      <c r="A5430" s="2">
        <v>90711351</v>
      </c>
      <c r="B5430" t="s">
        <v>6419</v>
      </c>
      <c r="C5430" t="s">
        <v>20</v>
      </c>
      <c r="D5430" t="s">
        <v>21</v>
      </c>
      <c r="E5430" t="s">
        <v>22</v>
      </c>
      <c r="F5430" t="s">
        <v>23</v>
      </c>
      <c r="G5430" t="s">
        <v>691</v>
      </c>
      <c r="H5430">
        <v>-9.8000000000000007</v>
      </c>
      <c r="I5430">
        <v>-80</v>
      </c>
      <c r="J5430">
        <v>868.1</v>
      </c>
      <c r="K5430" t="s">
        <v>3017</v>
      </c>
      <c r="L5430">
        <v>53.381633000000001</v>
      </c>
      <c r="M5430">
        <v>-1.482972</v>
      </c>
      <c r="N5430">
        <v>171</v>
      </c>
      <c r="O5430">
        <v>0</v>
      </c>
      <c r="P5430">
        <v>0.9</v>
      </c>
      <c r="Q5430">
        <v>12</v>
      </c>
      <c r="R5430" t="s">
        <v>15</v>
      </c>
      <c r="S5430" t="s">
        <v>337</v>
      </c>
      <c r="T5430" s="3">
        <v>53.381028999999998</v>
      </c>
      <c r="U5430">
        <v>-1.4864733000000001</v>
      </c>
      <c r="V5430">
        <f t="shared" si="86"/>
        <v>-89.8</v>
      </c>
    </row>
    <row r="5431" spans="1:22">
      <c r="A5431" s="2">
        <v>90711155</v>
      </c>
      <c r="B5431" t="s">
        <v>6420</v>
      </c>
      <c r="C5431" t="s">
        <v>20</v>
      </c>
      <c r="D5431" t="s">
        <v>21</v>
      </c>
      <c r="E5431" t="s">
        <v>22</v>
      </c>
      <c r="F5431" t="s">
        <v>23</v>
      </c>
      <c r="G5431" t="s">
        <v>691</v>
      </c>
      <c r="H5431">
        <v>9.5</v>
      </c>
      <c r="I5431">
        <v>-89</v>
      </c>
      <c r="J5431">
        <v>867.9</v>
      </c>
      <c r="K5431" t="s">
        <v>3017</v>
      </c>
      <c r="L5431">
        <v>53.381568000000001</v>
      </c>
      <c r="M5431">
        <v>-1.4829079999999999</v>
      </c>
      <c r="N5431">
        <v>171</v>
      </c>
      <c r="O5431">
        <v>0</v>
      </c>
      <c r="P5431">
        <v>0.9</v>
      </c>
      <c r="Q5431">
        <v>12</v>
      </c>
      <c r="R5431" t="s">
        <v>15</v>
      </c>
      <c r="S5431" t="s">
        <v>337</v>
      </c>
      <c r="T5431" s="3">
        <v>53.381028999999998</v>
      </c>
      <c r="U5431">
        <v>-1.4864733000000001</v>
      </c>
      <c r="V5431">
        <f t="shared" si="86"/>
        <v>-79.5</v>
      </c>
    </row>
    <row r="5432" spans="1:22">
      <c r="A5432" s="2">
        <v>90710913</v>
      </c>
      <c r="B5432" t="s">
        <v>6421</v>
      </c>
      <c r="C5432" t="s">
        <v>20</v>
      </c>
      <c r="D5432" t="s">
        <v>21</v>
      </c>
      <c r="E5432" t="s">
        <v>22</v>
      </c>
      <c r="F5432" t="s">
        <v>23</v>
      </c>
      <c r="G5432" t="s">
        <v>691</v>
      </c>
      <c r="H5432">
        <v>10</v>
      </c>
      <c r="I5432">
        <v>-87</v>
      </c>
      <c r="J5432">
        <v>867.7</v>
      </c>
      <c r="K5432" t="s">
        <v>3017</v>
      </c>
      <c r="L5432">
        <v>53.381535999999997</v>
      </c>
      <c r="M5432">
        <v>-1.483015</v>
      </c>
      <c r="N5432">
        <v>174</v>
      </c>
      <c r="O5432">
        <v>0</v>
      </c>
      <c r="P5432">
        <v>1</v>
      </c>
      <c r="Q5432">
        <v>12</v>
      </c>
      <c r="R5432" t="s">
        <v>15</v>
      </c>
      <c r="S5432" t="s">
        <v>337</v>
      </c>
      <c r="T5432" s="3">
        <v>53.381028999999998</v>
      </c>
      <c r="U5432">
        <v>-1.4864733000000001</v>
      </c>
      <c r="V5432">
        <f t="shared" si="86"/>
        <v>-77</v>
      </c>
    </row>
    <row r="5433" spans="1:22">
      <c r="A5433" s="2">
        <v>90710621</v>
      </c>
      <c r="B5433" t="s">
        <v>6422</v>
      </c>
      <c r="C5433" t="s">
        <v>20</v>
      </c>
      <c r="D5433" t="s">
        <v>21</v>
      </c>
      <c r="E5433" t="s">
        <v>22</v>
      </c>
      <c r="F5433" t="s">
        <v>23</v>
      </c>
      <c r="G5433" t="s">
        <v>691</v>
      </c>
      <c r="H5433">
        <v>7.5</v>
      </c>
      <c r="I5433">
        <v>-83</v>
      </c>
      <c r="J5433">
        <v>867.5</v>
      </c>
      <c r="K5433" t="s">
        <v>3017</v>
      </c>
      <c r="L5433">
        <v>53.381579000000002</v>
      </c>
      <c r="M5433">
        <v>-1.483058</v>
      </c>
      <c r="N5433">
        <v>168</v>
      </c>
      <c r="O5433">
        <v>0</v>
      </c>
      <c r="P5433">
        <v>0.8</v>
      </c>
      <c r="Q5433">
        <v>12</v>
      </c>
      <c r="R5433" t="s">
        <v>15</v>
      </c>
      <c r="S5433" t="s">
        <v>337</v>
      </c>
      <c r="T5433" s="3">
        <v>53.381028999999998</v>
      </c>
      <c r="U5433">
        <v>-1.4864733000000001</v>
      </c>
      <c r="V5433">
        <f t="shared" si="86"/>
        <v>-75.5</v>
      </c>
    </row>
    <row r="5434" spans="1:22">
      <c r="A5434" s="2">
        <v>90710368</v>
      </c>
      <c r="B5434" t="s">
        <v>6423</v>
      </c>
      <c r="C5434" t="s">
        <v>20</v>
      </c>
      <c r="D5434" t="s">
        <v>21</v>
      </c>
      <c r="E5434" t="s">
        <v>22</v>
      </c>
      <c r="F5434" t="s">
        <v>23</v>
      </c>
      <c r="G5434" t="s">
        <v>691</v>
      </c>
      <c r="H5434">
        <v>10</v>
      </c>
      <c r="I5434">
        <v>-85</v>
      </c>
      <c r="J5434">
        <v>867.3</v>
      </c>
      <c r="K5434" t="s">
        <v>3017</v>
      </c>
      <c r="L5434">
        <v>53.381579000000002</v>
      </c>
      <c r="M5434">
        <v>-1.483036</v>
      </c>
      <c r="N5434">
        <v>169</v>
      </c>
      <c r="O5434">
        <v>0</v>
      </c>
      <c r="P5434">
        <v>0.8</v>
      </c>
      <c r="Q5434">
        <v>12</v>
      </c>
      <c r="R5434" t="s">
        <v>15</v>
      </c>
      <c r="S5434" t="s">
        <v>337</v>
      </c>
      <c r="T5434" s="3">
        <v>53.381028999999998</v>
      </c>
      <c r="U5434">
        <v>-1.4864733000000001</v>
      </c>
      <c r="V5434">
        <f t="shared" si="86"/>
        <v>-75</v>
      </c>
    </row>
    <row r="5435" spans="1:22">
      <c r="A5435" s="2">
        <v>90710133</v>
      </c>
      <c r="B5435" t="s">
        <v>6424</v>
      </c>
      <c r="C5435" t="s">
        <v>20</v>
      </c>
      <c r="D5435" t="s">
        <v>21</v>
      </c>
      <c r="E5435" t="s">
        <v>22</v>
      </c>
      <c r="F5435" t="s">
        <v>23</v>
      </c>
      <c r="G5435" t="s">
        <v>691</v>
      </c>
      <c r="H5435">
        <v>9.5</v>
      </c>
      <c r="I5435">
        <v>-85</v>
      </c>
      <c r="J5435">
        <v>867.1</v>
      </c>
      <c r="K5435" t="s">
        <v>3017</v>
      </c>
      <c r="L5435">
        <v>53.381590000000003</v>
      </c>
      <c r="M5435">
        <v>-1.4829509999999999</v>
      </c>
      <c r="N5435">
        <v>161</v>
      </c>
      <c r="O5435">
        <v>0</v>
      </c>
      <c r="P5435">
        <v>0.9</v>
      </c>
      <c r="Q5435">
        <v>12</v>
      </c>
      <c r="R5435" t="s">
        <v>15</v>
      </c>
      <c r="S5435" t="s">
        <v>337</v>
      </c>
      <c r="T5435" s="3">
        <v>53.381028999999998</v>
      </c>
      <c r="U5435">
        <v>-1.4864733000000001</v>
      </c>
      <c r="V5435">
        <f t="shared" si="86"/>
        <v>-75.5</v>
      </c>
    </row>
    <row r="5436" spans="1:22">
      <c r="A5436" s="2">
        <v>90709919</v>
      </c>
      <c r="B5436" t="s">
        <v>6425</v>
      </c>
      <c r="C5436" t="s">
        <v>20</v>
      </c>
      <c r="D5436" t="s">
        <v>21</v>
      </c>
      <c r="E5436" t="s">
        <v>22</v>
      </c>
      <c r="F5436" t="s">
        <v>23</v>
      </c>
      <c r="G5436" t="s">
        <v>691</v>
      </c>
      <c r="H5436">
        <v>6</v>
      </c>
      <c r="I5436">
        <v>-94</v>
      </c>
      <c r="J5436">
        <v>868.5</v>
      </c>
      <c r="K5436" t="s">
        <v>3017</v>
      </c>
      <c r="L5436">
        <v>53.381653999999997</v>
      </c>
      <c r="M5436">
        <v>-1.4829509999999999</v>
      </c>
      <c r="N5436">
        <v>157</v>
      </c>
      <c r="O5436">
        <v>0</v>
      </c>
      <c r="P5436">
        <v>0.9</v>
      </c>
      <c r="Q5436">
        <v>12</v>
      </c>
      <c r="R5436" t="s">
        <v>15</v>
      </c>
      <c r="S5436" t="s">
        <v>337</v>
      </c>
      <c r="T5436" s="3">
        <v>53.381028999999998</v>
      </c>
      <c r="U5436">
        <v>-1.4864733000000001</v>
      </c>
      <c r="V5436">
        <f t="shared" si="86"/>
        <v>-88</v>
      </c>
    </row>
    <row r="5437" spans="1:22">
      <c r="A5437" s="2">
        <v>90709723</v>
      </c>
      <c r="B5437" t="s">
        <v>6426</v>
      </c>
      <c r="C5437" t="s">
        <v>20</v>
      </c>
      <c r="D5437" t="s">
        <v>21</v>
      </c>
      <c r="E5437" t="s">
        <v>22</v>
      </c>
      <c r="F5437" t="s">
        <v>23</v>
      </c>
      <c r="G5437" t="s">
        <v>691</v>
      </c>
      <c r="H5437">
        <v>5.2</v>
      </c>
      <c r="I5437">
        <v>-94</v>
      </c>
      <c r="J5437">
        <v>868.3</v>
      </c>
      <c r="K5437" t="s">
        <v>3017</v>
      </c>
      <c r="L5437">
        <v>53.381664999999998</v>
      </c>
      <c r="M5437">
        <v>-1.4829079999999999</v>
      </c>
      <c r="N5437">
        <v>161</v>
      </c>
      <c r="O5437">
        <v>0</v>
      </c>
      <c r="P5437">
        <v>0.9</v>
      </c>
      <c r="Q5437">
        <v>12</v>
      </c>
      <c r="R5437" t="s">
        <v>15</v>
      </c>
      <c r="S5437" t="s">
        <v>337</v>
      </c>
      <c r="T5437" s="3">
        <v>53.381028999999998</v>
      </c>
      <c r="U5437">
        <v>-1.4864733000000001</v>
      </c>
      <c r="V5437">
        <f t="shared" si="86"/>
        <v>-88.8</v>
      </c>
    </row>
    <row r="5438" spans="1:22">
      <c r="A5438" s="2">
        <v>90709035</v>
      </c>
      <c r="B5438" t="s">
        <v>6427</v>
      </c>
      <c r="C5438" t="s">
        <v>20</v>
      </c>
      <c r="D5438" t="s">
        <v>21</v>
      </c>
      <c r="E5438" t="s">
        <v>22</v>
      </c>
      <c r="F5438" t="s">
        <v>23</v>
      </c>
      <c r="G5438" t="s">
        <v>691</v>
      </c>
      <c r="H5438">
        <v>9.8000000000000007</v>
      </c>
      <c r="I5438">
        <v>-89</v>
      </c>
      <c r="J5438">
        <v>867.7</v>
      </c>
      <c r="K5438" t="s">
        <v>3017</v>
      </c>
      <c r="L5438">
        <v>53.381610999999999</v>
      </c>
      <c r="M5438">
        <v>-1.4828859999999999</v>
      </c>
      <c r="N5438">
        <v>178</v>
      </c>
      <c r="O5438">
        <v>0</v>
      </c>
      <c r="P5438">
        <v>1</v>
      </c>
      <c r="Q5438">
        <v>11</v>
      </c>
      <c r="R5438" t="s">
        <v>15</v>
      </c>
      <c r="S5438" t="s">
        <v>337</v>
      </c>
      <c r="T5438" s="3">
        <v>53.381028999999998</v>
      </c>
      <c r="U5438">
        <v>-1.4864733000000001</v>
      </c>
      <c r="V5438">
        <f t="shared" si="86"/>
        <v>-79.2</v>
      </c>
    </row>
    <row r="5439" spans="1:22">
      <c r="A5439" s="2">
        <v>90708841</v>
      </c>
      <c r="B5439" t="s">
        <v>6428</v>
      </c>
      <c r="C5439" t="s">
        <v>20</v>
      </c>
      <c r="D5439" t="s">
        <v>21</v>
      </c>
      <c r="E5439" t="s">
        <v>22</v>
      </c>
      <c r="F5439" t="s">
        <v>23</v>
      </c>
      <c r="G5439" t="s">
        <v>691</v>
      </c>
      <c r="H5439">
        <v>5.5</v>
      </c>
      <c r="I5439">
        <v>-87</v>
      </c>
      <c r="J5439">
        <v>867.5</v>
      </c>
      <c r="K5439" t="s">
        <v>3017</v>
      </c>
      <c r="L5439">
        <v>53.381601000000003</v>
      </c>
      <c r="M5439">
        <v>-1.482993</v>
      </c>
      <c r="N5439">
        <v>178</v>
      </c>
      <c r="O5439">
        <v>0</v>
      </c>
      <c r="P5439">
        <v>1.2</v>
      </c>
      <c r="Q5439">
        <v>11</v>
      </c>
      <c r="R5439" t="s">
        <v>15</v>
      </c>
      <c r="S5439" t="s">
        <v>337</v>
      </c>
      <c r="T5439" s="3">
        <v>53.381028999999998</v>
      </c>
      <c r="U5439">
        <v>-1.4864733000000001</v>
      </c>
      <c r="V5439">
        <f t="shared" si="86"/>
        <v>-81.5</v>
      </c>
    </row>
    <row r="5440" spans="1:22">
      <c r="A5440" s="2">
        <v>90708620</v>
      </c>
      <c r="B5440" t="s">
        <v>6429</v>
      </c>
      <c r="C5440" t="s">
        <v>20</v>
      </c>
      <c r="D5440" t="s">
        <v>21</v>
      </c>
      <c r="E5440" t="s">
        <v>22</v>
      </c>
      <c r="F5440" t="s">
        <v>23</v>
      </c>
      <c r="G5440" t="s">
        <v>691</v>
      </c>
      <c r="H5440">
        <v>9</v>
      </c>
      <c r="I5440">
        <v>-82</v>
      </c>
      <c r="J5440">
        <v>867.3</v>
      </c>
      <c r="K5440" t="s">
        <v>3017</v>
      </c>
      <c r="L5440">
        <v>53.381557999999998</v>
      </c>
      <c r="M5440">
        <v>-1.483015</v>
      </c>
      <c r="N5440">
        <v>182</v>
      </c>
      <c r="O5440">
        <v>0</v>
      </c>
      <c r="P5440">
        <v>1</v>
      </c>
      <c r="Q5440">
        <v>11</v>
      </c>
      <c r="R5440" t="s">
        <v>15</v>
      </c>
      <c r="S5440" t="s">
        <v>337</v>
      </c>
      <c r="T5440" s="3">
        <v>53.381028999999998</v>
      </c>
      <c r="U5440">
        <v>-1.4864733000000001</v>
      </c>
      <c r="V5440">
        <f t="shared" si="86"/>
        <v>-73</v>
      </c>
    </row>
    <row r="5441" spans="1:22">
      <c r="A5441" s="2">
        <v>90708407</v>
      </c>
      <c r="B5441" t="s">
        <v>6430</v>
      </c>
      <c r="C5441" t="s">
        <v>20</v>
      </c>
      <c r="D5441" t="s">
        <v>21</v>
      </c>
      <c r="E5441" t="s">
        <v>22</v>
      </c>
      <c r="F5441" t="s">
        <v>23</v>
      </c>
      <c r="G5441" t="s">
        <v>691</v>
      </c>
      <c r="H5441">
        <v>9.5</v>
      </c>
      <c r="I5441">
        <v>-87</v>
      </c>
      <c r="J5441">
        <v>867.1</v>
      </c>
      <c r="K5441" t="s">
        <v>3017</v>
      </c>
      <c r="L5441">
        <v>53.381557999999998</v>
      </c>
      <c r="M5441">
        <v>-1.482972</v>
      </c>
      <c r="N5441">
        <v>181</v>
      </c>
      <c r="O5441">
        <v>0</v>
      </c>
      <c r="P5441">
        <v>0.9</v>
      </c>
      <c r="Q5441">
        <v>11</v>
      </c>
      <c r="R5441" t="s">
        <v>15</v>
      </c>
      <c r="S5441" t="s">
        <v>337</v>
      </c>
      <c r="T5441" s="3">
        <v>53.381028999999998</v>
      </c>
      <c r="U5441">
        <v>-1.4864733000000001</v>
      </c>
      <c r="V5441">
        <f t="shared" si="86"/>
        <v>-77.5</v>
      </c>
    </row>
    <row r="5442" spans="1:22">
      <c r="A5442" s="2">
        <v>90708136</v>
      </c>
      <c r="B5442" t="s">
        <v>6431</v>
      </c>
      <c r="C5442" t="s">
        <v>20</v>
      </c>
      <c r="D5442" t="s">
        <v>21</v>
      </c>
      <c r="E5442" t="s">
        <v>22</v>
      </c>
      <c r="F5442" t="s">
        <v>23</v>
      </c>
      <c r="G5442" t="s">
        <v>691</v>
      </c>
      <c r="H5442">
        <v>0.5</v>
      </c>
      <c r="I5442">
        <v>-99</v>
      </c>
      <c r="J5442">
        <v>868.5</v>
      </c>
      <c r="K5442" t="s">
        <v>3017</v>
      </c>
      <c r="L5442">
        <v>53.381579000000002</v>
      </c>
      <c r="M5442">
        <v>-1.4829509999999999</v>
      </c>
      <c r="N5442">
        <v>177</v>
      </c>
      <c r="O5442">
        <v>0</v>
      </c>
      <c r="P5442">
        <v>1</v>
      </c>
      <c r="Q5442">
        <v>11</v>
      </c>
      <c r="R5442" t="s">
        <v>15</v>
      </c>
      <c r="S5442" t="s">
        <v>337</v>
      </c>
      <c r="T5442" s="3">
        <v>53.381028999999998</v>
      </c>
      <c r="U5442">
        <v>-1.4864733000000001</v>
      </c>
      <c r="V5442">
        <f t="shared" si="86"/>
        <v>-98.5</v>
      </c>
    </row>
    <row r="5443" spans="1:22">
      <c r="A5443" s="2">
        <v>90707456</v>
      </c>
      <c r="B5443" t="s">
        <v>6432</v>
      </c>
      <c r="C5443" t="s">
        <v>20</v>
      </c>
      <c r="D5443" t="s">
        <v>21</v>
      </c>
      <c r="E5443" t="s">
        <v>22</v>
      </c>
      <c r="F5443" t="s">
        <v>23</v>
      </c>
      <c r="G5443" t="s">
        <v>691</v>
      </c>
      <c r="H5443">
        <v>10.5</v>
      </c>
      <c r="I5443">
        <v>-89</v>
      </c>
      <c r="J5443">
        <v>867.9</v>
      </c>
      <c r="K5443" t="s">
        <v>3017</v>
      </c>
      <c r="L5443">
        <v>53.381653999999997</v>
      </c>
      <c r="M5443">
        <v>-1.4829079999999999</v>
      </c>
      <c r="N5443">
        <v>167</v>
      </c>
      <c r="O5443">
        <v>0</v>
      </c>
      <c r="P5443">
        <v>1</v>
      </c>
      <c r="Q5443">
        <v>11</v>
      </c>
      <c r="R5443" t="s">
        <v>15</v>
      </c>
      <c r="S5443" t="s">
        <v>337</v>
      </c>
      <c r="T5443" s="3">
        <v>53.381028999999998</v>
      </c>
      <c r="U5443">
        <v>-1.4864733000000001</v>
      </c>
      <c r="V5443">
        <f t="shared" si="86"/>
        <v>-78.5</v>
      </c>
    </row>
    <row r="5444" spans="1:22">
      <c r="A5444" s="2">
        <v>90706982</v>
      </c>
      <c r="B5444" t="s">
        <v>6433</v>
      </c>
      <c r="C5444" t="s">
        <v>20</v>
      </c>
      <c r="D5444" t="s">
        <v>21</v>
      </c>
      <c r="E5444" t="s">
        <v>22</v>
      </c>
      <c r="F5444" t="s">
        <v>23</v>
      </c>
      <c r="G5444" t="s">
        <v>691</v>
      </c>
      <c r="H5444">
        <v>7</v>
      </c>
      <c r="I5444">
        <v>-83</v>
      </c>
      <c r="J5444">
        <v>867.5</v>
      </c>
      <c r="K5444" t="s">
        <v>3017</v>
      </c>
      <c r="L5444">
        <v>53.381579000000002</v>
      </c>
      <c r="M5444">
        <v>-1.4828429999999999</v>
      </c>
      <c r="N5444">
        <v>176</v>
      </c>
      <c r="O5444">
        <v>0</v>
      </c>
      <c r="P5444">
        <v>1</v>
      </c>
      <c r="Q5444">
        <v>11</v>
      </c>
      <c r="R5444" t="s">
        <v>15</v>
      </c>
      <c r="S5444" t="s">
        <v>337</v>
      </c>
      <c r="T5444" s="3">
        <v>53.381028999999998</v>
      </c>
      <c r="U5444">
        <v>-1.4864733000000001</v>
      </c>
      <c r="V5444">
        <f t="shared" si="86"/>
        <v>-76</v>
      </c>
    </row>
    <row r="5445" spans="1:22">
      <c r="A5445" s="2">
        <v>90706755</v>
      </c>
      <c r="B5445" t="s">
        <v>6434</v>
      </c>
      <c r="C5445" t="s">
        <v>20</v>
      </c>
      <c r="D5445" t="s">
        <v>21</v>
      </c>
      <c r="E5445" t="s">
        <v>22</v>
      </c>
      <c r="F5445" t="s">
        <v>23</v>
      </c>
      <c r="G5445" t="s">
        <v>691</v>
      </c>
      <c r="H5445">
        <v>10</v>
      </c>
      <c r="I5445">
        <v>-85</v>
      </c>
      <c r="J5445">
        <v>867.3</v>
      </c>
      <c r="K5445" t="s">
        <v>3017</v>
      </c>
      <c r="L5445">
        <v>53.381653999999997</v>
      </c>
      <c r="M5445">
        <v>-1.4828650000000001</v>
      </c>
      <c r="N5445">
        <v>174</v>
      </c>
      <c r="O5445">
        <v>0</v>
      </c>
      <c r="P5445">
        <v>1</v>
      </c>
      <c r="Q5445">
        <v>11</v>
      </c>
      <c r="R5445" t="s">
        <v>15</v>
      </c>
      <c r="S5445" t="s">
        <v>337</v>
      </c>
      <c r="T5445" s="3">
        <v>53.381028999999998</v>
      </c>
      <c r="U5445">
        <v>-1.4864733000000001</v>
      </c>
      <c r="V5445">
        <f t="shared" si="86"/>
        <v>-75</v>
      </c>
    </row>
    <row r="5446" spans="1:22">
      <c r="A5446" s="2">
        <v>90706329</v>
      </c>
      <c r="B5446" t="s">
        <v>6435</v>
      </c>
      <c r="C5446" t="s">
        <v>20</v>
      </c>
      <c r="D5446" t="s">
        <v>21</v>
      </c>
      <c r="E5446" t="s">
        <v>22</v>
      </c>
      <c r="F5446" t="s">
        <v>23</v>
      </c>
      <c r="G5446" t="s">
        <v>691</v>
      </c>
      <c r="H5446">
        <v>-1.2</v>
      </c>
      <c r="I5446">
        <v>-103</v>
      </c>
      <c r="J5446">
        <v>868.5</v>
      </c>
      <c r="K5446" t="s">
        <v>3017</v>
      </c>
      <c r="L5446">
        <v>53.381675999999999</v>
      </c>
      <c r="M5446">
        <v>-1.4828650000000001</v>
      </c>
      <c r="N5446">
        <v>192</v>
      </c>
      <c r="O5446">
        <v>0</v>
      </c>
      <c r="P5446">
        <v>1.1000000000000001</v>
      </c>
      <c r="Q5446">
        <v>11</v>
      </c>
      <c r="R5446" t="s">
        <v>15</v>
      </c>
      <c r="S5446" t="s">
        <v>337</v>
      </c>
      <c r="T5446" s="3">
        <v>53.381028999999998</v>
      </c>
      <c r="U5446">
        <v>-1.4864733000000001</v>
      </c>
      <c r="V5446">
        <f t="shared" si="86"/>
        <v>-104.2</v>
      </c>
    </row>
    <row r="5447" spans="1:22">
      <c r="A5447" s="2">
        <v>90706110</v>
      </c>
      <c r="B5447" t="s">
        <v>6436</v>
      </c>
      <c r="C5447" t="s">
        <v>20</v>
      </c>
      <c r="D5447" t="s">
        <v>21</v>
      </c>
      <c r="E5447" t="s">
        <v>22</v>
      </c>
      <c r="F5447" t="s">
        <v>23</v>
      </c>
      <c r="G5447" t="s">
        <v>691</v>
      </c>
      <c r="H5447">
        <v>5</v>
      </c>
      <c r="I5447">
        <v>-95</v>
      </c>
      <c r="J5447">
        <v>868.3</v>
      </c>
      <c r="K5447" t="s">
        <v>3017</v>
      </c>
      <c r="L5447">
        <v>53.381642999999997</v>
      </c>
      <c r="M5447">
        <v>-1.4828650000000001</v>
      </c>
      <c r="N5447">
        <v>177</v>
      </c>
      <c r="O5447">
        <v>0</v>
      </c>
      <c r="P5447">
        <v>1.1000000000000001</v>
      </c>
      <c r="Q5447">
        <v>11</v>
      </c>
      <c r="R5447" t="s">
        <v>15</v>
      </c>
      <c r="S5447" t="s">
        <v>337</v>
      </c>
      <c r="T5447" s="3">
        <v>53.381028999999998</v>
      </c>
      <c r="U5447">
        <v>-1.4864733000000001</v>
      </c>
      <c r="V5447">
        <f t="shared" si="86"/>
        <v>-90</v>
      </c>
    </row>
    <row r="5448" spans="1:22">
      <c r="A5448" s="2">
        <v>90705889</v>
      </c>
      <c r="B5448" t="s">
        <v>6437</v>
      </c>
      <c r="C5448" t="s">
        <v>20</v>
      </c>
      <c r="D5448" t="s">
        <v>21</v>
      </c>
      <c r="E5448" t="s">
        <v>22</v>
      </c>
      <c r="F5448" t="s">
        <v>23</v>
      </c>
      <c r="G5448" t="s">
        <v>691</v>
      </c>
      <c r="H5448">
        <v>-4.2</v>
      </c>
      <c r="I5448">
        <v>-87</v>
      </c>
      <c r="J5448">
        <v>868.1</v>
      </c>
      <c r="K5448" t="s">
        <v>3017</v>
      </c>
      <c r="L5448">
        <v>53.381610999999999</v>
      </c>
      <c r="M5448">
        <v>-1.4828859999999999</v>
      </c>
      <c r="N5448">
        <v>174</v>
      </c>
      <c r="O5448">
        <v>0</v>
      </c>
      <c r="P5448">
        <v>1</v>
      </c>
      <c r="Q5448">
        <v>11</v>
      </c>
      <c r="R5448" t="s">
        <v>15</v>
      </c>
      <c r="S5448" t="s">
        <v>337</v>
      </c>
      <c r="T5448" s="3">
        <v>53.381028999999998</v>
      </c>
      <c r="U5448">
        <v>-1.4864733000000001</v>
      </c>
      <c r="V5448">
        <f t="shared" si="86"/>
        <v>-91.2</v>
      </c>
    </row>
    <row r="5449" spans="1:22">
      <c r="A5449" s="2">
        <v>90705650</v>
      </c>
      <c r="B5449" t="s">
        <v>6438</v>
      </c>
      <c r="C5449" t="s">
        <v>20</v>
      </c>
      <c r="D5449" t="s">
        <v>21</v>
      </c>
      <c r="E5449" t="s">
        <v>22</v>
      </c>
      <c r="F5449" t="s">
        <v>23</v>
      </c>
      <c r="G5449" t="s">
        <v>691</v>
      </c>
      <c r="H5449">
        <v>10</v>
      </c>
      <c r="I5449">
        <v>-91</v>
      </c>
      <c r="J5449">
        <v>867.9</v>
      </c>
      <c r="K5449" t="s">
        <v>3017</v>
      </c>
      <c r="L5449">
        <v>53.381675999999999</v>
      </c>
      <c r="M5449">
        <v>-1.4827790000000001</v>
      </c>
      <c r="N5449">
        <v>176</v>
      </c>
      <c r="O5449">
        <v>0</v>
      </c>
      <c r="P5449">
        <v>1</v>
      </c>
      <c r="Q5449">
        <v>11</v>
      </c>
      <c r="R5449" t="s">
        <v>15</v>
      </c>
      <c r="S5449" t="s">
        <v>337</v>
      </c>
      <c r="T5449" s="3">
        <v>53.381028999999998</v>
      </c>
      <c r="U5449">
        <v>-1.4864733000000001</v>
      </c>
      <c r="V5449">
        <f t="shared" si="86"/>
        <v>-81</v>
      </c>
    </row>
    <row r="5450" spans="1:22">
      <c r="A5450" s="2">
        <v>90705384</v>
      </c>
      <c r="B5450" t="s">
        <v>6439</v>
      </c>
      <c r="C5450" t="s">
        <v>20</v>
      </c>
      <c r="D5450" t="s">
        <v>21</v>
      </c>
      <c r="E5450" t="s">
        <v>22</v>
      </c>
      <c r="F5450" t="s">
        <v>23</v>
      </c>
      <c r="G5450" t="s">
        <v>691</v>
      </c>
      <c r="H5450">
        <v>10</v>
      </c>
      <c r="I5450">
        <v>-87</v>
      </c>
      <c r="J5450">
        <v>867.7</v>
      </c>
      <c r="K5450" t="s">
        <v>3017</v>
      </c>
      <c r="L5450">
        <v>53.381708000000003</v>
      </c>
      <c r="M5450">
        <v>-1.482715</v>
      </c>
      <c r="N5450">
        <v>174</v>
      </c>
      <c r="O5450">
        <v>0</v>
      </c>
      <c r="P5450">
        <v>1</v>
      </c>
      <c r="Q5450">
        <v>10</v>
      </c>
      <c r="R5450" t="s">
        <v>15</v>
      </c>
      <c r="S5450" t="s">
        <v>337</v>
      </c>
      <c r="T5450" s="3">
        <v>53.381028999999998</v>
      </c>
      <c r="U5450">
        <v>-1.4864733000000001</v>
      </c>
      <c r="V5450">
        <f t="shared" si="86"/>
        <v>-77</v>
      </c>
    </row>
    <row r="5451" spans="1:22">
      <c r="A5451" s="2">
        <v>90705127</v>
      </c>
      <c r="B5451" t="s">
        <v>6440</v>
      </c>
      <c r="C5451" t="s">
        <v>20</v>
      </c>
      <c r="D5451" t="s">
        <v>21</v>
      </c>
      <c r="E5451" t="s">
        <v>22</v>
      </c>
      <c r="F5451" t="s">
        <v>23</v>
      </c>
      <c r="G5451" t="s">
        <v>691</v>
      </c>
      <c r="H5451">
        <v>6</v>
      </c>
      <c r="I5451">
        <v>-85</v>
      </c>
      <c r="J5451">
        <v>867.5</v>
      </c>
      <c r="K5451" t="s">
        <v>3017</v>
      </c>
      <c r="L5451">
        <v>53.381762000000002</v>
      </c>
      <c r="M5451">
        <v>-1.482693</v>
      </c>
      <c r="N5451">
        <v>173</v>
      </c>
      <c r="O5451">
        <v>0</v>
      </c>
      <c r="P5451">
        <v>1</v>
      </c>
      <c r="Q5451">
        <v>10</v>
      </c>
      <c r="R5451" t="s">
        <v>15</v>
      </c>
      <c r="S5451" t="s">
        <v>337</v>
      </c>
      <c r="T5451" s="3">
        <v>53.381028999999998</v>
      </c>
      <c r="U5451">
        <v>-1.4864733000000001</v>
      </c>
      <c r="V5451">
        <f t="shared" si="86"/>
        <v>-79</v>
      </c>
    </row>
    <row r="5452" spans="1:22">
      <c r="A5452" s="2">
        <v>90704899</v>
      </c>
      <c r="B5452" t="s">
        <v>6441</v>
      </c>
      <c r="C5452" t="s">
        <v>20</v>
      </c>
      <c r="D5452" t="s">
        <v>21</v>
      </c>
      <c r="E5452" t="s">
        <v>22</v>
      </c>
      <c r="F5452" t="s">
        <v>23</v>
      </c>
      <c r="G5452" t="s">
        <v>691</v>
      </c>
      <c r="H5452">
        <v>10</v>
      </c>
      <c r="I5452">
        <v>-83</v>
      </c>
      <c r="J5452">
        <v>867.3</v>
      </c>
      <c r="K5452" t="s">
        <v>3017</v>
      </c>
      <c r="L5452">
        <v>53.381729</v>
      </c>
      <c r="M5452">
        <v>-1.482715</v>
      </c>
      <c r="N5452">
        <v>181</v>
      </c>
      <c r="O5452">
        <v>0</v>
      </c>
      <c r="P5452">
        <v>1</v>
      </c>
      <c r="Q5452">
        <v>10</v>
      </c>
      <c r="R5452" t="s">
        <v>15</v>
      </c>
      <c r="S5452" t="s">
        <v>337</v>
      </c>
      <c r="T5452" s="3">
        <v>53.381028999999998</v>
      </c>
      <c r="U5452">
        <v>-1.4864733000000001</v>
      </c>
      <c r="V5452">
        <f t="shared" si="86"/>
        <v>-73</v>
      </c>
    </row>
    <row r="5453" spans="1:22">
      <c r="A5453" s="2">
        <v>90704659</v>
      </c>
      <c r="B5453" t="s">
        <v>6442</v>
      </c>
      <c r="C5453" t="s">
        <v>20</v>
      </c>
      <c r="D5453" t="s">
        <v>21</v>
      </c>
      <c r="E5453" t="s">
        <v>22</v>
      </c>
      <c r="F5453" t="s">
        <v>23</v>
      </c>
      <c r="G5453" t="s">
        <v>691</v>
      </c>
      <c r="H5453">
        <v>9.5</v>
      </c>
      <c r="I5453">
        <v>-85</v>
      </c>
      <c r="J5453">
        <v>867.1</v>
      </c>
      <c r="K5453" t="s">
        <v>3017</v>
      </c>
      <c r="L5453">
        <v>53.381675999999999</v>
      </c>
      <c r="M5453">
        <v>-1.482629</v>
      </c>
      <c r="N5453">
        <v>200</v>
      </c>
      <c r="O5453">
        <v>0</v>
      </c>
      <c r="P5453">
        <v>1</v>
      </c>
      <c r="Q5453">
        <v>10</v>
      </c>
      <c r="R5453" t="s">
        <v>15</v>
      </c>
      <c r="S5453" t="s">
        <v>337</v>
      </c>
      <c r="T5453" s="3">
        <v>53.381028999999998</v>
      </c>
      <c r="U5453">
        <v>-1.4864733000000001</v>
      </c>
      <c r="V5453">
        <f t="shared" si="86"/>
        <v>-75.5</v>
      </c>
    </row>
    <row r="5454" spans="1:22">
      <c r="A5454" s="2">
        <v>90704411</v>
      </c>
      <c r="B5454" t="s">
        <v>6443</v>
      </c>
      <c r="C5454" t="s">
        <v>20</v>
      </c>
      <c r="D5454" t="s">
        <v>21</v>
      </c>
      <c r="E5454" t="s">
        <v>22</v>
      </c>
      <c r="F5454" t="s">
        <v>23</v>
      </c>
      <c r="G5454" t="s">
        <v>691</v>
      </c>
      <c r="H5454">
        <v>7.2</v>
      </c>
      <c r="I5454">
        <v>-95</v>
      </c>
      <c r="J5454">
        <v>868.5</v>
      </c>
      <c r="K5454" t="s">
        <v>3017</v>
      </c>
      <c r="L5454">
        <v>53.381633000000001</v>
      </c>
      <c r="M5454">
        <v>-1.482715</v>
      </c>
      <c r="N5454">
        <v>196</v>
      </c>
      <c r="O5454">
        <v>0</v>
      </c>
      <c r="P5454">
        <v>1.1000000000000001</v>
      </c>
      <c r="Q5454">
        <v>10</v>
      </c>
      <c r="R5454" t="s">
        <v>15</v>
      </c>
      <c r="S5454" t="s">
        <v>337</v>
      </c>
      <c r="T5454" s="3">
        <v>53.381028999999998</v>
      </c>
      <c r="U5454">
        <v>-1.4864733000000001</v>
      </c>
      <c r="V5454">
        <f t="shared" si="86"/>
        <v>-87.8</v>
      </c>
    </row>
    <row r="5455" spans="1:22">
      <c r="A5455" s="2">
        <v>90704149</v>
      </c>
      <c r="B5455" t="s">
        <v>6444</v>
      </c>
      <c r="C5455" t="s">
        <v>20</v>
      </c>
      <c r="D5455" t="s">
        <v>21</v>
      </c>
      <c r="E5455" t="s">
        <v>22</v>
      </c>
      <c r="F5455" t="s">
        <v>23</v>
      </c>
      <c r="G5455" t="s">
        <v>691</v>
      </c>
      <c r="H5455">
        <v>0.8</v>
      </c>
      <c r="I5455">
        <v>-91</v>
      </c>
      <c r="J5455">
        <v>868.3</v>
      </c>
      <c r="K5455" t="s">
        <v>3017</v>
      </c>
      <c r="L5455">
        <v>53.381622</v>
      </c>
      <c r="M5455">
        <v>-1.482478</v>
      </c>
      <c r="N5455">
        <v>213</v>
      </c>
      <c r="O5455">
        <v>0</v>
      </c>
      <c r="P5455">
        <v>1.1000000000000001</v>
      </c>
      <c r="Q5455">
        <v>10</v>
      </c>
      <c r="R5455" t="s">
        <v>15</v>
      </c>
      <c r="S5455" t="s">
        <v>337</v>
      </c>
      <c r="T5455" s="3">
        <v>53.381028999999998</v>
      </c>
      <c r="U5455">
        <v>-1.4864733000000001</v>
      </c>
      <c r="V5455">
        <f t="shared" si="86"/>
        <v>-90.2</v>
      </c>
    </row>
    <row r="5456" spans="1:22">
      <c r="A5456" s="2">
        <v>90703611</v>
      </c>
      <c r="B5456" t="s">
        <v>6445</v>
      </c>
      <c r="C5456" t="s">
        <v>20</v>
      </c>
      <c r="D5456" t="s">
        <v>21</v>
      </c>
      <c r="E5456" t="s">
        <v>22</v>
      </c>
      <c r="F5456" t="s">
        <v>23</v>
      </c>
      <c r="G5456" t="s">
        <v>691</v>
      </c>
      <c r="H5456">
        <v>10.5</v>
      </c>
      <c r="I5456">
        <v>-89</v>
      </c>
      <c r="J5456">
        <v>867.9</v>
      </c>
      <c r="K5456" t="s">
        <v>3017</v>
      </c>
      <c r="L5456">
        <v>53.381653999999997</v>
      </c>
      <c r="M5456">
        <v>-1.4827360000000001</v>
      </c>
      <c r="N5456">
        <v>181</v>
      </c>
      <c r="O5456">
        <v>0</v>
      </c>
      <c r="P5456">
        <v>1</v>
      </c>
      <c r="Q5456">
        <v>10</v>
      </c>
      <c r="R5456" t="s">
        <v>15</v>
      </c>
      <c r="S5456" t="s">
        <v>337</v>
      </c>
      <c r="T5456" s="3">
        <v>53.381028999999998</v>
      </c>
      <c r="U5456">
        <v>-1.4864733000000001</v>
      </c>
      <c r="V5456">
        <f t="shared" si="86"/>
        <v>-78.5</v>
      </c>
    </row>
    <row r="5457" spans="1:22">
      <c r="A5457" s="2">
        <v>90703366</v>
      </c>
      <c r="B5457" t="s">
        <v>6446</v>
      </c>
      <c r="C5457" t="s">
        <v>20</v>
      </c>
      <c r="D5457" t="s">
        <v>21</v>
      </c>
      <c r="E5457" t="s">
        <v>22</v>
      </c>
      <c r="F5457" t="s">
        <v>23</v>
      </c>
      <c r="G5457" t="s">
        <v>691</v>
      </c>
      <c r="H5457">
        <v>10.5</v>
      </c>
      <c r="I5457">
        <v>-87</v>
      </c>
      <c r="J5457">
        <v>867.7</v>
      </c>
      <c r="K5457" t="s">
        <v>3017</v>
      </c>
      <c r="L5457">
        <v>53.381622</v>
      </c>
      <c r="M5457">
        <v>-1.482672</v>
      </c>
      <c r="N5457">
        <v>187</v>
      </c>
      <c r="O5457">
        <v>0</v>
      </c>
      <c r="P5457">
        <v>1</v>
      </c>
      <c r="Q5457">
        <v>10</v>
      </c>
      <c r="R5457" t="s">
        <v>15</v>
      </c>
      <c r="S5457" t="s">
        <v>337</v>
      </c>
      <c r="T5457" s="3">
        <v>53.381028999999998</v>
      </c>
      <c r="U5457">
        <v>-1.4864733000000001</v>
      </c>
      <c r="V5457">
        <f t="shared" si="86"/>
        <v>-76.5</v>
      </c>
    </row>
    <row r="5458" spans="1:22">
      <c r="A5458" s="2">
        <v>90703134</v>
      </c>
      <c r="B5458" t="s">
        <v>6447</v>
      </c>
      <c r="C5458" t="s">
        <v>20</v>
      </c>
      <c r="D5458" t="s">
        <v>21</v>
      </c>
      <c r="E5458" t="s">
        <v>22</v>
      </c>
      <c r="F5458" t="s">
        <v>23</v>
      </c>
      <c r="G5458" t="s">
        <v>691</v>
      </c>
      <c r="H5458">
        <v>7.5</v>
      </c>
      <c r="I5458">
        <v>-85</v>
      </c>
      <c r="J5458">
        <v>867.5</v>
      </c>
      <c r="K5458" t="s">
        <v>3017</v>
      </c>
      <c r="L5458">
        <v>53.381601000000003</v>
      </c>
      <c r="M5458">
        <v>-1.4828429999999999</v>
      </c>
      <c r="N5458">
        <v>175</v>
      </c>
      <c r="O5458">
        <v>0</v>
      </c>
      <c r="P5458">
        <v>1.1000000000000001</v>
      </c>
      <c r="Q5458">
        <v>11</v>
      </c>
      <c r="R5458" t="s">
        <v>15</v>
      </c>
      <c r="S5458" t="s">
        <v>337</v>
      </c>
      <c r="T5458" s="3">
        <v>53.381028999999998</v>
      </c>
      <c r="U5458">
        <v>-1.4864733000000001</v>
      </c>
      <c r="V5458">
        <f t="shared" si="86"/>
        <v>-77.5</v>
      </c>
    </row>
    <row r="5459" spans="1:22">
      <c r="A5459" s="2">
        <v>90702918</v>
      </c>
      <c r="B5459" t="s">
        <v>6448</v>
      </c>
      <c r="C5459" t="s">
        <v>20</v>
      </c>
      <c r="D5459" t="s">
        <v>21</v>
      </c>
      <c r="E5459" t="s">
        <v>22</v>
      </c>
      <c r="F5459" t="s">
        <v>23</v>
      </c>
      <c r="G5459" t="s">
        <v>691</v>
      </c>
      <c r="H5459">
        <v>9.8000000000000007</v>
      </c>
      <c r="I5459">
        <v>-86</v>
      </c>
      <c r="J5459">
        <v>867.3</v>
      </c>
      <c r="K5459" t="s">
        <v>3017</v>
      </c>
      <c r="L5459">
        <v>53.380516999999998</v>
      </c>
      <c r="M5459">
        <v>-1.4828650000000001</v>
      </c>
      <c r="N5459">
        <v>98</v>
      </c>
      <c r="O5459">
        <v>0</v>
      </c>
      <c r="P5459">
        <v>1</v>
      </c>
      <c r="Q5459">
        <v>10</v>
      </c>
      <c r="R5459" t="s">
        <v>15</v>
      </c>
      <c r="S5459" t="s">
        <v>337</v>
      </c>
      <c r="T5459" s="3">
        <v>53.381028999999998</v>
      </c>
      <c r="U5459">
        <v>-1.4864733000000001</v>
      </c>
      <c r="V5459">
        <f t="shared" si="86"/>
        <v>-76.2</v>
      </c>
    </row>
    <row r="5460" spans="1:22">
      <c r="A5460" s="2">
        <v>90702679</v>
      </c>
      <c r="B5460" t="s">
        <v>6449</v>
      </c>
      <c r="C5460" t="s">
        <v>20</v>
      </c>
      <c r="D5460" t="s">
        <v>21</v>
      </c>
      <c r="E5460" t="s">
        <v>22</v>
      </c>
      <c r="F5460" t="s">
        <v>23</v>
      </c>
      <c r="G5460" t="s">
        <v>691</v>
      </c>
      <c r="H5460">
        <v>10</v>
      </c>
      <c r="I5460">
        <v>-86</v>
      </c>
      <c r="J5460">
        <v>867.1</v>
      </c>
      <c r="K5460" t="s">
        <v>3017</v>
      </c>
      <c r="L5460">
        <v>53.380560000000003</v>
      </c>
      <c r="M5460">
        <v>-1.482092</v>
      </c>
      <c r="N5460">
        <v>107</v>
      </c>
      <c r="O5460">
        <v>0</v>
      </c>
      <c r="P5460">
        <v>1</v>
      </c>
      <c r="Q5460">
        <v>10</v>
      </c>
      <c r="R5460" t="s">
        <v>15</v>
      </c>
      <c r="S5460" t="s">
        <v>337</v>
      </c>
      <c r="T5460" s="3">
        <v>53.381028999999998</v>
      </c>
      <c r="U5460">
        <v>-1.4864733000000001</v>
      </c>
      <c r="V5460">
        <f t="shared" si="86"/>
        <v>-76</v>
      </c>
    </row>
    <row r="5461" spans="1:22">
      <c r="A5461" s="2">
        <v>90702421</v>
      </c>
      <c r="B5461" t="s">
        <v>6450</v>
      </c>
      <c r="C5461" t="s">
        <v>20</v>
      </c>
      <c r="D5461" t="s">
        <v>21</v>
      </c>
      <c r="E5461" t="s">
        <v>22</v>
      </c>
      <c r="F5461" t="s">
        <v>23</v>
      </c>
      <c r="G5461" t="s">
        <v>691</v>
      </c>
      <c r="H5461">
        <v>0.5</v>
      </c>
      <c r="I5461">
        <v>-89</v>
      </c>
      <c r="J5461">
        <v>868.5</v>
      </c>
      <c r="K5461" t="s">
        <v>3017</v>
      </c>
      <c r="L5461">
        <v>53.380184</v>
      </c>
      <c r="M5461">
        <v>-1.4797959999999999</v>
      </c>
      <c r="N5461">
        <v>85</v>
      </c>
      <c r="O5461">
        <v>0</v>
      </c>
      <c r="P5461">
        <v>1</v>
      </c>
      <c r="Q5461">
        <v>10</v>
      </c>
      <c r="R5461" t="s">
        <v>15</v>
      </c>
      <c r="S5461" t="s">
        <v>337</v>
      </c>
      <c r="T5461" s="3">
        <v>53.381028999999998</v>
      </c>
      <c r="U5461">
        <v>-1.4864733000000001</v>
      </c>
      <c r="V5461">
        <f t="shared" si="86"/>
        <v>-88.5</v>
      </c>
    </row>
    <row r="5462" spans="1:22">
      <c r="A5462" s="2">
        <v>90702195</v>
      </c>
      <c r="B5462" t="s">
        <v>6451</v>
      </c>
      <c r="C5462" t="s">
        <v>20</v>
      </c>
      <c r="D5462" t="s">
        <v>21</v>
      </c>
      <c r="E5462" t="s">
        <v>22</v>
      </c>
      <c r="F5462" t="s">
        <v>23</v>
      </c>
      <c r="G5462" t="s">
        <v>691</v>
      </c>
      <c r="H5462">
        <v>9.8000000000000007</v>
      </c>
      <c r="I5462">
        <v>-76</v>
      </c>
      <c r="J5462">
        <v>868.3</v>
      </c>
      <c r="K5462" t="s">
        <v>3017</v>
      </c>
      <c r="L5462">
        <v>53.381472000000002</v>
      </c>
      <c r="M5462">
        <v>-1.4784660000000001</v>
      </c>
      <c r="N5462">
        <v>85</v>
      </c>
      <c r="O5462">
        <v>0</v>
      </c>
      <c r="P5462">
        <v>1</v>
      </c>
      <c r="Q5462">
        <v>11</v>
      </c>
      <c r="R5462" t="s">
        <v>15</v>
      </c>
      <c r="S5462" t="s">
        <v>337</v>
      </c>
      <c r="T5462" s="3">
        <v>53.381028999999998</v>
      </c>
      <c r="U5462">
        <v>-1.4864733000000001</v>
      </c>
      <c r="V5462">
        <f t="shared" si="86"/>
        <v>-66.2</v>
      </c>
    </row>
    <row r="5463" spans="1:22">
      <c r="A5463" s="2">
        <v>90701711</v>
      </c>
      <c r="B5463" t="s">
        <v>6452</v>
      </c>
      <c r="C5463" t="s">
        <v>20</v>
      </c>
      <c r="D5463" t="s">
        <v>21</v>
      </c>
      <c r="E5463" t="s">
        <v>22</v>
      </c>
      <c r="F5463" t="s">
        <v>23</v>
      </c>
      <c r="G5463" t="s">
        <v>691</v>
      </c>
      <c r="H5463">
        <v>4.2</v>
      </c>
      <c r="I5463">
        <v>-105</v>
      </c>
      <c r="J5463">
        <v>867.9</v>
      </c>
      <c r="K5463" t="s">
        <v>3017</v>
      </c>
      <c r="L5463">
        <v>53.382919999999999</v>
      </c>
      <c r="M5463">
        <v>-1.477865</v>
      </c>
      <c r="N5463">
        <v>79</v>
      </c>
      <c r="O5463">
        <v>0</v>
      </c>
      <c r="P5463">
        <v>1.1000000000000001</v>
      </c>
      <c r="Q5463">
        <v>12</v>
      </c>
      <c r="R5463" t="s">
        <v>15</v>
      </c>
      <c r="S5463" t="s">
        <v>337</v>
      </c>
      <c r="T5463" s="3">
        <v>53.381028999999998</v>
      </c>
      <c r="U5463">
        <v>-1.4864733000000001</v>
      </c>
      <c r="V5463">
        <f t="shared" si="86"/>
        <v>-100.8</v>
      </c>
    </row>
    <row r="5464" spans="1:22">
      <c r="A5464" s="2">
        <v>90701463</v>
      </c>
      <c r="B5464" t="s">
        <v>6453</v>
      </c>
      <c r="C5464" t="s">
        <v>20</v>
      </c>
      <c r="D5464" t="s">
        <v>21</v>
      </c>
      <c r="E5464" t="s">
        <v>22</v>
      </c>
      <c r="F5464" t="s">
        <v>23</v>
      </c>
      <c r="G5464" t="s">
        <v>691</v>
      </c>
      <c r="H5464">
        <v>2.5</v>
      </c>
      <c r="I5464">
        <v>-105</v>
      </c>
      <c r="J5464">
        <v>867.7</v>
      </c>
      <c r="K5464" t="s">
        <v>3017</v>
      </c>
      <c r="L5464">
        <v>53.383929000000002</v>
      </c>
      <c r="M5464">
        <v>-1.4784660000000001</v>
      </c>
      <c r="N5464">
        <v>109</v>
      </c>
      <c r="O5464">
        <v>0</v>
      </c>
      <c r="P5464">
        <v>0.9</v>
      </c>
      <c r="Q5464">
        <v>11</v>
      </c>
      <c r="R5464" t="s">
        <v>15</v>
      </c>
      <c r="S5464" t="s">
        <v>337</v>
      </c>
      <c r="T5464" s="3">
        <v>53.381028999999998</v>
      </c>
      <c r="U5464">
        <v>-1.4864733000000001</v>
      </c>
      <c r="V5464">
        <f t="shared" si="86"/>
        <v>-102.5</v>
      </c>
    </row>
    <row r="5465" spans="1:22">
      <c r="A5465" s="2">
        <v>90701223</v>
      </c>
      <c r="B5465" t="s">
        <v>6454</v>
      </c>
      <c r="C5465" t="s">
        <v>20</v>
      </c>
      <c r="D5465" t="s">
        <v>21</v>
      </c>
      <c r="E5465" t="s">
        <v>22</v>
      </c>
      <c r="F5465" t="s">
        <v>23</v>
      </c>
      <c r="G5465" t="s">
        <v>691</v>
      </c>
      <c r="H5465">
        <v>4.8</v>
      </c>
      <c r="I5465">
        <v>-105</v>
      </c>
      <c r="J5465">
        <v>867.5</v>
      </c>
      <c r="K5465" t="s">
        <v>3017</v>
      </c>
      <c r="L5465">
        <v>53.383938999999998</v>
      </c>
      <c r="M5465">
        <v>-1.478316</v>
      </c>
      <c r="N5465">
        <v>128</v>
      </c>
      <c r="O5465">
        <v>0</v>
      </c>
      <c r="P5465">
        <v>1</v>
      </c>
      <c r="Q5465">
        <v>10</v>
      </c>
      <c r="R5465" t="s">
        <v>15</v>
      </c>
      <c r="S5465" t="s">
        <v>337</v>
      </c>
      <c r="T5465" s="3">
        <v>53.381028999999998</v>
      </c>
      <c r="U5465">
        <v>-1.4864733000000001</v>
      </c>
      <c r="V5465">
        <f t="shared" si="86"/>
        <v>-100.2</v>
      </c>
    </row>
    <row r="5466" spans="1:22">
      <c r="A5466" s="2">
        <v>90700977</v>
      </c>
      <c r="B5466" t="s">
        <v>6455</v>
      </c>
      <c r="C5466" t="s">
        <v>20</v>
      </c>
      <c r="D5466" t="s">
        <v>21</v>
      </c>
      <c r="E5466" t="s">
        <v>22</v>
      </c>
      <c r="F5466" t="s">
        <v>23</v>
      </c>
      <c r="G5466" t="s">
        <v>691</v>
      </c>
      <c r="H5466">
        <v>1.8</v>
      </c>
      <c r="I5466">
        <v>-111</v>
      </c>
      <c r="J5466">
        <v>867.3</v>
      </c>
      <c r="K5466" t="s">
        <v>3017</v>
      </c>
      <c r="L5466">
        <v>53.383831999999998</v>
      </c>
      <c r="M5466">
        <v>-1.478294</v>
      </c>
      <c r="N5466">
        <v>149</v>
      </c>
      <c r="O5466">
        <v>0</v>
      </c>
      <c r="P5466">
        <v>1.3</v>
      </c>
      <c r="Q5466">
        <v>12</v>
      </c>
      <c r="R5466" t="s">
        <v>15</v>
      </c>
      <c r="S5466" t="s">
        <v>337</v>
      </c>
      <c r="T5466" s="3">
        <v>53.381028999999998</v>
      </c>
      <c r="U5466">
        <v>-1.4864733000000001</v>
      </c>
      <c r="V5466">
        <f t="shared" si="86"/>
        <v>-109.2</v>
      </c>
    </row>
    <row r="5467" spans="1:22">
      <c r="A5467" s="2">
        <v>90700526</v>
      </c>
      <c r="B5467" t="s">
        <v>6456</v>
      </c>
      <c r="C5467" t="s">
        <v>20</v>
      </c>
      <c r="D5467" t="s">
        <v>21</v>
      </c>
      <c r="E5467" t="s">
        <v>22</v>
      </c>
      <c r="F5467" t="s">
        <v>23</v>
      </c>
      <c r="G5467" t="s">
        <v>691</v>
      </c>
      <c r="H5467">
        <v>5.8</v>
      </c>
      <c r="I5467">
        <v>-101</v>
      </c>
      <c r="J5467">
        <v>868.5</v>
      </c>
      <c r="K5467" t="s">
        <v>3017</v>
      </c>
      <c r="L5467">
        <v>53.383820999999998</v>
      </c>
      <c r="M5467">
        <v>-1.478316</v>
      </c>
      <c r="N5467">
        <v>149</v>
      </c>
      <c r="O5467">
        <v>0</v>
      </c>
      <c r="P5467">
        <v>1</v>
      </c>
      <c r="Q5467">
        <v>11</v>
      </c>
      <c r="R5467" t="s">
        <v>15</v>
      </c>
      <c r="S5467" t="s">
        <v>337</v>
      </c>
      <c r="T5467" s="3">
        <v>53.381028999999998</v>
      </c>
      <c r="U5467">
        <v>-1.4864733000000001</v>
      </c>
      <c r="V5467">
        <f t="shared" si="86"/>
        <v>-95.2</v>
      </c>
    </row>
    <row r="5468" spans="1:22">
      <c r="A5468" s="2">
        <v>90700310</v>
      </c>
      <c r="B5468" t="s">
        <v>6457</v>
      </c>
      <c r="C5468" t="s">
        <v>20</v>
      </c>
      <c r="D5468" t="s">
        <v>21</v>
      </c>
      <c r="E5468" t="s">
        <v>22</v>
      </c>
      <c r="F5468" t="s">
        <v>23</v>
      </c>
      <c r="G5468" t="s">
        <v>691</v>
      </c>
      <c r="H5468">
        <v>6.2</v>
      </c>
      <c r="I5468">
        <v>-101</v>
      </c>
      <c r="J5468">
        <v>868.3</v>
      </c>
      <c r="K5468" t="s">
        <v>3017</v>
      </c>
      <c r="L5468">
        <v>53.383864000000003</v>
      </c>
      <c r="M5468">
        <v>-1.47838</v>
      </c>
      <c r="N5468">
        <v>138</v>
      </c>
      <c r="O5468">
        <v>0</v>
      </c>
      <c r="P5468">
        <v>1</v>
      </c>
      <c r="Q5468">
        <v>12</v>
      </c>
      <c r="R5468" t="s">
        <v>15</v>
      </c>
      <c r="S5468" t="s">
        <v>337</v>
      </c>
      <c r="T5468" s="3">
        <v>53.381028999999998</v>
      </c>
      <c r="U5468">
        <v>-1.4864733000000001</v>
      </c>
      <c r="V5468">
        <f t="shared" si="86"/>
        <v>-94.8</v>
      </c>
    </row>
    <row r="5469" spans="1:22">
      <c r="A5469" s="2">
        <v>90697919</v>
      </c>
      <c r="B5469" t="s">
        <v>6458</v>
      </c>
      <c r="C5469" t="s">
        <v>20</v>
      </c>
      <c r="D5469" t="s">
        <v>21</v>
      </c>
      <c r="E5469" t="s">
        <v>22</v>
      </c>
      <c r="F5469" t="s">
        <v>23</v>
      </c>
      <c r="G5469" t="s">
        <v>39</v>
      </c>
      <c r="H5469">
        <v>6</v>
      </c>
      <c r="I5469">
        <v>-94</v>
      </c>
      <c r="J5469">
        <v>867.1</v>
      </c>
      <c r="K5469" t="s">
        <v>3017</v>
      </c>
      <c r="L5469">
        <v>53.383875000000003</v>
      </c>
      <c r="M5469">
        <v>-1.4784660000000001</v>
      </c>
      <c r="N5469">
        <v>99</v>
      </c>
      <c r="O5469">
        <v>0</v>
      </c>
      <c r="P5469">
        <v>0.9</v>
      </c>
      <c r="Q5469">
        <v>12</v>
      </c>
      <c r="R5469" t="s">
        <v>15</v>
      </c>
      <c r="S5469" t="s">
        <v>337</v>
      </c>
      <c r="T5469" s="3">
        <v>53.381028999999998</v>
      </c>
      <c r="U5469">
        <v>-1.4864733000000001</v>
      </c>
      <c r="V5469">
        <f t="shared" si="86"/>
        <v>-88</v>
      </c>
    </row>
    <row r="5470" spans="1:22">
      <c r="A5470" s="2">
        <v>90697571</v>
      </c>
      <c r="B5470" t="s">
        <v>6459</v>
      </c>
      <c r="C5470" t="s">
        <v>20</v>
      </c>
      <c r="D5470" t="s">
        <v>21</v>
      </c>
      <c r="E5470" t="s">
        <v>22</v>
      </c>
      <c r="F5470" t="s">
        <v>23</v>
      </c>
      <c r="G5470" t="s">
        <v>39</v>
      </c>
      <c r="H5470">
        <v>8.1999999999999993</v>
      </c>
      <c r="I5470">
        <v>-88</v>
      </c>
      <c r="J5470">
        <v>868.5</v>
      </c>
      <c r="K5470" t="s">
        <v>3017</v>
      </c>
      <c r="L5470">
        <v>53.383842999999999</v>
      </c>
      <c r="M5470">
        <v>-1.4785520000000001</v>
      </c>
      <c r="N5470">
        <v>96</v>
      </c>
      <c r="O5470">
        <v>0</v>
      </c>
      <c r="P5470">
        <v>1.2</v>
      </c>
      <c r="Q5470">
        <v>12</v>
      </c>
      <c r="R5470" t="s">
        <v>15</v>
      </c>
      <c r="S5470" t="s">
        <v>337</v>
      </c>
      <c r="T5470" s="3">
        <v>53.381028999999998</v>
      </c>
      <c r="U5470">
        <v>-1.4864733000000001</v>
      </c>
      <c r="V5470">
        <f t="shared" si="86"/>
        <v>-79.8</v>
      </c>
    </row>
    <row r="5471" spans="1:22">
      <c r="A5471" s="2">
        <v>90697258</v>
      </c>
      <c r="B5471" t="s">
        <v>6460</v>
      </c>
      <c r="C5471" t="s">
        <v>20</v>
      </c>
      <c r="D5471" t="s">
        <v>21</v>
      </c>
      <c r="E5471" t="s">
        <v>22</v>
      </c>
      <c r="F5471" t="s">
        <v>23</v>
      </c>
      <c r="G5471" t="s">
        <v>39</v>
      </c>
      <c r="H5471">
        <v>1.5</v>
      </c>
      <c r="I5471">
        <v>-91</v>
      </c>
      <c r="J5471">
        <v>868.3</v>
      </c>
      <c r="K5471" t="s">
        <v>3017</v>
      </c>
      <c r="L5471">
        <v>53.383842999999999</v>
      </c>
      <c r="M5471">
        <v>-1.4784660000000001</v>
      </c>
      <c r="N5471">
        <v>99</v>
      </c>
      <c r="O5471">
        <v>0</v>
      </c>
      <c r="P5471">
        <v>1.2</v>
      </c>
      <c r="Q5471">
        <v>12</v>
      </c>
      <c r="R5471" t="s">
        <v>15</v>
      </c>
      <c r="S5471" t="s">
        <v>337</v>
      </c>
      <c r="T5471" s="3">
        <v>53.381028999999998</v>
      </c>
      <c r="U5471">
        <v>-1.4864733000000001</v>
      </c>
      <c r="V5471">
        <f t="shared" si="86"/>
        <v>-89.5</v>
      </c>
    </row>
    <row r="5472" spans="1:22">
      <c r="A5472" s="2">
        <v>90696947</v>
      </c>
      <c r="B5472" t="s">
        <v>6461</v>
      </c>
      <c r="C5472" t="s">
        <v>20</v>
      </c>
      <c r="D5472" t="s">
        <v>21</v>
      </c>
      <c r="E5472" t="s">
        <v>22</v>
      </c>
      <c r="F5472" t="s">
        <v>23</v>
      </c>
      <c r="G5472" t="s">
        <v>39</v>
      </c>
      <c r="H5472">
        <v>-7.8</v>
      </c>
      <c r="I5472">
        <v>-85</v>
      </c>
      <c r="J5472">
        <v>868.1</v>
      </c>
      <c r="K5472" t="s">
        <v>3017</v>
      </c>
      <c r="L5472">
        <v>53.383853999999999</v>
      </c>
      <c r="M5472">
        <v>-1.4784870000000001</v>
      </c>
      <c r="N5472">
        <v>97</v>
      </c>
      <c r="O5472">
        <v>0</v>
      </c>
      <c r="P5472">
        <v>0.9</v>
      </c>
      <c r="Q5472">
        <v>11</v>
      </c>
      <c r="R5472" t="s">
        <v>15</v>
      </c>
      <c r="S5472" t="s">
        <v>337</v>
      </c>
      <c r="T5472" s="3">
        <v>53.381028999999998</v>
      </c>
      <c r="U5472">
        <v>-1.4864733000000001</v>
      </c>
      <c r="V5472">
        <f t="shared" si="86"/>
        <v>-92.8</v>
      </c>
    </row>
    <row r="5473" spans="1:22">
      <c r="A5473" s="2">
        <v>90696594</v>
      </c>
      <c r="B5473" t="s">
        <v>6462</v>
      </c>
      <c r="C5473" t="s">
        <v>20</v>
      </c>
      <c r="D5473" t="s">
        <v>21</v>
      </c>
      <c r="E5473" t="s">
        <v>22</v>
      </c>
      <c r="F5473" t="s">
        <v>23</v>
      </c>
      <c r="G5473" t="s">
        <v>39</v>
      </c>
      <c r="H5473">
        <v>10</v>
      </c>
      <c r="I5473">
        <v>-89</v>
      </c>
      <c r="J5473">
        <v>867.9</v>
      </c>
      <c r="K5473" t="s">
        <v>3017</v>
      </c>
      <c r="L5473">
        <v>53.383885999999997</v>
      </c>
      <c r="M5473">
        <v>-1.4784440000000001</v>
      </c>
      <c r="N5473">
        <v>97</v>
      </c>
      <c r="O5473">
        <v>0</v>
      </c>
      <c r="P5473">
        <v>1.2</v>
      </c>
      <c r="Q5473">
        <v>11</v>
      </c>
      <c r="R5473" t="s">
        <v>15</v>
      </c>
      <c r="S5473" t="s">
        <v>337</v>
      </c>
      <c r="T5473" s="3">
        <v>53.381028999999998</v>
      </c>
      <c r="U5473">
        <v>-1.4864733000000001</v>
      </c>
      <c r="V5473">
        <f t="shared" si="86"/>
        <v>-79</v>
      </c>
    </row>
    <row r="5474" spans="1:22">
      <c r="A5474" s="2">
        <v>90696271</v>
      </c>
      <c r="B5474" t="s">
        <v>6463</v>
      </c>
      <c r="C5474" t="s">
        <v>20</v>
      </c>
      <c r="D5474" t="s">
        <v>21</v>
      </c>
      <c r="E5474" t="s">
        <v>22</v>
      </c>
      <c r="F5474" t="s">
        <v>23</v>
      </c>
      <c r="G5474" t="s">
        <v>39</v>
      </c>
      <c r="H5474">
        <v>8.1999999999999993</v>
      </c>
      <c r="I5474">
        <v>-91</v>
      </c>
      <c r="J5474">
        <v>867.7</v>
      </c>
      <c r="K5474" t="s">
        <v>3017</v>
      </c>
      <c r="L5474">
        <v>53.383864000000003</v>
      </c>
      <c r="M5474">
        <v>-1.47838</v>
      </c>
      <c r="N5474">
        <v>112</v>
      </c>
      <c r="O5474">
        <v>0</v>
      </c>
      <c r="P5474">
        <v>1</v>
      </c>
      <c r="Q5474">
        <v>11</v>
      </c>
      <c r="R5474" t="s">
        <v>15</v>
      </c>
      <c r="S5474" t="s">
        <v>337</v>
      </c>
      <c r="T5474" s="3">
        <v>53.381028999999998</v>
      </c>
      <c r="U5474">
        <v>-1.4864733000000001</v>
      </c>
      <c r="V5474">
        <f t="shared" si="86"/>
        <v>-82.8</v>
      </c>
    </row>
    <row r="5475" spans="1:22">
      <c r="A5475" s="2">
        <v>90695931</v>
      </c>
      <c r="B5475" t="s">
        <v>6464</v>
      </c>
      <c r="C5475" t="s">
        <v>20</v>
      </c>
      <c r="D5475" t="s">
        <v>21</v>
      </c>
      <c r="E5475" t="s">
        <v>22</v>
      </c>
      <c r="F5475" t="s">
        <v>23</v>
      </c>
      <c r="G5475" t="s">
        <v>39</v>
      </c>
      <c r="H5475">
        <v>6.5</v>
      </c>
      <c r="I5475">
        <v>-95</v>
      </c>
      <c r="J5475">
        <v>867.5</v>
      </c>
      <c r="K5475" t="s">
        <v>3017</v>
      </c>
      <c r="L5475">
        <v>53.383992999999997</v>
      </c>
      <c r="M5475">
        <v>-1.47838</v>
      </c>
      <c r="N5475">
        <v>108</v>
      </c>
      <c r="O5475">
        <v>0</v>
      </c>
      <c r="P5475">
        <v>1.1000000000000001</v>
      </c>
      <c r="Q5475">
        <v>11</v>
      </c>
      <c r="R5475" t="s">
        <v>15</v>
      </c>
      <c r="S5475" t="s">
        <v>337</v>
      </c>
      <c r="T5475" s="3">
        <v>53.381028999999998</v>
      </c>
      <c r="U5475">
        <v>-1.4864733000000001</v>
      </c>
      <c r="V5475">
        <f t="shared" si="86"/>
        <v>-88.5</v>
      </c>
    </row>
    <row r="5476" spans="1:22">
      <c r="A5476" s="2">
        <v>90695565</v>
      </c>
      <c r="B5476" t="s">
        <v>6465</v>
      </c>
      <c r="C5476" t="s">
        <v>20</v>
      </c>
      <c r="D5476" t="s">
        <v>21</v>
      </c>
      <c r="E5476" t="s">
        <v>22</v>
      </c>
      <c r="F5476" t="s">
        <v>23</v>
      </c>
      <c r="G5476" t="s">
        <v>39</v>
      </c>
      <c r="H5476">
        <v>10.8</v>
      </c>
      <c r="I5476">
        <v>-90</v>
      </c>
      <c r="J5476">
        <v>867.3</v>
      </c>
      <c r="K5476" t="s">
        <v>3017</v>
      </c>
      <c r="L5476">
        <v>53.383992999999997</v>
      </c>
      <c r="M5476">
        <v>-1.4785090000000001</v>
      </c>
      <c r="N5476">
        <v>122</v>
      </c>
      <c r="O5476">
        <v>0</v>
      </c>
      <c r="P5476">
        <v>0.9</v>
      </c>
      <c r="Q5476">
        <v>12</v>
      </c>
      <c r="R5476" t="s">
        <v>15</v>
      </c>
      <c r="S5476" t="s">
        <v>337</v>
      </c>
      <c r="T5476" s="3">
        <v>53.381028999999998</v>
      </c>
      <c r="U5476">
        <v>-1.4864733000000001</v>
      </c>
      <c r="V5476">
        <f t="shared" si="86"/>
        <v>-79.2</v>
      </c>
    </row>
    <row r="5477" spans="1:22">
      <c r="A5477" s="2">
        <v>90695190</v>
      </c>
      <c r="B5477" t="s">
        <v>6466</v>
      </c>
      <c r="C5477" t="s">
        <v>20</v>
      </c>
      <c r="D5477" t="s">
        <v>21</v>
      </c>
      <c r="E5477" t="s">
        <v>22</v>
      </c>
      <c r="F5477" t="s">
        <v>23</v>
      </c>
      <c r="G5477" t="s">
        <v>39</v>
      </c>
      <c r="H5477">
        <v>9.5</v>
      </c>
      <c r="I5477">
        <v>-92</v>
      </c>
      <c r="J5477">
        <v>867.1</v>
      </c>
      <c r="K5477" t="s">
        <v>3017</v>
      </c>
      <c r="L5477">
        <v>53.383972</v>
      </c>
      <c r="M5477">
        <v>-1.4784870000000001</v>
      </c>
      <c r="N5477">
        <v>122</v>
      </c>
      <c r="O5477">
        <v>0</v>
      </c>
      <c r="P5477">
        <v>0.9</v>
      </c>
      <c r="Q5477">
        <v>12</v>
      </c>
      <c r="R5477" t="s">
        <v>15</v>
      </c>
      <c r="S5477" t="s">
        <v>337</v>
      </c>
      <c r="T5477" s="3">
        <v>53.381028999999998</v>
      </c>
      <c r="U5477">
        <v>-1.4864733000000001</v>
      </c>
      <c r="V5477">
        <f t="shared" si="86"/>
        <v>-82.5</v>
      </c>
    </row>
    <row r="5478" spans="1:22">
      <c r="A5478" s="2">
        <v>90694852</v>
      </c>
      <c r="B5478" t="s">
        <v>6467</v>
      </c>
      <c r="C5478" t="s">
        <v>20</v>
      </c>
      <c r="D5478" t="s">
        <v>21</v>
      </c>
      <c r="E5478" t="s">
        <v>22</v>
      </c>
      <c r="F5478" t="s">
        <v>23</v>
      </c>
      <c r="G5478" t="s">
        <v>39</v>
      </c>
      <c r="H5478">
        <v>7.8</v>
      </c>
      <c r="I5478">
        <v>-94</v>
      </c>
      <c r="J5478">
        <v>868.5</v>
      </c>
      <c r="K5478" t="s">
        <v>3017</v>
      </c>
      <c r="L5478">
        <v>53.383831999999998</v>
      </c>
      <c r="M5478">
        <v>-1.478745</v>
      </c>
      <c r="N5478">
        <v>80</v>
      </c>
      <c r="O5478">
        <v>0</v>
      </c>
      <c r="P5478">
        <v>0.9</v>
      </c>
      <c r="Q5478">
        <v>12</v>
      </c>
      <c r="R5478" t="s">
        <v>15</v>
      </c>
      <c r="S5478" t="s">
        <v>337</v>
      </c>
      <c r="T5478" s="3">
        <v>53.381028999999998</v>
      </c>
      <c r="U5478">
        <v>-1.4864733000000001</v>
      </c>
      <c r="V5478">
        <f t="shared" si="86"/>
        <v>-86.2</v>
      </c>
    </row>
    <row r="5479" spans="1:22">
      <c r="A5479" s="2">
        <v>90694477</v>
      </c>
      <c r="B5479" t="s">
        <v>6468</v>
      </c>
      <c r="C5479" t="s">
        <v>20</v>
      </c>
      <c r="D5479" t="s">
        <v>21</v>
      </c>
      <c r="E5479" t="s">
        <v>22</v>
      </c>
      <c r="F5479" t="s">
        <v>23</v>
      </c>
      <c r="G5479" t="s">
        <v>39</v>
      </c>
      <c r="H5479">
        <v>-3.5</v>
      </c>
      <c r="I5479">
        <v>-93</v>
      </c>
      <c r="J5479">
        <v>868.3</v>
      </c>
      <c r="K5479" t="s">
        <v>3017</v>
      </c>
      <c r="L5479">
        <v>53.383820999999998</v>
      </c>
      <c r="M5479">
        <v>-1.478723</v>
      </c>
      <c r="N5479">
        <v>78</v>
      </c>
      <c r="O5479">
        <v>0</v>
      </c>
      <c r="P5479">
        <v>0.9</v>
      </c>
      <c r="Q5479">
        <v>12</v>
      </c>
      <c r="R5479" t="s">
        <v>15</v>
      </c>
      <c r="S5479" t="s">
        <v>337</v>
      </c>
      <c r="T5479" s="3">
        <v>53.381028999999998</v>
      </c>
      <c r="U5479">
        <v>-1.4864733000000001</v>
      </c>
      <c r="V5479">
        <f t="shared" si="86"/>
        <v>-96.5</v>
      </c>
    </row>
    <row r="5480" spans="1:22">
      <c r="A5480" s="2">
        <v>90694133</v>
      </c>
      <c r="B5480" t="s">
        <v>6469</v>
      </c>
      <c r="C5480" t="s">
        <v>20</v>
      </c>
      <c r="D5480" t="s">
        <v>21</v>
      </c>
      <c r="E5480" t="s">
        <v>22</v>
      </c>
      <c r="F5480" t="s">
        <v>23</v>
      </c>
      <c r="G5480" t="s">
        <v>39</v>
      </c>
      <c r="H5480">
        <v>-17.8</v>
      </c>
      <c r="I5480">
        <v>-74</v>
      </c>
      <c r="J5480">
        <v>868.1</v>
      </c>
      <c r="K5480" t="s">
        <v>3017</v>
      </c>
      <c r="L5480">
        <v>53.383842999999999</v>
      </c>
      <c r="M5480">
        <v>-1.478702</v>
      </c>
      <c r="N5480">
        <v>81</v>
      </c>
      <c r="O5480">
        <v>0</v>
      </c>
      <c r="P5480">
        <v>1.2</v>
      </c>
      <c r="Q5480">
        <v>10</v>
      </c>
      <c r="R5480" t="s">
        <v>15</v>
      </c>
      <c r="S5480" t="s">
        <v>337</v>
      </c>
      <c r="T5480" s="3">
        <v>53.381028999999998</v>
      </c>
      <c r="U5480">
        <v>-1.4864733000000001</v>
      </c>
      <c r="V5480">
        <f t="shared" si="86"/>
        <v>-91.8</v>
      </c>
    </row>
    <row r="5481" spans="1:22">
      <c r="A5481" s="2">
        <v>90693720</v>
      </c>
      <c r="B5481" t="s">
        <v>6470</v>
      </c>
      <c r="C5481" t="s">
        <v>20</v>
      </c>
      <c r="D5481" t="s">
        <v>21</v>
      </c>
      <c r="E5481" t="s">
        <v>22</v>
      </c>
      <c r="F5481" t="s">
        <v>23</v>
      </c>
      <c r="G5481" t="s">
        <v>39</v>
      </c>
      <c r="H5481">
        <v>3.8</v>
      </c>
      <c r="I5481">
        <v>-93</v>
      </c>
      <c r="J5481">
        <v>867.9</v>
      </c>
      <c r="K5481" t="s">
        <v>3017</v>
      </c>
      <c r="L5481">
        <v>53.383938999999998</v>
      </c>
      <c r="M5481">
        <v>-1.4785729999999999</v>
      </c>
      <c r="N5481">
        <v>89</v>
      </c>
      <c r="O5481">
        <v>0</v>
      </c>
      <c r="P5481">
        <v>1.4</v>
      </c>
      <c r="Q5481">
        <v>11</v>
      </c>
      <c r="R5481" t="s">
        <v>15</v>
      </c>
      <c r="S5481" t="s">
        <v>337</v>
      </c>
      <c r="T5481" s="3">
        <v>53.381028999999998</v>
      </c>
      <c r="U5481">
        <v>-1.4864733000000001</v>
      </c>
      <c r="V5481">
        <f t="shared" si="86"/>
        <v>-89.2</v>
      </c>
    </row>
    <row r="5482" spans="1:22">
      <c r="A5482" s="2">
        <v>90693305</v>
      </c>
      <c r="B5482" t="s">
        <v>6471</v>
      </c>
      <c r="C5482" t="s">
        <v>20</v>
      </c>
      <c r="D5482" t="s">
        <v>21</v>
      </c>
      <c r="E5482" t="s">
        <v>22</v>
      </c>
      <c r="F5482" t="s">
        <v>23</v>
      </c>
      <c r="G5482" t="s">
        <v>39</v>
      </c>
      <c r="H5482">
        <v>10.199999999999999</v>
      </c>
      <c r="I5482">
        <v>-93</v>
      </c>
      <c r="J5482">
        <v>867.7</v>
      </c>
      <c r="K5482" t="s">
        <v>3017</v>
      </c>
      <c r="L5482">
        <v>53.383992999999997</v>
      </c>
      <c r="M5482">
        <v>-1.4784440000000001</v>
      </c>
      <c r="N5482">
        <v>93</v>
      </c>
      <c r="O5482">
        <v>0</v>
      </c>
      <c r="P5482">
        <v>0.9</v>
      </c>
      <c r="Q5482">
        <v>11</v>
      </c>
      <c r="R5482" t="s">
        <v>15</v>
      </c>
      <c r="S5482" t="s">
        <v>337</v>
      </c>
      <c r="T5482" s="3">
        <v>53.381028999999998</v>
      </c>
      <c r="U5482">
        <v>-1.4864733000000001</v>
      </c>
      <c r="V5482">
        <f t="shared" si="86"/>
        <v>-82.8</v>
      </c>
    </row>
    <row r="5483" spans="1:22">
      <c r="A5483" s="2">
        <v>90692963</v>
      </c>
      <c r="B5483" t="s">
        <v>6472</v>
      </c>
      <c r="C5483" t="s">
        <v>20</v>
      </c>
      <c r="D5483" t="s">
        <v>21</v>
      </c>
      <c r="E5483" t="s">
        <v>22</v>
      </c>
      <c r="F5483" t="s">
        <v>23</v>
      </c>
      <c r="G5483" t="s">
        <v>39</v>
      </c>
      <c r="H5483">
        <v>5.8</v>
      </c>
      <c r="I5483">
        <v>-92</v>
      </c>
      <c r="J5483">
        <v>867.5</v>
      </c>
      <c r="K5483" t="s">
        <v>3017</v>
      </c>
      <c r="L5483">
        <v>53.383929000000002</v>
      </c>
      <c r="M5483">
        <v>-1.4785299999999999</v>
      </c>
      <c r="N5483">
        <v>88</v>
      </c>
      <c r="O5483">
        <v>0</v>
      </c>
      <c r="P5483">
        <v>1</v>
      </c>
      <c r="Q5483">
        <v>11</v>
      </c>
      <c r="R5483" t="s">
        <v>15</v>
      </c>
      <c r="S5483" t="s">
        <v>337</v>
      </c>
      <c r="T5483" s="3">
        <v>53.381028999999998</v>
      </c>
      <c r="U5483">
        <v>-1.4864733000000001</v>
      </c>
      <c r="V5483">
        <f t="shared" si="86"/>
        <v>-86.2</v>
      </c>
    </row>
    <row r="5484" spans="1:22">
      <c r="A5484" s="2">
        <v>90692623</v>
      </c>
      <c r="B5484" t="s">
        <v>6473</v>
      </c>
      <c r="C5484" t="s">
        <v>20</v>
      </c>
      <c r="D5484" t="s">
        <v>21</v>
      </c>
      <c r="E5484" t="s">
        <v>22</v>
      </c>
      <c r="F5484" t="s">
        <v>23</v>
      </c>
      <c r="G5484" t="s">
        <v>39</v>
      </c>
      <c r="H5484">
        <v>9</v>
      </c>
      <c r="I5484">
        <v>-92</v>
      </c>
      <c r="J5484">
        <v>867.3</v>
      </c>
      <c r="K5484" t="s">
        <v>3017</v>
      </c>
      <c r="L5484">
        <v>53.383938999999998</v>
      </c>
      <c r="M5484">
        <v>-1.4785520000000001</v>
      </c>
      <c r="N5484">
        <v>101</v>
      </c>
      <c r="O5484">
        <v>0</v>
      </c>
      <c r="P5484">
        <v>1</v>
      </c>
      <c r="Q5484">
        <v>11</v>
      </c>
      <c r="R5484" t="s">
        <v>15</v>
      </c>
      <c r="S5484" t="s">
        <v>337</v>
      </c>
      <c r="T5484" s="3">
        <v>53.381028999999998</v>
      </c>
      <c r="U5484">
        <v>-1.4864733000000001</v>
      </c>
      <c r="V5484">
        <f t="shared" si="86"/>
        <v>-83</v>
      </c>
    </row>
    <row r="5485" spans="1:22">
      <c r="A5485" s="2">
        <v>90692296</v>
      </c>
      <c r="B5485" t="s">
        <v>6474</v>
      </c>
      <c r="C5485" t="s">
        <v>20</v>
      </c>
      <c r="D5485" t="s">
        <v>21</v>
      </c>
      <c r="E5485" t="s">
        <v>22</v>
      </c>
      <c r="F5485" t="s">
        <v>23</v>
      </c>
      <c r="G5485" t="s">
        <v>39</v>
      </c>
      <c r="H5485">
        <v>8</v>
      </c>
      <c r="I5485">
        <v>-93</v>
      </c>
      <c r="J5485">
        <v>867.1</v>
      </c>
      <c r="K5485" t="s">
        <v>3017</v>
      </c>
      <c r="L5485">
        <v>53.383982000000003</v>
      </c>
      <c r="M5485">
        <v>-1.4784870000000001</v>
      </c>
      <c r="N5485">
        <v>109</v>
      </c>
      <c r="O5485">
        <v>0</v>
      </c>
      <c r="P5485">
        <v>1</v>
      </c>
      <c r="Q5485">
        <v>11</v>
      </c>
      <c r="R5485" t="s">
        <v>15</v>
      </c>
      <c r="S5485" t="s">
        <v>337</v>
      </c>
      <c r="T5485" s="3">
        <v>53.381028999999998</v>
      </c>
      <c r="U5485">
        <v>-1.4864733000000001</v>
      </c>
      <c r="V5485">
        <f t="shared" si="86"/>
        <v>-85</v>
      </c>
    </row>
    <row r="5486" spans="1:22">
      <c r="A5486" s="2">
        <v>90691959</v>
      </c>
      <c r="B5486" t="s">
        <v>6475</v>
      </c>
      <c r="C5486" t="s">
        <v>20</v>
      </c>
      <c r="D5486" t="s">
        <v>21</v>
      </c>
      <c r="E5486" t="s">
        <v>22</v>
      </c>
      <c r="F5486" t="s">
        <v>23</v>
      </c>
      <c r="G5486" t="s">
        <v>39</v>
      </c>
      <c r="H5486">
        <v>9</v>
      </c>
      <c r="I5486">
        <v>-91</v>
      </c>
      <c r="J5486">
        <v>868.5</v>
      </c>
      <c r="K5486" t="s">
        <v>3017</v>
      </c>
      <c r="L5486">
        <v>53.383960999999999</v>
      </c>
      <c r="M5486">
        <v>-1.4784870000000001</v>
      </c>
      <c r="N5486">
        <v>111</v>
      </c>
      <c r="O5486">
        <v>0</v>
      </c>
      <c r="P5486">
        <v>0.8</v>
      </c>
      <c r="Q5486">
        <v>11</v>
      </c>
      <c r="R5486" t="s">
        <v>15</v>
      </c>
      <c r="S5486" t="s">
        <v>337</v>
      </c>
      <c r="T5486" s="3">
        <v>53.381028999999998</v>
      </c>
      <c r="U5486">
        <v>-1.4864733000000001</v>
      </c>
      <c r="V5486">
        <f t="shared" si="86"/>
        <v>-82</v>
      </c>
    </row>
    <row r="5487" spans="1:22">
      <c r="A5487" s="2">
        <v>90691618</v>
      </c>
      <c r="B5487" t="s">
        <v>6476</v>
      </c>
      <c r="C5487" t="s">
        <v>20</v>
      </c>
      <c r="D5487" t="s">
        <v>21</v>
      </c>
      <c r="E5487" t="s">
        <v>22</v>
      </c>
      <c r="F5487" t="s">
        <v>23</v>
      </c>
      <c r="G5487" t="s">
        <v>39</v>
      </c>
      <c r="H5487">
        <v>3</v>
      </c>
      <c r="I5487">
        <v>-88</v>
      </c>
      <c r="J5487">
        <v>868.3</v>
      </c>
      <c r="K5487" t="s">
        <v>3017</v>
      </c>
      <c r="L5487">
        <v>53.383853999999999</v>
      </c>
      <c r="M5487">
        <v>-1.4785299999999999</v>
      </c>
      <c r="N5487">
        <v>95</v>
      </c>
      <c r="O5487">
        <v>0</v>
      </c>
      <c r="P5487">
        <v>1</v>
      </c>
      <c r="Q5487">
        <v>10</v>
      </c>
      <c r="R5487" t="s">
        <v>15</v>
      </c>
      <c r="S5487" t="s">
        <v>337</v>
      </c>
      <c r="T5487" s="3">
        <v>53.381028999999998</v>
      </c>
      <c r="U5487">
        <v>-1.4864733000000001</v>
      </c>
      <c r="V5487">
        <f t="shared" ref="V5487:V5550" si="87">H5487+I5487</f>
        <v>-85</v>
      </c>
    </row>
    <row r="5488" spans="1:22">
      <c r="A5488" s="2">
        <v>90691227</v>
      </c>
      <c r="B5488" t="s">
        <v>6477</v>
      </c>
      <c r="C5488" t="s">
        <v>20</v>
      </c>
      <c r="D5488" t="s">
        <v>21</v>
      </c>
      <c r="E5488" t="s">
        <v>22</v>
      </c>
      <c r="F5488" t="s">
        <v>23</v>
      </c>
      <c r="G5488" t="s">
        <v>39</v>
      </c>
      <c r="H5488">
        <v>-10.5</v>
      </c>
      <c r="I5488">
        <v>-85</v>
      </c>
      <c r="J5488">
        <v>868.1</v>
      </c>
      <c r="K5488" t="s">
        <v>3017</v>
      </c>
      <c r="L5488">
        <v>53.383842999999999</v>
      </c>
      <c r="M5488">
        <v>-1.4785299999999999</v>
      </c>
      <c r="N5488">
        <v>87</v>
      </c>
      <c r="O5488">
        <v>0</v>
      </c>
      <c r="P5488">
        <v>1.2</v>
      </c>
      <c r="Q5488">
        <v>11</v>
      </c>
      <c r="R5488" t="s">
        <v>15</v>
      </c>
      <c r="S5488" t="s">
        <v>337</v>
      </c>
      <c r="T5488" s="3">
        <v>53.381028999999998</v>
      </c>
      <c r="U5488">
        <v>-1.4864733000000001</v>
      </c>
      <c r="V5488">
        <f t="shared" si="87"/>
        <v>-95.5</v>
      </c>
    </row>
    <row r="5489" spans="1:22">
      <c r="A5489" s="2">
        <v>90690926</v>
      </c>
      <c r="B5489" t="s">
        <v>6478</v>
      </c>
      <c r="C5489" t="s">
        <v>20</v>
      </c>
      <c r="D5489" t="s">
        <v>21</v>
      </c>
      <c r="E5489" t="s">
        <v>22</v>
      </c>
      <c r="F5489" t="s">
        <v>23</v>
      </c>
      <c r="G5489" t="s">
        <v>39</v>
      </c>
      <c r="H5489">
        <v>2.8</v>
      </c>
      <c r="I5489">
        <v>-104</v>
      </c>
      <c r="J5489">
        <v>867.9</v>
      </c>
      <c r="K5489" t="s">
        <v>3017</v>
      </c>
      <c r="L5489">
        <v>53.382373000000001</v>
      </c>
      <c r="M5489">
        <v>-1.484839</v>
      </c>
      <c r="N5489">
        <v>107</v>
      </c>
      <c r="O5489">
        <v>0</v>
      </c>
      <c r="P5489">
        <v>0.8</v>
      </c>
      <c r="Q5489">
        <v>11</v>
      </c>
      <c r="R5489" t="s">
        <v>15</v>
      </c>
      <c r="S5489" t="s">
        <v>337</v>
      </c>
      <c r="T5489" s="3">
        <v>53.381028999999998</v>
      </c>
      <c r="U5489">
        <v>-1.4864733000000001</v>
      </c>
      <c r="V5489">
        <f t="shared" si="87"/>
        <v>-101.2</v>
      </c>
    </row>
    <row r="5490" spans="1:22">
      <c r="A5490" s="2">
        <v>90690590</v>
      </c>
      <c r="B5490" t="s">
        <v>6479</v>
      </c>
      <c r="C5490" t="s">
        <v>20</v>
      </c>
      <c r="D5490" t="s">
        <v>21</v>
      </c>
      <c r="E5490" t="s">
        <v>22</v>
      </c>
      <c r="F5490" t="s">
        <v>23</v>
      </c>
      <c r="G5490" t="s">
        <v>39</v>
      </c>
      <c r="H5490">
        <v>8.8000000000000007</v>
      </c>
      <c r="I5490">
        <v>-92</v>
      </c>
      <c r="J5490">
        <v>867.7</v>
      </c>
      <c r="K5490" t="s">
        <v>3017</v>
      </c>
      <c r="L5490">
        <v>53.383080999999997</v>
      </c>
      <c r="M5490">
        <v>-1.4879070000000001</v>
      </c>
      <c r="N5490">
        <v>114</v>
      </c>
      <c r="O5490">
        <v>0</v>
      </c>
      <c r="P5490">
        <v>1</v>
      </c>
      <c r="Q5490">
        <v>11</v>
      </c>
      <c r="R5490" t="s">
        <v>15</v>
      </c>
      <c r="S5490" t="s">
        <v>337</v>
      </c>
      <c r="T5490" s="3">
        <v>53.381028999999998</v>
      </c>
      <c r="U5490">
        <v>-1.4864733000000001</v>
      </c>
      <c r="V5490">
        <f t="shared" si="87"/>
        <v>-83.2</v>
      </c>
    </row>
    <row r="5491" spans="1:22">
      <c r="A5491" s="2">
        <v>90690259</v>
      </c>
      <c r="B5491" t="s">
        <v>6480</v>
      </c>
      <c r="C5491" t="s">
        <v>20</v>
      </c>
      <c r="D5491" t="s">
        <v>21</v>
      </c>
      <c r="E5491" t="s">
        <v>22</v>
      </c>
      <c r="F5491" t="s">
        <v>23</v>
      </c>
      <c r="G5491" t="s">
        <v>39</v>
      </c>
      <c r="H5491">
        <v>8.1999999999999993</v>
      </c>
      <c r="I5491">
        <v>-89</v>
      </c>
      <c r="J5491">
        <v>867.5</v>
      </c>
      <c r="K5491" t="s">
        <v>3017</v>
      </c>
      <c r="L5491">
        <v>53.382404999999999</v>
      </c>
      <c r="M5491">
        <v>-1.4875640000000001</v>
      </c>
      <c r="N5491">
        <v>130</v>
      </c>
      <c r="O5491">
        <v>0</v>
      </c>
      <c r="P5491">
        <v>1.2</v>
      </c>
      <c r="Q5491">
        <v>10</v>
      </c>
      <c r="R5491" t="s">
        <v>15</v>
      </c>
      <c r="S5491" t="s">
        <v>337</v>
      </c>
      <c r="T5491" s="3">
        <v>53.381028999999998</v>
      </c>
      <c r="U5491">
        <v>-1.4864733000000001</v>
      </c>
      <c r="V5491">
        <f t="shared" si="87"/>
        <v>-80.8</v>
      </c>
    </row>
    <row r="5492" spans="1:22">
      <c r="A5492" s="2">
        <v>90689955</v>
      </c>
      <c r="B5492" t="s">
        <v>6481</v>
      </c>
      <c r="C5492" t="s">
        <v>20</v>
      </c>
      <c r="D5492" t="s">
        <v>21</v>
      </c>
      <c r="E5492" t="s">
        <v>22</v>
      </c>
      <c r="F5492" t="s">
        <v>23</v>
      </c>
      <c r="G5492" t="s">
        <v>39</v>
      </c>
      <c r="H5492">
        <v>9.1999999999999993</v>
      </c>
      <c r="I5492">
        <v>-92</v>
      </c>
      <c r="J5492">
        <v>867.3</v>
      </c>
      <c r="K5492" t="s">
        <v>3017</v>
      </c>
      <c r="L5492">
        <v>53.382458999999997</v>
      </c>
      <c r="M5492">
        <v>-1.4874780000000001</v>
      </c>
      <c r="N5492">
        <v>147</v>
      </c>
      <c r="O5492">
        <v>0</v>
      </c>
      <c r="P5492">
        <v>1.2</v>
      </c>
      <c r="Q5492">
        <v>10</v>
      </c>
      <c r="R5492" t="s">
        <v>15</v>
      </c>
      <c r="S5492" t="s">
        <v>337</v>
      </c>
      <c r="T5492" s="3">
        <v>53.381028999999998</v>
      </c>
      <c r="U5492">
        <v>-1.4864733000000001</v>
      </c>
      <c r="V5492">
        <f t="shared" si="87"/>
        <v>-82.8</v>
      </c>
    </row>
    <row r="5493" spans="1:22">
      <c r="A5493" s="2">
        <v>90689733</v>
      </c>
      <c r="B5493" t="s">
        <v>6482</v>
      </c>
      <c r="C5493" t="s">
        <v>20</v>
      </c>
      <c r="D5493" t="s">
        <v>21</v>
      </c>
      <c r="E5493" t="s">
        <v>22</v>
      </c>
      <c r="F5493" t="s">
        <v>23</v>
      </c>
      <c r="G5493" t="s">
        <v>70</v>
      </c>
      <c r="H5493">
        <v>10.5</v>
      </c>
      <c r="I5493">
        <v>-91</v>
      </c>
      <c r="J5493">
        <v>867.1</v>
      </c>
      <c r="K5493" t="s">
        <v>3017</v>
      </c>
      <c r="L5493">
        <v>53.382437000000003</v>
      </c>
      <c r="M5493">
        <v>-1.4875419999999999</v>
      </c>
      <c r="N5493">
        <v>133</v>
      </c>
      <c r="O5493">
        <v>0</v>
      </c>
      <c r="P5493">
        <v>1.2</v>
      </c>
      <c r="Q5493">
        <v>10</v>
      </c>
      <c r="R5493" t="s">
        <v>15</v>
      </c>
      <c r="S5493" t="s">
        <v>337</v>
      </c>
      <c r="T5493" s="3">
        <v>53.381028999999998</v>
      </c>
      <c r="U5493">
        <v>-1.4864733000000001</v>
      </c>
      <c r="V5493">
        <f t="shared" si="87"/>
        <v>-80.5</v>
      </c>
    </row>
    <row r="5494" spans="1:22">
      <c r="A5494" s="2">
        <v>90689203</v>
      </c>
      <c r="B5494" t="s">
        <v>6483</v>
      </c>
      <c r="C5494" t="s">
        <v>20</v>
      </c>
      <c r="D5494" t="s">
        <v>21</v>
      </c>
      <c r="E5494" t="s">
        <v>22</v>
      </c>
      <c r="F5494" t="s">
        <v>23</v>
      </c>
      <c r="G5494" t="s">
        <v>70</v>
      </c>
      <c r="H5494">
        <v>4</v>
      </c>
      <c r="I5494">
        <v>-100</v>
      </c>
      <c r="J5494">
        <v>868.3</v>
      </c>
      <c r="K5494" t="s">
        <v>3017</v>
      </c>
      <c r="L5494">
        <v>53.382395000000002</v>
      </c>
      <c r="M5494">
        <v>-1.4876499999999999</v>
      </c>
      <c r="N5494">
        <v>143</v>
      </c>
      <c r="O5494">
        <v>0</v>
      </c>
      <c r="P5494">
        <v>1</v>
      </c>
      <c r="Q5494">
        <v>11</v>
      </c>
      <c r="R5494" t="s">
        <v>15</v>
      </c>
      <c r="S5494" t="s">
        <v>337</v>
      </c>
      <c r="T5494" s="3">
        <v>53.381028999999998</v>
      </c>
      <c r="U5494">
        <v>-1.4864733000000001</v>
      </c>
      <c r="V5494">
        <f t="shared" si="87"/>
        <v>-96</v>
      </c>
    </row>
    <row r="5495" spans="1:22">
      <c r="A5495" s="2">
        <v>90688982</v>
      </c>
      <c r="B5495" t="s">
        <v>6484</v>
      </c>
      <c r="C5495" t="s">
        <v>20</v>
      </c>
      <c r="D5495" t="s">
        <v>21</v>
      </c>
      <c r="E5495" t="s">
        <v>22</v>
      </c>
      <c r="F5495" t="s">
        <v>23</v>
      </c>
      <c r="G5495" t="s">
        <v>70</v>
      </c>
      <c r="H5495">
        <v>-17</v>
      </c>
      <c r="I5495">
        <v>-81</v>
      </c>
      <c r="J5495">
        <v>868.1</v>
      </c>
      <c r="K5495" t="s">
        <v>3017</v>
      </c>
      <c r="L5495">
        <v>53.382437000000003</v>
      </c>
      <c r="M5495">
        <v>-1.4876069999999999</v>
      </c>
      <c r="N5495">
        <v>132</v>
      </c>
      <c r="O5495">
        <v>0</v>
      </c>
      <c r="P5495">
        <v>1.2</v>
      </c>
      <c r="Q5495">
        <v>10</v>
      </c>
      <c r="R5495" t="s">
        <v>15</v>
      </c>
      <c r="S5495" t="s">
        <v>337</v>
      </c>
      <c r="T5495" s="3">
        <v>53.381028999999998</v>
      </c>
      <c r="U5495">
        <v>-1.4864733000000001</v>
      </c>
      <c r="V5495">
        <f t="shared" si="87"/>
        <v>-98</v>
      </c>
    </row>
    <row r="5496" spans="1:22">
      <c r="A5496" s="2">
        <v>90688270</v>
      </c>
      <c r="B5496" t="s">
        <v>6485</v>
      </c>
      <c r="C5496" t="s">
        <v>20</v>
      </c>
      <c r="D5496" t="s">
        <v>21</v>
      </c>
      <c r="E5496" t="s">
        <v>22</v>
      </c>
      <c r="F5496" t="s">
        <v>23</v>
      </c>
      <c r="G5496" t="s">
        <v>70</v>
      </c>
      <c r="H5496">
        <v>6.8</v>
      </c>
      <c r="I5496">
        <v>-88</v>
      </c>
      <c r="J5496">
        <v>867.5</v>
      </c>
      <c r="K5496" t="s">
        <v>3017</v>
      </c>
      <c r="L5496">
        <v>53.382427</v>
      </c>
      <c r="M5496">
        <v>-1.4876069999999999</v>
      </c>
      <c r="N5496">
        <v>131</v>
      </c>
      <c r="O5496">
        <v>0</v>
      </c>
      <c r="P5496">
        <v>1</v>
      </c>
      <c r="Q5496">
        <v>11</v>
      </c>
      <c r="R5496" t="s">
        <v>15</v>
      </c>
      <c r="S5496" t="s">
        <v>337</v>
      </c>
      <c r="T5496" s="3">
        <v>53.381028999999998</v>
      </c>
      <c r="U5496">
        <v>-1.4864733000000001</v>
      </c>
      <c r="V5496">
        <f t="shared" si="87"/>
        <v>-81.2</v>
      </c>
    </row>
    <row r="5497" spans="1:22">
      <c r="A5497" s="2">
        <v>90688060</v>
      </c>
      <c r="B5497" t="s">
        <v>6486</v>
      </c>
      <c r="C5497" t="s">
        <v>20</v>
      </c>
      <c r="D5497" t="s">
        <v>21</v>
      </c>
      <c r="E5497" t="s">
        <v>22</v>
      </c>
      <c r="F5497" t="s">
        <v>23</v>
      </c>
      <c r="G5497" t="s">
        <v>70</v>
      </c>
      <c r="H5497">
        <v>9</v>
      </c>
      <c r="I5497">
        <v>-93</v>
      </c>
      <c r="J5497">
        <v>867.3</v>
      </c>
      <c r="K5497" t="s">
        <v>3017</v>
      </c>
      <c r="L5497">
        <v>53.382415999999999</v>
      </c>
      <c r="M5497">
        <v>-1.4876069999999999</v>
      </c>
      <c r="N5497">
        <v>133</v>
      </c>
      <c r="O5497">
        <v>0</v>
      </c>
      <c r="P5497">
        <v>1.2</v>
      </c>
      <c r="Q5497">
        <v>10</v>
      </c>
      <c r="R5497" t="s">
        <v>15</v>
      </c>
      <c r="S5497" t="s">
        <v>337</v>
      </c>
      <c r="T5497" s="3">
        <v>53.381028999999998</v>
      </c>
      <c r="U5497">
        <v>-1.4864733000000001</v>
      </c>
      <c r="V5497">
        <f t="shared" si="87"/>
        <v>-84</v>
      </c>
    </row>
    <row r="5498" spans="1:22">
      <c r="A5498" s="2">
        <v>90687855</v>
      </c>
      <c r="B5498" t="s">
        <v>6487</v>
      </c>
      <c r="C5498" t="s">
        <v>20</v>
      </c>
      <c r="D5498" t="s">
        <v>21</v>
      </c>
      <c r="E5498" t="s">
        <v>22</v>
      </c>
      <c r="F5498" t="s">
        <v>23</v>
      </c>
      <c r="G5498" t="s">
        <v>70</v>
      </c>
      <c r="H5498">
        <v>13.2</v>
      </c>
      <c r="I5498">
        <v>-94</v>
      </c>
      <c r="J5498">
        <v>867.1</v>
      </c>
      <c r="K5498" t="s">
        <v>3017</v>
      </c>
      <c r="L5498">
        <v>53.382404999999999</v>
      </c>
      <c r="M5498">
        <v>-1.4875849999999999</v>
      </c>
      <c r="N5498">
        <v>131</v>
      </c>
      <c r="O5498">
        <v>0</v>
      </c>
      <c r="P5498">
        <v>1.2</v>
      </c>
      <c r="Q5498">
        <v>11</v>
      </c>
      <c r="R5498" t="s">
        <v>15</v>
      </c>
      <c r="S5498" t="s">
        <v>337</v>
      </c>
      <c r="T5498" s="3">
        <v>53.381028999999998</v>
      </c>
      <c r="U5498">
        <v>-1.4864733000000001</v>
      </c>
      <c r="V5498">
        <f t="shared" si="87"/>
        <v>-80.8</v>
      </c>
    </row>
    <row r="5499" spans="1:22">
      <c r="A5499" s="2">
        <v>90687617</v>
      </c>
      <c r="B5499" t="s">
        <v>6488</v>
      </c>
      <c r="C5499" t="s">
        <v>20</v>
      </c>
      <c r="D5499" t="s">
        <v>21</v>
      </c>
      <c r="E5499" t="s">
        <v>22</v>
      </c>
      <c r="F5499" t="s">
        <v>23</v>
      </c>
      <c r="G5499" t="s">
        <v>70</v>
      </c>
      <c r="H5499">
        <v>5.8</v>
      </c>
      <c r="I5499">
        <v>-99</v>
      </c>
      <c r="J5499">
        <v>868.5</v>
      </c>
      <c r="K5499" t="s">
        <v>3017</v>
      </c>
      <c r="L5499">
        <v>53.382427</v>
      </c>
      <c r="M5499">
        <v>-1.4876069999999999</v>
      </c>
      <c r="N5499">
        <v>128</v>
      </c>
      <c r="O5499">
        <v>0</v>
      </c>
      <c r="P5499">
        <v>1.2</v>
      </c>
      <c r="Q5499">
        <v>11</v>
      </c>
      <c r="R5499" t="s">
        <v>15</v>
      </c>
      <c r="S5499" t="s">
        <v>337</v>
      </c>
      <c r="T5499" s="3">
        <v>53.381028999999998</v>
      </c>
      <c r="U5499">
        <v>-1.4864733000000001</v>
      </c>
      <c r="V5499">
        <f t="shared" si="87"/>
        <v>-93.2</v>
      </c>
    </row>
    <row r="5500" spans="1:22">
      <c r="A5500" s="2">
        <v>90687354</v>
      </c>
      <c r="B5500" t="s">
        <v>6489</v>
      </c>
      <c r="C5500" t="s">
        <v>20</v>
      </c>
      <c r="D5500" t="s">
        <v>21</v>
      </c>
      <c r="E5500" t="s">
        <v>22</v>
      </c>
      <c r="F5500" t="s">
        <v>23</v>
      </c>
      <c r="G5500" t="s">
        <v>70</v>
      </c>
      <c r="H5500">
        <v>7.5</v>
      </c>
      <c r="I5500">
        <v>-100</v>
      </c>
      <c r="J5500">
        <v>868.3</v>
      </c>
      <c r="K5500" t="s">
        <v>3017</v>
      </c>
      <c r="L5500">
        <v>53.382437000000003</v>
      </c>
      <c r="M5500">
        <v>-1.4876499999999999</v>
      </c>
      <c r="N5500">
        <v>139</v>
      </c>
      <c r="O5500">
        <v>0</v>
      </c>
      <c r="P5500">
        <v>0.9</v>
      </c>
      <c r="Q5500">
        <v>12</v>
      </c>
      <c r="R5500" t="s">
        <v>15</v>
      </c>
      <c r="S5500" t="s">
        <v>337</v>
      </c>
      <c r="T5500" s="3">
        <v>53.381028999999998</v>
      </c>
      <c r="U5500">
        <v>-1.4864733000000001</v>
      </c>
      <c r="V5500">
        <f t="shared" si="87"/>
        <v>-92.5</v>
      </c>
    </row>
    <row r="5501" spans="1:22">
      <c r="A5501" s="2">
        <v>90687102</v>
      </c>
      <c r="B5501" t="s">
        <v>6490</v>
      </c>
      <c r="C5501" t="s">
        <v>20</v>
      </c>
      <c r="D5501" t="s">
        <v>21</v>
      </c>
      <c r="E5501" t="s">
        <v>22</v>
      </c>
      <c r="F5501" t="s">
        <v>23</v>
      </c>
      <c r="G5501" t="s">
        <v>70</v>
      </c>
      <c r="H5501">
        <v>-14.2</v>
      </c>
      <c r="I5501">
        <v>-79</v>
      </c>
      <c r="J5501">
        <v>868.1</v>
      </c>
      <c r="K5501" t="s">
        <v>3017</v>
      </c>
      <c r="L5501">
        <v>53.382458999999997</v>
      </c>
      <c r="M5501">
        <v>-1.4876069999999999</v>
      </c>
      <c r="N5501">
        <v>139</v>
      </c>
      <c r="O5501">
        <v>0</v>
      </c>
      <c r="P5501">
        <v>0.9</v>
      </c>
      <c r="Q5501">
        <v>12</v>
      </c>
      <c r="R5501" t="s">
        <v>15</v>
      </c>
      <c r="S5501" t="s">
        <v>337</v>
      </c>
      <c r="T5501" s="3">
        <v>53.381028999999998</v>
      </c>
      <c r="U5501">
        <v>-1.4864733000000001</v>
      </c>
      <c r="V5501">
        <f t="shared" si="87"/>
        <v>-93.2</v>
      </c>
    </row>
    <row r="5502" spans="1:22">
      <c r="A5502" s="2">
        <v>90686877</v>
      </c>
      <c r="B5502" t="s">
        <v>6491</v>
      </c>
      <c r="C5502" t="s">
        <v>20</v>
      </c>
      <c r="D5502" t="s">
        <v>21</v>
      </c>
      <c r="E5502" t="s">
        <v>22</v>
      </c>
      <c r="F5502" t="s">
        <v>23</v>
      </c>
      <c r="G5502" t="s">
        <v>70</v>
      </c>
      <c r="H5502">
        <v>10</v>
      </c>
      <c r="I5502">
        <v>-89</v>
      </c>
      <c r="J5502">
        <v>867.9</v>
      </c>
      <c r="K5502" t="s">
        <v>3017</v>
      </c>
      <c r="L5502">
        <v>53.382502000000002</v>
      </c>
      <c r="M5502">
        <v>-1.4875640000000001</v>
      </c>
      <c r="N5502">
        <v>138</v>
      </c>
      <c r="O5502">
        <v>0</v>
      </c>
      <c r="P5502">
        <v>0.9</v>
      </c>
      <c r="Q5502">
        <v>11</v>
      </c>
      <c r="R5502" t="s">
        <v>15</v>
      </c>
      <c r="S5502" t="s">
        <v>337</v>
      </c>
      <c r="T5502" s="3">
        <v>53.381028999999998</v>
      </c>
      <c r="U5502">
        <v>-1.4864733000000001</v>
      </c>
      <c r="V5502">
        <f t="shared" si="87"/>
        <v>-79</v>
      </c>
    </row>
    <row r="5503" spans="1:22">
      <c r="A5503" s="2">
        <v>90686592</v>
      </c>
      <c r="B5503" t="s">
        <v>6492</v>
      </c>
      <c r="C5503" t="s">
        <v>20</v>
      </c>
      <c r="D5503" t="s">
        <v>21</v>
      </c>
      <c r="E5503" t="s">
        <v>22</v>
      </c>
      <c r="F5503" t="s">
        <v>23</v>
      </c>
      <c r="G5503" t="s">
        <v>70</v>
      </c>
      <c r="H5503">
        <v>12</v>
      </c>
      <c r="I5503">
        <v>-87</v>
      </c>
      <c r="J5503">
        <v>867.7</v>
      </c>
      <c r="K5503" t="s">
        <v>3017</v>
      </c>
      <c r="L5503">
        <v>53.382447999999997</v>
      </c>
      <c r="M5503">
        <v>-1.4875849999999999</v>
      </c>
      <c r="N5503">
        <v>137</v>
      </c>
      <c r="O5503">
        <v>0</v>
      </c>
      <c r="P5503">
        <v>0.9</v>
      </c>
      <c r="Q5503">
        <v>11</v>
      </c>
      <c r="R5503" t="s">
        <v>15</v>
      </c>
      <c r="S5503" t="s">
        <v>337</v>
      </c>
      <c r="T5503" s="3">
        <v>53.381028999999998</v>
      </c>
      <c r="U5503">
        <v>-1.4864733000000001</v>
      </c>
      <c r="V5503">
        <f t="shared" si="87"/>
        <v>-75</v>
      </c>
    </row>
    <row r="5504" spans="1:22">
      <c r="A5504" s="2">
        <v>90686100</v>
      </c>
      <c r="B5504" t="s">
        <v>6493</v>
      </c>
      <c r="C5504" t="s">
        <v>20</v>
      </c>
      <c r="D5504" t="s">
        <v>21</v>
      </c>
      <c r="E5504" t="s">
        <v>22</v>
      </c>
      <c r="F5504" t="s">
        <v>23</v>
      </c>
      <c r="G5504" t="s">
        <v>70</v>
      </c>
      <c r="H5504">
        <v>11.5</v>
      </c>
      <c r="I5504">
        <v>-91</v>
      </c>
      <c r="J5504">
        <v>867.3</v>
      </c>
      <c r="K5504" t="s">
        <v>3017</v>
      </c>
      <c r="L5504">
        <v>53.382491000000002</v>
      </c>
      <c r="M5504">
        <v>-1.4876069999999999</v>
      </c>
      <c r="N5504">
        <v>144</v>
      </c>
      <c r="O5504">
        <v>0</v>
      </c>
      <c r="P5504">
        <v>0.9</v>
      </c>
      <c r="Q5504">
        <v>11</v>
      </c>
      <c r="R5504" t="s">
        <v>15</v>
      </c>
      <c r="S5504" t="s">
        <v>337</v>
      </c>
      <c r="T5504" s="3">
        <v>53.381028999999998</v>
      </c>
      <c r="U5504">
        <v>-1.4864733000000001</v>
      </c>
      <c r="V5504">
        <f t="shared" si="87"/>
        <v>-79.5</v>
      </c>
    </row>
    <row r="5505" spans="1:22">
      <c r="A5505" s="2">
        <v>90685609</v>
      </c>
      <c r="B5505" t="s">
        <v>6494</v>
      </c>
      <c r="C5505" t="s">
        <v>20</v>
      </c>
      <c r="D5505" t="s">
        <v>21</v>
      </c>
      <c r="E5505" t="s">
        <v>22</v>
      </c>
      <c r="F5505" t="s">
        <v>23</v>
      </c>
      <c r="G5505" t="s">
        <v>70</v>
      </c>
      <c r="H5505">
        <v>3.5</v>
      </c>
      <c r="I5505">
        <v>-97</v>
      </c>
      <c r="J5505">
        <v>868.5</v>
      </c>
      <c r="K5505" t="s">
        <v>3017</v>
      </c>
      <c r="L5505">
        <v>53.382480000000001</v>
      </c>
      <c r="M5505">
        <v>-1.4875210000000001</v>
      </c>
      <c r="N5505">
        <v>136</v>
      </c>
      <c r="O5505">
        <v>0</v>
      </c>
      <c r="P5505">
        <v>0.9</v>
      </c>
      <c r="Q5505">
        <v>11</v>
      </c>
      <c r="R5505" t="s">
        <v>15</v>
      </c>
      <c r="S5505" t="s">
        <v>337</v>
      </c>
      <c r="T5505" s="3">
        <v>53.381028999999998</v>
      </c>
      <c r="U5505">
        <v>-1.4864733000000001</v>
      </c>
      <c r="V5505">
        <f t="shared" si="87"/>
        <v>-93.5</v>
      </c>
    </row>
    <row r="5506" spans="1:22">
      <c r="A5506" s="2">
        <v>90684923</v>
      </c>
      <c r="B5506" t="s">
        <v>6495</v>
      </c>
      <c r="C5506" t="s">
        <v>20</v>
      </c>
      <c r="D5506" t="s">
        <v>21</v>
      </c>
      <c r="E5506" t="s">
        <v>22</v>
      </c>
      <c r="F5506" t="s">
        <v>23</v>
      </c>
      <c r="G5506" t="s">
        <v>70</v>
      </c>
      <c r="H5506">
        <v>8.1999999999999993</v>
      </c>
      <c r="I5506">
        <v>-97</v>
      </c>
      <c r="J5506">
        <v>867.9</v>
      </c>
      <c r="K5506" t="s">
        <v>3017</v>
      </c>
      <c r="L5506">
        <v>53.382480000000001</v>
      </c>
      <c r="M5506">
        <v>-1.487371</v>
      </c>
      <c r="N5506">
        <v>132</v>
      </c>
      <c r="O5506">
        <v>0</v>
      </c>
      <c r="P5506">
        <v>0.9</v>
      </c>
      <c r="Q5506">
        <v>11</v>
      </c>
      <c r="R5506" t="s">
        <v>15</v>
      </c>
      <c r="S5506" t="s">
        <v>337</v>
      </c>
      <c r="T5506" s="3">
        <v>53.381028999999998</v>
      </c>
      <c r="U5506">
        <v>-1.4864733000000001</v>
      </c>
      <c r="V5506">
        <f t="shared" si="87"/>
        <v>-88.8</v>
      </c>
    </row>
    <row r="5507" spans="1:22">
      <c r="A5507" s="2">
        <v>90684310</v>
      </c>
      <c r="B5507" t="s">
        <v>6496</v>
      </c>
      <c r="C5507" t="s">
        <v>20</v>
      </c>
      <c r="D5507" t="s">
        <v>21</v>
      </c>
      <c r="E5507" t="s">
        <v>22</v>
      </c>
      <c r="F5507" t="s">
        <v>23</v>
      </c>
      <c r="G5507" t="s">
        <v>70</v>
      </c>
      <c r="H5507">
        <v>3</v>
      </c>
      <c r="I5507">
        <v>-105</v>
      </c>
      <c r="J5507">
        <v>867.3</v>
      </c>
      <c r="K5507" t="s">
        <v>3017</v>
      </c>
      <c r="L5507">
        <v>53.382962999999997</v>
      </c>
      <c r="M5507">
        <v>-1.4982709999999999</v>
      </c>
      <c r="N5507">
        <v>149</v>
      </c>
      <c r="O5507">
        <v>0</v>
      </c>
      <c r="P5507">
        <v>0.8</v>
      </c>
      <c r="Q5507">
        <v>11</v>
      </c>
      <c r="R5507" t="s">
        <v>15</v>
      </c>
      <c r="S5507" t="s">
        <v>337</v>
      </c>
      <c r="T5507" s="3">
        <v>53.381028999999998</v>
      </c>
      <c r="U5507">
        <v>-1.4864733000000001</v>
      </c>
      <c r="V5507">
        <f t="shared" si="87"/>
        <v>-102</v>
      </c>
    </row>
    <row r="5508" spans="1:22">
      <c r="A5508" s="2">
        <v>90684034</v>
      </c>
      <c r="B5508" t="s">
        <v>6497</v>
      </c>
      <c r="C5508" t="s">
        <v>20</v>
      </c>
      <c r="D5508" t="s">
        <v>21</v>
      </c>
      <c r="E5508" t="s">
        <v>22</v>
      </c>
      <c r="F5508" t="s">
        <v>23</v>
      </c>
      <c r="G5508" t="s">
        <v>70</v>
      </c>
      <c r="H5508">
        <v>7.2</v>
      </c>
      <c r="I5508">
        <v>-97</v>
      </c>
      <c r="J5508">
        <v>867.1</v>
      </c>
      <c r="K5508" t="s">
        <v>3017</v>
      </c>
      <c r="L5508">
        <v>53.381075000000003</v>
      </c>
      <c r="M5508">
        <v>-1.4944090000000001</v>
      </c>
      <c r="N5508">
        <v>127</v>
      </c>
      <c r="O5508">
        <v>0</v>
      </c>
      <c r="P5508">
        <v>0.9</v>
      </c>
      <c r="Q5508">
        <v>10</v>
      </c>
      <c r="R5508" t="s">
        <v>15</v>
      </c>
      <c r="S5508" t="s">
        <v>337</v>
      </c>
      <c r="T5508" s="3">
        <v>53.381028999999998</v>
      </c>
      <c r="U5508">
        <v>-1.4864733000000001</v>
      </c>
      <c r="V5508">
        <f t="shared" si="87"/>
        <v>-89.8</v>
      </c>
    </row>
    <row r="5509" spans="1:22">
      <c r="A5509" s="2">
        <v>90683792</v>
      </c>
      <c r="B5509" t="s">
        <v>6498</v>
      </c>
      <c r="C5509" t="s">
        <v>20</v>
      </c>
      <c r="D5509" t="s">
        <v>21</v>
      </c>
      <c r="E5509" t="s">
        <v>22</v>
      </c>
      <c r="F5509" t="s">
        <v>23</v>
      </c>
      <c r="G5509" t="s">
        <v>70</v>
      </c>
      <c r="H5509">
        <v>6.8</v>
      </c>
      <c r="I5509">
        <v>-80</v>
      </c>
      <c r="J5509">
        <v>868.5</v>
      </c>
      <c r="K5509" t="s">
        <v>3017</v>
      </c>
      <c r="L5509">
        <v>53.381064000000002</v>
      </c>
      <c r="M5509">
        <v>-1.488658</v>
      </c>
      <c r="N5509">
        <v>129</v>
      </c>
      <c r="O5509">
        <v>0</v>
      </c>
      <c r="P5509">
        <v>0.9</v>
      </c>
      <c r="Q5509">
        <v>11</v>
      </c>
      <c r="R5509" t="s">
        <v>15</v>
      </c>
      <c r="S5509" t="s">
        <v>337</v>
      </c>
      <c r="T5509" s="3">
        <v>53.381028999999998</v>
      </c>
      <c r="U5509">
        <v>-1.4864733000000001</v>
      </c>
      <c r="V5509">
        <f t="shared" si="87"/>
        <v>-73.2</v>
      </c>
    </row>
    <row r="5510" spans="1:22">
      <c r="A5510" s="2">
        <v>90683493</v>
      </c>
      <c r="B5510" t="s">
        <v>6499</v>
      </c>
      <c r="C5510" t="s">
        <v>20</v>
      </c>
      <c r="D5510" t="s">
        <v>21</v>
      </c>
      <c r="E5510" t="s">
        <v>22</v>
      </c>
      <c r="F5510" t="s">
        <v>23</v>
      </c>
      <c r="G5510" t="s">
        <v>70</v>
      </c>
      <c r="H5510">
        <v>9.5</v>
      </c>
      <c r="I5510">
        <v>-89</v>
      </c>
      <c r="J5510">
        <v>868.3</v>
      </c>
      <c r="K5510" t="s">
        <v>3017</v>
      </c>
      <c r="L5510">
        <v>53.381428999999997</v>
      </c>
      <c r="M5510">
        <v>-1.4871559999999999</v>
      </c>
      <c r="N5510">
        <v>119</v>
      </c>
      <c r="O5510">
        <v>0</v>
      </c>
      <c r="P5510">
        <v>0.8</v>
      </c>
      <c r="Q5510">
        <v>11</v>
      </c>
      <c r="R5510" t="s">
        <v>15</v>
      </c>
      <c r="S5510" t="s">
        <v>337</v>
      </c>
      <c r="T5510" s="3">
        <v>53.381028999999998</v>
      </c>
      <c r="U5510">
        <v>-1.4864733000000001</v>
      </c>
      <c r="V5510">
        <f t="shared" si="87"/>
        <v>-79.5</v>
      </c>
    </row>
    <row r="5511" spans="1:22">
      <c r="A5511" s="2">
        <v>90683283</v>
      </c>
      <c r="B5511" t="s">
        <v>6500</v>
      </c>
      <c r="C5511" t="s">
        <v>20</v>
      </c>
      <c r="D5511" t="s">
        <v>21</v>
      </c>
      <c r="E5511" t="s">
        <v>22</v>
      </c>
      <c r="F5511" t="s">
        <v>23</v>
      </c>
      <c r="G5511" t="s">
        <v>70</v>
      </c>
      <c r="H5511">
        <v>3.5</v>
      </c>
      <c r="I5511">
        <v>-74</v>
      </c>
      <c r="J5511">
        <v>868.1</v>
      </c>
      <c r="K5511" t="s">
        <v>3017</v>
      </c>
      <c r="L5511">
        <v>53.381472000000002</v>
      </c>
      <c r="M5511">
        <v>-1.4850099999999999</v>
      </c>
      <c r="N5511">
        <v>125</v>
      </c>
      <c r="O5511">
        <v>0</v>
      </c>
      <c r="P5511">
        <v>0.9</v>
      </c>
      <c r="Q5511">
        <v>11</v>
      </c>
      <c r="R5511" t="s">
        <v>15</v>
      </c>
      <c r="S5511" t="s">
        <v>337</v>
      </c>
      <c r="T5511" s="3">
        <v>53.381028999999998</v>
      </c>
      <c r="U5511">
        <v>-1.4864733000000001</v>
      </c>
      <c r="V5511">
        <f t="shared" si="87"/>
        <v>-70.5</v>
      </c>
    </row>
    <row r="5512" spans="1:22">
      <c r="A5512" s="2">
        <v>90683079</v>
      </c>
      <c r="B5512" t="s">
        <v>6501</v>
      </c>
      <c r="C5512" t="s">
        <v>20</v>
      </c>
      <c r="D5512" t="s">
        <v>21</v>
      </c>
      <c r="E5512" t="s">
        <v>22</v>
      </c>
      <c r="F5512" t="s">
        <v>23</v>
      </c>
      <c r="G5512" t="s">
        <v>70</v>
      </c>
      <c r="H5512">
        <v>11.8</v>
      </c>
      <c r="I5512">
        <v>-86</v>
      </c>
      <c r="J5512">
        <v>867.9</v>
      </c>
      <c r="K5512" t="s">
        <v>3017</v>
      </c>
      <c r="L5512">
        <v>53.381472000000002</v>
      </c>
      <c r="M5512">
        <v>-1.4850319999999999</v>
      </c>
      <c r="N5512">
        <v>122</v>
      </c>
      <c r="O5512">
        <v>0</v>
      </c>
      <c r="P5512">
        <v>0.9</v>
      </c>
      <c r="Q5512">
        <v>11</v>
      </c>
      <c r="R5512" t="s">
        <v>15</v>
      </c>
      <c r="S5512" t="s">
        <v>337</v>
      </c>
      <c r="T5512" s="3">
        <v>53.381028999999998</v>
      </c>
      <c r="U5512">
        <v>-1.4864733000000001</v>
      </c>
      <c r="V5512">
        <f t="shared" si="87"/>
        <v>-74.2</v>
      </c>
    </row>
    <row r="5513" spans="1:22">
      <c r="A5513" s="2">
        <v>90682873</v>
      </c>
      <c r="B5513" t="s">
        <v>6502</v>
      </c>
      <c r="C5513" t="s">
        <v>20</v>
      </c>
      <c r="D5513" t="s">
        <v>21</v>
      </c>
      <c r="E5513" t="s">
        <v>22</v>
      </c>
      <c r="F5513" t="s">
        <v>23</v>
      </c>
      <c r="G5513" t="s">
        <v>70</v>
      </c>
      <c r="H5513">
        <v>10.5</v>
      </c>
      <c r="I5513">
        <v>-76</v>
      </c>
      <c r="J5513">
        <v>867.7</v>
      </c>
      <c r="K5513" t="s">
        <v>3017</v>
      </c>
      <c r="L5513">
        <v>53.381472000000002</v>
      </c>
      <c r="M5513">
        <v>-1.485096</v>
      </c>
      <c r="N5513">
        <v>113</v>
      </c>
      <c r="O5513">
        <v>0</v>
      </c>
      <c r="P5513">
        <v>0.9</v>
      </c>
      <c r="Q5513">
        <v>11</v>
      </c>
      <c r="R5513" t="s">
        <v>15</v>
      </c>
      <c r="S5513" t="s">
        <v>337</v>
      </c>
      <c r="T5513" s="3">
        <v>53.381028999999998</v>
      </c>
      <c r="U5513">
        <v>-1.4864733000000001</v>
      </c>
      <c r="V5513">
        <f t="shared" si="87"/>
        <v>-65.5</v>
      </c>
    </row>
    <row r="5514" spans="1:22">
      <c r="A5514" s="2">
        <v>90682648</v>
      </c>
      <c r="B5514" t="s">
        <v>6503</v>
      </c>
      <c r="C5514" t="s">
        <v>20</v>
      </c>
      <c r="D5514" t="s">
        <v>21</v>
      </c>
      <c r="E5514" t="s">
        <v>22</v>
      </c>
      <c r="F5514" t="s">
        <v>23</v>
      </c>
      <c r="G5514" t="s">
        <v>70</v>
      </c>
      <c r="H5514">
        <v>9.5</v>
      </c>
      <c r="I5514">
        <v>-76</v>
      </c>
      <c r="J5514">
        <v>867.5</v>
      </c>
      <c r="K5514" t="s">
        <v>3017</v>
      </c>
      <c r="L5514">
        <v>53.381504</v>
      </c>
      <c r="M5514">
        <v>-1.4850099999999999</v>
      </c>
      <c r="N5514">
        <v>117</v>
      </c>
      <c r="O5514">
        <v>0</v>
      </c>
      <c r="P5514">
        <v>0.9</v>
      </c>
      <c r="Q5514">
        <v>11</v>
      </c>
      <c r="R5514" t="s">
        <v>15</v>
      </c>
      <c r="S5514" t="s">
        <v>337</v>
      </c>
      <c r="T5514" s="3">
        <v>53.381028999999998</v>
      </c>
      <c r="U5514">
        <v>-1.4864733000000001</v>
      </c>
      <c r="V5514">
        <f t="shared" si="87"/>
        <v>-66.5</v>
      </c>
    </row>
    <row r="5515" spans="1:22">
      <c r="A5515" s="2">
        <v>90682447</v>
      </c>
      <c r="B5515" t="s">
        <v>6504</v>
      </c>
      <c r="C5515" t="s">
        <v>20</v>
      </c>
      <c r="D5515" t="s">
        <v>21</v>
      </c>
      <c r="E5515" t="s">
        <v>22</v>
      </c>
      <c r="F5515" t="s">
        <v>23</v>
      </c>
      <c r="G5515" t="s">
        <v>70</v>
      </c>
      <c r="H5515">
        <v>9.8000000000000007</v>
      </c>
      <c r="I5515">
        <v>-75</v>
      </c>
      <c r="J5515">
        <v>867.3</v>
      </c>
      <c r="K5515" t="s">
        <v>3017</v>
      </c>
      <c r="L5515">
        <v>53.381483000000003</v>
      </c>
      <c r="M5515">
        <v>-1.4850749999999999</v>
      </c>
      <c r="N5515">
        <v>114</v>
      </c>
      <c r="O5515">
        <v>0</v>
      </c>
      <c r="P5515">
        <v>0.9</v>
      </c>
      <c r="Q5515">
        <v>11</v>
      </c>
      <c r="R5515" t="s">
        <v>15</v>
      </c>
      <c r="S5515" t="s">
        <v>337</v>
      </c>
      <c r="T5515" s="3">
        <v>53.381028999999998</v>
      </c>
      <c r="U5515">
        <v>-1.4864733000000001</v>
      </c>
      <c r="V5515">
        <f t="shared" si="87"/>
        <v>-65.2</v>
      </c>
    </row>
    <row r="5516" spans="1:22">
      <c r="A5516" s="2">
        <v>90682239</v>
      </c>
      <c r="B5516" t="s">
        <v>6505</v>
      </c>
      <c r="C5516" t="s">
        <v>20</v>
      </c>
      <c r="D5516" t="s">
        <v>21</v>
      </c>
      <c r="E5516" t="s">
        <v>22</v>
      </c>
      <c r="F5516" t="s">
        <v>23</v>
      </c>
      <c r="G5516" t="s">
        <v>70</v>
      </c>
      <c r="H5516">
        <v>9</v>
      </c>
      <c r="I5516">
        <v>-77</v>
      </c>
      <c r="J5516">
        <v>867.1</v>
      </c>
      <c r="K5516" t="s">
        <v>3017</v>
      </c>
      <c r="L5516">
        <v>53.381535999999997</v>
      </c>
      <c r="M5516">
        <v>-1.4850749999999999</v>
      </c>
      <c r="N5516">
        <v>124</v>
      </c>
      <c r="O5516">
        <v>0</v>
      </c>
      <c r="P5516">
        <v>0.9</v>
      </c>
      <c r="Q5516">
        <v>11</v>
      </c>
      <c r="R5516" t="s">
        <v>15</v>
      </c>
      <c r="S5516" t="s">
        <v>337</v>
      </c>
      <c r="T5516" s="3">
        <v>53.381028999999998</v>
      </c>
      <c r="U5516">
        <v>-1.4864733000000001</v>
      </c>
      <c r="V5516">
        <f t="shared" si="87"/>
        <v>-68</v>
      </c>
    </row>
    <row r="5517" spans="1:22">
      <c r="A5517" s="2">
        <v>90681964</v>
      </c>
      <c r="B5517" t="s">
        <v>6506</v>
      </c>
      <c r="C5517" t="s">
        <v>20</v>
      </c>
      <c r="D5517" t="s">
        <v>21</v>
      </c>
      <c r="E5517" t="s">
        <v>22</v>
      </c>
      <c r="F5517" t="s">
        <v>23</v>
      </c>
      <c r="G5517" t="s">
        <v>102</v>
      </c>
      <c r="H5517">
        <v>8.5</v>
      </c>
      <c r="I5517">
        <v>-89</v>
      </c>
      <c r="J5517">
        <v>868.5</v>
      </c>
      <c r="K5517" t="s">
        <v>3017</v>
      </c>
      <c r="L5517">
        <v>53.381504</v>
      </c>
      <c r="M5517">
        <v>-1.4850749999999999</v>
      </c>
      <c r="N5517">
        <v>118</v>
      </c>
      <c r="O5517">
        <v>0</v>
      </c>
      <c r="P5517">
        <v>0.9</v>
      </c>
      <c r="Q5517">
        <v>11</v>
      </c>
      <c r="R5517" t="s">
        <v>15</v>
      </c>
      <c r="S5517" t="s">
        <v>337</v>
      </c>
      <c r="T5517" s="3">
        <v>53.381028999999998</v>
      </c>
      <c r="U5517">
        <v>-1.4864733000000001</v>
      </c>
      <c r="V5517">
        <f t="shared" si="87"/>
        <v>-80.5</v>
      </c>
    </row>
    <row r="5518" spans="1:22">
      <c r="A5518" s="2">
        <v>90681695</v>
      </c>
      <c r="B5518" t="s">
        <v>6507</v>
      </c>
      <c r="C5518" t="s">
        <v>20</v>
      </c>
      <c r="D5518" t="s">
        <v>21</v>
      </c>
      <c r="E5518" t="s">
        <v>22</v>
      </c>
      <c r="F5518" t="s">
        <v>23</v>
      </c>
      <c r="G5518" t="s">
        <v>102</v>
      </c>
      <c r="H5518">
        <v>11</v>
      </c>
      <c r="I5518">
        <v>-88</v>
      </c>
      <c r="J5518">
        <v>868.3</v>
      </c>
      <c r="K5518" t="s">
        <v>3017</v>
      </c>
      <c r="L5518">
        <v>53.381504</v>
      </c>
      <c r="M5518">
        <v>-1.4850749999999999</v>
      </c>
      <c r="N5518">
        <v>117</v>
      </c>
      <c r="O5518">
        <v>0</v>
      </c>
      <c r="P5518">
        <v>0.9</v>
      </c>
      <c r="Q5518">
        <v>11</v>
      </c>
      <c r="R5518" t="s">
        <v>15</v>
      </c>
      <c r="S5518" t="s">
        <v>337</v>
      </c>
      <c r="T5518" s="3">
        <v>53.381028999999998</v>
      </c>
      <c r="U5518">
        <v>-1.4864733000000001</v>
      </c>
      <c r="V5518">
        <f t="shared" si="87"/>
        <v>-77</v>
      </c>
    </row>
    <row r="5519" spans="1:22">
      <c r="A5519" s="2">
        <v>90681184</v>
      </c>
      <c r="B5519" t="s">
        <v>6508</v>
      </c>
      <c r="C5519" t="s">
        <v>20</v>
      </c>
      <c r="D5519" t="s">
        <v>21</v>
      </c>
      <c r="E5519" t="s">
        <v>22</v>
      </c>
      <c r="F5519" t="s">
        <v>23</v>
      </c>
      <c r="G5519" t="s">
        <v>102</v>
      </c>
      <c r="H5519">
        <v>11.2</v>
      </c>
      <c r="I5519">
        <v>-89</v>
      </c>
      <c r="J5519">
        <v>867.9</v>
      </c>
      <c r="K5519" t="s">
        <v>3017</v>
      </c>
      <c r="L5519">
        <v>53.381515</v>
      </c>
      <c r="M5519">
        <v>-1.4850319999999999</v>
      </c>
      <c r="N5519">
        <v>120</v>
      </c>
      <c r="O5519">
        <v>0</v>
      </c>
      <c r="P5519">
        <v>0.9</v>
      </c>
      <c r="Q5519">
        <v>10</v>
      </c>
      <c r="R5519" t="s">
        <v>15</v>
      </c>
      <c r="S5519" t="s">
        <v>337</v>
      </c>
      <c r="T5519" s="3">
        <v>53.381028999999998</v>
      </c>
      <c r="U5519">
        <v>-1.4864733000000001</v>
      </c>
      <c r="V5519">
        <f t="shared" si="87"/>
        <v>-77.8</v>
      </c>
    </row>
    <row r="5520" spans="1:22">
      <c r="A5520" s="2">
        <v>90680933</v>
      </c>
      <c r="B5520" t="s">
        <v>6509</v>
      </c>
      <c r="C5520" t="s">
        <v>20</v>
      </c>
      <c r="D5520" t="s">
        <v>21</v>
      </c>
      <c r="E5520" t="s">
        <v>22</v>
      </c>
      <c r="F5520" t="s">
        <v>23</v>
      </c>
      <c r="G5520" t="s">
        <v>102</v>
      </c>
      <c r="H5520">
        <v>13.5</v>
      </c>
      <c r="I5520">
        <v>-87</v>
      </c>
      <c r="J5520">
        <v>867.7</v>
      </c>
      <c r="K5520" t="s">
        <v>3017</v>
      </c>
      <c r="L5520">
        <v>53.381525000000003</v>
      </c>
      <c r="M5520">
        <v>-1.485053</v>
      </c>
      <c r="N5520">
        <v>115</v>
      </c>
      <c r="O5520">
        <v>0</v>
      </c>
      <c r="P5520">
        <v>0.9</v>
      </c>
      <c r="Q5520">
        <v>11</v>
      </c>
      <c r="R5520" t="s">
        <v>15</v>
      </c>
      <c r="S5520" t="s">
        <v>337</v>
      </c>
      <c r="T5520" s="3">
        <v>53.381028999999998</v>
      </c>
      <c r="U5520">
        <v>-1.4864733000000001</v>
      </c>
      <c r="V5520">
        <f t="shared" si="87"/>
        <v>-73.5</v>
      </c>
    </row>
    <row r="5521" spans="1:22">
      <c r="A5521" s="2">
        <v>90680693</v>
      </c>
      <c r="B5521" t="s">
        <v>6510</v>
      </c>
      <c r="C5521" t="s">
        <v>20</v>
      </c>
      <c r="D5521" t="s">
        <v>21</v>
      </c>
      <c r="E5521" t="s">
        <v>22</v>
      </c>
      <c r="F5521" t="s">
        <v>23</v>
      </c>
      <c r="G5521" t="s">
        <v>102</v>
      </c>
      <c r="H5521">
        <v>8.5</v>
      </c>
      <c r="I5521">
        <v>-81</v>
      </c>
      <c r="J5521">
        <v>867.5</v>
      </c>
      <c r="K5521" t="s">
        <v>3017</v>
      </c>
      <c r="L5521">
        <v>53.381504</v>
      </c>
      <c r="M5521">
        <v>-1.485053</v>
      </c>
      <c r="N5521">
        <v>119</v>
      </c>
      <c r="O5521">
        <v>0</v>
      </c>
      <c r="P5521">
        <v>0.9</v>
      </c>
      <c r="Q5521">
        <v>11</v>
      </c>
      <c r="R5521" t="s">
        <v>15</v>
      </c>
      <c r="S5521" t="s">
        <v>337</v>
      </c>
      <c r="T5521" s="3">
        <v>53.381028999999998</v>
      </c>
      <c r="U5521">
        <v>-1.4864733000000001</v>
      </c>
      <c r="V5521">
        <f t="shared" si="87"/>
        <v>-72.5</v>
      </c>
    </row>
    <row r="5522" spans="1:22">
      <c r="A5522" s="2">
        <v>90680444</v>
      </c>
      <c r="B5522" t="s">
        <v>6511</v>
      </c>
      <c r="C5522" t="s">
        <v>20</v>
      </c>
      <c r="D5522" t="s">
        <v>21</v>
      </c>
      <c r="E5522" t="s">
        <v>22</v>
      </c>
      <c r="F5522" t="s">
        <v>23</v>
      </c>
      <c r="G5522" t="s">
        <v>102</v>
      </c>
      <c r="H5522">
        <v>10.5</v>
      </c>
      <c r="I5522">
        <v>-79</v>
      </c>
      <c r="J5522">
        <v>867.3</v>
      </c>
      <c r="K5522" t="s">
        <v>3017</v>
      </c>
      <c r="L5522">
        <v>53.381450000000001</v>
      </c>
      <c r="M5522">
        <v>-1.485096</v>
      </c>
      <c r="N5522">
        <v>112</v>
      </c>
      <c r="O5522">
        <v>0</v>
      </c>
      <c r="P5522">
        <v>1.1000000000000001</v>
      </c>
      <c r="Q5522">
        <v>10</v>
      </c>
      <c r="R5522" t="s">
        <v>15</v>
      </c>
      <c r="S5522" t="s">
        <v>337</v>
      </c>
      <c r="T5522" s="3">
        <v>53.381028999999998</v>
      </c>
      <c r="U5522">
        <v>-1.4864733000000001</v>
      </c>
      <c r="V5522">
        <f t="shared" si="87"/>
        <v>-68.5</v>
      </c>
    </row>
    <row r="5523" spans="1:22">
      <c r="A5523" s="2">
        <v>90679924</v>
      </c>
      <c r="B5523" t="s">
        <v>6512</v>
      </c>
      <c r="C5523" t="s">
        <v>20</v>
      </c>
      <c r="D5523" t="s">
        <v>21</v>
      </c>
      <c r="E5523" t="s">
        <v>22</v>
      </c>
      <c r="F5523" t="s">
        <v>23</v>
      </c>
      <c r="G5523" t="s">
        <v>102</v>
      </c>
      <c r="H5523">
        <v>9.1999999999999993</v>
      </c>
      <c r="I5523">
        <v>-93</v>
      </c>
      <c r="J5523">
        <v>868.5</v>
      </c>
      <c r="K5523" t="s">
        <v>3017</v>
      </c>
      <c r="L5523">
        <v>53.381492999999999</v>
      </c>
      <c r="M5523">
        <v>-1.4850319999999999</v>
      </c>
      <c r="N5523">
        <v>113</v>
      </c>
      <c r="O5523">
        <v>0</v>
      </c>
      <c r="P5523">
        <v>1.1000000000000001</v>
      </c>
      <c r="Q5523">
        <v>11</v>
      </c>
      <c r="R5523" t="s">
        <v>15</v>
      </c>
      <c r="S5523" t="s">
        <v>337</v>
      </c>
      <c r="T5523" s="3">
        <v>53.381028999999998</v>
      </c>
      <c r="U5523">
        <v>-1.4864733000000001</v>
      </c>
      <c r="V5523">
        <f t="shared" si="87"/>
        <v>-83.8</v>
      </c>
    </row>
    <row r="5524" spans="1:22">
      <c r="A5524" s="2">
        <v>90679654</v>
      </c>
      <c r="B5524" t="s">
        <v>6513</v>
      </c>
      <c r="C5524" t="s">
        <v>20</v>
      </c>
      <c r="D5524" t="s">
        <v>21</v>
      </c>
      <c r="E5524" t="s">
        <v>22</v>
      </c>
      <c r="F5524" t="s">
        <v>23</v>
      </c>
      <c r="G5524" t="s">
        <v>102</v>
      </c>
      <c r="H5524">
        <v>11.8</v>
      </c>
      <c r="I5524">
        <v>-93</v>
      </c>
      <c r="J5524">
        <v>868.3</v>
      </c>
      <c r="K5524" t="s">
        <v>3017</v>
      </c>
      <c r="L5524">
        <v>53.381515</v>
      </c>
      <c r="M5524">
        <v>-1.4850099999999999</v>
      </c>
      <c r="N5524">
        <v>121</v>
      </c>
      <c r="O5524">
        <v>0</v>
      </c>
      <c r="P5524">
        <v>1</v>
      </c>
      <c r="Q5524">
        <v>11</v>
      </c>
      <c r="R5524" t="s">
        <v>15</v>
      </c>
      <c r="S5524" t="s">
        <v>337</v>
      </c>
      <c r="T5524" s="3">
        <v>53.381028999999998</v>
      </c>
      <c r="U5524">
        <v>-1.4864733000000001</v>
      </c>
      <c r="V5524">
        <f t="shared" si="87"/>
        <v>-81.2</v>
      </c>
    </row>
    <row r="5525" spans="1:22">
      <c r="A5525" s="2">
        <v>90678476</v>
      </c>
      <c r="B5525" t="s">
        <v>6514</v>
      </c>
      <c r="C5525" t="s">
        <v>20</v>
      </c>
      <c r="D5525" t="s">
        <v>21</v>
      </c>
      <c r="E5525" t="s">
        <v>22</v>
      </c>
      <c r="F5525" t="s">
        <v>23</v>
      </c>
      <c r="G5525" t="s">
        <v>102</v>
      </c>
      <c r="H5525">
        <v>12</v>
      </c>
      <c r="I5525">
        <v>-83</v>
      </c>
      <c r="J5525">
        <v>867.3</v>
      </c>
      <c r="K5525" t="s">
        <v>3017</v>
      </c>
      <c r="L5525">
        <v>53.381535999999997</v>
      </c>
      <c r="M5525">
        <v>-1.4849460000000001</v>
      </c>
      <c r="N5525">
        <v>123</v>
      </c>
      <c r="O5525">
        <v>0</v>
      </c>
      <c r="P5525">
        <v>0.9</v>
      </c>
      <c r="Q5525">
        <v>11</v>
      </c>
      <c r="R5525" t="s">
        <v>15</v>
      </c>
      <c r="S5525" t="s">
        <v>337</v>
      </c>
      <c r="T5525" s="3">
        <v>53.381028999999998</v>
      </c>
      <c r="U5525">
        <v>-1.4864733000000001</v>
      </c>
      <c r="V5525">
        <f t="shared" si="87"/>
        <v>-71</v>
      </c>
    </row>
    <row r="5526" spans="1:22">
      <c r="A5526" s="2">
        <v>90678231</v>
      </c>
      <c r="B5526" t="s">
        <v>6515</v>
      </c>
      <c r="C5526" t="s">
        <v>20</v>
      </c>
      <c r="D5526" t="s">
        <v>21</v>
      </c>
      <c r="E5526" t="s">
        <v>22</v>
      </c>
      <c r="F5526" t="s">
        <v>23</v>
      </c>
      <c r="G5526" t="s">
        <v>102</v>
      </c>
      <c r="H5526">
        <v>11.2</v>
      </c>
      <c r="I5526">
        <v>-80</v>
      </c>
      <c r="J5526">
        <v>867.1</v>
      </c>
      <c r="K5526" t="s">
        <v>3017</v>
      </c>
      <c r="L5526">
        <v>53.381557999999998</v>
      </c>
      <c r="M5526">
        <v>-1.4849889999999999</v>
      </c>
      <c r="N5526">
        <v>124</v>
      </c>
      <c r="O5526">
        <v>0</v>
      </c>
      <c r="P5526">
        <v>0.9</v>
      </c>
      <c r="Q5526">
        <v>12</v>
      </c>
      <c r="R5526" t="s">
        <v>15</v>
      </c>
      <c r="S5526" t="s">
        <v>337</v>
      </c>
      <c r="T5526" s="3">
        <v>53.381028999999998</v>
      </c>
      <c r="U5526">
        <v>-1.4864733000000001</v>
      </c>
      <c r="V5526">
        <f t="shared" si="87"/>
        <v>-68.8</v>
      </c>
    </row>
    <row r="5527" spans="1:22">
      <c r="A5527" s="2">
        <v>90678011</v>
      </c>
      <c r="B5527" t="s">
        <v>6516</v>
      </c>
      <c r="C5527" t="s">
        <v>20</v>
      </c>
      <c r="D5527" t="s">
        <v>21</v>
      </c>
      <c r="E5527" t="s">
        <v>22</v>
      </c>
      <c r="F5527" t="s">
        <v>23</v>
      </c>
      <c r="G5527" t="s">
        <v>102</v>
      </c>
      <c r="H5527">
        <v>8</v>
      </c>
      <c r="I5527">
        <v>-97</v>
      </c>
      <c r="J5527">
        <v>868.5</v>
      </c>
      <c r="K5527" t="s">
        <v>3017</v>
      </c>
      <c r="L5527">
        <v>53.381568000000001</v>
      </c>
      <c r="M5527">
        <v>-1.4849680000000001</v>
      </c>
      <c r="N5527">
        <v>126</v>
      </c>
      <c r="O5527">
        <v>0</v>
      </c>
      <c r="P5527">
        <v>1</v>
      </c>
      <c r="Q5527">
        <v>11</v>
      </c>
      <c r="R5527" t="s">
        <v>15</v>
      </c>
      <c r="S5527" t="s">
        <v>337</v>
      </c>
      <c r="T5527" s="3">
        <v>53.381028999999998</v>
      </c>
      <c r="U5527">
        <v>-1.4864733000000001</v>
      </c>
      <c r="V5527">
        <f t="shared" si="87"/>
        <v>-89</v>
      </c>
    </row>
    <row r="5528" spans="1:22">
      <c r="A5528" s="2">
        <v>90677684</v>
      </c>
      <c r="B5528" t="s">
        <v>6517</v>
      </c>
      <c r="C5528" t="s">
        <v>20</v>
      </c>
      <c r="D5528" t="s">
        <v>21</v>
      </c>
      <c r="E5528" t="s">
        <v>22</v>
      </c>
      <c r="F5528" t="s">
        <v>23</v>
      </c>
      <c r="G5528" t="s">
        <v>102</v>
      </c>
      <c r="H5528">
        <v>12.2</v>
      </c>
      <c r="I5528">
        <v>-85</v>
      </c>
      <c r="J5528">
        <v>868.3</v>
      </c>
      <c r="K5528" t="s">
        <v>3017</v>
      </c>
      <c r="L5528">
        <v>53.381557999999998</v>
      </c>
      <c r="M5528">
        <v>-1.4850099999999999</v>
      </c>
      <c r="N5528">
        <v>128</v>
      </c>
      <c r="O5528">
        <v>0</v>
      </c>
      <c r="P5528">
        <v>0.9</v>
      </c>
      <c r="Q5528">
        <v>11</v>
      </c>
      <c r="R5528" t="s">
        <v>15</v>
      </c>
      <c r="S5528" t="s">
        <v>337</v>
      </c>
      <c r="T5528" s="3">
        <v>53.381028999999998</v>
      </c>
      <c r="U5528">
        <v>-1.4864733000000001</v>
      </c>
      <c r="V5528">
        <f t="shared" si="87"/>
        <v>-72.8</v>
      </c>
    </row>
    <row r="5529" spans="1:22">
      <c r="A5529" s="2">
        <v>90677361</v>
      </c>
      <c r="B5529" t="s">
        <v>6518</v>
      </c>
      <c r="C5529" t="s">
        <v>20</v>
      </c>
      <c r="D5529" t="s">
        <v>21</v>
      </c>
      <c r="E5529" t="s">
        <v>22</v>
      </c>
      <c r="F5529" t="s">
        <v>23</v>
      </c>
      <c r="G5529" t="s">
        <v>102</v>
      </c>
      <c r="H5529">
        <v>-15</v>
      </c>
      <c r="I5529">
        <v>-81</v>
      </c>
      <c r="J5529">
        <v>868.1</v>
      </c>
      <c r="K5529" t="s">
        <v>3017</v>
      </c>
      <c r="L5529">
        <v>53.381450000000001</v>
      </c>
      <c r="M5529">
        <v>-1.4849680000000001</v>
      </c>
      <c r="N5529">
        <v>127</v>
      </c>
      <c r="O5529">
        <v>0</v>
      </c>
      <c r="P5529">
        <v>1.4</v>
      </c>
      <c r="Q5529">
        <v>9</v>
      </c>
      <c r="R5529" t="s">
        <v>15</v>
      </c>
      <c r="S5529" t="s">
        <v>337</v>
      </c>
      <c r="T5529" s="3">
        <v>53.381028999999998</v>
      </c>
      <c r="U5529">
        <v>-1.4864733000000001</v>
      </c>
      <c r="V5529">
        <f t="shared" si="87"/>
        <v>-96</v>
      </c>
    </row>
    <row r="5530" spans="1:22">
      <c r="A5530" s="2">
        <v>90677088</v>
      </c>
      <c r="B5530" t="s">
        <v>6519</v>
      </c>
      <c r="C5530" t="s">
        <v>20</v>
      </c>
      <c r="D5530" t="s">
        <v>21</v>
      </c>
      <c r="E5530" t="s">
        <v>22</v>
      </c>
      <c r="F5530" t="s">
        <v>23</v>
      </c>
      <c r="G5530" t="s">
        <v>102</v>
      </c>
      <c r="H5530">
        <v>11.2</v>
      </c>
      <c r="I5530">
        <v>-79</v>
      </c>
      <c r="J5530">
        <v>867.9</v>
      </c>
      <c r="K5530" t="s">
        <v>3017</v>
      </c>
      <c r="L5530">
        <v>53.381461000000002</v>
      </c>
      <c r="M5530">
        <v>-1.484882</v>
      </c>
      <c r="N5530">
        <v>102</v>
      </c>
      <c r="O5530">
        <v>0</v>
      </c>
      <c r="P5530">
        <v>1.4</v>
      </c>
      <c r="Q5530">
        <v>9</v>
      </c>
      <c r="R5530" t="s">
        <v>15</v>
      </c>
      <c r="S5530" t="s">
        <v>337</v>
      </c>
      <c r="T5530" s="3">
        <v>53.381028999999998</v>
      </c>
      <c r="U5530">
        <v>-1.4864733000000001</v>
      </c>
      <c r="V5530">
        <f t="shared" si="87"/>
        <v>-67.8</v>
      </c>
    </row>
    <row r="5531" spans="1:22">
      <c r="A5531" s="2">
        <v>90676778</v>
      </c>
      <c r="B5531" t="s">
        <v>6520</v>
      </c>
      <c r="C5531" t="s">
        <v>20</v>
      </c>
      <c r="D5531" t="s">
        <v>21</v>
      </c>
      <c r="E5531" t="s">
        <v>22</v>
      </c>
      <c r="F5531" t="s">
        <v>23</v>
      </c>
      <c r="G5531" t="s">
        <v>102</v>
      </c>
      <c r="H5531">
        <v>8.1999999999999993</v>
      </c>
      <c r="I5531">
        <v>-88</v>
      </c>
      <c r="J5531">
        <v>867.7</v>
      </c>
      <c r="K5531" t="s">
        <v>3017</v>
      </c>
      <c r="L5531">
        <v>53.381965000000001</v>
      </c>
      <c r="M5531">
        <v>-1.4851179999999999</v>
      </c>
      <c r="N5531">
        <v>104</v>
      </c>
      <c r="O5531">
        <v>0</v>
      </c>
      <c r="P5531">
        <v>1.7</v>
      </c>
      <c r="Q5531">
        <v>7</v>
      </c>
      <c r="R5531" t="s">
        <v>15</v>
      </c>
      <c r="S5531" t="s">
        <v>337</v>
      </c>
      <c r="T5531" s="3">
        <v>53.381028999999998</v>
      </c>
      <c r="U5531">
        <v>-1.4864733000000001</v>
      </c>
      <c r="V5531">
        <f t="shared" si="87"/>
        <v>-79.8</v>
      </c>
    </row>
    <row r="5532" spans="1:22">
      <c r="A5532" s="2">
        <v>90676475</v>
      </c>
      <c r="B5532" t="s">
        <v>6521</v>
      </c>
      <c r="C5532" t="s">
        <v>20</v>
      </c>
      <c r="D5532" t="s">
        <v>21</v>
      </c>
      <c r="E5532" t="s">
        <v>22</v>
      </c>
      <c r="F5532" t="s">
        <v>23</v>
      </c>
      <c r="G5532" t="s">
        <v>102</v>
      </c>
      <c r="H5532">
        <v>8.8000000000000007</v>
      </c>
      <c r="I5532">
        <v>-89</v>
      </c>
      <c r="J5532">
        <v>867.5</v>
      </c>
      <c r="K5532" t="s">
        <v>3017</v>
      </c>
      <c r="L5532">
        <v>53.381193000000003</v>
      </c>
      <c r="M5532">
        <v>-1.4884869999999999</v>
      </c>
      <c r="N5532">
        <v>127</v>
      </c>
      <c r="O5532">
        <v>0</v>
      </c>
      <c r="P5532">
        <v>1</v>
      </c>
      <c r="Q5532">
        <v>9</v>
      </c>
      <c r="R5532" t="s">
        <v>15</v>
      </c>
      <c r="S5532" t="s">
        <v>337</v>
      </c>
      <c r="T5532" s="3">
        <v>53.381028999999998</v>
      </c>
      <c r="U5532">
        <v>-1.4864733000000001</v>
      </c>
      <c r="V5532">
        <f t="shared" si="87"/>
        <v>-80.2</v>
      </c>
    </row>
    <row r="5533" spans="1:22">
      <c r="A5533" s="2">
        <v>90676211</v>
      </c>
      <c r="B5533" t="s">
        <v>6522</v>
      </c>
      <c r="C5533" t="s">
        <v>20</v>
      </c>
      <c r="D5533" t="s">
        <v>21</v>
      </c>
      <c r="E5533" t="s">
        <v>22</v>
      </c>
      <c r="F5533" t="s">
        <v>23</v>
      </c>
      <c r="G5533" t="s">
        <v>102</v>
      </c>
      <c r="H5533">
        <v>9.5</v>
      </c>
      <c r="I5533">
        <v>-93</v>
      </c>
      <c r="J5533">
        <v>867.3</v>
      </c>
      <c r="K5533" t="s">
        <v>3017</v>
      </c>
      <c r="L5533">
        <v>53.381214</v>
      </c>
      <c r="M5533">
        <v>-1.488594</v>
      </c>
      <c r="N5533">
        <v>111</v>
      </c>
      <c r="O5533">
        <v>0</v>
      </c>
      <c r="P5533">
        <v>1</v>
      </c>
      <c r="Q5533">
        <v>9</v>
      </c>
      <c r="R5533" t="s">
        <v>15</v>
      </c>
      <c r="S5533" t="s">
        <v>337</v>
      </c>
      <c r="T5533" s="3">
        <v>53.381028999999998</v>
      </c>
      <c r="U5533">
        <v>-1.4864733000000001</v>
      </c>
      <c r="V5533">
        <f t="shared" si="87"/>
        <v>-83.5</v>
      </c>
    </row>
    <row r="5534" spans="1:22">
      <c r="A5534" s="2">
        <v>90675967</v>
      </c>
      <c r="B5534" t="s">
        <v>6523</v>
      </c>
      <c r="C5534" t="s">
        <v>20</v>
      </c>
      <c r="D5534" t="s">
        <v>21</v>
      </c>
      <c r="E5534" t="s">
        <v>22</v>
      </c>
      <c r="F5534" t="s">
        <v>23</v>
      </c>
      <c r="G5534" t="s">
        <v>102</v>
      </c>
      <c r="H5534">
        <v>11.8</v>
      </c>
      <c r="I5534">
        <v>-93</v>
      </c>
      <c r="J5534">
        <v>867.1</v>
      </c>
      <c r="K5534" t="s">
        <v>3017</v>
      </c>
      <c r="L5534">
        <v>53.381256999999998</v>
      </c>
      <c r="M5534">
        <v>-1.488594</v>
      </c>
      <c r="N5534">
        <v>108</v>
      </c>
      <c r="O5534">
        <v>0</v>
      </c>
      <c r="P5534">
        <v>1</v>
      </c>
      <c r="Q5534">
        <v>9</v>
      </c>
      <c r="R5534" t="s">
        <v>15</v>
      </c>
      <c r="S5534" t="s">
        <v>337</v>
      </c>
      <c r="T5534" s="3">
        <v>53.381028999999998</v>
      </c>
      <c r="U5534">
        <v>-1.4864733000000001</v>
      </c>
      <c r="V5534">
        <f t="shared" si="87"/>
        <v>-81.2</v>
      </c>
    </row>
    <row r="5535" spans="1:22">
      <c r="A5535" s="2">
        <v>90675725</v>
      </c>
      <c r="B5535" t="s">
        <v>6524</v>
      </c>
      <c r="C5535" t="s">
        <v>20</v>
      </c>
      <c r="D5535" t="s">
        <v>21</v>
      </c>
      <c r="E5535" t="s">
        <v>22</v>
      </c>
      <c r="F5535" t="s">
        <v>23</v>
      </c>
      <c r="G5535" t="s">
        <v>102</v>
      </c>
      <c r="H5535">
        <v>7.2</v>
      </c>
      <c r="I5535">
        <v>-100</v>
      </c>
      <c r="J5535">
        <v>868.5</v>
      </c>
      <c r="K5535" t="s">
        <v>3017</v>
      </c>
      <c r="L5535">
        <v>53.381256999999998</v>
      </c>
      <c r="M5535">
        <v>-1.488551</v>
      </c>
      <c r="N5535">
        <v>113</v>
      </c>
      <c r="O5535">
        <v>0</v>
      </c>
      <c r="P5535">
        <v>1</v>
      </c>
      <c r="Q5535">
        <v>10</v>
      </c>
      <c r="R5535" t="s">
        <v>15</v>
      </c>
      <c r="S5535" t="s">
        <v>337</v>
      </c>
      <c r="T5535" s="3">
        <v>53.381028999999998</v>
      </c>
      <c r="U5535">
        <v>-1.4864733000000001</v>
      </c>
      <c r="V5535">
        <f t="shared" si="87"/>
        <v>-92.8</v>
      </c>
    </row>
    <row r="5536" spans="1:22">
      <c r="A5536" s="2">
        <v>90675479</v>
      </c>
      <c r="B5536" t="s">
        <v>6525</v>
      </c>
      <c r="C5536" t="s">
        <v>20</v>
      </c>
      <c r="D5536" t="s">
        <v>21</v>
      </c>
      <c r="E5536" t="s">
        <v>22</v>
      </c>
      <c r="F5536" t="s">
        <v>23</v>
      </c>
      <c r="G5536" t="s">
        <v>102</v>
      </c>
      <c r="H5536">
        <v>9</v>
      </c>
      <c r="I5536">
        <v>-95</v>
      </c>
      <c r="J5536">
        <v>868.3</v>
      </c>
      <c r="K5536" t="s">
        <v>3017</v>
      </c>
      <c r="L5536">
        <v>53.381214</v>
      </c>
      <c r="M5536">
        <v>-1.488572</v>
      </c>
      <c r="N5536">
        <v>118</v>
      </c>
      <c r="O5536">
        <v>0</v>
      </c>
      <c r="P5536">
        <v>1</v>
      </c>
      <c r="Q5536">
        <v>10</v>
      </c>
      <c r="R5536" t="s">
        <v>15</v>
      </c>
      <c r="S5536" t="s">
        <v>337</v>
      </c>
      <c r="T5536" s="3">
        <v>53.381028999999998</v>
      </c>
      <c r="U5536">
        <v>-1.4864733000000001</v>
      </c>
      <c r="V5536">
        <f t="shared" si="87"/>
        <v>-86</v>
      </c>
    </row>
    <row r="5537" spans="1:22">
      <c r="A5537" s="2">
        <v>90673850</v>
      </c>
      <c r="B5537" t="s">
        <v>6526</v>
      </c>
      <c r="C5537" t="s">
        <v>20</v>
      </c>
      <c r="D5537" t="s">
        <v>21</v>
      </c>
      <c r="E5537" t="s">
        <v>22</v>
      </c>
      <c r="F5537" t="s">
        <v>23</v>
      </c>
      <c r="G5537" t="s">
        <v>102</v>
      </c>
      <c r="H5537">
        <v>13.2</v>
      </c>
      <c r="I5537">
        <v>-101</v>
      </c>
      <c r="J5537">
        <v>867.1</v>
      </c>
      <c r="K5537" t="s">
        <v>3017</v>
      </c>
      <c r="L5537">
        <v>53.381182000000003</v>
      </c>
      <c r="M5537">
        <v>-1.488637</v>
      </c>
      <c r="N5537">
        <v>121</v>
      </c>
      <c r="O5537">
        <v>0</v>
      </c>
      <c r="P5537">
        <v>1</v>
      </c>
      <c r="Q5537">
        <v>9</v>
      </c>
      <c r="R5537" t="s">
        <v>15</v>
      </c>
      <c r="S5537" t="s">
        <v>337</v>
      </c>
      <c r="T5537" s="3">
        <v>53.381028999999998</v>
      </c>
      <c r="U5537">
        <v>-1.4864733000000001</v>
      </c>
      <c r="V5537">
        <f t="shared" si="87"/>
        <v>-87.8</v>
      </c>
    </row>
    <row r="5538" spans="1:22">
      <c r="A5538" s="2">
        <v>90673377</v>
      </c>
      <c r="B5538" t="s">
        <v>6527</v>
      </c>
      <c r="C5538" t="s">
        <v>20</v>
      </c>
      <c r="D5538" t="s">
        <v>21</v>
      </c>
      <c r="E5538" t="s">
        <v>22</v>
      </c>
      <c r="F5538" t="s">
        <v>23</v>
      </c>
      <c r="G5538" t="s">
        <v>665</v>
      </c>
      <c r="H5538">
        <v>10.8</v>
      </c>
      <c r="I5538">
        <v>-93</v>
      </c>
      <c r="J5538">
        <v>868.3</v>
      </c>
      <c r="K5538" t="s">
        <v>3017</v>
      </c>
      <c r="L5538">
        <v>53.381160999999999</v>
      </c>
      <c r="M5538">
        <v>-1.488594</v>
      </c>
      <c r="N5538">
        <v>127</v>
      </c>
      <c r="O5538">
        <v>0</v>
      </c>
      <c r="P5538">
        <v>1.1000000000000001</v>
      </c>
      <c r="Q5538">
        <v>9</v>
      </c>
      <c r="R5538" t="s">
        <v>15</v>
      </c>
      <c r="S5538" t="s">
        <v>337</v>
      </c>
      <c r="T5538" s="3">
        <v>53.381028999999998</v>
      </c>
      <c r="U5538">
        <v>-1.4864733000000001</v>
      </c>
      <c r="V5538">
        <f t="shared" si="87"/>
        <v>-82.2</v>
      </c>
    </row>
    <row r="5539" spans="1:22">
      <c r="A5539" s="2">
        <v>90672850</v>
      </c>
      <c r="B5539" t="s">
        <v>6528</v>
      </c>
      <c r="C5539" t="s">
        <v>20</v>
      </c>
      <c r="D5539" t="s">
        <v>21</v>
      </c>
      <c r="E5539" t="s">
        <v>22</v>
      </c>
      <c r="F5539" t="s">
        <v>23</v>
      </c>
      <c r="G5539" t="s">
        <v>665</v>
      </c>
      <c r="H5539">
        <v>10.5</v>
      </c>
      <c r="I5539">
        <v>-95</v>
      </c>
      <c r="J5539">
        <v>867.9</v>
      </c>
      <c r="K5539" t="s">
        <v>3017</v>
      </c>
      <c r="L5539">
        <v>53.381171000000002</v>
      </c>
      <c r="M5539">
        <v>-1.488572</v>
      </c>
      <c r="N5539">
        <v>129</v>
      </c>
      <c r="O5539">
        <v>0</v>
      </c>
      <c r="P5539">
        <v>1.3</v>
      </c>
      <c r="Q5539">
        <v>8</v>
      </c>
      <c r="R5539" t="s">
        <v>15</v>
      </c>
      <c r="S5539" t="s">
        <v>337</v>
      </c>
      <c r="T5539" s="3">
        <v>53.381028999999998</v>
      </c>
      <c r="U5539">
        <v>-1.4864733000000001</v>
      </c>
      <c r="V5539">
        <f t="shared" si="87"/>
        <v>-84.5</v>
      </c>
    </row>
    <row r="5540" spans="1:22">
      <c r="A5540" s="2">
        <v>90672556</v>
      </c>
      <c r="B5540" t="s">
        <v>6529</v>
      </c>
      <c r="C5540" t="s">
        <v>20</v>
      </c>
      <c r="D5540" t="s">
        <v>21</v>
      </c>
      <c r="E5540" t="s">
        <v>22</v>
      </c>
      <c r="F5540" t="s">
        <v>23</v>
      </c>
      <c r="G5540" t="s">
        <v>665</v>
      </c>
      <c r="H5540">
        <v>7.8</v>
      </c>
      <c r="I5540">
        <v>-104</v>
      </c>
      <c r="J5540">
        <v>867.7</v>
      </c>
      <c r="K5540" t="s">
        <v>3017</v>
      </c>
      <c r="L5540">
        <v>53.381160999999999</v>
      </c>
      <c r="M5540">
        <v>-1.488572</v>
      </c>
      <c r="N5540">
        <v>127</v>
      </c>
      <c r="O5540">
        <v>0</v>
      </c>
      <c r="P5540">
        <v>1.3</v>
      </c>
      <c r="Q5540">
        <v>8</v>
      </c>
      <c r="R5540" t="s">
        <v>15</v>
      </c>
      <c r="S5540" t="s">
        <v>337</v>
      </c>
      <c r="T5540" s="3">
        <v>53.381028999999998</v>
      </c>
      <c r="U5540">
        <v>-1.4864733000000001</v>
      </c>
      <c r="V5540">
        <f t="shared" si="87"/>
        <v>-96.2</v>
      </c>
    </row>
    <row r="5541" spans="1:22">
      <c r="A5541" s="2">
        <v>90672293</v>
      </c>
      <c r="B5541" t="s">
        <v>6530</v>
      </c>
      <c r="C5541" t="s">
        <v>20</v>
      </c>
      <c r="D5541" t="s">
        <v>21</v>
      </c>
      <c r="E5541" t="s">
        <v>22</v>
      </c>
      <c r="F5541" t="s">
        <v>23</v>
      </c>
      <c r="G5541" t="s">
        <v>665</v>
      </c>
      <c r="H5541">
        <v>7</v>
      </c>
      <c r="I5541">
        <v>-98</v>
      </c>
      <c r="J5541">
        <v>867.5</v>
      </c>
      <c r="K5541" t="s">
        <v>3017</v>
      </c>
      <c r="L5541">
        <v>53.381171000000002</v>
      </c>
      <c r="M5541">
        <v>-1.488572</v>
      </c>
      <c r="N5541">
        <v>118</v>
      </c>
      <c r="O5541">
        <v>0</v>
      </c>
      <c r="P5541">
        <v>1.1000000000000001</v>
      </c>
      <c r="Q5541">
        <v>9</v>
      </c>
      <c r="R5541" t="s">
        <v>15</v>
      </c>
      <c r="S5541" t="s">
        <v>337</v>
      </c>
      <c r="T5541" s="3">
        <v>53.381028999999998</v>
      </c>
      <c r="U5541">
        <v>-1.4864733000000001</v>
      </c>
      <c r="V5541">
        <f t="shared" si="87"/>
        <v>-91</v>
      </c>
    </row>
    <row r="5542" spans="1:22">
      <c r="A5542" s="2">
        <v>90672046</v>
      </c>
      <c r="B5542" t="s">
        <v>6531</v>
      </c>
      <c r="C5542" t="s">
        <v>20</v>
      </c>
      <c r="D5542" t="s">
        <v>21</v>
      </c>
      <c r="E5542" t="s">
        <v>22</v>
      </c>
      <c r="F5542" t="s">
        <v>23</v>
      </c>
      <c r="G5542" t="s">
        <v>665</v>
      </c>
      <c r="H5542">
        <v>10.199999999999999</v>
      </c>
      <c r="I5542">
        <v>-95</v>
      </c>
      <c r="J5542">
        <v>867.3</v>
      </c>
      <c r="K5542" t="s">
        <v>3017</v>
      </c>
      <c r="L5542">
        <v>53.381171000000002</v>
      </c>
      <c r="M5542">
        <v>-1.488572</v>
      </c>
      <c r="N5542">
        <v>124</v>
      </c>
      <c r="O5542">
        <v>0</v>
      </c>
      <c r="P5542">
        <v>1.1000000000000001</v>
      </c>
      <c r="Q5542">
        <v>9</v>
      </c>
      <c r="R5542" t="s">
        <v>15</v>
      </c>
      <c r="S5542" t="s">
        <v>337</v>
      </c>
      <c r="T5542" s="3">
        <v>53.381028999999998</v>
      </c>
      <c r="U5542">
        <v>-1.4864733000000001</v>
      </c>
      <c r="V5542">
        <f t="shared" si="87"/>
        <v>-84.8</v>
      </c>
    </row>
    <row r="5543" spans="1:22">
      <c r="A5543" s="2">
        <v>90671792</v>
      </c>
      <c r="B5543" t="s">
        <v>6532</v>
      </c>
      <c r="C5543" t="s">
        <v>20</v>
      </c>
      <c r="D5543" t="s">
        <v>21</v>
      </c>
      <c r="E5543" t="s">
        <v>22</v>
      </c>
      <c r="F5543" t="s">
        <v>23</v>
      </c>
      <c r="G5543" t="s">
        <v>665</v>
      </c>
      <c r="H5543">
        <v>11</v>
      </c>
      <c r="I5543">
        <v>-88</v>
      </c>
      <c r="J5543">
        <v>867.1</v>
      </c>
      <c r="K5543" t="s">
        <v>3017</v>
      </c>
      <c r="L5543">
        <v>53.381182000000003</v>
      </c>
      <c r="M5543">
        <v>-1.488594</v>
      </c>
      <c r="N5543">
        <v>118</v>
      </c>
      <c r="O5543">
        <v>0</v>
      </c>
      <c r="P5543">
        <v>1.1000000000000001</v>
      </c>
      <c r="Q5543">
        <v>9</v>
      </c>
      <c r="R5543" t="s">
        <v>15</v>
      </c>
      <c r="S5543" t="s">
        <v>337</v>
      </c>
      <c r="T5543" s="3">
        <v>53.381028999999998</v>
      </c>
      <c r="U5543">
        <v>-1.4864733000000001</v>
      </c>
      <c r="V5543">
        <f t="shared" si="87"/>
        <v>-77</v>
      </c>
    </row>
    <row r="5544" spans="1:22">
      <c r="A5544" s="2">
        <v>90671515</v>
      </c>
      <c r="B5544" t="s">
        <v>6533</v>
      </c>
      <c r="C5544" t="s">
        <v>20</v>
      </c>
      <c r="D5544" t="s">
        <v>21</v>
      </c>
      <c r="E5544" t="s">
        <v>22</v>
      </c>
      <c r="F5544" t="s">
        <v>23</v>
      </c>
      <c r="G5544" t="s">
        <v>665</v>
      </c>
      <c r="H5544">
        <v>8.1999999999999993</v>
      </c>
      <c r="I5544">
        <v>-88</v>
      </c>
      <c r="J5544">
        <v>868.5</v>
      </c>
      <c r="K5544" t="s">
        <v>3017</v>
      </c>
      <c r="L5544">
        <v>53.381203999999997</v>
      </c>
      <c r="M5544">
        <v>-1.488572</v>
      </c>
      <c r="N5544">
        <v>127</v>
      </c>
      <c r="O5544">
        <v>0</v>
      </c>
      <c r="P5544">
        <v>1.1000000000000001</v>
      </c>
      <c r="Q5544">
        <v>9</v>
      </c>
      <c r="R5544" t="s">
        <v>15</v>
      </c>
      <c r="S5544" t="s">
        <v>337</v>
      </c>
      <c r="T5544" s="3">
        <v>53.381028999999998</v>
      </c>
      <c r="U5544">
        <v>-1.4864733000000001</v>
      </c>
      <c r="V5544">
        <f t="shared" si="87"/>
        <v>-79.8</v>
      </c>
    </row>
    <row r="5545" spans="1:22">
      <c r="A5545" s="2">
        <v>90671314</v>
      </c>
      <c r="B5545" t="s">
        <v>6534</v>
      </c>
      <c r="C5545" t="s">
        <v>20</v>
      </c>
      <c r="D5545" t="s">
        <v>21</v>
      </c>
      <c r="E5545" t="s">
        <v>22</v>
      </c>
      <c r="F5545" t="s">
        <v>23</v>
      </c>
      <c r="G5545" t="s">
        <v>665</v>
      </c>
      <c r="H5545">
        <v>9.5</v>
      </c>
      <c r="I5545">
        <v>-83</v>
      </c>
      <c r="J5545">
        <v>868.3</v>
      </c>
      <c r="K5545" t="s">
        <v>3017</v>
      </c>
      <c r="L5545">
        <v>53.381193000000003</v>
      </c>
      <c r="M5545">
        <v>-1.488572</v>
      </c>
      <c r="N5545">
        <v>123</v>
      </c>
      <c r="O5545">
        <v>0</v>
      </c>
      <c r="P5545">
        <v>1.1000000000000001</v>
      </c>
      <c r="Q5545">
        <v>10</v>
      </c>
      <c r="R5545" t="s">
        <v>15</v>
      </c>
      <c r="S5545" t="s">
        <v>337</v>
      </c>
      <c r="T5545" s="3">
        <v>53.381028999999998</v>
      </c>
      <c r="U5545">
        <v>-1.4864733000000001</v>
      </c>
      <c r="V5545">
        <f t="shared" si="87"/>
        <v>-73.5</v>
      </c>
    </row>
    <row r="5546" spans="1:22">
      <c r="A5546" s="2">
        <v>90671047</v>
      </c>
      <c r="B5546" t="s">
        <v>6535</v>
      </c>
      <c r="C5546" t="s">
        <v>20</v>
      </c>
      <c r="D5546" t="s">
        <v>21</v>
      </c>
      <c r="E5546" t="s">
        <v>22</v>
      </c>
      <c r="F5546" t="s">
        <v>23</v>
      </c>
      <c r="G5546" t="s">
        <v>665</v>
      </c>
      <c r="H5546">
        <v>-12.5</v>
      </c>
      <c r="I5546">
        <v>-76</v>
      </c>
      <c r="J5546">
        <v>868.1</v>
      </c>
      <c r="K5546" t="s">
        <v>3017</v>
      </c>
      <c r="L5546">
        <v>53.381203999999997</v>
      </c>
      <c r="M5546">
        <v>-1.488551</v>
      </c>
      <c r="N5546">
        <v>126</v>
      </c>
      <c r="O5546">
        <v>0</v>
      </c>
      <c r="P5546">
        <v>1.1000000000000001</v>
      </c>
      <c r="Q5546">
        <v>9</v>
      </c>
      <c r="R5546" t="s">
        <v>15</v>
      </c>
      <c r="S5546" t="s">
        <v>337</v>
      </c>
      <c r="T5546" s="3">
        <v>53.381028999999998</v>
      </c>
      <c r="U5546">
        <v>-1.4864733000000001</v>
      </c>
      <c r="V5546">
        <f t="shared" si="87"/>
        <v>-88.5</v>
      </c>
    </row>
    <row r="5547" spans="1:22">
      <c r="A5547" s="2">
        <v>90670788</v>
      </c>
      <c r="B5547" t="s">
        <v>6536</v>
      </c>
      <c r="C5547" t="s">
        <v>20</v>
      </c>
      <c r="D5547" t="s">
        <v>21</v>
      </c>
      <c r="E5547" t="s">
        <v>22</v>
      </c>
      <c r="F5547" t="s">
        <v>23</v>
      </c>
      <c r="G5547" t="s">
        <v>665</v>
      </c>
      <c r="H5547">
        <v>11.2</v>
      </c>
      <c r="I5547">
        <v>-86</v>
      </c>
      <c r="J5547">
        <v>867.9</v>
      </c>
      <c r="K5547" t="s">
        <v>3017</v>
      </c>
      <c r="L5547">
        <v>53.381193000000003</v>
      </c>
      <c r="M5547">
        <v>-1.488572</v>
      </c>
      <c r="N5547">
        <v>127</v>
      </c>
      <c r="O5547">
        <v>0</v>
      </c>
      <c r="P5547">
        <v>1.1000000000000001</v>
      </c>
      <c r="Q5547">
        <v>12</v>
      </c>
      <c r="R5547" t="s">
        <v>15</v>
      </c>
      <c r="S5547" t="s">
        <v>337</v>
      </c>
      <c r="T5547" s="3">
        <v>53.381028999999998</v>
      </c>
      <c r="U5547">
        <v>-1.4864733000000001</v>
      </c>
      <c r="V5547">
        <f t="shared" si="87"/>
        <v>-74.8</v>
      </c>
    </row>
    <row r="5548" spans="1:22">
      <c r="A5548" s="2">
        <v>90670517</v>
      </c>
      <c r="B5548" t="s">
        <v>6537</v>
      </c>
      <c r="C5548" t="s">
        <v>20</v>
      </c>
      <c r="D5548" t="s">
        <v>21</v>
      </c>
      <c r="E5548" t="s">
        <v>22</v>
      </c>
      <c r="F5548" t="s">
        <v>23</v>
      </c>
      <c r="G5548" t="s">
        <v>665</v>
      </c>
      <c r="H5548">
        <v>10.5</v>
      </c>
      <c r="I5548">
        <v>-85</v>
      </c>
      <c r="J5548">
        <v>867.7</v>
      </c>
      <c r="K5548" t="s">
        <v>3017</v>
      </c>
      <c r="L5548">
        <v>53.381203999999997</v>
      </c>
      <c r="M5548">
        <v>-1.488551</v>
      </c>
      <c r="N5548">
        <v>129</v>
      </c>
      <c r="O5548">
        <v>0</v>
      </c>
      <c r="P5548">
        <v>1</v>
      </c>
      <c r="Q5548">
        <v>10</v>
      </c>
      <c r="R5548" t="s">
        <v>15</v>
      </c>
      <c r="S5548" t="s">
        <v>337</v>
      </c>
      <c r="T5548" s="3">
        <v>53.381028999999998</v>
      </c>
      <c r="U5548">
        <v>-1.4864733000000001</v>
      </c>
      <c r="V5548">
        <f t="shared" si="87"/>
        <v>-74.5</v>
      </c>
    </row>
    <row r="5549" spans="1:22">
      <c r="A5549" s="2">
        <v>90670045</v>
      </c>
      <c r="B5549" t="s">
        <v>6538</v>
      </c>
      <c r="C5549" t="s">
        <v>20</v>
      </c>
      <c r="D5549" t="s">
        <v>21</v>
      </c>
      <c r="E5549" t="s">
        <v>22</v>
      </c>
      <c r="F5549" t="s">
        <v>23</v>
      </c>
      <c r="G5549" t="s">
        <v>665</v>
      </c>
      <c r="H5549">
        <v>11.5</v>
      </c>
      <c r="I5549">
        <v>-83</v>
      </c>
      <c r="J5549">
        <v>867.3</v>
      </c>
      <c r="K5549" t="s">
        <v>3017</v>
      </c>
      <c r="L5549">
        <v>53.381182000000003</v>
      </c>
      <c r="M5549">
        <v>-1.488594</v>
      </c>
      <c r="N5549">
        <v>130</v>
      </c>
      <c r="O5549">
        <v>0</v>
      </c>
      <c r="P5549">
        <v>1.1000000000000001</v>
      </c>
      <c r="Q5549">
        <v>11</v>
      </c>
      <c r="R5549" t="s">
        <v>15</v>
      </c>
      <c r="S5549" t="s">
        <v>337</v>
      </c>
      <c r="T5549" s="3">
        <v>53.381028999999998</v>
      </c>
      <c r="U5549">
        <v>-1.4864733000000001</v>
      </c>
      <c r="V5549">
        <f t="shared" si="87"/>
        <v>-71.5</v>
      </c>
    </row>
    <row r="5550" spans="1:22">
      <c r="A5550" s="2">
        <v>90669555</v>
      </c>
      <c r="B5550" t="s">
        <v>6539</v>
      </c>
      <c r="C5550" t="s">
        <v>20</v>
      </c>
      <c r="D5550" t="s">
        <v>21</v>
      </c>
      <c r="E5550" t="s">
        <v>22</v>
      </c>
      <c r="F5550" t="s">
        <v>23</v>
      </c>
      <c r="G5550" t="s">
        <v>665</v>
      </c>
      <c r="H5550">
        <v>8.5</v>
      </c>
      <c r="I5550">
        <v>-80</v>
      </c>
      <c r="J5550">
        <v>868.5</v>
      </c>
      <c r="K5550" t="s">
        <v>3017</v>
      </c>
      <c r="L5550">
        <v>53.381149999999998</v>
      </c>
      <c r="M5550">
        <v>-1.488551</v>
      </c>
      <c r="N5550">
        <v>132</v>
      </c>
      <c r="O5550">
        <v>0</v>
      </c>
      <c r="P5550">
        <v>0.8</v>
      </c>
      <c r="Q5550">
        <v>11</v>
      </c>
      <c r="R5550" t="s">
        <v>15</v>
      </c>
      <c r="S5550" t="s">
        <v>337</v>
      </c>
      <c r="T5550" s="3">
        <v>53.381028999999998</v>
      </c>
      <c r="U5550">
        <v>-1.4864733000000001</v>
      </c>
      <c r="V5550">
        <f t="shared" si="87"/>
        <v>-71.5</v>
      </c>
    </row>
    <row r="5551" spans="1:22">
      <c r="A5551" s="2">
        <v>90669039</v>
      </c>
      <c r="B5551" t="s">
        <v>6540</v>
      </c>
      <c r="C5551" t="s">
        <v>20</v>
      </c>
      <c r="D5551" t="s">
        <v>21</v>
      </c>
      <c r="E5551" t="s">
        <v>22</v>
      </c>
      <c r="F5551" t="s">
        <v>23</v>
      </c>
      <c r="G5551" t="s">
        <v>665</v>
      </c>
      <c r="H5551">
        <v>-11.2</v>
      </c>
      <c r="I5551">
        <v>-77</v>
      </c>
      <c r="J5551">
        <v>868.1</v>
      </c>
      <c r="K5551" t="s">
        <v>3017</v>
      </c>
      <c r="L5551">
        <v>53.381171000000002</v>
      </c>
      <c r="M5551">
        <v>-1.488594</v>
      </c>
      <c r="N5551">
        <v>121</v>
      </c>
      <c r="O5551">
        <v>0</v>
      </c>
      <c r="P5551">
        <v>1</v>
      </c>
      <c r="Q5551">
        <v>12</v>
      </c>
      <c r="R5551" t="s">
        <v>15</v>
      </c>
      <c r="S5551" t="s">
        <v>337</v>
      </c>
      <c r="T5551" s="3">
        <v>53.381028999999998</v>
      </c>
      <c r="U5551">
        <v>-1.4864733000000001</v>
      </c>
      <c r="V5551">
        <f t="shared" ref="V5551:V5614" si="88">H5551+I5551</f>
        <v>-88.2</v>
      </c>
    </row>
    <row r="5552" spans="1:22">
      <c r="A5552" s="2">
        <v>90668765</v>
      </c>
      <c r="B5552" t="s">
        <v>6541</v>
      </c>
      <c r="C5552" t="s">
        <v>20</v>
      </c>
      <c r="D5552" t="s">
        <v>21</v>
      </c>
      <c r="E5552" t="s">
        <v>22</v>
      </c>
      <c r="F5552" t="s">
        <v>23</v>
      </c>
      <c r="G5552" t="s">
        <v>665</v>
      </c>
      <c r="H5552">
        <v>10.199999999999999</v>
      </c>
      <c r="I5552">
        <v>-86</v>
      </c>
      <c r="J5552">
        <v>867.9</v>
      </c>
      <c r="K5552" t="s">
        <v>3017</v>
      </c>
      <c r="L5552">
        <v>53.381193000000003</v>
      </c>
      <c r="M5552">
        <v>-1.488594</v>
      </c>
      <c r="N5552">
        <v>118</v>
      </c>
      <c r="O5552">
        <v>0</v>
      </c>
      <c r="P5552">
        <v>1.1000000000000001</v>
      </c>
      <c r="Q5552">
        <v>12</v>
      </c>
      <c r="R5552" t="s">
        <v>15</v>
      </c>
      <c r="S5552" t="s">
        <v>337</v>
      </c>
      <c r="T5552" s="3">
        <v>53.381028999999998</v>
      </c>
      <c r="U5552">
        <v>-1.4864733000000001</v>
      </c>
      <c r="V5552">
        <f t="shared" si="88"/>
        <v>-75.8</v>
      </c>
    </row>
    <row r="5553" spans="1:22">
      <c r="A5553" s="2">
        <v>90668512</v>
      </c>
      <c r="B5553" t="s">
        <v>6542</v>
      </c>
      <c r="C5553" t="s">
        <v>20</v>
      </c>
      <c r="D5553" t="s">
        <v>21</v>
      </c>
      <c r="E5553" t="s">
        <v>22</v>
      </c>
      <c r="F5553" t="s">
        <v>23</v>
      </c>
      <c r="G5553" t="s">
        <v>665</v>
      </c>
      <c r="H5553">
        <v>9.5</v>
      </c>
      <c r="I5553">
        <v>-77</v>
      </c>
      <c r="J5553">
        <v>867.7</v>
      </c>
      <c r="K5553" t="s">
        <v>3017</v>
      </c>
      <c r="L5553">
        <v>53.381182000000003</v>
      </c>
      <c r="M5553">
        <v>-1.488594</v>
      </c>
      <c r="N5553">
        <v>118</v>
      </c>
      <c r="O5553">
        <v>0</v>
      </c>
      <c r="P5553">
        <v>1</v>
      </c>
      <c r="Q5553">
        <v>11</v>
      </c>
      <c r="R5553" t="s">
        <v>15</v>
      </c>
      <c r="S5553" t="s">
        <v>337</v>
      </c>
      <c r="T5553" s="3">
        <v>53.381028999999998</v>
      </c>
      <c r="U5553">
        <v>-1.4864733000000001</v>
      </c>
      <c r="V5553">
        <f t="shared" si="88"/>
        <v>-67.5</v>
      </c>
    </row>
    <row r="5554" spans="1:22">
      <c r="A5554" s="2">
        <v>90668274</v>
      </c>
      <c r="B5554" t="s">
        <v>6543</v>
      </c>
      <c r="C5554" t="s">
        <v>20</v>
      </c>
      <c r="D5554" t="s">
        <v>21</v>
      </c>
      <c r="E5554" t="s">
        <v>22</v>
      </c>
      <c r="F5554" t="s">
        <v>23</v>
      </c>
      <c r="G5554" t="s">
        <v>665</v>
      </c>
      <c r="H5554">
        <v>8.1999999999999993</v>
      </c>
      <c r="I5554">
        <v>-87</v>
      </c>
      <c r="J5554">
        <v>867.5</v>
      </c>
      <c r="K5554" t="s">
        <v>3017</v>
      </c>
      <c r="L5554">
        <v>53.381193000000003</v>
      </c>
      <c r="M5554">
        <v>-1.488572</v>
      </c>
      <c r="N5554">
        <v>120</v>
      </c>
      <c r="O5554">
        <v>0</v>
      </c>
      <c r="P5554">
        <v>1</v>
      </c>
      <c r="Q5554">
        <v>10</v>
      </c>
      <c r="R5554" t="s">
        <v>15</v>
      </c>
      <c r="S5554" t="s">
        <v>337</v>
      </c>
      <c r="T5554" s="3">
        <v>53.381028999999998</v>
      </c>
      <c r="U5554">
        <v>-1.4864733000000001</v>
      </c>
      <c r="V5554">
        <f t="shared" si="88"/>
        <v>-78.8</v>
      </c>
    </row>
    <row r="5555" spans="1:22">
      <c r="A5555" s="2">
        <v>90668017</v>
      </c>
      <c r="B5555" t="s">
        <v>6544</v>
      </c>
      <c r="C5555" t="s">
        <v>20</v>
      </c>
      <c r="D5555" t="s">
        <v>21</v>
      </c>
      <c r="E5555" t="s">
        <v>22</v>
      </c>
      <c r="F5555" t="s">
        <v>23</v>
      </c>
      <c r="G5555" t="s">
        <v>665</v>
      </c>
      <c r="H5555">
        <v>10.5</v>
      </c>
      <c r="I5555">
        <v>-80</v>
      </c>
      <c r="J5555">
        <v>867.3</v>
      </c>
      <c r="K5555" t="s">
        <v>3017</v>
      </c>
      <c r="L5555">
        <v>53.381256999999998</v>
      </c>
      <c r="M5555">
        <v>-1.488572</v>
      </c>
      <c r="N5555">
        <v>126</v>
      </c>
      <c r="O5555">
        <v>0</v>
      </c>
      <c r="P5555">
        <v>1</v>
      </c>
      <c r="Q5555">
        <v>11</v>
      </c>
      <c r="R5555" t="s">
        <v>15</v>
      </c>
      <c r="S5555" t="s">
        <v>337</v>
      </c>
      <c r="T5555" s="3">
        <v>53.381028999999998</v>
      </c>
      <c r="U5555">
        <v>-1.4864733000000001</v>
      </c>
      <c r="V5555">
        <f t="shared" si="88"/>
        <v>-69.5</v>
      </c>
    </row>
    <row r="5556" spans="1:22">
      <c r="A5556" s="2">
        <v>90667772</v>
      </c>
      <c r="B5556" t="s">
        <v>6545</v>
      </c>
      <c r="C5556" t="s">
        <v>20</v>
      </c>
      <c r="D5556" t="s">
        <v>21</v>
      </c>
      <c r="E5556" t="s">
        <v>22</v>
      </c>
      <c r="F5556" t="s">
        <v>23</v>
      </c>
      <c r="G5556" t="s">
        <v>665</v>
      </c>
      <c r="H5556">
        <v>10.5</v>
      </c>
      <c r="I5556">
        <v>-85</v>
      </c>
      <c r="J5556">
        <v>867.1</v>
      </c>
      <c r="K5556" t="s">
        <v>3017</v>
      </c>
      <c r="L5556">
        <v>53.381256999999998</v>
      </c>
      <c r="M5556">
        <v>-1.488637</v>
      </c>
      <c r="N5556">
        <v>126</v>
      </c>
      <c r="O5556">
        <v>0</v>
      </c>
      <c r="P5556">
        <v>1</v>
      </c>
      <c r="Q5556">
        <v>11</v>
      </c>
      <c r="R5556" t="s">
        <v>15</v>
      </c>
      <c r="S5556" t="s">
        <v>337</v>
      </c>
      <c r="T5556" s="3">
        <v>53.381028999999998</v>
      </c>
      <c r="U5556">
        <v>-1.4864733000000001</v>
      </c>
      <c r="V5556">
        <f t="shared" si="88"/>
        <v>-74.5</v>
      </c>
    </row>
    <row r="5557" spans="1:22">
      <c r="A5557" s="2">
        <v>90666941</v>
      </c>
      <c r="B5557" t="s">
        <v>6546</v>
      </c>
      <c r="C5557" t="s">
        <v>20</v>
      </c>
      <c r="D5557" t="s">
        <v>21</v>
      </c>
      <c r="E5557" t="s">
        <v>22</v>
      </c>
      <c r="F5557" t="s">
        <v>23</v>
      </c>
      <c r="G5557" t="s">
        <v>665</v>
      </c>
      <c r="H5557">
        <v>9.1999999999999993</v>
      </c>
      <c r="I5557">
        <v>-87</v>
      </c>
      <c r="J5557">
        <v>867.9</v>
      </c>
      <c r="K5557" t="s">
        <v>3017</v>
      </c>
      <c r="L5557">
        <v>53.381203999999997</v>
      </c>
      <c r="M5557">
        <v>-1.488637</v>
      </c>
      <c r="N5557">
        <v>119</v>
      </c>
      <c r="O5557">
        <v>0</v>
      </c>
      <c r="P5557">
        <v>1.1000000000000001</v>
      </c>
      <c r="Q5557">
        <v>11</v>
      </c>
      <c r="R5557" t="s">
        <v>15</v>
      </c>
      <c r="S5557" t="s">
        <v>337</v>
      </c>
      <c r="T5557" s="3">
        <v>53.381028999999998</v>
      </c>
      <c r="U5557">
        <v>-1.4864733000000001</v>
      </c>
      <c r="V5557">
        <f t="shared" si="88"/>
        <v>-77.8</v>
      </c>
    </row>
    <row r="5558" spans="1:22">
      <c r="A5558" s="2">
        <v>90666682</v>
      </c>
      <c r="B5558" t="s">
        <v>6547</v>
      </c>
      <c r="C5558" t="s">
        <v>20</v>
      </c>
      <c r="D5558" t="s">
        <v>21</v>
      </c>
      <c r="E5558" t="s">
        <v>22</v>
      </c>
      <c r="F5558" t="s">
        <v>23</v>
      </c>
      <c r="G5558" t="s">
        <v>665</v>
      </c>
      <c r="H5558">
        <v>1.5</v>
      </c>
      <c r="I5558">
        <v>-89</v>
      </c>
      <c r="J5558">
        <v>867.7</v>
      </c>
      <c r="K5558" t="s">
        <v>3017</v>
      </c>
      <c r="L5558">
        <v>53.381236000000001</v>
      </c>
      <c r="M5558">
        <v>-1.488615</v>
      </c>
      <c r="N5558">
        <v>123</v>
      </c>
      <c r="O5558">
        <v>0</v>
      </c>
      <c r="P5558">
        <v>1</v>
      </c>
      <c r="Q5558">
        <v>11</v>
      </c>
      <c r="R5558" t="s">
        <v>15</v>
      </c>
      <c r="S5558" t="s">
        <v>337</v>
      </c>
      <c r="T5558" s="3">
        <v>53.381028999999998</v>
      </c>
      <c r="U5558">
        <v>-1.4864733000000001</v>
      </c>
      <c r="V5558">
        <f t="shared" si="88"/>
        <v>-87.5</v>
      </c>
    </row>
    <row r="5559" spans="1:22">
      <c r="A5559" s="2">
        <v>90666386</v>
      </c>
      <c r="B5559" t="s">
        <v>6548</v>
      </c>
      <c r="C5559" t="s">
        <v>20</v>
      </c>
      <c r="D5559" t="s">
        <v>21</v>
      </c>
      <c r="E5559" t="s">
        <v>22</v>
      </c>
      <c r="F5559" t="s">
        <v>23</v>
      </c>
      <c r="G5559" t="s">
        <v>665</v>
      </c>
      <c r="H5559">
        <v>8.8000000000000007</v>
      </c>
      <c r="I5559">
        <v>-93</v>
      </c>
      <c r="J5559">
        <v>867.5</v>
      </c>
      <c r="K5559" t="s">
        <v>3017</v>
      </c>
      <c r="L5559">
        <v>53.381289000000002</v>
      </c>
      <c r="M5559">
        <v>-1.488615</v>
      </c>
      <c r="N5559">
        <v>124</v>
      </c>
      <c r="O5559">
        <v>0</v>
      </c>
      <c r="P5559">
        <v>1</v>
      </c>
      <c r="Q5559">
        <v>11</v>
      </c>
      <c r="R5559" t="s">
        <v>15</v>
      </c>
      <c r="S5559" t="s">
        <v>337</v>
      </c>
      <c r="T5559" s="3">
        <v>53.381028999999998</v>
      </c>
      <c r="U5559">
        <v>-1.4864733000000001</v>
      </c>
      <c r="V5559">
        <f t="shared" si="88"/>
        <v>-84.2</v>
      </c>
    </row>
    <row r="5560" spans="1:22">
      <c r="A5560" s="2">
        <v>90666099</v>
      </c>
      <c r="B5560" t="s">
        <v>6549</v>
      </c>
      <c r="C5560" t="s">
        <v>20</v>
      </c>
      <c r="D5560" t="s">
        <v>21</v>
      </c>
      <c r="E5560" t="s">
        <v>22</v>
      </c>
      <c r="F5560" t="s">
        <v>23</v>
      </c>
      <c r="G5560" t="s">
        <v>665</v>
      </c>
      <c r="H5560">
        <v>11.2</v>
      </c>
      <c r="I5560">
        <v>-86</v>
      </c>
      <c r="J5560">
        <v>867.3</v>
      </c>
      <c r="K5560" t="s">
        <v>3017</v>
      </c>
      <c r="L5560">
        <v>53.381247000000002</v>
      </c>
      <c r="M5560">
        <v>-1.488594</v>
      </c>
      <c r="N5560">
        <v>130</v>
      </c>
      <c r="O5560">
        <v>0</v>
      </c>
      <c r="P5560">
        <v>1.1000000000000001</v>
      </c>
      <c r="Q5560">
        <v>9</v>
      </c>
      <c r="R5560" t="s">
        <v>15</v>
      </c>
      <c r="S5560" t="s">
        <v>337</v>
      </c>
      <c r="T5560" s="3">
        <v>53.381028999999998</v>
      </c>
      <c r="U5560">
        <v>-1.4864733000000001</v>
      </c>
      <c r="V5560">
        <f t="shared" si="88"/>
        <v>-74.8</v>
      </c>
    </row>
    <row r="5561" spans="1:22">
      <c r="A5561" s="2">
        <v>90665887</v>
      </c>
      <c r="B5561" t="s">
        <v>6550</v>
      </c>
      <c r="C5561" t="s">
        <v>20</v>
      </c>
      <c r="D5561" t="s">
        <v>21</v>
      </c>
      <c r="E5561" t="s">
        <v>22</v>
      </c>
      <c r="F5561" t="s">
        <v>23</v>
      </c>
      <c r="G5561" t="s">
        <v>665</v>
      </c>
      <c r="H5561">
        <v>11.2</v>
      </c>
      <c r="I5561">
        <v>-91</v>
      </c>
      <c r="J5561">
        <v>867.1</v>
      </c>
      <c r="K5561" t="s">
        <v>3017</v>
      </c>
      <c r="L5561">
        <v>53.381203999999997</v>
      </c>
      <c r="M5561">
        <v>-1.488572</v>
      </c>
      <c r="N5561">
        <v>126</v>
      </c>
      <c r="O5561">
        <v>0</v>
      </c>
      <c r="P5561">
        <v>1.1000000000000001</v>
      </c>
      <c r="Q5561">
        <v>10</v>
      </c>
      <c r="R5561" t="s">
        <v>15</v>
      </c>
      <c r="S5561" t="s">
        <v>337</v>
      </c>
      <c r="T5561" s="3">
        <v>53.381028999999998</v>
      </c>
      <c r="U5561">
        <v>-1.4864733000000001</v>
      </c>
      <c r="V5561">
        <f t="shared" si="88"/>
        <v>-79.8</v>
      </c>
    </row>
    <row r="5562" spans="1:22">
      <c r="A5562" s="2">
        <v>90665620</v>
      </c>
      <c r="B5562" t="s">
        <v>6551</v>
      </c>
      <c r="C5562" t="s">
        <v>20</v>
      </c>
      <c r="D5562" t="s">
        <v>21</v>
      </c>
      <c r="E5562" t="s">
        <v>22</v>
      </c>
      <c r="F5562" t="s">
        <v>23</v>
      </c>
      <c r="G5562" t="s">
        <v>665</v>
      </c>
      <c r="H5562">
        <v>7.2</v>
      </c>
      <c r="I5562">
        <v>-88</v>
      </c>
      <c r="J5562">
        <v>868.5</v>
      </c>
      <c r="K5562" t="s">
        <v>3017</v>
      </c>
      <c r="L5562">
        <v>53.381149999999998</v>
      </c>
      <c r="M5562">
        <v>-1.488594</v>
      </c>
      <c r="N5562">
        <v>125</v>
      </c>
      <c r="O5562">
        <v>0</v>
      </c>
      <c r="P5562">
        <v>1.1000000000000001</v>
      </c>
      <c r="Q5562">
        <v>11</v>
      </c>
      <c r="R5562" t="s">
        <v>15</v>
      </c>
      <c r="S5562" t="s">
        <v>337</v>
      </c>
      <c r="T5562" s="3">
        <v>53.381028999999998</v>
      </c>
      <c r="U5562">
        <v>-1.4864733000000001</v>
      </c>
      <c r="V5562">
        <f t="shared" si="88"/>
        <v>-80.8</v>
      </c>
    </row>
    <row r="5563" spans="1:22">
      <c r="A5563" s="2">
        <v>90665402</v>
      </c>
      <c r="B5563" t="s">
        <v>6552</v>
      </c>
      <c r="C5563" t="s">
        <v>20</v>
      </c>
      <c r="D5563" t="s">
        <v>21</v>
      </c>
      <c r="E5563" t="s">
        <v>22</v>
      </c>
      <c r="F5563" t="s">
        <v>23</v>
      </c>
      <c r="G5563" t="s">
        <v>665</v>
      </c>
      <c r="H5563">
        <v>6.8</v>
      </c>
      <c r="I5563">
        <v>-88</v>
      </c>
      <c r="J5563">
        <v>868.3</v>
      </c>
      <c r="K5563" t="s">
        <v>3017</v>
      </c>
      <c r="L5563">
        <v>53.381236000000001</v>
      </c>
      <c r="M5563">
        <v>-1.488594</v>
      </c>
      <c r="N5563">
        <v>127</v>
      </c>
      <c r="O5563">
        <v>0</v>
      </c>
      <c r="P5563">
        <v>1.2</v>
      </c>
      <c r="Q5563">
        <v>10</v>
      </c>
      <c r="R5563" t="s">
        <v>15</v>
      </c>
      <c r="S5563" t="s">
        <v>337</v>
      </c>
      <c r="T5563" s="3">
        <v>53.381028999999998</v>
      </c>
      <c r="U5563">
        <v>-1.4864733000000001</v>
      </c>
      <c r="V5563">
        <f t="shared" si="88"/>
        <v>-81.2</v>
      </c>
    </row>
    <row r="5564" spans="1:22">
      <c r="A5564" s="2">
        <v>90664913</v>
      </c>
      <c r="B5564" t="s">
        <v>6553</v>
      </c>
      <c r="C5564" t="s">
        <v>20</v>
      </c>
      <c r="D5564" t="s">
        <v>21</v>
      </c>
      <c r="E5564" t="s">
        <v>22</v>
      </c>
      <c r="F5564" t="s">
        <v>23</v>
      </c>
      <c r="G5564" t="s">
        <v>691</v>
      </c>
      <c r="H5564">
        <v>10</v>
      </c>
      <c r="I5564">
        <v>-88</v>
      </c>
      <c r="J5564">
        <v>867.9</v>
      </c>
      <c r="K5564" t="s">
        <v>3017</v>
      </c>
      <c r="L5564">
        <v>53.381236000000001</v>
      </c>
      <c r="M5564">
        <v>-1.488615</v>
      </c>
      <c r="N5564">
        <v>131</v>
      </c>
      <c r="O5564">
        <v>0</v>
      </c>
      <c r="P5564">
        <v>1.2</v>
      </c>
      <c r="Q5564">
        <v>10</v>
      </c>
      <c r="R5564" t="s">
        <v>15</v>
      </c>
      <c r="S5564" t="s">
        <v>337</v>
      </c>
      <c r="T5564" s="3">
        <v>53.381028999999998</v>
      </c>
      <c r="U5564">
        <v>-1.4864733000000001</v>
      </c>
      <c r="V5564">
        <f t="shared" si="88"/>
        <v>-78</v>
      </c>
    </row>
    <row r="5565" spans="1:22">
      <c r="A5565" s="2">
        <v>90664715</v>
      </c>
      <c r="B5565" t="s">
        <v>6554</v>
      </c>
      <c r="C5565" t="s">
        <v>20</v>
      </c>
      <c r="D5565" t="s">
        <v>21</v>
      </c>
      <c r="E5565" t="s">
        <v>22</v>
      </c>
      <c r="F5565" t="s">
        <v>23</v>
      </c>
      <c r="G5565" t="s">
        <v>691</v>
      </c>
      <c r="H5565">
        <v>8.1999999999999993</v>
      </c>
      <c r="I5565">
        <v>-83</v>
      </c>
      <c r="J5565">
        <v>867.7</v>
      </c>
      <c r="K5565" t="s">
        <v>3017</v>
      </c>
      <c r="L5565">
        <v>53.381256999999998</v>
      </c>
      <c r="M5565">
        <v>-1.488615</v>
      </c>
      <c r="N5565">
        <v>132</v>
      </c>
      <c r="O5565">
        <v>0</v>
      </c>
      <c r="P5565">
        <v>1.1000000000000001</v>
      </c>
      <c r="Q5565">
        <v>9</v>
      </c>
      <c r="R5565" t="s">
        <v>15</v>
      </c>
      <c r="S5565" t="s">
        <v>337</v>
      </c>
      <c r="T5565" s="3">
        <v>53.381028999999998</v>
      </c>
      <c r="U5565">
        <v>-1.4864733000000001</v>
      </c>
      <c r="V5565">
        <f t="shared" si="88"/>
        <v>-74.8</v>
      </c>
    </row>
    <row r="5566" spans="1:22">
      <c r="A5566" s="2">
        <v>90664465</v>
      </c>
      <c r="B5566" t="s">
        <v>6555</v>
      </c>
      <c r="C5566" t="s">
        <v>20</v>
      </c>
      <c r="D5566" t="s">
        <v>21</v>
      </c>
      <c r="E5566" t="s">
        <v>22</v>
      </c>
      <c r="F5566" t="s">
        <v>23</v>
      </c>
      <c r="G5566" t="s">
        <v>691</v>
      </c>
      <c r="H5566">
        <v>6.2</v>
      </c>
      <c r="I5566">
        <v>-87</v>
      </c>
      <c r="J5566">
        <v>867.5</v>
      </c>
      <c r="K5566" t="s">
        <v>3017</v>
      </c>
      <c r="L5566">
        <v>53.381256999999998</v>
      </c>
      <c r="M5566">
        <v>-1.488572</v>
      </c>
      <c r="N5566">
        <v>132</v>
      </c>
      <c r="O5566">
        <v>0</v>
      </c>
      <c r="P5566">
        <v>1</v>
      </c>
      <c r="Q5566">
        <v>11</v>
      </c>
      <c r="R5566" t="s">
        <v>15</v>
      </c>
      <c r="S5566" t="s">
        <v>337</v>
      </c>
      <c r="T5566" s="3">
        <v>53.381028999999998</v>
      </c>
      <c r="U5566">
        <v>-1.4864733000000001</v>
      </c>
      <c r="V5566">
        <f t="shared" si="88"/>
        <v>-80.8</v>
      </c>
    </row>
    <row r="5567" spans="1:22">
      <c r="A5567" s="2">
        <v>90664205</v>
      </c>
      <c r="B5567" t="s">
        <v>6556</v>
      </c>
      <c r="C5567" t="s">
        <v>20</v>
      </c>
      <c r="D5567" t="s">
        <v>21</v>
      </c>
      <c r="E5567" t="s">
        <v>22</v>
      </c>
      <c r="F5567" t="s">
        <v>23</v>
      </c>
      <c r="G5567" t="s">
        <v>691</v>
      </c>
      <c r="H5567">
        <v>10</v>
      </c>
      <c r="I5567">
        <v>-85</v>
      </c>
      <c r="J5567">
        <v>867.3</v>
      </c>
      <c r="K5567" t="s">
        <v>3017</v>
      </c>
      <c r="L5567">
        <v>53.381236000000001</v>
      </c>
      <c r="M5567">
        <v>-1.488551</v>
      </c>
      <c r="N5567">
        <v>122</v>
      </c>
      <c r="O5567">
        <v>0</v>
      </c>
      <c r="P5567">
        <v>1.1000000000000001</v>
      </c>
      <c r="Q5567">
        <v>11</v>
      </c>
      <c r="R5567" t="s">
        <v>15</v>
      </c>
      <c r="S5567" t="s">
        <v>337</v>
      </c>
      <c r="T5567" s="3">
        <v>53.381028999999998</v>
      </c>
      <c r="U5567">
        <v>-1.4864733000000001</v>
      </c>
      <c r="V5567">
        <f t="shared" si="88"/>
        <v>-75</v>
      </c>
    </row>
    <row r="5568" spans="1:22">
      <c r="A5568" s="2">
        <v>90663969</v>
      </c>
      <c r="B5568" t="s">
        <v>6557</v>
      </c>
      <c r="C5568" t="s">
        <v>20</v>
      </c>
      <c r="D5568" t="s">
        <v>21</v>
      </c>
      <c r="E5568" t="s">
        <v>22</v>
      </c>
      <c r="F5568" t="s">
        <v>23</v>
      </c>
      <c r="G5568" t="s">
        <v>691</v>
      </c>
      <c r="H5568">
        <v>10.8</v>
      </c>
      <c r="I5568">
        <v>-85</v>
      </c>
      <c r="J5568">
        <v>867.1</v>
      </c>
      <c r="K5568" t="s">
        <v>3017</v>
      </c>
      <c r="L5568">
        <v>53.381095999999999</v>
      </c>
      <c r="M5568">
        <v>-1.4889589999999999</v>
      </c>
      <c r="N5568">
        <v>120</v>
      </c>
      <c r="O5568">
        <v>0</v>
      </c>
      <c r="P5568">
        <v>0.9</v>
      </c>
      <c r="Q5568">
        <v>12</v>
      </c>
      <c r="R5568" t="s">
        <v>15</v>
      </c>
      <c r="S5568" t="s">
        <v>337</v>
      </c>
      <c r="T5568" s="3">
        <v>53.381028999999998</v>
      </c>
      <c r="U5568">
        <v>-1.4864733000000001</v>
      </c>
      <c r="V5568">
        <f t="shared" si="88"/>
        <v>-74.2</v>
      </c>
    </row>
    <row r="5569" spans="1:22">
      <c r="A5569" s="2">
        <v>90663079</v>
      </c>
      <c r="B5569" t="s">
        <v>6558</v>
      </c>
      <c r="C5569" t="s">
        <v>20</v>
      </c>
      <c r="D5569" t="s">
        <v>21</v>
      </c>
      <c r="E5569" t="s">
        <v>22</v>
      </c>
      <c r="F5569" t="s">
        <v>23</v>
      </c>
      <c r="G5569" t="s">
        <v>691</v>
      </c>
      <c r="H5569">
        <v>-4.8</v>
      </c>
      <c r="I5569">
        <v>-116</v>
      </c>
      <c r="J5569">
        <v>867.9</v>
      </c>
      <c r="K5569" t="s">
        <v>3017</v>
      </c>
      <c r="L5569">
        <v>53.377051999999999</v>
      </c>
      <c r="M5569">
        <v>-1.5024770000000001</v>
      </c>
      <c r="N5569">
        <v>164</v>
      </c>
      <c r="O5569">
        <v>0</v>
      </c>
      <c r="P5569">
        <v>1.1000000000000001</v>
      </c>
      <c r="Q5569">
        <v>12</v>
      </c>
      <c r="R5569" t="s">
        <v>15</v>
      </c>
      <c r="S5569" t="s">
        <v>337</v>
      </c>
      <c r="T5569" s="3">
        <v>53.381028999999998</v>
      </c>
      <c r="U5569">
        <v>-1.4864733000000001</v>
      </c>
      <c r="V5569">
        <f t="shared" si="88"/>
        <v>-120.8</v>
      </c>
    </row>
    <row r="5570" spans="1:22">
      <c r="A5570" s="2">
        <v>90657645</v>
      </c>
      <c r="B5570" t="s">
        <v>6559</v>
      </c>
      <c r="C5570" t="s">
        <v>20</v>
      </c>
      <c r="D5570" t="s">
        <v>21</v>
      </c>
      <c r="E5570" t="s">
        <v>22</v>
      </c>
      <c r="F5570" t="s">
        <v>23</v>
      </c>
      <c r="G5570" t="s">
        <v>691</v>
      </c>
      <c r="H5570">
        <v>-8</v>
      </c>
      <c r="I5570">
        <v>-119</v>
      </c>
      <c r="J5570">
        <v>867.9</v>
      </c>
      <c r="K5570" t="s">
        <v>3017</v>
      </c>
      <c r="L5570">
        <v>53.373243000000002</v>
      </c>
      <c r="M5570">
        <v>-1.506275</v>
      </c>
      <c r="N5570">
        <v>148</v>
      </c>
      <c r="O5570">
        <v>0</v>
      </c>
      <c r="P5570">
        <v>0.8</v>
      </c>
      <c r="Q5570">
        <v>11</v>
      </c>
      <c r="R5570" t="s">
        <v>15</v>
      </c>
      <c r="S5570" t="s">
        <v>337</v>
      </c>
      <c r="T5570" s="3">
        <v>53.381028999999998</v>
      </c>
      <c r="U5570">
        <v>-1.4864733000000001</v>
      </c>
      <c r="V5570">
        <f t="shared" si="88"/>
        <v>-127</v>
      </c>
    </row>
    <row r="5571" spans="1:22">
      <c r="A5571" s="2">
        <v>90656046</v>
      </c>
      <c r="B5571" t="s">
        <v>6560</v>
      </c>
      <c r="C5571" t="s">
        <v>20</v>
      </c>
      <c r="D5571" t="s">
        <v>21</v>
      </c>
      <c r="E5571" t="s">
        <v>22</v>
      </c>
      <c r="F5571" t="s">
        <v>23</v>
      </c>
      <c r="G5571" t="s">
        <v>691</v>
      </c>
      <c r="H5571">
        <v>10.199999999999999</v>
      </c>
      <c r="I5571">
        <v>-88</v>
      </c>
      <c r="J5571">
        <v>867.9</v>
      </c>
      <c r="K5571" t="s">
        <v>3017</v>
      </c>
      <c r="L5571">
        <v>53.381107</v>
      </c>
      <c r="M5571">
        <v>-1.4884219999999999</v>
      </c>
      <c r="N5571">
        <v>123</v>
      </c>
      <c r="O5571">
        <v>0</v>
      </c>
      <c r="P5571">
        <v>0.8</v>
      </c>
      <c r="Q5571">
        <v>12</v>
      </c>
      <c r="R5571" t="s">
        <v>15</v>
      </c>
      <c r="S5571" t="s">
        <v>337</v>
      </c>
      <c r="T5571" s="3">
        <v>53.381028999999998</v>
      </c>
      <c r="U5571">
        <v>-1.4864733000000001</v>
      </c>
      <c r="V5571">
        <f t="shared" si="88"/>
        <v>-77.8</v>
      </c>
    </row>
    <row r="5572" spans="1:22">
      <c r="A5572" s="2">
        <v>90655868</v>
      </c>
      <c r="B5572" t="s">
        <v>6561</v>
      </c>
      <c r="C5572" t="s">
        <v>20</v>
      </c>
      <c r="D5572" t="s">
        <v>21</v>
      </c>
      <c r="E5572" t="s">
        <v>22</v>
      </c>
      <c r="F5572" t="s">
        <v>23</v>
      </c>
      <c r="G5572" t="s">
        <v>691</v>
      </c>
      <c r="H5572">
        <v>9.1999999999999993</v>
      </c>
      <c r="I5572">
        <v>-83</v>
      </c>
      <c r="J5572">
        <v>867.7</v>
      </c>
      <c r="K5572" t="s">
        <v>3017</v>
      </c>
      <c r="L5572">
        <v>53.382019</v>
      </c>
      <c r="M5572">
        <v>-1.4836800000000001</v>
      </c>
      <c r="N5572">
        <v>118</v>
      </c>
      <c r="O5572">
        <v>0</v>
      </c>
      <c r="P5572">
        <v>0.9</v>
      </c>
      <c r="Q5572">
        <v>12</v>
      </c>
      <c r="R5572" t="s">
        <v>15</v>
      </c>
      <c r="S5572" t="s">
        <v>337</v>
      </c>
      <c r="T5572" s="3">
        <v>53.381028999999998</v>
      </c>
      <c r="U5572">
        <v>-1.4864733000000001</v>
      </c>
      <c r="V5572">
        <f t="shared" si="88"/>
        <v>-73.8</v>
      </c>
    </row>
    <row r="5573" spans="1:22">
      <c r="A5573" s="2">
        <v>90655652</v>
      </c>
      <c r="B5573" t="s">
        <v>6562</v>
      </c>
      <c r="C5573" t="s">
        <v>20</v>
      </c>
      <c r="D5573" t="s">
        <v>21</v>
      </c>
      <c r="E5573" t="s">
        <v>22</v>
      </c>
      <c r="F5573" t="s">
        <v>23</v>
      </c>
      <c r="G5573" t="s">
        <v>691</v>
      </c>
      <c r="H5573">
        <v>1.8</v>
      </c>
      <c r="I5573">
        <v>-93</v>
      </c>
      <c r="J5573">
        <v>867.5</v>
      </c>
      <c r="K5573" t="s">
        <v>3017</v>
      </c>
      <c r="L5573">
        <v>53.382384000000002</v>
      </c>
      <c r="M5573">
        <v>-1.4811049999999999</v>
      </c>
      <c r="N5573">
        <v>128</v>
      </c>
      <c r="O5573">
        <v>0</v>
      </c>
      <c r="P5573">
        <v>0.8</v>
      </c>
      <c r="Q5573">
        <v>12</v>
      </c>
      <c r="R5573" t="s">
        <v>15</v>
      </c>
      <c r="S5573" t="s">
        <v>337</v>
      </c>
      <c r="T5573" s="3">
        <v>53.381028999999998</v>
      </c>
      <c r="U5573">
        <v>-1.4864733000000001</v>
      </c>
      <c r="V5573">
        <f t="shared" si="88"/>
        <v>-91.2</v>
      </c>
    </row>
    <row r="5574" spans="1:22">
      <c r="A5574" s="2">
        <v>90655441</v>
      </c>
      <c r="B5574" t="s">
        <v>6563</v>
      </c>
      <c r="C5574" t="s">
        <v>20</v>
      </c>
      <c r="D5574" t="s">
        <v>21</v>
      </c>
      <c r="E5574" t="s">
        <v>22</v>
      </c>
      <c r="F5574" t="s">
        <v>23</v>
      </c>
      <c r="G5574" t="s">
        <v>691</v>
      </c>
      <c r="H5574">
        <v>5.8</v>
      </c>
      <c r="I5574">
        <v>-107</v>
      </c>
      <c r="J5574">
        <v>867.3</v>
      </c>
      <c r="K5574" t="s">
        <v>3017</v>
      </c>
      <c r="L5574">
        <v>53.383263999999997</v>
      </c>
      <c r="M5574">
        <v>-1.47587</v>
      </c>
      <c r="N5574">
        <v>83</v>
      </c>
      <c r="O5574">
        <v>0</v>
      </c>
      <c r="P5574">
        <v>1</v>
      </c>
      <c r="Q5574">
        <v>12</v>
      </c>
      <c r="R5574" t="s">
        <v>15</v>
      </c>
      <c r="S5574" t="s">
        <v>337</v>
      </c>
      <c r="T5574" s="3">
        <v>53.381028999999998</v>
      </c>
      <c r="U5574">
        <v>-1.4864733000000001</v>
      </c>
      <c r="V5574">
        <f t="shared" si="88"/>
        <v>-101.2</v>
      </c>
    </row>
    <row r="5575" spans="1:22">
      <c r="A5575" s="2">
        <v>90654363</v>
      </c>
      <c r="B5575" t="s">
        <v>6564</v>
      </c>
      <c r="C5575" t="s">
        <v>20</v>
      </c>
      <c r="D5575" t="s">
        <v>21</v>
      </c>
      <c r="E5575" t="s">
        <v>22</v>
      </c>
      <c r="F5575" t="s">
        <v>23</v>
      </c>
      <c r="G5575" t="s">
        <v>691</v>
      </c>
      <c r="H5575">
        <v>3.8</v>
      </c>
      <c r="I5575">
        <v>-115</v>
      </c>
      <c r="J5575">
        <v>867.9</v>
      </c>
      <c r="K5575" t="s">
        <v>3017</v>
      </c>
      <c r="L5575">
        <v>53.387877000000003</v>
      </c>
      <c r="M5575">
        <v>-1.4626520000000001</v>
      </c>
      <c r="N5575">
        <v>48</v>
      </c>
      <c r="O5575">
        <v>0</v>
      </c>
      <c r="P5575">
        <v>0.8</v>
      </c>
      <c r="Q5575">
        <v>12</v>
      </c>
      <c r="R5575" t="s">
        <v>15</v>
      </c>
      <c r="S5575" t="s">
        <v>337</v>
      </c>
      <c r="T5575" s="3">
        <v>53.381028999999998</v>
      </c>
      <c r="U5575">
        <v>-1.4864733000000001</v>
      </c>
      <c r="V5575">
        <f t="shared" si="88"/>
        <v>-111.2</v>
      </c>
    </row>
    <row r="5576" spans="1:22">
      <c r="A5576" s="2">
        <v>90653452</v>
      </c>
      <c r="B5576" t="s">
        <v>6565</v>
      </c>
      <c r="C5576" t="s">
        <v>20</v>
      </c>
      <c r="D5576" t="s">
        <v>21</v>
      </c>
      <c r="E5576" t="s">
        <v>22</v>
      </c>
      <c r="F5576" t="s">
        <v>23</v>
      </c>
      <c r="G5576" t="s">
        <v>691</v>
      </c>
      <c r="H5576">
        <v>7</v>
      </c>
      <c r="I5576">
        <v>-110</v>
      </c>
      <c r="J5576">
        <v>867.1</v>
      </c>
      <c r="K5576" t="s">
        <v>3017</v>
      </c>
      <c r="L5576">
        <v>53.378853999999997</v>
      </c>
      <c r="M5576">
        <v>-1.463209</v>
      </c>
      <c r="N5576">
        <v>52</v>
      </c>
      <c r="O5576">
        <v>0</v>
      </c>
      <c r="P5576">
        <v>0.7</v>
      </c>
      <c r="Q5576">
        <v>12</v>
      </c>
      <c r="R5576" t="s">
        <v>15</v>
      </c>
      <c r="S5576" t="s">
        <v>337</v>
      </c>
      <c r="T5576" s="3">
        <v>53.381028999999998</v>
      </c>
      <c r="U5576">
        <v>-1.4864733000000001</v>
      </c>
      <c r="V5576">
        <f t="shared" si="88"/>
        <v>-103</v>
      </c>
    </row>
    <row r="5577" spans="1:22">
      <c r="A5577" s="2">
        <v>90653230</v>
      </c>
      <c r="B5577" t="s">
        <v>6566</v>
      </c>
      <c r="C5577" t="s">
        <v>20</v>
      </c>
      <c r="D5577" t="s">
        <v>21</v>
      </c>
      <c r="E5577" t="s">
        <v>22</v>
      </c>
      <c r="F5577" t="s">
        <v>23</v>
      </c>
      <c r="G5577" t="s">
        <v>691</v>
      </c>
      <c r="H5577">
        <v>-6.8</v>
      </c>
      <c r="I5577">
        <v>-112</v>
      </c>
      <c r="J5577">
        <v>868.5</v>
      </c>
      <c r="K5577" t="s">
        <v>3017</v>
      </c>
      <c r="L5577">
        <v>53.377116000000001</v>
      </c>
      <c r="M5577">
        <v>-1.464969</v>
      </c>
      <c r="N5577">
        <v>59</v>
      </c>
      <c r="O5577">
        <v>0</v>
      </c>
      <c r="P5577">
        <v>0.8</v>
      </c>
      <c r="Q5577">
        <v>11</v>
      </c>
      <c r="R5577" t="s">
        <v>15</v>
      </c>
      <c r="S5577" t="s">
        <v>337</v>
      </c>
      <c r="T5577" s="3">
        <v>53.381028999999998</v>
      </c>
      <c r="U5577">
        <v>-1.4864733000000001</v>
      </c>
      <c r="V5577">
        <f t="shared" si="88"/>
        <v>-118.8</v>
      </c>
    </row>
    <row r="5578" spans="1:22">
      <c r="A5578" s="2">
        <v>90652651</v>
      </c>
      <c r="B5578" t="s">
        <v>6567</v>
      </c>
      <c r="C5578" t="s">
        <v>20</v>
      </c>
      <c r="D5578" t="s">
        <v>21</v>
      </c>
      <c r="E5578" t="s">
        <v>22</v>
      </c>
      <c r="F5578" t="s">
        <v>23</v>
      </c>
      <c r="G5578" t="s">
        <v>691</v>
      </c>
      <c r="H5578">
        <v>2.5</v>
      </c>
      <c r="I5578">
        <v>-113</v>
      </c>
      <c r="J5578">
        <v>867.9</v>
      </c>
      <c r="K5578" t="s">
        <v>3017</v>
      </c>
      <c r="L5578">
        <v>53.378639</v>
      </c>
      <c r="M5578">
        <v>-1.4661059999999999</v>
      </c>
      <c r="N5578">
        <v>100</v>
      </c>
      <c r="O5578">
        <v>0</v>
      </c>
      <c r="P5578">
        <v>1.1000000000000001</v>
      </c>
      <c r="Q5578">
        <v>12</v>
      </c>
      <c r="R5578" t="s">
        <v>15</v>
      </c>
      <c r="S5578" t="s">
        <v>337</v>
      </c>
      <c r="T5578" s="3">
        <v>53.381028999999998</v>
      </c>
      <c r="U5578">
        <v>-1.4864733000000001</v>
      </c>
      <c r="V5578">
        <f t="shared" si="88"/>
        <v>-110.5</v>
      </c>
    </row>
    <row r="5579" spans="1:22">
      <c r="A5579" s="2">
        <v>90652475</v>
      </c>
      <c r="B5579" t="s">
        <v>6568</v>
      </c>
      <c r="C5579" t="s">
        <v>20</v>
      </c>
      <c r="D5579" t="s">
        <v>21</v>
      </c>
      <c r="E5579" t="s">
        <v>22</v>
      </c>
      <c r="F5579" t="s">
        <v>23</v>
      </c>
      <c r="G5579" t="s">
        <v>691</v>
      </c>
      <c r="H5579">
        <v>2</v>
      </c>
      <c r="I5579">
        <v>-105</v>
      </c>
      <c r="J5579">
        <v>867.7</v>
      </c>
      <c r="K5579" t="s">
        <v>3017</v>
      </c>
      <c r="L5579">
        <v>53.378681999999998</v>
      </c>
      <c r="M5579">
        <v>-1.4661280000000001</v>
      </c>
      <c r="N5579">
        <v>99</v>
      </c>
      <c r="O5579">
        <v>0</v>
      </c>
      <c r="P5579">
        <v>1.1000000000000001</v>
      </c>
      <c r="Q5579">
        <v>11</v>
      </c>
      <c r="R5579" t="s">
        <v>15</v>
      </c>
      <c r="S5579" t="s">
        <v>337</v>
      </c>
      <c r="T5579" s="3">
        <v>53.381028999999998</v>
      </c>
      <c r="U5579">
        <v>-1.4864733000000001</v>
      </c>
      <c r="V5579">
        <f t="shared" si="88"/>
        <v>-103</v>
      </c>
    </row>
    <row r="5580" spans="1:22">
      <c r="A5580" s="2">
        <v>90652126</v>
      </c>
      <c r="B5580" t="s">
        <v>6569</v>
      </c>
      <c r="C5580" t="s">
        <v>20</v>
      </c>
      <c r="D5580" t="s">
        <v>21</v>
      </c>
      <c r="E5580" t="s">
        <v>22</v>
      </c>
      <c r="F5580" t="s">
        <v>23</v>
      </c>
      <c r="G5580" t="s">
        <v>691</v>
      </c>
      <c r="H5580">
        <v>4.5</v>
      </c>
      <c r="I5580">
        <v>-107</v>
      </c>
      <c r="J5580">
        <v>867.3</v>
      </c>
      <c r="K5580" t="s">
        <v>3017</v>
      </c>
      <c r="L5580">
        <v>53.378681999999998</v>
      </c>
      <c r="M5580">
        <v>-1.465784</v>
      </c>
      <c r="N5580">
        <v>126</v>
      </c>
      <c r="O5580">
        <v>0</v>
      </c>
      <c r="P5580">
        <v>1</v>
      </c>
      <c r="Q5580">
        <v>12</v>
      </c>
      <c r="R5580" t="s">
        <v>15</v>
      </c>
      <c r="S5580" t="s">
        <v>337</v>
      </c>
      <c r="T5580" s="3">
        <v>53.381028999999998</v>
      </c>
      <c r="U5580">
        <v>-1.4864733000000001</v>
      </c>
      <c r="V5580">
        <f t="shared" si="88"/>
        <v>-102.5</v>
      </c>
    </row>
    <row r="5581" spans="1:22">
      <c r="A5581" s="2">
        <v>90651731</v>
      </c>
      <c r="B5581" t="s">
        <v>6570</v>
      </c>
      <c r="C5581" t="s">
        <v>20</v>
      </c>
      <c r="D5581" t="s">
        <v>21</v>
      </c>
      <c r="E5581" t="s">
        <v>22</v>
      </c>
      <c r="F5581" t="s">
        <v>23</v>
      </c>
      <c r="G5581" t="s">
        <v>691</v>
      </c>
      <c r="H5581">
        <v>-0.8</v>
      </c>
      <c r="I5581">
        <v>-107</v>
      </c>
      <c r="J5581">
        <v>868.5</v>
      </c>
      <c r="K5581" t="s">
        <v>3017</v>
      </c>
      <c r="L5581">
        <v>53.378618000000003</v>
      </c>
      <c r="M5581">
        <v>-1.465935</v>
      </c>
      <c r="N5581">
        <v>110</v>
      </c>
      <c r="O5581">
        <v>0</v>
      </c>
      <c r="P5581">
        <v>1.1000000000000001</v>
      </c>
      <c r="Q5581">
        <v>11</v>
      </c>
      <c r="R5581" t="s">
        <v>15</v>
      </c>
      <c r="S5581" t="s">
        <v>337</v>
      </c>
      <c r="T5581" s="3">
        <v>53.381028999999998</v>
      </c>
      <c r="U5581">
        <v>-1.4864733000000001</v>
      </c>
      <c r="V5581">
        <f t="shared" si="88"/>
        <v>-107.8</v>
      </c>
    </row>
    <row r="5582" spans="1:22">
      <c r="A5582" s="2">
        <v>90651480</v>
      </c>
      <c r="B5582" t="s">
        <v>6571</v>
      </c>
      <c r="C5582" t="s">
        <v>20</v>
      </c>
      <c r="D5582" t="s">
        <v>21</v>
      </c>
      <c r="E5582" t="s">
        <v>22</v>
      </c>
      <c r="F5582" t="s">
        <v>23</v>
      </c>
      <c r="G5582" t="s">
        <v>691</v>
      </c>
      <c r="H5582">
        <v>-5</v>
      </c>
      <c r="I5582">
        <v>-112</v>
      </c>
      <c r="J5582">
        <v>868.3</v>
      </c>
      <c r="K5582" t="s">
        <v>3017</v>
      </c>
      <c r="L5582">
        <v>53.378628999999997</v>
      </c>
      <c r="M5582">
        <v>-1.4660200000000001</v>
      </c>
      <c r="N5582">
        <v>105</v>
      </c>
      <c r="O5582">
        <v>0</v>
      </c>
      <c r="P5582">
        <v>0.8</v>
      </c>
      <c r="Q5582">
        <v>12</v>
      </c>
      <c r="R5582" t="s">
        <v>15</v>
      </c>
      <c r="S5582" t="s">
        <v>337</v>
      </c>
      <c r="T5582" s="3">
        <v>53.381028999999998</v>
      </c>
      <c r="U5582">
        <v>-1.4864733000000001</v>
      </c>
      <c r="V5582">
        <f t="shared" si="88"/>
        <v>-117</v>
      </c>
    </row>
    <row r="5583" spans="1:22">
      <c r="A5583" s="2">
        <v>90650833</v>
      </c>
      <c r="B5583" t="s">
        <v>6572</v>
      </c>
      <c r="C5583" t="s">
        <v>20</v>
      </c>
      <c r="D5583" t="s">
        <v>21</v>
      </c>
      <c r="E5583" t="s">
        <v>22</v>
      </c>
      <c r="F5583" t="s">
        <v>23</v>
      </c>
      <c r="G5583" t="s">
        <v>691</v>
      </c>
      <c r="H5583">
        <v>-1.2</v>
      </c>
      <c r="I5583">
        <v>-111</v>
      </c>
      <c r="J5583">
        <v>867.7</v>
      </c>
      <c r="K5583" t="s">
        <v>3017</v>
      </c>
      <c r="L5583">
        <v>53.374626999999997</v>
      </c>
      <c r="M5583">
        <v>-1.4665999999999999</v>
      </c>
      <c r="N5583">
        <v>60</v>
      </c>
      <c r="O5583">
        <v>0</v>
      </c>
      <c r="P5583">
        <v>1</v>
      </c>
      <c r="Q5583">
        <v>11</v>
      </c>
      <c r="R5583" t="s">
        <v>15</v>
      </c>
      <c r="S5583" t="s">
        <v>337</v>
      </c>
      <c r="T5583" s="3">
        <v>53.381028999999998</v>
      </c>
      <c r="U5583">
        <v>-1.4864733000000001</v>
      </c>
      <c r="V5583">
        <f t="shared" si="88"/>
        <v>-112.2</v>
      </c>
    </row>
    <row r="5584" spans="1:22">
      <c r="A5584" s="2">
        <v>90650215</v>
      </c>
      <c r="B5584" t="s">
        <v>6575</v>
      </c>
      <c r="C5584" t="s">
        <v>20</v>
      </c>
      <c r="D5584" t="s">
        <v>21</v>
      </c>
      <c r="E5584" t="s">
        <v>22</v>
      </c>
      <c r="F5584" t="s">
        <v>23</v>
      </c>
      <c r="G5584" t="s">
        <v>691</v>
      </c>
      <c r="H5584">
        <v>8.1999999999999993</v>
      </c>
      <c r="I5584">
        <v>-107</v>
      </c>
      <c r="J5584">
        <v>867.1</v>
      </c>
      <c r="K5584" t="s">
        <v>3017</v>
      </c>
      <c r="L5584">
        <v>53.371654999999997</v>
      </c>
      <c r="M5584">
        <v>-1.463746</v>
      </c>
      <c r="N5584">
        <v>62</v>
      </c>
      <c r="O5584">
        <v>0</v>
      </c>
      <c r="P5584">
        <v>0.9</v>
      </c>
      <c r="Q5584">
        <v>12</v>
      </c>
      <c r="R5584" t="s">
        <v>15</v>
      </c>
      <c r="S5584" t="s">
        <v>337</v>
      </c>
      <c r="T5584" s="3">
        <v>53.381028999999998</v>
      </c>
      <c r="U5584">
        <v>-1.4864733000000001</v>
      </c>
      <c r="V5584">
        <f t="shared" si="88"/>
        <v>-98.8</v>
      </c>
    </row>
    <row r="5585" spans="1:22">
      <c r="A5585" s="2">
        <v>90649773</v>
      </c>
      <c r="B5585" t="s">
        <v>6576</v>
      </c>
      <c r="C5585" t="s">
        <v>20</v>
      </c>
      <c r="D5585" t="s">
        <v>21</v>
      </c>
      <c r="E5585" t="s">
        <v>22</v>
      </c>
      <c r="F5585" t="s">
        <v>23</v>
      </c>
      <c r="G5585" t="s">
        <v>691</v>
      </c>
      <c r="H5585">
        <v>-0.5</v>
      </c>
      <c r="I5585">
        <v>-101</v>
      </c>
      <c r="J5585">
        <v>868.3</v>
      </c>
      <c r="K5585" t="s">
        <v>3017</v>
      </c>
      <c r="L5585">
        <v>53.370463999999998</v>
      </c>
      <c r="M5585">
        <v>-1.464154</v>
      </c>
      <c r="N5585">
        <v>61</v>
      </c>
      <c r="O5585">
        <v>0</v>
      </c>
      <c r="P5585">
        <v>0.9</v>
      </c>
      <c r="Q5585">
        <v>12</v>
      </c>
      <c r="R5585" t="s">
        <v>15</v>
      </c>
      <c r="S5585" t="s">
        <v>337</v>
      </c>
      <c r="T5585" s="3">
        <v>53.381028999999998</v>
      </c>
      <c r="U5585">
        <v>-1.4864733000000001</v>
      </c>
      <c r="V5585">
        <f t="shared" si="88"/>
        <v>-101.5</v>
      </c>
    </row>
    <row r="5586" spans="1:22">
      <c r="A5586" s="2">
        <v>90649258</v>
      </c>
      <c r="B5586" t="s">
        <v>6577</v>
      </c>
      <c r="C5586" t="s">
        <v>20</v>
      </c>
      <c r="D5586" t="s">
        <v>21</v>
      </c>
      <c r="E5586" t="s">
        <v>22</v>
      </c>
      <c r="F5586" t="s">
        <v>23</v>
      </c>
      <c r="G5586" t="s">
        <v>691</v>
      </c>
      <c r="H5586">
        <v>4.2</v>
      </c>
      <c r="I5586">
        <v>-112</v>
      </c>
      <c r="J5586">
        <v>867.9</v>
      </c>
      <c r="K5586" t="s">
        <v>3017</v>
      </c>
      <c r="L5586">
        <v>53.367739</v>
      </c>
      <c r="M5586">
        <v>-1.4628019999999999</v>
      </c>
      <c r="N5586">
        <v>61</v>
      </c>
      <c r="O5586">
        <v>0</v>
      </c>
      <c r="P5586">
        <v>0.7</v>
      </c>
      <c r="Q5586">
        <v>12</v>
      </c>
      <c r="R5586" t="s">
        <v>15</v>
      </c>
      <c r="S5586" t="s">
        <v>337</v>
      </c>
      <c r="T5586" s="3">
        <v>53.381028999999998</v>
      </c>
      <c r="U5586">
        <v>-1.4864733000000001</v>
      </c>
      <c r="V5586">
        <f t="shared" si="88"/>
        <v>-107.8</v>
      </c>
    </row>
    <row r="5587" spans="1:22">
      <c r="A5587" s="2">
        <v>90648576</v>
      </c>
      <c r="B5587" t="s">
        <v>6578</v>
      </c>
      <c r="C5587" t="s">
        <v>20</v>
      </c>
      <c r="D5587" t="s">
        <v>21</v>
      </c>
      <c r="E5587" t="s">
        <v>22</v>
      </c>
      <c r="F5587" t="s">
        <v>23</v>
      </c>
      <c r="G5587" t="s">
        <v>691</v>
      </c>
      <c r="H5587">
        <v>8</v>
      </c>
      <c r="I5587">
        <v>-105</v>
      </c>
      <c r="J5587">
        <v>867.3</v>
      </c>
      <c r="K5587" t="s">
        <v>3017</v>
      </c>
      <c r="L5587">
        <v>53.366205000000001</v>
      </c>
      <c r="M5587">
        <v>-1.464218</v>
      </c>
      <c r="N5587">
        <v>67</v>
      </c>
      <c r="O5587">
        <v>0</v>
      </c>
      <c r="P5587">
        <v>0.8</v>
      </c>
      <c r="Q5587">
        <v>11</v>
      </c>
      <c r="R5587" t="s">
        <v>15</v>
      </c>
      <c r="S5587" t="s">
        <v>337</v>
      </c>
      <c r="T5587" s="3">
        <v>53.381028999999998</v>
      </c>
      <c r="U5587">
        <v>-1.4864733000000001</v>
      </c>
      <c r="V5587">
        <f t="shared" si="88"/>
        <v>-97</v>
      </c>
    </row>
    <row r="5588" spans="1:22">
      <c r="A5588" s="2">
        <v>90648366</v>
      </c>
      <c r="B5588" t="s">
        <v>6579</v>
      </c>
      <c r="C5588" t="s">
        <v>20</v>
      </c>
      <c r="D5588" t="s">
        <v>21</v>
      </c>
      <c r="E5588" t="s">
        <v>22</v>
      </c>
      <c r="F5588" t="s">
        <v>23</v>
      </c>
      <c r="G5588" t="s">
        <v>691</v>
      </c>
      <c r="H5588">
        <v>6.8</v>
      </c>
      <c r="I5588">
        <v>-109</v>
      </c>
      <c r="J5588">
        <v>867.1</v>
      </c>
      <c r="K5588" t="s">
        <v>3017</v>
      </c>
      <c r="L5588">
        <v>53.366173000000003</v>
      </c>
      <c r="M5588">
        <v>-1.464218</v>
      </c>
      <c r="N5588">
        <v>60</v>
      </c>
      <c r="O5588">
        <v>0</v>
      </c>
      <c r="P5588">
        <v>1.2</v>
      </c>
      <c r="Q5588">
        <v>10</v>
      </c>
      <c r="R5588" t="s">
        <v>15</v>
      </c>
      <c r="S5588" t="s">
        <v>337</v>
      </c>
      <c r="T5588" s="3">
        <v>53.381028999999998</v>
      </c>
      <c r="U5588">
        <v>-1.4864733000000001</v>
      </c>
      <c r="V5588">
        <f t="shared" si="88"/>
        <v>-102.2</v>
      </c>
    </row>
    <row r="5589" spans="1:22">
      <c r="A5589" s="2">
        <v>90648110</v>
      </c>
      <c r="B5589" t="s">
        <v>6580</v>
      </c>
      <c r="C5589" t="s">
        <v>20</v>
      </c>
      <c r="D5589" t="s">
        <v>21</v>
      </c>
      <c r="E5589" t="s">
        <v>22</v>
      </c>
      <c r="F5589" t="s">
        <v>23</v>
      </c>
      <c r="G5589" t="s">
        <v>691</v>
      </c>
      <c r="H5589">
        <v>-7.5</v>
      </c>
      <c r="I5589">
        <v>-104</v>
      </c>
      <c r="J5589">
        <v>868.5</v>
      </c>
      <c r="K5589" t="s">
        <v>3017</v>
      </c>
      <c r="L5589">
        <v>53.366162000000003</v>
      </c>
      <c r="M5589">
        <v>-1.464218</v>
      </c>
      <c r="N5589">
        <v>64</v>
      </c>
      <c r="O5589">
        <v>0</v>
      </c>
      <c r="P5589">
        <v>1.7</v>
      </c>
      <c r="Q5589">
        <v>9</v>
      </c>
      <c r="R5589" t="s">
        <v>15</v>
      </c>
      <c r="S5589" t="s">
        <v>337</v>
      </c>
      <c r="T5589" s="3">
        <v>53.381028999999998</v>
      </c>
      <c r="U5589">
        <v>-1.4864733000000001</v>
      </c>
      <c r="V5589">
        <f t="shared" si="88"/>
        <v>-111.5</v>
      </c>
    </row>
    <row r="5590" spans="1:22">
      <c r="A5590" s="2">
        <v>90647865</v>
      </c>
      <c r="B5590" t="s">
        <v>6581</v>
      </c>
      <c r="C5590" t="s">
        <v>20</v>
      </c>
      <c r="D5590" t="s">
        <v>21</v>
      </c>
      <c r="E5590" t="s">
        <v>22</v>
      </c>
      <c r="F5590" t="s">
        <v>23</v>
      </c>
      <c r="G5590" t="s">
        <v>691</v>
      </c>
      <c r="H5590">
        <v>2.5</v>
      </c>
      <c r="I5590">
        <v>-106</v>
      </c>
      <c r="J5590">
        <v>868.3</v>
      </c>
      <c r="K5590" t="s">
        <v>3017</v>
      </c>
      <c r="L5590">
        <v>53.366162000000003</v>
      </c>
      <c r="M5590">
        <v>-1.464197</v>
      </c>
      <c r="N5590">
        <v>65</v>
      </c>
      <c r="O5590">
        <v>0</v>
      </c>
      <c r="P5590">
        <v>1.7</v>
      </c>
      <c r="Q5590">
        <v>9</v>
      </c>
      <c r="R5590" t="s">
        <v>15</v>
      </c>
      <c r="S5590" t="s">
        <v>337</v>
      </c>
      <c r="T5590" s="3">
        <v>53.381028999999998</v>
      </c>
      <c r="U5590">
        <v>-1.4864733000000001</v>
      </c>
      <c r="V5590">
        <f t="shared" si="88"/>
        <v>-103.5</v>
      </c>
    </row>
    <row r="5591" spans="1:22">
      <c r="A5591" s="2">
        <v>90647192</v>
      </c>
      <c r="B5591" t="s">
        <v>6582</v>
      </c>
      <c r="C5591" t="s">
        <v>20</v>
      </c>
      <c r="D5591" t="s">
        <v>21</v>
      </c>
      <c r="E5591" t="s">
        <v>22</v>
      </c>
      <c r="F5591" t="s">
        <v>23</v>
      </c>
      <c r="G5591" t="s">
        <v>691</v>
      </c>
      <c r="H5591">
        <v>4</v>
      </c>
      <c r="I5591">
        <v>-107</v>
      </c>
      <c r="J5591">
        <v>867.7</v>
      </c>
      <c r="K5591" t="s">
        <v>3017</v>
      </c>
      <c r="L5591">
        <v>53.366140000000001</v>
      </c>
      <c r="M5591">
        <v>-1.464261</v>
      </c>
      <c r="N5591">
        <v>70</v>
      </c>
      <c r="O5591">
        <v>0</v>
      </c>
      <c r="P5591">
        <v>1</v>
      </c>
      <c r="Q5591">
        <v>10</v>
      </c>
      <c r="R5591" t="s">
        <v>15</v>
      </c>
      <c r="S5591" t="s">
        <v>337</v>
      </c>
      <c r="T5591" s="3">
        <v>53.381028999999998</v>
      </c>
      <c r="U5591">
        <v>-1.4864733000000001</v>
      </c>
      <c r="V5591">
        <f t="shared" si="88"/>
        <v>-103</v>
      </c>
    </row>
    <row r="5592" spans="1:22">
      <c r="A5592" s="2">
        <v>90646772</v>
      </c>
      <c r="B5592" t="s">
        <v>6583</v>
      </c>
      <c r="C5592" t="s">
        <v>20</v>
      </c>
      <c r="D5592" t="s">
        <v>21</v>
      </c>
      <c r="E5592" t="s">
        <v>22</v>
      </c>
      <c r="F5592" t="s">
        <v>23</v>
      </c>
      <c r="G5592" t="s">
        <v>691</v>
      </c>
      <c r="H5592">
        <v>6.5</v>
      </c>
      <c r="I5592">
        <v>-106</v>
      </c>
      <c r="J5592">
        <v>867.3</v>
      </c>
      <c r="K5592" t="s">
        <v>3017</v>
      </c>
      <c r="L5592">
        <v>53.365475000000004</v>
      </c>
      <c r="M5592">
        <v>-1.4653119999999999</v>
      </c>
      <c r="N5592">
        <v>72</v>
      </c>
      <c r="O5592">
        <v>0</v>
      </c>
      <c r="P5592">
        <v>1.1000000000000001</v>
      </c>
      <c r="Q5592">
        <v>8</v>
      </c>
      <c r="R5592" t="s">
        <v>15</v>
      </c>
      <c r="S5592" t="s">
        <v>337</v>
      </c>
      <c r="T5592" s="3">
        <v>53.381028999999998</v>
      </c>
      <c r="U5592">
        <v>-1.4864733000000001</v>
      </c>
      <c r="V5592">
        <f t="shared" si="88"/>
        <v>-99.5</v>
      </c>
    </row>
    <row r="5593" spans="1:22">
      <c r="A5593" s="2">
        <v>90646294</v>
      </c>
      <c r="B5593" t="s">
        <v>6584</v>
      </c>
      <c r="C5593" t="s">
        <v>20</v>
      </c>
      <c r="D5593" t="s">
        <v>21</v>
      </c>
      <c r="E5593" t="s">
        <v>22</v>
      </c>
      <c r="F5593" t="s">
        <v>23</v>
      </c>
      <c r="G5593" t="s">
        <v>691</v>
      </c>
      <c r="H5593">
        <v>0.5</v>
      </c>
      <c r="I5593">
        <v>-106</v>
      </c>
      <c r="J5593">
        <v>868.5</v>
      </c>
      <c r="K5593" t="s">
        <v>3017</v>
      </c>
      <c r="L5593">
        <v>53.370443000000002</v>
      </c>
      <c r="M5593">
        <v>-1.464089</v>
      </c>
      <c r="N5593">
        <v>60</v>
      </c>
      <c r="O5593">
        <v>0</v>
      </c>
      <c r="P5593">
        <v>1.1000000000000001</v>
      </c>
      <c r="Q5593">
        <v>8</v>
      </c>
      <c r="R5593" t="s">
        <v>15</v>
      </c>
      <c r="S5593" t="s">
        <v>337</v>
      </c>
      <c r="T5593" s="3">
        <v>53.381028999999998</v>
      </c>
      <c r="U5593">
        <v>-1.4864733000000001</v>
      </c>
      <c r="V5593">
        <f t="shared" si="88"/>
        <v>-105.5</v>
      </c>
    </row>
    <row r="5594" spans="1:22">
      <c r="A5594" s="2">
        <v>90645630</v>
      </c>
      <c r="B5594" t="s">
        <v>6586</v>
      </c>
      <c r="C5594" t="s">
        <v>20</v>
      </c>
      <c r="D5594" t="s">
        <v>21</v>
      </c>
      <c r="E5594" t="s">
        <v>22</v>
      </c>
      <c r="F5594" t="s">
        <v>23</v>
      </c>
      <c r="G5594" t="s">
        <v>691</v>
      </c>
      <c r="H5594">
        <v>5</v>
      </c>
      <c r="I5594">
        <v>-110</v>
      </c>
      <c r="J5594">
        <v>867.9</v>
      </c>
      <c r="K5594" t="s">
        <v>3017</v>
      </c>
      <c r="L5594">
        <v>53.373629000000001</v>
      </c>
      <c r="M5594">
        <v>-1.4686380000000001</v>
      </c>
      <c r="N5594">
        <v>63</v>
      </c>
      <c r="O5594">
        <v>0</v>
      </c>
      <c r="P5594">
        <v>1.1000000000000001</v>
      </c>
      <c r="Q5594">
        <v>8</v>
      </c>
      <c r="R5594" t="s">
        <v>15</v>
      </c>
      <c r="S5594" t="s">
        <v>337</v>
      </c>
      <c r="T5594" s="3">
        <v>53.381028999999998</v>
      </c>
      <c r="U5594">
        <v>-1.4864733000000001</v>
      </c>
      <c r="V5594">
        <f t="shared" si="88"/>
        <v>-105</v>
      </c>
    </row>
    <row r="5595" spans="1:22">
      <c r="A5595" s="2">
        <v>90645438</v>
      </c>
      <c r="B5595" t="s">
        <v>6587</v>
      </c>
      <c r="C5595" t="s">
        <v>20</v>
      </c>
      <c r="D5595" t="s">
        <v>21</v>
      </c>
      <c r="E5595" t="s">
        <v>22</v>
      </c>
      <c r="F5595" t="s">
        <v>23</v>
      </c>
      <c r="G5595" t="s">
        <v>691</v>
      </c>
      <c r="H5595">
        <v>4.5</v>
      </c>
      <c r="I5595">
        <v>-103</v>
      </c>
      <c r="J5595">
        <v>867.7</v>
      </c>
      <c r="K5595" t="s">
        <v>3017</v>
      </c>
      <c r="L5595">
        <v>53.372974999999997</v>
      </c>
      <c r="M5595">
        <v>-1.474496</v>
      </c>
      <c r="N5595">
        <v>66</v>
      </c>
      <c r="O5595">
        <v>0</v>
      </c>
      <c r="P5595">
        <v>1.1000000000000001</v>
      </c>
      <c r="Q5595">
        <v>8</v>
      </c>
      <c r="R5595" t="s">
        <v>15</v>
      </c>
      <c r="S5595" t="s">
        <v>337</v>
      </c>
      <c r="T5595" s="3">
        <v>53.381028999999998</v>
      </c>
      <c r="U5595">
        <v>-1.4864733000000001</v>
      </c>
      <c r="V5595">
        <f t="shared" si="88"/>
        <v>-98.5</v>
      </c>
    </row>
    <row r="5596" spans="1:22">
      <c r="A5596" s="2">
        <v>90645227</v>
      </c>
      <c r="B5596" t="s">
        <v>6588</v>
      </c>
      <c r="C5596" t="s">
        <v>20</v>
      </c>
      <c r="D5596" t="s">
        <v>21</v>
      </c>
      <c r="E5596" t="s">
        <v>22</v>
      </c>
      <c r="F5596" t="s">
        <v>23</v>
      </c>
      <c r="G5596" t="s">
        <v>691</v>
      </c>
      <c r="H5596">
        <v>7.2</v>
      </c>
      <c r="I5596">
        <v>-99</v>
      </c>
      <c r="J5596">
        <v>867.5</v>
      </c>
      <c r="K5596" t="s">
        <v>3017</v>
      </c>
      <c r="L5596">
        <v>53.374326000000003</v>
      </c>
      <c r="M5596">
        <v>-1.4786379999999999</v>
      </c>
      <c r="N5596">
        <v>95</v>
      </c>
      <c r="O5596">
        <v>0</v>
      </c>
      <c r="P5596">
        <v>1.3</v>
      </c>
      <c r="Q5596">
        <v>8</v>
      </c>
      <c r="R5596" t="s">
        <v>15</v>
      </c>
      <c r="S5596" t="s">
        <v>337</v>
      </c>
      <c r="T5596" s="3">
        <v>53.381028999999998</v>
      </c>
      <c r="U5596">
        <v>-1.4864733000000001</v>
      </c>
      <c r="V5596">
        <f t="shared" si="88"/>
        <v>-91.8</v>
      </c>
    </row>
    <row r="5597" spans="1:22">
      <c r="A5597" s="2">
        <v>90644986</v>
      </c>
      <c r="B5597" t="s">
        <v>6589</v>
      </c>
      <c r="C5597" t="s">
        <v>20</v>
      </c>
      <c r="D5597" t="s">
        <v>21</v>
      </c>
      <c r="E5597" t="s">
        <v>22</v>
      </c>
      <c r="F5597" t="s">
        <v>23</v>
      </c>
      <c r="G5597" t="s">
        <v>691</v>
      </c>
      <c r="H5597">
        <v>3.2</v>
      </c>
      <c r="I5597">
        <v>-107</v>
      </c>
      <c r="J5597">
        <v>867.3</v>
      </c>
      <c r="K5597" t="s">
        <v>3017</v>
      </c>
      <c r="L5597">
        <v>53.376021999999999</v>
      </c>
      <c r="M5597">
        <v>-1.476342</v>
      </c>
      <c r="N5597">
        <v>61</v>
      </c>
      <c r="O5597">
        <v>0</v>
      </c>
      <c r="P5597">
        <v>1.1000000000000001</v>
      </c>
      <c r="Q5597">
        <v>8</v>
      </c>
      <c r="R5597" t="s">
        <v>15</v>
      </c>
      <c r="S5597" t="s">
        <v>337</v>
      </c>
      <c r="T5597" s="3">
        <v>53.381028999999998</v>
      </c>
      <c r="U5597">
        <v>-1.4864733000000001</v>
      </c>
      <c r="V5597">
        <f t="shared" si="88"/>
        <v>-103.8</v>
      </c>
    </row>
    <row r="5598" spans="1:22">
      <c r="A5598" s="2">
        <v>90644783</v>
      </c>
      <c r="B5598" t="s">
        <v>6590</v>
      </c>
      <c r="C5598" t="s">
        <v>20</v>
      </c>
      <c r="D5598" t="s">
        <v>21</v>
      </c>
      <c r="E5598" t="s">
        <v>22</v>
      </c>
      <c r="F5598" t="s">
        <v>23</v>
      </c>
      <c r="G5598" t="s">
        <v>691</v>
      </c>
      <c r="H5598">
        <v>7</v>
      </c>
      <c r="I5598">
        <v>-107</v>
      </c>
      <c r="J5598">
        <v>867.1</v>
      </c>
      <c r="K5598" t="s">
        <v>3017</v>
      </c>
      <c r="L5598">
        <v>53.378661000000001</v>
      </c>
      <c r="M5598">
        <v>-1.479303</v>
      </c>
      <c r="N5598">
        <v>90</v>
      </c>
      <c r="O5598">
        <v>0</v>
      </c>
      <c r="P5598">
        <v>2.5</v>
      </c>
      <c r="Q5598">
        <v>5</v>
      </c>
      <c r="R5598" t="s">
        <v>15</v>
      </c>
      <c r="S5598" t="s">
        <v>337</v>
      </c>
      <c r="T5598" s="3">
        <v>53.381028999999998</v>
      </c>
      <c r="U5598">
        <v>-1.4864733000000001</v>
      </c>
      <c r="V5598">
        <f t="shared" si="88"/>
        <v>-100</v>
      </c>
    </row>
    <row r="5599" spans="1:22">
      <c r="A5599" s="2">
        <v>90644559</v>
      </c>
      <c r="B5599" t="s">
        <v>6591</v>
      </c>
      <c r="C5599" t="s">
        <v>20</v>
      </c>
      <c r="D5599" t="s">
        <v>21</v>
      </c>
      <c r="E5599" t="s">
        <v>22</v>
      </c>
      <c r="F5599" t="s">
        <v>23</v>
      </c>
      <c r="G5599" t="s">
        <v>691</v>
      </c>
      <c r="H5599">
        <v>6.8</v>
      </c>
      <c r="I5599">
        <v>-99</v>
      </c>
      <c r="J5599">
        <v>868.5</v>
      </c>
      <c r="K5599" t="s">
        <v>3017</v>
      </c>
      <c r="L5599">
        <v>53.380388000000004</v>
      </c>
      <c r="M5599">
        <v>-1.4785090000000001</v>
      </c>
      <c r="N5599">
        <v>110</v>
      </c>
      <c r="O5599">
        <v>0</v>
      </c>
      <c r="P5599">
        <v>1.4</v>
      </c>
      <c r="Q5599">
        <v>6</v>
      </c>
      <c r="R5599" t="s">
        <v>15</v>
      </c>
      <c r="S5599" t="s">
        <v>337</v>
      </c>
      <c r="T5599" s="3">
        <v>53.381028999999998</v>
      </c>
      <c r="U5599">
        <v>-1.4864733000000001</v>
      </c>
      <c r="V5599">
        <f t="shared" si="88"/>
        <v>-92.2</v>
      </c>
    </row>
    <row r="5600" spans="1:22">
      <c r="A5600" s="2">
        <v>90644326</v>
      </c>
      <c r="B5600" t="s">
        <v>6592</v>
      </c>
      <c r="C5600" t="s">
        <v>20</v>
      </c>
      <c r="D5600" t="s">
        <v>21</v>
      </c>
      <c r="E5600" t="s">
        <v>22</v>
      </c>
      <c r="F5600" t="s">
        <v>23</v>
      </c>
      <c r="G5600" t="s">
        <v>691</v>
      </c>
      <c r="H5600">
        <v>7</v>
      </c>
      <c r="I5600">
        <v>-107</v>
      </c>
      <c r="J5600">
        <v>868.3</v>
      </c>
      <c r="K5600" t="s">
        <v>3017</v>
      </c>
      <c r="L5600">
        <v>53.381557999999998</v>
      </c>
      <c r="M5600">
        <v>-1.4769639999999999</v>
      </c>
      <c r="N5600">
        <v>72</v>
      </c>
      <c r="O5600">
        <v>0</v>
      </c>
      <c r="P5600">
        <v>1.6</v>
      </c>
      <c r="Q5600">
        <v>5</v>
      </c>
      <c r="R5600" t="s">
        <v>15</v>
      </c>
      <c r="S5600" t="s">
        <v>337</v>
      </c>
      <c r="T5600" s="3">
        <v>53.381028999999998</v>
      </c>
      <c r="U5600">
        <v>-1.4864733000000001</v>
      </c>
      <c r="V5600">
        <f t="shared" si="88"/>
        <v>-100</v>
      </c>
    </row>
    <row r="5601" spans="1:22">
      <c r="A5601" s="2">
        <v>90355175</v>
      </c>
      <c r="B5601" t="s">
        <v>6797</v>
      </c>
      <c r="C5601" t="s">
        <v>20</v>
      </c>
      <c r="D5601" t="s">
        <v>21</v>
      </c>
      <c r="E5601" t="s">
        <v>22</v>
      </c>
      <c r="F5601" t="s">
        <v>23</v>
      </c>
      <c r="G5601" t="s">
        <v>24</v>
      </c>
      <c r="H5601">
        <v>4.8</v>
      </c>
      <c r="I5601">
        <v>-103</v>
      </c>
      <c r="J5601">
        <v>868.5</v>
      </c>
      <c r="K5601" t="s">
        <v>3017</v>
      </c>
      <c r="L5601">
        <v>53.383198999999998</v>
      </c>
      <c r="M5601">
        <v>-1.478208</v>
      </c>
      <c r="N5601">
        <v>117</v>
      </c>
      <c r="O5601">
        <v>0</v>
      </c>
      <c r="P5601">
        <v>0.9</v>
      </c>
      <c r="Q5601">
        <v>10</v>
      </c>
      <c r="R5601" t="s">
        <v>15</v>
      </c>
      <c r="S5601" t="s">
        <v>337</v>
      </c>
      <c r="T5601" s="3">
        <v>53.381028999999998</v>
      </c>
      <c r="U5601">
        <v>-1.4864733000000001</v>
      </c>
      <c r="V5601">
        <f t="shared" si="88"/>
        <v>-98.2</v>
      </c>
    </row>
    <row r="5602" spans="1:22">
      <c r="A5602" s="2">
        <v>90349029</v>
      </c>
      <c r="B5602" t="s">
        <v>6798</v>
      </c>
      <c r="C5602" t="s">
        <v>20</v>
      </c>
      <c r="D5602" t="s">
        <v>21</v>
      </c>
      <c r="E5602" t="s">
        <v>22</v>
      </c>
      <c r="F5602" t="s">
        <v>23</v>
      </c>
      <c r="G5602" t="s">
        <v>39</v>
      </c>
      <c r="H5602">
        <v>0</v>
      </c>
      <c r="I5602">
        <v>-103</v>
      </c>
      <c r="J5602">
        <v>868.3</v>
      </c>
      <c r="K5602" t="s">
        <v>3017</v>
      </c>
      <c r="L5602">
        <v>53.382007999999999</v>
      </c>
      <c r="M5602">
        <v>-1.477887</v>
      </c>
      <c r="N5602">
        <v>132</v>
      </c>
      <c r="O5602">
        <v>0</v>
      </c>
      <c r="P5602">
        <v>1</v>
      </c>
      <c r="Q5602">
        <v>9</v>
      </c>
      <c r="R5602" t="s">
        <v>15</v>
      </c>
      <c r="S5602" t="s">
        <v>337</v>
      </c>
      <c r="T5602" s="3">
        <v>53.381028999999998</v>
      </c>
      <c r="U5602">
        <v>-1.4864733000000001</v>
      </c>
      <c r="V5602">
        <f t="shared" si="88"/>
        <v>-103</v>
      </c>
    </row>
    <row r="5603" spans="1:22">
      <c r="A5603" s="2">
        <v>90347798</v>
      </c>
      <c r="B5603" t="s">
        <v>6799</v>
      </c>
      <c r="C5603" t="s">
        <v>20</v>
      </c>
      <c r="D5603" t="s">
        <v>21</v>
      </c>
      <c r="E5603" t="s">
        <v>22</v>
      </c>
      <c r="F5603" t="s">
        <v>23</v>
      </c>
      <c r="G5603" t="s">
        <v>39</v>
      </c>
      <c r="H5603">
        <v>-1</v>
      </c>
      <c r="I5603">
        <v>-106</v>
      </c>
      <c r="J5603">
        <v>867.5</v>
      </c>
      <c r="K5603" t="s">
        <v>3017</v>
      </c>
      <c r="L5603">
        <v>53.383285000000001</v>
      </c>
      <c r="M5603">
        <v>-1.4788950000000001</v>
      </c>
      <c r="N5603">
        <v>139</v>
      </c>
      <c r="O5603">
        <v>0</v>
      </c>
      <c r="P5603">
        <v>1.3</v>
      </c>
      <c r="Q5603">
        <v>10</v>
      </c>
      <c r="R5603" t="s">
        <v>15</v>
      </c>
      <c r="S5603" t="s">
        <v>337</v>
      </c>
      <c r="T5603" s="3">
        <v>53.381028999999998</v>
      </c>
      <c r="U5603">
        <v>-1.4864733000000001</v>
      </c>
      <c r="V5603">
        <f t="shared" si="88"/>
        <v>-107</v>
      </c>
    </row>
    <row r="5604" spans="1:22">
      <c r="A5604" s="2">
        <v>90347435</v>
      </c>
      <c r="B5604" t="s">
        <v>6800</v>
      </c>
      <c r="C5604" t="s">
        <v>20</v>
      </c>
      <c r="D5604" t="s">
        <v>21</v>
      </c>
      <c r="E5604" t="s">
        <v>22</v>
      </c>
      <c r="F5604" t="s">
        <v>23</v>
      </c>
      <c r="G5604" t="s">
        <v>39</v>
      </c>
      <c r="H5604">
        <v>7.8</v>
      </c>
      <c r="I5604">
        <v>-95</v>
      </c>
      <c r="J5604">
        <v>867.1</v>
      </c>
      <c r="K5604" t="s">
        <v>3017</v>
      </c>
      <c r="L5604">
        <v>53.383253000000003</v>
      </c>
      <c r="M5604">
        <v>-1.4789159999999999</v>
      </c>
      <c r="N5604">
        <v>124</v>
      </c>
      <c r="O5604">
        <v>0</v>
      </c>
      <c r="P5604">
        <v>1.4</v>
      </c>
      <c r="Q5604">
        <v>10</v>
      </c>
      <c r="R5604" t="s">
        <v>15</v>
      </c>
      <c r="S5604" t="s">
        <v>337</v>
      </c>
      <c r="T5604" s="3">
        <v>53.381028999999998</v>
      </c>
      <c r="U5604">
        <v>-1.4864733000000001</v>
      </c>
      <c r="V5604">
        <f t="shared" si="88"/>
        <v>-87.2</v>
      </c>
    </row>
    <row r="5605" spans="1:22">
      <c r="A5605" s="2">
        <v>90347246</v>
      </c>
      <c r="B5605" t="s">
        <v>6801</v>
      </c>
      <c r="C5605" t="s">
        <v>20</v>
      </c>
      <c r="D5605" t="s">
        <v>21</v>
      </c>
      <c r="E5605" t="s">
        <v>22</v>
      </c>
      <c r="F5605" t="s">
        <v>23</v>
      </c>
      <c r="G5605" t="s">
        <v>39</v>
      </c>
      <c r="H5605">
        <v>-0.5</v>
      </c>
      <c r="I5605">
        <v>-105</v>
      </c>
      <c r="J5605">
        <v>868.5</v>
      </c>
      <c r="K5605" t="s">
        <v>3017</v>
      </c>
      <c r="L5605">
        <v>53.383285000000001</v>
      </c>
      <c r="M5605">
        <v>-1.4789589999999999</v>
      </c>
      <c r="N5605">
        <v>124</v>
      </c>
      <c r="O5605">
        <v>0</v>
      </c>
      <c r="P5605">
        <v>1.4</v>
      </c>
      <c r="Q5605">
        <v>10</v>
      </c>
      <c r="R5605" t="s">
        <v>15</v>
      </c>
      <c r="S5605" t="s">
        <v>337</v>
      </c>
      <c r="T5605" s="3">
        <v>53.381028999999998</v>
      </c>
      <c r="U5605">
        <v>-1.4864733000000001</v>
      </c>
      <c r="V5605">
        <f t="shared" si="88"/>
        <v>-105.5</v>
      </c>
    </row>
    <row r="5606" spans="1:22">
      <c r="A5606" s="2">
        <v>90347037</v>
      </c>
      <c r="B5606" t="s">
        <v>6802</v>
      </c>
      <c r="C5606" t="s">
        <v>20</v>
      </c>
      <c r="D5606" t="s">
        <v>21</v>
      </c>
      <c r="E5606" t="s">
        <v>22</v>
      </c>
      <c r="F5606" t="s">
        <v>23</v>
      </c>
      <c r="G5606" t="s">
        <v>39</v>
      </c>
      <c r="H5606">
        <v>0</v>
      </c>
      <c r="I5606">
        <v>-92</v>
      </c>
      <c r="J5606">
        <v>868.3</v>
      </c>
      <c r="K5606" t="s">
        <v>3017</v>
      </c>
      <c r="L5606">
        <v>53.383285000000001</v>
      </c>
      <c r="M5606">
        <v>-1.4791529999999999</v>
      </c>
      <c r="N5606">
        <v>113</v>
      </c>
      <c r="O5606">
        <v>0</v>
      </c>
      <c r="P5606">
        <v>1</v>
      </c>
      <c r="Q5606">
        <v>10</v>
      </c>
      <c r="R5606" t="s">
        <v>15</v>
      </c>
      <c r="S5606" t="s">
        <v>337</v>
      </c>
      <c r="T5606" s="3">
        <v>53.381028999999998</v>
      </c>
      <c r="U5606">
        <v>-1.4864733000000001</v>
      </c>
      <c r="V5606">
        <f t="shared" si="88"/>
        <v>-92</v>
      </c>
    </row>
    <row r="5607" spans="1:22">
      <c r="A5607" s="2">
        <v>90346476</v>
      </c>
      <c r="B5607" t="s">
        <v>6803</v>
      </c>
      <c r="C5607" t="s">
        <v>20</v>
      </c>
      <c r="D5607" t="s">
        <v>21</v>
      </c>
      <c r="E5607" t="s">
        <v>22</v>
      </c>
      <c r="F5607" t="s">
        <v>23</v>
      </c>
      <c r="G5607" t="s">
        <v>39</v>
      </c>
      <c r="H5607">
        <v>4</v>
      </c>
      <c r="I5607">
        <v>-100</v>
      </c>
      <c r="J5607">
        <v>867.9</v>
      </c>
      <c r="K5607" t="s">
        <v>3017</v>
      </c>
      <c r="L5607">
        <v>53.383231000000002</v>
      </c>
      <c r="M5607">
        <v>-1.4790669999999999</v>
      </c>
      <c r="N5607">
        <v>104</v>
      </c>
      <c r="O5607">
        <v>0</v>
      </c>
      <c r="P5607">
        <v>1.2</v>
      </c>
      <c r="Q5607">
        <v>10</v>
      </c>
      <c r="R5607" t="s">
        <v>15</v>
      </c>
      <c r="S5607" t="s">
        <v>337</v>
      </c>
      <c r="T5607" s="3">
        <v>53.381028999999998</v>
      </c>
      <c r="U5607">
        <v>-1.4864733000000001</v>
      </c>
      <c r="V5607">
        <f t="shared" si="88"/>
        <v>-96</v>
      </c>
    </row>
    <row r="5608" spans="1:22">
      <c r="A5608" s="2">
        <v>90346208</v>
      </c>
      <c r="B5608" t="s">
        <v>6804</v>
      </c>
      <c r="C5608" t="s">
        <v>20</v>
      </c>
      <c r="D5608" t="s">
        <v>21</v>
      </c>
      <c r="E5608" t="s">
        <v>22</v>
      </c>
      <c r="F5608" t="s">
        <v>23</v>
      </c>
      <c r="G5608" t="s">
        <v>39</v>
      </c>
      <c r="H5608">
        <v>7</v>
      </c>
      <c r="I5608">
        <v>-97</v>
      </c>
      <c r="J5608">
        <v>867.7</v>
      </c>
      <c r="K5608" t="s">
        <v>3017</v>
      </c>
      <c r="L5608">
        <v>53.383198999999998</v>
      </c>
      <c r="M5608">
        <v>-1.4789159999999999</v>
      </c>
      <c r="N5608">
        <v>107</v>
      </c>
      <c r="O5608">
        <v>0</v>
      </c>
      <c r="P5608">
        <v>1.2</v>
      </c>
      <c r="Q5608">
        <v>9</v>
      </c>
      <c r="R5608" t="s">
        <v>15</v>
      </c>
      <c r="S5608" t="s">
        <v>337</v>
      </c>
      <c r="T5608" s="3">
        <v>53.381028999999998</v>
      </c>
      <c r="U5608">
        <v>-1.4864733000000001</v>
      </c>
      <c r="V5608">
        <f t="shared" si="88"/>
        <v>-90</v>
      </c>
    </row>
    <row r="5609" spans="1:22">
      <c r="A5609" s="2">
        <v>90345906</v>
      </c>
      <c r="B5609" t="s">
        <v>6805</v>
      </c>
      <c r="C5609" t="s">
        <v>20</v>
      </c>
      <c r="D5609" t="s">
        <v>21</v>
      </c>
      <c r="E5609" t="s">
        <v>22</v>
      </c>
      <c r="F5609" t="s">
        <v>23</v>
      </c>
      <c r="G5609" t="s">
        <v>39</v>
      </c>
      <c r="H5609">
        <v>-2</v>
      </c>
      <c r="I5609">
        <v>-107</v>
      </c>
      <c r="J5609">
        <v>867.5</v>
      </c>
      <c r="K5609" t="s">
        <v>3017</v>
      </c>
      <c r="L5609">
        <v>53.383220999999999</v>
      </c>
      <c r="M5609">
        <v>-1.478788</v>
      </c>
      <c r="N5609">
        <v>125</v>
      </c>
      <c r="O5609">
        <v>0</v>
      </c>
      <c r="P5609">
        <v>1.2</v>
      </c>
      <c r="Q5609">
        <v>9</v>
      </c>
      <c r="R5609" t="s">
        <v>15</v>
      </c>
      <c r="S5609" t="s">
        <v>337</v>
      </c>
      <c r="T5609" s="3">
        <v>53.381028999999998</v>
      </c>
      <c r="U5609">
        <v>-1.4864733000000001</v>
      </c>
      <c r="V5609">
        <f t="shared" si="88"/>
        <v>-109</v>
      </c>
    </row>
    <row r="5610" spans="1:22">
      <c r="A5610" s="2">
        <v>90345548</v>
      </c>
      <c r="B5610" t="s">
        <v>6806</v>
      </c>
      <c r="C5610" t="s">
        <v>20</v>
      </c>
      <c r="D5610" t="s">
        <v>21</v>
      </c>
      <c r="E5610" t="s">
        <v>22</v>
      </c>
      <c r="F5610" t="s">
        <v>23</v>
      </c>
      <c r="G5610" t="s">
        <v>39</v>
      </c>
      <c r="H5610">
        <v>8.1999999999999993</v>
      </c>
      <c r="I5610">
        <v>-101</v>
      </c>
      <c r="J5610">
        <v>867.3</v>
      </c>
      <c r="K5610" t="s">
        <v>3017</v>
      </c>
      <c r="L5610">
        <v>53.383242000000003</v>
      </c>
      <c r="M5610">
        <v>-1.4791099999999999</v>
      </c>
      <c r="N5610">
        <v>97</v>
      </c>
      <c r="O5610">
        <v>0</v>
      </c>
      <c r="P5610">
        <v>1.7</v>
      </c>
      <c r="Q5610">
        <v>10</v>
      </c>
      <c r="R5610" t="s">
        <v>15</v>
      </c>
      <c r="S5610" t="s">
        <v>337</v>
      </c>
      <c r="T5610" s="3">
        <v>53.381028999999998</v>
      </c>
      <c r="U5610">
        <v>-1.4864733000000001</v>
      </c>
      <c r="V5610">
        <f t="shared" si="88"/>
        <v>-92.8</v>
      </c>
    </row>
    <row r="5611" spans="1:22">
      <c r="A5611" s="2">
        <v>90345252</v>
      </c>
      <c r="B5611" t="s">
        <v>6807</v>
      </c>
      <c r="C5611" t="s">
        <v>20</v>
      </c>
      <c r="D5611" t="s">
        <v>21</v>
      </c>
      <c r="E5611" t="s">
        <v>22</v>
      </c>
      <c r="F5611" t="s">
        <v>23</v>
      </c>
      <c r="G5611" t="s">
        <v>39</v>
      </c>
      <c r="H5611">
        <v>5.8</v>
      </c>
      <c r="I5611">
        <v>-97</v>
      </c>
      <c r="J5611">
        <v>867.1</v>
      </c>
      <c r="K5611" t="s">
        <v>3017</v>
      </c>
      <c r="L5611">
        <v>53.383263999999997</v>
      </c>
      <c r="M5611">
        <v>-1.4790669999999999</v>
      </c>
      <c r="N5611">
        <v>95</v>
      </c>
      <c r="O5611">
        <v>0</v>
      </c>
      <c r="P5611">
        <v>0.8</v>
      </c>
      <c r="Q5611">
        <v>10</v>
      </c>
      <c r="R5611" t="s">
        <v>15</v>
      </c>
      <c r="S5611" t="s">
        <v>337</v>
      </c>
      <c r="T5611" s="3">
        <v>53.381028999999998</v>
      </c>
      <c r="U5611">
        <v>-1.4864733000000001</v>
      </c>
      <c r="V5611">
        <f t="shared" si="88"/>
        <v>-91.2</v>
      </c>
    </row>
    <row r="5612" spans="1:22">
      <c r="A5612" s="2">
        <v>90344879</v>
      </c>
      <c r="B5612" t="s">
        <v>6808</v>
      </c>
      <c r="C5612" t="s">
        <v>20</v>
      </c>
      <c r="D5612" t="s">
        <v>21</v>
      </c>
      <c r="E5612" t="s">
        <v>22</v>
      </c>
      <c r="F5612" t="s">
        <v>23</v>
      </c>
      <c r="G5612" t="s">
        <v>39</v>
      </c>
      <c r="H5612">
        <v>4.8</v>
      </c>
      <c r="I5612">
        <v>-105</v>
      </c>
      <c r="J5612">
        <v>868.5</v>
      </c>
      <c r="K5612" t="s">
        <v>3017</v>
      </c>
      <c r="L5612">
        <v>53.383187999999997</v>
      </c>
      <c r="M5612">
        <v>-1.4790449999999999</v>
      </c>
      <c r="N5612">
        <v>99</v>
      </c>
      <c r="O5612">
        <v>0</v>
      </c>
      <c r="P5612">
        <v>0.8</v>
      </c>
      <c r="Q5612">
        <v>10</v>
      </c>
      <c r="R5612" t="s">
        <v>15</v>
      </c>
      <c r="S5612" t="s">
        <v>337</v>
      </c>
      <c r="T5612" s="3">
        <v>53.381028999999998</v>
      </c>
      <c r="U5612">
        <v>-1.4864733000000001</v>
      </c>
      <c r="V5612">
        <f t="shared" si="88"/>
        <v>-100.2</v>
      </c>
    </row>
    <row r="5613" spans="1:22">
      <c r="A5613" s="2">
        <v>90344552</v>
      </c>
      <c r="B5613" t="s">
        <v>6809</v>
      </c>
      <c r="C5613" t="s">
        <v>20</v>
      </c>
      <c r="D5613" t="s">
        <v>21</v>
      </c>
      <c r="E5613" t="s">
        <v>22</v>
      </c>
      <c r="F5613" t="s">
        <v>23</v>
      </c>
      <c r="G5613" t="s">
        <v>39</v>
      </c>
      <c r="H5613">
        <v>-10.5</v>
      </c>
      <c r="I5613">
        <v>-92</v>
      </c>
      <c r="J5613">
        <v>868.3</v>
      </c>
      <c r="K5613" t="s">
        <v>3017</v>
      </c>
      <c r="L5613">
        <v>53.383296000000001</v>
      </c>
      <c r="M5613">
        <v>-1.4791099999999999</v>
      </c>
      <c r="N5613">
        <v>97</v>
      </c>
      <c r="O5613">
        <v>0</v>
      </c>
      <c r="P5613">
        <v>0.8</v>
      </c>
      <c r="Q5613">
        <v>10</v>
      </c>
      <c r="R5613" t="s">
        <v>15</v>
      </c>
      <c r="S5613" t="s">
        <v>337</v>
      </c>
      <c r="T5613" s="3">
        <v>53.381028999999998</v>
      </c>
      <c r="U5613">
        <v>-1.4864733000000001</v>
      </c>
      <c r="V5613">
        <f t="shared" si="88"/>
        <v>-102.5</v>
      </c>
    </row>
    <row r="5614" spans="1:22">
      <c r="A5614" s="2">
        <v>90344211</v>
      </c>
      <c r="B5614" t="s">
        <v>6810</v>
      </c>
      <c r="C5614" t="s">
        <v>20</v>
      </c>
      <c r="D5614" t="s">
        <v>21</v>
      </c>
      <c r="E5614" t="s">
        <v>22</v>
      </c>
      <c r="F5614" t="s">
        <v>23</v>
      </c>
      <c r="G5614" t="s">
        <v>39</v>
      </c>
      <c r="H5614">
        <v>-16.5</v>
      </c>
      <c r="I5614">
        <v>-89</v>
      </c>
      <c r="J5614">
        <v>868.1</v>
      </c>
      <c r="K5614" t="s">
        <v>3017</v>
      </c>
      <c r="L5614">
        <v>53.383274</v>
      </c>
      <c r="M5614">
        <v>-1.4788950000000001</v>
      </c>
      <c r="N5614">
        <v>121</v>
      </c>
      <c r="O5614">
        <v>0</v>
      </c>
      <c r="P5614">
        <v>0.9</v>
      </c>
      <c r="Q5614">
        <v>9</v>
      </c>
      <c r="R5614" t="s">
        <v>15</v>
      </c>
      <c r="S5614" t="s">
        <v>337</v>
      </c>
      <c r="T5614" s="3">
        <v>53.381028999999998</v>
      </c>
      <c r="U5614">
        <v>-1.4864733000000001</v>
      </c>
      <c r="V5614">
        <f t="shared" si="88"/>
        <v>-105.5</v>
      </c>
    </row>
    <row r="5615" spans="1:22">
      <c r="A5615" s="2">
        <v>90343880</v>
      </c>
      <c r="B5615" t="s">
        <v>6811</v>
      </c>
      <c r="C5615" t="s">
        <v>20</v>
      </c>
      <c r="D5615" t="s">
        <v>21</v>
      </c>
      <c r="E5615" t="s">
        <v>22</v>
      </c>
      <c r="F5615" t="s">
        <v>23</v>
      </c>
      <c r="G5615" t="s">
        <v>39</v>
      </c>
      <c r="H5615">
        <v>4.5</v>
      </c>
      <c r="I5615">
        <v>-98</v>
      </c>
      <c r="J5615">
        <v>867.9</v>
      </c>
      <c r="K5615" t="s">
        <v>3017</v>
      </c>
      <c r="L5615">
        <v>53.383187999999997</v>
      </c>
      <c r="M5615">
        <v>-1.478723</v>
      </c>
      <c r="N5615">
        <v>126</v>
      </c>
      <c r="O5615">
        <v>0</v>
      </c>
      <c r="P5615">
        <v>0.9</v>
      </c>
      <c r="Q5615">
        <v>10</v>
      </c>
      <c r="R5615" t="s">
        <v>15</v>
      </c>
      <c r="S5615" t="s">
        <v>337</v>
      </c>
      <c r="T5615" s="3">
        <v>53.381028999999998</v>
      </c>
      <c r="U5615">
        <v>-1.4864733000000001</v>
      </c>
      <c r="V5615">
        <f t="shared" ref="V5615:V5678" si="89">H5615+I5615</f>
        <v>-93.5</v>
      </c>
    </row>
    <row r="5616" spans="1:22">
      <c r="A5616" s="2">
        <v>90343580</v>
      </c>
      <c r="B5616" t="s">
        <v>6812</v>
      </c>
      <c r="C5616" t="s">
        <v>20</v>
      </c>
      <c r="D5616" t="s">
        <v>21</v>
      </c>
      <c r="E5616" t="s">
        <v>22</v>
      </c>
      <c r="F5616" t="s">
        <v>23</v>
      </c>
      <c r="G5616" t="s">
        <v>39</v>
      </c>
      <c r="H5616">
        <v>6.2</v>
      </c>
      <c r="I5616">
        <v>-96</v>
      </c>
      <c r="J5616">
        <v>867.7</v>
      </c>
      <c r="K5616" t="s">
        <v>3017</v>
      </c>
      <c r="L5616">
        <v>53.383242000000003</v>
      </c>
      <c r="M5616">
        <v>-1.4790449999999999</v>
      </c>
      <c r="N5616">
        <v>105</v>
      </c>
      <c r="O5616">
        <v>0</v>
      </c>
      <c r="P5616">
        <v>1.1000000000000001</v>
      </c>
      <c r="Q5616">
        <v>9</v>
      </c>
      <c r="R5616" t="s">
        <v>15</v>
      </c>
      <c r="S5616" t="s">
        <v>337</v>
      </c>
      <c r="T5616" s="3">
        <v>53.381028999999998</v>
      </c>
      <c r="U5616">
        <v>-1.4864733000000001</v>
      </c>
      <c r="V5616">
        <f t="shared" si="89"/>
        <v>-89.8</v>
      </c>
    </row>
    <row r="5617" spans="1:22">
      <c r="A5617" s="2">
        <v>90343273</v>
      </c>
      <c r="B5617" t="s">
        <v>6813</v>
      </c>
      <c r="C5617" t="s">
        <v>20</v>
      </c>
      <c r="D5617" t="s">
        <v>21</v>
      </c>
      <c r="E5617" t="s">
        <v>22</v>
      </c>
      <c r="F5617" t="s">
        <v>23</v>
      </c>
      <c r="G5617" t="s">
        <v>39</v>
      </c>
      <c r="H5617">
        <v>0</v>
      </c>
      <c r="I5617">
        <v>-101</v>
      </c>
      <c r="J5617">
        <v>867.5</v>
      </c>
      <c r="K5617" t="s">
        <v>3017</v>
      </c>
      <c r="L5617">
        <v>53.383198999999998</v>
      </c>
      <c r="M5617">
        <v>-1.4789380000000001</v>
      </c>
      <c r="N5617">
        <v>108</v>
      </c>
      <c r="O5617">
        <v>0</v>
      </c>
      <c r="P5617">
        <v>1.3</v>
      </c>
      <c r="Q5617">
        <v>8</v>
      </c>
      <c r="R5617" t="s">
        <v>15</v>
      </c>
      <c r="S5617" t="s">
        <v>337</v>
      </c>
      <c r="T5617" s="3">
        <v>53.381028999999998</v>
      </c>
      <c r="U5617">
        <v>-1.4864733000000001</v>
      </c>
      <c r="V5617">
        <f t="shared" si="89"/>
        <v>-101</v>
      </c>
    </row>
    <row r="5618" spans="1:22">
      <c r="A5618" s="2">
        <v>90342997</v>
      </c>
      <c r="B5618" t="s">
        <v>6814</v>
      </c>
      <c r="C5618" t="s">
        <v>20</v>
      </c>
      <c r="D5618" t="s">
        <v>21</v>
      </c>
      <c r="E5618" t="s">
        <v>22</v>
      </c>
      <c r="F5618" t="s">
        <v>23</v>
      </c>
      <c r="G5618" t="s">
        <v>39</v>
      </c>
      <c r="H5618">
        <v>7</v>
      </c>
      <c r="I5618">
        <v>-98</v>
      </c>
      <c r="J5618">
        <v>867.3</v>
      </c>
      <c r="K5618" t="s">
        <v>3017</v>
      </c>
      <c r="L5618">
        <v>53.383167</v>
      </c>
      <c r="M5618">
        <v>-1.4789380000000001</v>
      </c>
      <c r="N5618">
        <v>101</v>
      </c>
      <c r="O5618">
        <v>0</v>
      </c>
      <c r="P5618">
        <v>1.3</v>
      </c>
      <c r="Q5618">
        <v>8</v>
      </c>
      <c r="R5618" t="s">
        <v>15</v>
      </c>
      <c r="S5618" t="s">
        <v>337</v>
      </c>
      <c r="T5618" s="3">
        <v>53.381028999999998</v>
      </c>
      <c r="U5618">
        <v>-1.4864733000000001</v>
      </c>
      <c r="V5618">
        <f t="shared" si="89"/>
        <v>-91</v>
      </c>
    </row>
    <row r="5619" spans="1:22">
      <c r="A5619" s="2">
        <v>90342721</v>
      </c>
      <c r="B5619" t="s">
        <v>6815</v>
      </c>
      <c r="C5619" t="s">
        <v>20</v>
      </c>
      <c r="D5619" t="s">
        <v>21</v>
      </c>
      <c r="E5619" t="s">
        <v>22</v>
      </c>
      <c r="F5619" t="s">
        <v>23</v>
      </c>
      <c r="G5619" t="s">
        <v>39</v>
      </c>
      <c r="H5619">
        <v>8.1999999999999993</v>
      </c>
      <c r="I5619">
        <v>-98</v>
      </c>
      <c r="J5619">
        <v>867.1</v>
      </c>
      <c r="K5619" t="s">
        <v>3017</v>
      </c>
      <c r="L5619">
        <v>53.383198999999998</v>
      </c>
      <c r="M5619">
        <v>-1.4788950000000001</v>
      </c>
      <c r="N5619">
        <v>103</v>
      </c>
      <c r="O5619">
        <v>0</v>
      </c>
      <c r="P5619">
        <v>1.3</v>
      </c>
      <c r="Q5619">
        <v>9</v>
      </c>
      <c r="R5619" t="s">
        <v>15</v>
      </c>
      <c r="S5619" t="s">
        <v>337</v>
      </c>
      <c r="T5619" s="3">
        <v>53.381028999999998</v>
      </c>
      <c r="U5619">
        <v>-1.4864733000000001</v>
      </c>
      <c r="V5619">
        <f t="shared" si="89"/>
        <v>-89.8</v>
      </c>
    </row>
    <row r="5620" spans="1:22">
      <c r="A5620" s="2">
        <v>90342424</v>
      </c>
      <c r="B5620" t="s">
        <v>6816</v>
      </c>
      <c r="C5620" t="s">
        <v>20</v>
      </c>
      <c r="D5620" t="s">
        <v>21</v>
      </c>
      <c r="E5620" t="s">
        <v>22</v>
      </c>
      <c r="F5620" t="s">
        <v>23</v>
      </c>
      <c r="G5620" t="s">
        <v>39</v>
      </c>
      <c r="H5620">
        <v>-8</v>
      </c>
      <c r="I5620">
        <v>-109</v>
      </c>
      <c r="J5620">
        <v>868.5</v>
      </c>
      <c r="K5620" t="s">
        <v>3017</v>
      </c>
      <c r="L5620">
        <v>53.383049</v>
      </c>
      <c r="M5620">
        <v>-1.478702</v>
      </c>
      <c r="N5620">
        <v>149</v>
      </c>
      <c r="O5620">
        <v>0</v>
      </c>
      <c r="P5620">
        <v>1.3</v>
      </c>
      <c r="Q5620">
        <v>8</v>
      </c>
      <c r="R5620" t="s">
        <v>15</v>
      </c>
      <c r="S5620" t="s">
        <v>337</v>
      </c>
      <c r="T5620" s="3">
        <v>53.381028999999998</v>
      </c>
      <c r="U5620">
        <v>-1.4864733000000001</v>
      </c>
      <c r="V5620">
        <f t="shared" si="89"/>
        <v>-117</v>
      </c>
    </row>
    <row r="5621" spans="1:22">
      <c r="A5621" s="2">
        <v>90342106</v>
      </c>
      <c r="B5621" t="s">
        <v>6817</v>
      </c>
      <c r="C5621" t="s">
        <v>20</v>
      </c>
      <c r="D5621" t="s">
        <v>21</v>
      </c>
      <c r="E5621" t="s">
        <v>22</v>
      </c>
      <c r="F5621" t="s">
        <v>23</v>
      </c>
      <c r="G5621" t="s">
        <v>39</v>
      </c>
      <c r="H5621">
        <v>-0.2</v>
      </c>
      <c r="I5621">
        <v>-102</v>
      </c>
      <c r="J5621">
        <v>868.3</v>
      </c>
      <c r="K5621" t="s">
        <v>3017</v>
      </c>
      <c r="L5621">
        <v>53.383124000000002</v>
      </c>
      <c r="M5621">
        <v>-1.478745</v>
      </c>
      <c r="N5621">
        <v>128</v>
      </c>
      <c r="O5621">
        <v>0</v>
      </c>
      <c r="P5621">
        <v>1.3</v>
      </c>
      <c r="Q5621">
        <v>8</v>
      </c>
      <c r="R5621" t="s">
        <v>15</v>
      </c>
      <c r="S5621" t="s">
        <v>337</v>
      </c>
      <c r="T5621" s="3">
        <v>53.381028999999998</v>
      </c>
      <c r="U5621">
        <v>-1.4864733000000001</v>
      </c>
      <c r="V5621">
        <f t="shared" si="89"/>
        <v>-102.2</v>
      </c>
    </row>
    <row r="5622" spans="1:22">
      <c r="A5622" s="2">
        <v>90341529</v>
      </c>
      <c r="B5622" t="s">
        <v>6818</v>
      </c>
      <c r="C5622" t="s">
        <v>20</v>
      </c>
      <c r="D5622" t="s">
        <v>21</v>
      </c>
      <c r="E5622" t="s">
        <v>22</v>
      </c>
      <c r="F5622" t="s">
        <v>23</v>
      </c>
      <c r="G5622" t="s">
        <v>39</v>
      </c>
      <c r="H5622">
        <v>3</v>
      </c>
      <c r="I5622">
        <v>-100</v>
      </c>
      <c r="J5622">
        <v>867.9</v>
      </c>
      <c r="K5622" t="s">
        <v>3017</v>
      </c>
      <c r="L5622">
        <v>53.383231000000002</v>
      </c>
      <c r="M5622">
        <v>-1.4789810000000001</v>
      </c>
      <c r="N5622">
        <v>106</v>
      </c>
      <c r="O5622">
        <v>0</v>
      </c>
      <c r="P5622">
        <v>1.6</v>
      </c>
      <c r="Q5622">
        <v>7</v>
      </c>
      <c r="R5622" t="s">
        <v>15</v>
      </c>
      <c r="S5622" t="s">
        <v>337</v>
      </c>
      <c r="T5622" s="3">
        <v>53.381028999999998</v>
      </c>
      <c r="U5622">
        <v>-1.4864733000000001</v>
      </c>
      <c r="V5622">
        <f t="shared" si="89"/>
        <v>-97</v>
      </c>
    </row>
    <row r="5623" spans="1:22">
      <c r="A5623" s="2">
        <v>90341232</v>
      </c>
      <c r="B5623" t="s">
        <v>6819</v>
      </c>
      <c r="C5623" t="s">
        <v>20</v>
      </c>
      <c r="D5623" t="s">
        <v>21</v>
      </c>
      <c r="E5623" t="s">
        <v>22</v>
      </c>
      <c r="F5623" t="s">
        <v>23</v>
      </c>
      <c r="G5623" t="s">
        <v>39</v>
      </c>
      <c r="H5623">
        <v>8.1999999999999993</v>
      </c>
      <c r="I5623">
        <v>-99</v>
      </c>
      <c r="J5623">
        <v>867.7</v>
      </c>
      <c r="K5623" t="s">
        <v>3017</v>
      </c>
      <c r="L5623">
        <v>53.383187999999997</v>
      </c>
      <c r="M5623">
        <v>-1.479195</v>
      </c>
      <c r="N5623">
        <v>90</v>
      </c>
      <c r="O5623">
        <v>0</v>
      </c>
      <c r="P5623">
        <v>1.6</v>
      </c>
      <c r="Q5623">
        <v>7</v>
      </c>
      <c r="R5623" t="s">
        <v>15</v>
      </c>
      <c r="S5623" t="s">
        <v>337</v>
      </c>
      <c r="T5623" s="3">
        <v>53.381028999999998</v>
      </c>
      <c r="U5623">
        <v>-1.4864733000000001</v>
      </c>
      <c r="V5623">
        <f t="shared" si="89"/>
        <v>-90.8</v>
      </c>
    </row>
    <row r="5624" spans="1:22">
      <c r="A5624" s="2">
        <v>90340952</v>
      </c>
      <c r="B5624" t="s">
        <v>6820</v>
      </c>
      <c r="C5624" t="s">
        <v>20</v>
      </c>
      <c r="D5624" t="s">
        <v>21</v>
      </c>
      <c r="E5624" t="s">
        <v>22</v>
      </c>
      <c r="F5624" t="s">
        <v>23</v>
      </c>
      <c r="G5624" t="s">
        <v>39</v>
      </c>
      <c r="H5624">
        <v>-1.2</v>
      </c>
      <c r="I5624">
        <v>-109</v>
      </c>
      <c r="J5624">
        <v>867.5</v>
      </c>
      <c r="K5624" t="s">
        <v>3017</v>
      </c>
      <c r="L5624">
        <v>53.383296000000001</v>
      </c>
      <c r="M5624">
        <v>-1.4791099999999999</v>
      </c>
      <c r="N5624">
        <v>97</v>
      </c>
      <c r="O5624">
        <v>0</v>
      </c>
      <c r="P5624">
        <v>1.3</v>
      </c>
      <c r="Q5624">
        <v>7</v>
      </c>
      <c r="R5624" t="s">
        <v>15</v>
      </c>
      <c r="S5624" t="s">
        <v>337</v>
      </c>
      <c r="T5624" s="3">
        <v>53.381028999999998</v>
      </c>
      <c r="U5624">
        <v>-1.4864733000000001</v>
      </c>
      <c r="V5624">
        <f t="shared" si="89"/>
        <v>-110.2</v>
      </c>
    </row>
    <row r="5625" spans="1:22">
      <c r="A5625" s="2">
        <v>90340631</v>
      </c>
      <c r="B5625" t="s">
        <v>6821</v>
      </c>
      <c r="C5625" t="s">
        <v>20</v>
      </c>
      <c r="D5625" t="s">
        <v>21</v>
      </c>
      <c r="E5625" t="s">
        <v>22</v>
      </c>
      <c r="F5625" t="s">
        <v>23</v>
      </c>
      <c r="G5625" t="s">
        <v>39</v>
      </c>
      <c r="H5625">
        <v>8.1999999999999993</v>
      </c>
      <c r="I5625">
        <v>-103</v>
      </c>
      <c r="J5625">
        <v>867.3</v>
      </c>
      <c r="K5625" t="s">
        <v>3017</v>
      </c>
      <c r="L5625">
        <v>53.383296000000001</v>
      </c>
      <c r="M5625">
        <v>-1.4789159999999999</v>
      </c>
      <c r="N5625">
        <v>105</v>
      </c>
      <c r="O5625">
        <v>0</v>
      </c>
      <c r="P5625">
        <v>1.4</v>
      </c>
      <c r="Q5625">
        <v>8</v>
      </c>
      <c r="R5625" t="s">
        <v>15</v>
      </c>
      <c r="S5625" t="s">
        <v>337</v>
      </c>
      <c r="T5625" s="3">
        <v>53.381028999999998</v>
      </c>
      <c r="U5625">
        <v>-1.4864733000000001</v>
      </c>
      <c r="V5625">
        <f t="shared" si="89"/>
        <v>-94.8</v>
      </c>
    </row>
    <row r="5626" spans="1:22">
      <c r="A5626" s="2">
        <v>90340291</v>
      </c>
      <c r="B5626" t="s">
        <v>6822</v>
      </c>
      <c r="C5626" t="s">
        <v>20</v>
      </c>
      <c r="D5626" t="s">
        <v>21</v>
      </c>
      <c r="E5626" t="s">
        <v>22</v>
      </c>
      <c r="F5626" t="s">
        <v>23</v>
      </c>
      <c r="G5626" t="s">
        <v>39</v>
      </c>
      <c r="H5626">
        <v>8.8000000000000007</v>
      </c>
      <c r="I5626">
        <v>-95</v>
      </c>
      <c r="J5626">
        <v>867.1</v>
      </c>
      <c r="K5626" t="s">
        <v>3017</v>
      </c>
      <c r="L5626">
        <v>53.383360000000003</v>
      </c>
      <c r="M5626">
        <v>-1.4789810000000001</v>
      </c>
      <c r="N5626">
        <v>98</v>
      </c>
      <c r="O5626">
        <v>0</v>
      </c>
      <c r="P5626">
        <v>1.3</v>
      </c>
      <c r="Q5626">
        <v>8</v>
      </c>
      <c r="R5626" t="s">
        <v>15</v>
      </c>
      <c r="S5626" t="s">
        <v>337</v>
      </c>
      <c r="T5626" s="3">
        <v>53.381028999999998</v>
      </c>
      <c r="U5626">
        <v>-1.4864733000000001</v>
      </c>
      <c r="V5626">
        <f t="shared" si="89"/>
        <v>-86.2</v>
      </c>
    </row>
    <row r="5627" spans="1:22">
      <c r="A5627" s="2">
        <v>90340018</v>
      </c>
      <c r="B5627" t="s">
        <v>6823</v>
      </c>
      <c r="C5627" t="s">
        <v>20</v>
      </c>
      <c r="D5627" t="s">
        <v>21</v>
      </c>
      <c r="E5627" t="s">
        <v>22</v>
      </c>
      <c r="F5627" t="s">
        <v>23</v>
      </c>
      <c r="G5627" t="s">
        <v>39</v>
      </c>
      <c r="H5627">
        <v>-3.8</v>
      </c>
      <c r="I5627">
        <v>-107</v>
      </c>
      <c r="J5627">
        <v>868.5</v>
      </c>
      <c r="K5627" t="s">
        <v>3017</v>
      </c>
      <c r="L5627">
        <v>53.383263999999997</v>
      </c>
      <c r="M5627">
        <v>-1.4789589999999999</v>
      </c>
      <c r="N5627">
        <v>123</v>
      </c>
      <c r="O5627">
        <v>0</v>
      </c>
      <c r="P5627">
        <v>1.3</v>
      </c>
      <c r="Q5627">
        <v>8</v>
      </c>
      <c r="R5627" t="s">
        <v>15</v>
      </c>
      <c r="S5627" t="s">
        <v>337</v>
      </c>
      <c r="T5627" s="3">
        <v>53.381028999999998</v>
      </c>
      <c r="U5627">
        <v>-1.4864733000000001</v>
      </c>
      <c r="V5627">
        <f t="shared" si="89"/>
        <v>-110.8</v>
      </c>
    </row>
    <row r="5628" spans="1:22">
      <c r="A5628" s="2">
        <v>90339585</v>
      </c>
      <c r="B5628" t="s">
        <v>6824</v>
      </c>
      <c r="C5628" t="s">
        <v>20</v>
      </c>
      <c r="D5628" t="s">
        <v>21</v>
      </c>
      <c r="E5628" t="s">
        <v>22</v>
      </c>
      <c r="F5628" t="s">
        <v>23</v>
      </c>
      <c r="G5628" t="s">
        <v>70</v>
      </c>
      <c r="H5628">
        <v>9.1999999999999993</v>
      </c>
      <c r="I5628">
        <v>-99</v>
      </c>
      <c r="J5628">
        <v>868.1</v>
      </c>
      <c r="K5628" t="s">
        <v>3017</v>
      </c>
      <c r="L5628">
        <v>53.383285000000001</v>
      </c>
      <c r="M5628">
        <v>-1.478766</v>
      </c>
      <c r="N5628">
        <v>138</v>
      </c>
      <c r="O5628">
        <v>0</v>
      </c>
      <c r="P5628">
        <v>1.3</v>
      </c>
      <c r="Q5628">
        <v>8</v>
      </c>
      <c r="R5628" t="s">
        <v>15</v>
      </c>
      <c r="S5628" t="s">
        <v>337</v>
      </c>
      <c r="T5628" s="3">
        <v>53.381028999999998</v>
      </c>
      <c r="U5628">
        <v>-1.4864733000000001</v>
      </c>
      <c r="V5628">
        <f t="shared" si="89"/>
        <v>-89.8</v>
      </c>
    </row>
    <row r="5629" spans="1:22">
      <c r="A5629" s="2">
        <v>90339370</v>
      </c>
      <c r="B5629" t="s">
        <v>6825</v>
      </c>
      <c r="C5629" t="s">
        <v>20</v>
      </c>
      <c r="D5629" t="s">
        <v>21</v>
      </c>
      <c r="E5629" t="s">
        <v>22</v>
      </c>
      <c r="F5629" t="s">
        <v>23</v>
      </c>
      <c r="G5629" t="s">
        <v>70</v>
      </c>
      <c r="H5629">
        <v>2.8</v>
      </c>
      <c r="I5629">
        <v>-103</v>
      </c>
      <c r="J5629">
        <v>867.9</v>
      </c>
      <c r="K5629" t="s">
        <v>3017</v>
      </c>
      <c r="L5629">
        <v>53.383135000000003</v>
      </c>
      <c r="M5629">
        <v>-1.478723</v>
      </c>
      <c r="N5629">
        <v>146</v>
      </c>
      <c r="O5629">
        <v>0</v>
      </c>
      <c r="P5629">
        <v>1.3</v>
      </c>
      <c r="Q5629">
        <v>8</v>
      </c>
      <c r="R5629" t="s">
        <v>15</v>
      </c>
      <c r="S5629" t="s">
        <v>337</v>
      </c>
      <c r="T5629" s="3">
        <v>53.381028999999998</v>
      </c>
      <c r="U5629">
        <v>-1.4864733000000001</v>
      </c>
      <c r="V5629">
        <f t="shared" si="89"/>
        <v>-100.2</v>
      </c>
    </row>
    <row r="5630" spans="1:22">
      <c r="A5630" s="2">
        <v>90339181</v>
      </c>
      <c r="B5630" t="s">
        <v>6826</v>
      </c>
      <c r="C5630" t="s">
        <v>20</v>
      </c>
      <c r="D5630" t="s">
        <v>21</v>
      </c>
      <c r="E5630" t="s">
        <v>22</v>
      </c>
      <c r="F5630" t="s">
        <v>23</v>
      </c>
      <c r="G5630" t="s">
        <v>70</v>
      </c>
      <c r="H5630">
        <v>8.1999999999999993</v>
      </c>
      <c r="I5630">
        <v>-97</v>
      </c>
      <c r="J5630">
        <v>867.7</v>
      </c>
      <c r="K5630" t="s">
        <v>3017</v>
      </c>
      <c r="L5630">
        <v>53.383091999999998</v>
      </c>
      <c r="M5630">
        <v>-1.478788</v>
      </c>
      <c r="N5630">
        <v>150</v>
      </c>
      <c r="O5630">
        <v>0</v>
      </c>
      <c r="P5630">
        <v>1.3</v>
      </c>
      <c r="Q5630">
        <v>8</v>
      </c>
      <c r="R5630" t="s">
        <v>15</v>
      </c>
      <c r="S5630" t="s">
        <v>337</v>
      </c>
      <c r="T5630" s="3">
        <v>53.381028999999998</v>
      </c>
      <c r="U5630">
        <v>-1.4864733000000001</v>
      </c>
      <c r="V5630">
        <f t="shared" si="89"/>
        <v>-88.8</v>
      </c>
    </row>
    <row r="5631" spans="1:22">
      <c r="A5631" s="2">
        <v>90338957</v>
      </c>
      <c r="B5631" t="s">
        <v>6827</v>
      </c>
      <c r="C5631" t="s">
        <v>20</v>
      </c>
      <c r="D5631" t="s">
        <v>21</v>
      </c>
      <c r="E5631" t="s">
        <v>22</v>
      </c>
      <c r="F5631" t="s">
        <v>23</v>
      </c>
      <c r="G5631" t="s">
        <v>70</v>
      </c>
      <c r="H5631">
        <v>-5</v>
      </c>
      <c r="I5631">
        <v>-98</v>
      </c>
      <c r="J5631">
        <v>867.5</v>
      </c>
      <c r="K5631" t="s">
        <v>3017</v>
      </c>
      <c r="L5631">
        <v>53.383274</v>
      </c>
      <c r="M5631">
        <v>-1.479174</v>
      </c>
      <c r="N5631">
        <v>109</v>
      </c>
      <c r="O5631">
        <v>0</v>
      </c>
      <c r="P5631">
        <v>1.3</v>
      </c>
      <c r="Q5631">
        <v>8</v>
      </c>
      <c r="R5631" t="s">
        <v>15</v>
      </c>
      <c r="S5631" t="s">
        <v>337</v>
      </c>
      <c r="T5631" s="3">
        <v>53.381028999999998</v>
      </c>
      <c r="U5631">
        <v>-1.4864733000000001</v>
      </c>
      <c r="V5631">
        <f t="shared" si="89"/>
        <v>-103</v>
      </c>
    </row>
    <row r="5632" spans="1:22">
      <c r="A5632" s="2">
        <v>90338739</v>
      </c>
      <c r="B5632" t="s">
        <v>6828</v>
      </c>
      <c r="C5632" t="s">
        <v>20</v>
      </c>
      <c r="D5632" t="s">
        <v>21</v>
      </c>
      <c r="E5632" t="s">
        <v>22</v>
      </c>
      <c r="F5632" t="s">
        <v>23</v>
      </c>
      <c r="G5632" t="s">
        <v>70</v>
      </c>
      <c r="H5632">
        <v>10.5</v>
      </c>
      <c r="I5632">
        <v>-93</v>
      </c>
      <c r="J5632">
        <v>867.3</v>
      </c>
      <c r="K5632" t="s">
        <v>3017</v>
      </c>
      <c r="L5632">
        <v>53.383156</v>
      </c>
      <c r="M5632">
        <v>-1.4788950000000001</v>
      </c>
      <c r="N5632">
        <v>120</v>
      </c>
      <c r="O5632">
        <v>0</v>
      </c>
      <c r="P5632">
        <v>1.3</v>
      </c>
      <c r="Q5632">
        <v>8</v>
      </c>
      <c r="R5632" t="s">
        <v>15</v>
      </c>
      <c r="S5632" t="s">
        <v>337</v>
      </c>
      <c r="T5632" s="3">
        <v>53.381028999999998</v>
      </c>
      <c r="U5632">
        <v>-1.4864733000000001</v>
      </c>
      <c r="V5632">
        <f t="shared" si="89"/>
        <v>-82.5</v>
      </c>
    </row>
    <row r="5633" spans="1:22">
      <c r="A5633" s="2">
        <v>90338527</v>
      </c>
      <c r="B5633" t="s">
        <v>6829</v>
      </c>
      <c r="C5633" t="s">
        <v>20</v>
      </c>
      <c r="D5633" t="s">
        <v>21</v>
      </c>
      <c r="E5633" t="s">
        <v>22</v>
      </c>
      <c r="F5633" t="s">
        <v>23</v>
      </c>
      <c r="G5633" t="s">
        <v>70</v>
      </c>
      <c r="H5633">
        <v>9</v>
      </c>
      <c r="I5633">
        <v>-99</v>
      </c>
      <c r="J5633">
        <v>867.1</v>
      </c>
      <c r="K5633" t="s">
        <v>3017</v>
      </c>
      <c r="L5633">
        <v>53.383242000000003</v>
      </c>
      <c r="M5633">
        <v>-1.4789810000000001</v>
      </c>
      <c r="N5633">
        <v>121</v>
      </c>
      <c r="O5633">
        <v>0</v>
      </c>
      <c r="P5633">
        <v>1.5</v>
      </c>
      <c r="Q5633">
        <v>7</v>
      </c>
      <c r="R5633" t="s">
        <v>15</v>
      </c>
      <c r="S5633" t="s">
        <v>337</v>
      </c>
      <c r="T5633" s="3">
        <v>53.381028999999998</v>
      </c>
      <c r="U5633">
        <v>-1.4864733000000001</v>
      </c>
      <c r="V5633">
        <f t="shared" si="89"/>
        <v>-90</v>
      </c>
    </row>
    <row r="5634" spans="1:22">
      <c r="A5634" s="2">
        <v>90338318</v>
      </c>
      <c r="B5634" t="s">
        <v>6830</v>
      </c>
      <c r="C5634" t="s">
        <v>20</v>
      </c>
      <c r="D5634" t="s">
        <v>21</v>
      </c>
      <c r="E5634" t="s">
        <v>22</v>
      </c>
      <c r="F5634" t="s">
        <v>23</v>
      </c>
      <c r="G5634" t="s">
        <v>70</v>
      </c>
      <c r="H5634">
        <v>1.2</v>
      </c>
      <c r="I5634">
        <v>-107</v>
      </c>
      <c r="J5634">
        <v>868.5</v>
      </c>
      <c r="K5634" t="s">
        <v>3017</v>
      </c>
      <c r="L5634">
        <v>53.383327999999999</v>
      </c>
      <c r="M5634">
        <v>-1.4791099999999999</v>
      </c>
      <c r="N5634">
        <v>103</v>
      </c>
      <c r="O5634">
        <v>0</v>
      </c>
      <c r="P5634">
        <v>1.7</v>
      </c>
      <c r="Q5634">
        <v>6</v>
      </c>
      <c r="R5634" t="s">
        <v>15</v>
      </c>
      <c r="S5634" t="s">
        <v>337</v>
      </c>
      <c r="T5634" s="3">
        <v>53.381028999999998</v>
      </c>
      <c r="U5634">
        <v>-1.4864733000000001</v>
      </c>
      <c r="V5634">
        <f t="shared" si="89"/>
        <v>-105.8</v>
      </c>
    </row>
    <row r="5635" spans="1:22">
      <c r="A5635" s="2">
        <v>90338104</v>
      </c>
      <c r="B5635" t="s">
        <v>6831</v>
      </c>
      <c r="C5635" t="s">
        <v>20</v>
      </c>
      <c r="D5635" t="s">
        <v>21</v>
      </c>
      <c r="E5635" t="s">
        <v>22</v>
      </c>
      <c r="F5635" t="s">
        <v>23</v>
      </c>
      <c r="G5635" t="s">
        <v>70</v>
      </c>
      <c r="H5635">
        <v>2.2000000000000002</v>
      </c>
      <c r="I5635">
        <v>-100</v>
      </c>
      <c r="J5635">
        <v>868.3</v>
      </c>
      <c r="K5635" t="s">
        <v>3017</v>
      </c>
      <c r="L5635">
        <v>53.383274</v>
      </c>
      <c r="M5635">
        <v>-1.479174</v>
      </c>
      <c r="N5635">
        <v>84</v>
      </c>
      <c r="O5635">
        <v>0</v>
      </c>
      <c r="P5635">
        <v>1.6</v>
      </c>
      <c r="Q5635">
        <v>7</v>
      </c>
      <c r="R5635" t="s">
        <v>15</v>
      </c>
      <c r="S5635" t="s">
        <v>337</v>
      </c>
      <c r="T5635" s="3">
        <v>53.381028999999998</v>
      </c>
      <c r="U5635">
        <v>-1.4864733000000001</v>
      </c>
      <c r="V5635">
        <f t="shared" si="89"/>
        <v>-97.8</v>
      </c>
    </row>
    <row r="5636" spans="1:22">
      <c r="A5636" s="2">
        <v>90337676</v>
      </c>
      <c r="B5636" t="s">
        <v>6832</v>
      </c>
      <c r="C5636" t="s">
        <v>20</v>
      </c>
      <c r="D5636" t="s">
        <v>21</v>
      </c>
      <c r="E5636" t="s">
        <v>22</v>
      </c>
      <c r="F5636" t="s">
        <v>23</v>
      </c>
      <c r="G5636" t="s">
        <v>70</v>
      </c>
      <c r="H5636">
        <v>8</v>
      </c>
      <c r="I5636">
        <v>-101</v>
      </c>
      <c r="J5636">
        <v>867.9</v>
      </c>
      <c r="K5636" t="s">
        <v>3017</v>
      </c>
      <c r="L5636">
        <v>53.383253000000003</v>
      </c>
      <c r="M5636">
        <v>-1.4790669999999999</v>
      </c>
      <c r="N5636">
        <v>75</v>
      </c>
      <c r="O5636">
        <v>0</v>
      </c>
      <c r="P5636">
        <v>1.6</v>
      </c>
      <c r="Q5636">
        <v>7</v>
      </c>
      <c r="R5636" t="s">
        <v>15</v>
      </c>
      <c r="S5636" t="s">
        <v>337</v>
      </c>
      <c r="T5636" s="3">
        <v>53.381028999999998</v>
      </c>
      <c r="U5636">
        <v>-1.4864733000000001</v>
      </c>
      <c r="V5636">
        <f t="shared" si="89"/>
        <v>-93</v>
      </c>
    </row>
    <row r="5637" spans="1:22">
      <c r="A5637" s="2">
        <v>90337455</v>
      </c>
      <c r="B5637" t="s">
        <v>6833</v>
      </c>
      <c r="C5637" t="s">
        <v>20</v>
      </c>
      <c r="D5637" t="s">
        <v>21</v>
      </c>
      <c r="E5637" t="s">
        <v>22</v>
      </c>
      <c r="F5637" t="s">
        <v>23</v>
      </c>
      <c r="G5637" t="s">
        <v>70</v>
      </c>
      <c r="H5637">
        <v>6.8</v>
      </c>
      <c r="I5637">
        <v>-96</v>
      </c>
      <c r="J5637">
        <v>867.7</v>
      </c>
      <c r="K5637" t="s">
        <v>3017</v>
      </c>
      <c r="L5637">
        <v>53.383274</v>
      </c>
      <c r="M5637">
        <v>-1.4792380000000001</v>
      </c>
      <c r="N5637">
        <v>76</v>
      </c>
      <c r="O5637">
        <v>0</v>
      </c>
      <c r="P5637">
        <v>1.7</v>
      </c>
      <c r="Q5637">
        <v>6</v>
      </c>
      <c r="R5637" t="s">
        <v>15</v>
      </c>
      <c r="S5637" t="s">
        <v>337</v>
      </c>
      <c r="T5637" s="3">
        <v>53.381028999999998</v>
      </c>
      <c r="U5637">
        <v>-1.4864733000000001</v>
      </c>
      <c r="V5637">
        <f t="shared" si="89"/>
        <v>-89.2</v>
      </c>
    </row>
    <row r="5638" spans="1:22">
      <c r="A5638" s="2">
        <v>90336882</v>
      </c>
      <c r="B5638" t="s">
        <v>6834</v>
      </c>
      <c r="C5638" t="s">
        <v>20</v>
      </c>
      <c r="D5638" t="s">
        <v>21</v>
      </c>
      <c r="E5638" t="s">
        <v>22</v>
      </c>
      <c r="F5638" t="s">
        <v>23</v>
      </c>
      <c r="G5638" t="s">
        <v>70</v>
      </c>
      <c r="H5638">
        <v>10.8</v>
      </c>
      <c r="I5638">
        <v>-97</v>
      </c>
      <c r="J5638">
        <v>867.3</v>
      </c>
      <c r="K5638" t="s">
        <v>3017</v>
      </c>
      <c r="L5638">
        <v>53.383231000000002</v>
      </c>
      <c r="M5638">
        <v>-1.479217</v>
      </c>
      <c r="N5638">
        <v>86</v>
      </c>
      <c r="O5638">
        <v>0</v>
      </c>
      <c r="P5638">
        <v>1.6</v>
      </c>
      <c r="Q5638">
        <v>7</v>
      </c>
      <c r="R5638" t="s">
        <v>15</v>
      </c>
      <c r="S5638" t="s">
        <v>337</v>
      </c>
      <c r="T5638" s="3">
        <v>53.381028999999998</v>
      </c>
      <c r="U5638">
        <v>-1.4864733000000001</v>
      </c>
      <c r="V5638">
        <f t="shared" si="89"/>
        <v>-86.2</v>
      </c>
    </row>
    <row r="5639" spans="1:22">
      <c r="A5639" s="2">
        <v>90336582</v>
      </c>
      <c r="B5639" t="s">
        <v>6835</v>
      </c>
      <c r="C5639" t="s">
        <v>20</v>
      </c>
      <c r="D5639" t="s">
        <v>21</v>
      </c>
      <c r="E5639" t="s">
        <v>22</v>
      </c>
      <c r="F5639" t="s">
        <v>23</v>
      </c>
      <c r="G5639" t="s">
        <v>70</v>
      </c>
      <c r="H5639">
        <v>9.8000000000000007</v>
      </c>
      <c r="I5639">
        <v>-97</v>
      </c>
      <c r="J5639">
        <v>867.1</v>
      </c>
      <c r="K5639" t="s">
        <v>3017</v>
      </c>
      <c r="L5639">
        <v>53.383187999999997</v>
      </c>
      <c r="M5639">
        <v>-1.4790019999999999</v>
      </c>
      <c r="N5639">
        <v>108</v>
      </c>
      <c r="O5639">
        <v>0</v>
      </c>
      <c r="P5639">
        <v>1.7</v>
      </c>
      <c r="Q5639">
        <v>6</v>
      </c>
      <c r="R5639" t="s">
        <v>15</v>
      </c>
      <c r="S5639" t="s">
        <v>337</v>
      </c>
      <c r="T5639" s="3">
        <v>53.381028999999998</v>
      </c>
      <c r="U5639">
        <v>-1.4864733000000001</v>
      </c>
      <c r="V5639">
        <f t="shared" si="89"/>
        <v>-87.2</v>
      </c>
    </row>
    <row r="5640" spans="1:22">
      <c r="A5640" s="2">
        <v>90336332</v>
      </c>
      <c r="B5640" t="s">
        <v>6836</v>
      </c>
      <c r="C5640" t="s">
        <v>20</v>
      </c>
      <c r="D5640" t="s">
        <v>21</v>
      </c>
      <c r="E5640" t="s">
        <v>22</v>
      </c>
      <c r="F5640" t="s">
        <v>23</v>
      </c>
      <c r="G5640" t="s">
        <v>70</v>
      </c>
      <c r="H5640">
        <v>5</v>
      </c>
      <c r="I5640">
        <v>-99</v>
      </c>
      <c r="J5640">
        <v>868.5</v>
      </c>
      <c r="K5640" t="s">
        <v>3017</v>
      </c>
      <c r="L5640">
        <v>53.383146000000004</v>
      </c>
      <c r="M5640">
        <v>-1.4785729999999999</v>
      </c>
      <c r="N5640">
        <v>125</v>
      </c>
      <c r="O5640">
        <v>0</v>
      </c>
      <c r="P5640">
        <v>1.6</v>
      </c>
      <c r="Q5640">
        <v>6</v>
      </c>
      <c r="R5640" t="s">
        <v>15</v>
      </c>
      <c r="S5640" t="s">
        <v>337</v>
      </c>
      <c r="T5640" s="3">
        <v>53.381028999999998</v>
      </c>
      <c r="U5640">
        <v>-1.4864733000000001</v>
      </c>
      <c r="V5640">
        <f t="shared" si="89"/>
        <v>-94</v>
      </c>
    </row>
    <row r="5641" spans="1:22">
      <c r="A5641" s="2">
        <v>90336058</v>
      </c>
      <c r="B5641" t="s">
        <v>6837</v>
      </c>
      <c r="C5641" t="s">
        <v>20</v>
      </c>
      <c r="D5641" t="s">
        <v>21</v>
      </c>
      <c r="E5641" t="s">
        <v>22</v>
      </c>
      <c r="F5641" t="s">
        <v>23</v>
      </c>
      <c r="G5641" t="s">
        <v>70</v>
      </c>
      <c r="H5641">
        <v>-2.8</v>
      </c>
      <c r="I5641">
        <v>-94</v>
      </c>
      <c r="J5641">
        <v>868.3</v>
      </c>
      <c r="K5641" t="s">
        <v>3017</v>
      </c>
      <c r="L5641">
        <v>53.383242000000003</v>
      </c>
      <c r="M5641">
        <v>-1.478788</v>
      </c>
      <c r="N5641">
        <v>140</v>
      </c>
      <c r="O5641">
        <v>0</v>
      </c>
      <c r="P5641">
        <v>1.6</v>
      </c>
      <c r="Q5641">
        <v>7</v>
      </c>
      <c r="R5641" t="s">
        <v>15</v>
      </c>
      <c r="S5641" t="s">
        <v>337</v>
      </c>
      <c r="T5641" s="3">
        <v>53.381028999999998</v>
      </c>
      <c r="U5641">
        <v>-1.4864733000000001</v>
      </c>
      <c r="V5641">
        <f t="shared" si="89"/>
        <v>-96.8</v>
      </c>
    </row>
    <row r="5642" spans="1:22">
      <c r="A5642" s="2">
        <v>90335505</v>
      </c>
      <c r="B5642" t="s">
        <v>6838</v>
      </c>
      <c r="C5642" t="s">
        <v>20</v>
      </c>
      <c r="D5642" t="s">
        <v>21</v>
      </c>
      <c r="E5642" t="s">
        <v>22</v>
      </c>
      <c r="F5642" t="s">
        <v>23</v>
      </c>
      <c r="G5642" t="s">
        <v>70</v>
      </c>
      <c r="H5642">
        <v>4</v>
      </c>
      <c r="I5642">
        <v>-106</v>
      </c>
      <c r="J5642">
        <v>867.9</v>
      </c>
      <c r="K5642" t="s">
        <v>3017</v>
      </c>
      <c r="L5642">
        <v>53.383037999999999</v>
      </c>
      <c r="M5642">
        <v>-1.478359</v>
      </c>
      <c r="N5642">
        <v>147</v>
      </c>
      <c r="O5642">
        <v>0</v>
      </c>
      <c r="P5642">
        <v>3</v>
      </c>
      <c r="Q5642">
        <v>5</v>
      </c>
      <c r="R5642" t="s">
        <v>15</v>
      </c>
      <c r="S5642" t="s">
        <v>337</v>
      </c>
      <c r="T5642" s="3">
        <v>53.381028999999998</v>
      </c>
      <c r="U5642">
        <v>-1.4864733000000001</v>
      </c>
      <c r="V5642">
        <f t="shared" si="89"/>
        <v>-102</v>
      </c>
    </row>
    <row r="5643" spans="1:22">
      <c r="A5643" s="2">
        <v>90334608</v>
      </c>
      <c r="B5643" t="s">
        <v>6839</v>
      </c>
      <c r="C5643" t="s">
        <v>20</v>
      </c>
      <c r="D5643" t="s">
        <v>21</v>
      </c>
      <c r="E5643" t="s">
        <v>22</v>
      </c>
      <c r="F5643" t="s">
        <v>23</v>
      </c>
      <c r="G5643" t="s">
        <v>70</v>
      </c>
      <c r="H5643">
        <v>6.2</v>
      </c>
      <c r="I5643">
        <v>-104</v>
      </c>
      <c r="J5643">
        <v>867.1</v>
      </c>
      <c r="K5643" t="s">
        <v>3017</v>
      </c>
      <c r="L5643">
        <v>53.383220999999999</v>
      </c>
      <c r="M5643">
        <v>-1.478359</v>
      </c>
      <c r="N5643">
        <v>122</v>
      </c>
      <c r="O5643">
        <v>0</v>
      </c>
      <c r="P5643">
        <v>2.8</v>
      </c>
      <c r="Q5643">
        <v>5</v>
      </c>
      <c r="R5643" t="s">
        <v>15</v>
      </c>
      <c r="S5643" t="s">
        <v>337</v>
      </c>
      <c r="T5643" s="3">
        <v>53.381028999999998</v>
      </c>
      <c r="U5643">
        <v>-1.4864733000000001</v>
      </c>
      <c r="V5643">
        <f t="shared" si="89"/>
        <v>-97.8</v>
      </c>
    </row>
    <row r="5644" spans="1:22">
      <c r="A5644" s="2">
        <v>90329811</v>
      </c>
      <c r="B5644" t="s">
        <v>6840</v>
      </c>
      <c r="C5644" t="s">
        <v>20</v>
      </c>
      <c r="D5644" t="s">
        <v>21</v>
      </c>
      <c r="E5644" t="s">
        <v>22</v>
      </c>
      <c r="F5644" t="s">
        <v>23</v>
      </c>
      <c r="G5644" t="s">
        <v>70</v>
      </c>
      <c r="H5644">
        <v>-5.2</v>
      </c>
      <c r="I5644">
        <v>-99</v>
      </c>
      <c r="J5644">
        <v>868.3</v>
      </c>
      <c r="K5644" t="s">
        <v>3017</v>
      </c>
      <c r="L5644">
        <v>53.381880000000002</v>
      </c>
      <c r="M5644">
        <v>-1.477929</v>
      </c>
      <c r="N5644">
        <v>117</v>
      </c>
      <c r="O5644">
        <v>0</v>
      </c>
      <c r="P5644">
        <v>2.8</v>
      </c>
      <c r="Q5644">
        <v>4</v>
      </c>
      <c r="R5644" t="s">
        <v>15</v>
      </c>
      <c r="S5644" t="s">
        <v>337</v>
      </c>
      <c r="T5644" s="3">
        <v>53.381028999999998</v>
      </c>
      <c r="U5644">
        <v>-1.4864733000000001</v>
      </c>
      <c r="V5644">
        <f t="shared" si="89"/>
        <v>-104.2</v>
      </c>
    </row>
    <row r="5645" spans="1:22">
      <c r="A5645" s="2">
        <v>90329610</v>
      </c>
      <c r="B5645" t="s">
        <v>6841</v>
      </c>
      <c r="C5645" t="s">
        <v>20</v>
      </c>
      <c r="D5645" t="s">
        <v>21</v>
      </c>
      <c r="E5645" t="s">
        <v>22</v>
      </c>
      <c r="F5645" t="s">
        <v>23</v>
      </c>
      <c r="G5645" t="s">
        <v>70</v>
      </c>
      <c r="H5645">
        <v>-7.5</v>
      </c>
      <c r="I5645">
        <v>-82</v>
      </c>
      <c r="J5645">
        <v>868.1</v>
      </c>
      <c r="K5645" t="s">
        <v>3017</v>
      </c>
      <c r="L5645">
        <v>53.381568000000001</v>
      </c>
      <c r="M5645">
        <v>-1.4781869999999999</v>
      </c>
      <c r="N5645">
        <v>123</v>
      </c>
      <c r="O5645">
        <v>0</v>
      </c>
      <c r="P5645">
        <v>2.2000000000000002</v>
      </c>
      <c r="Q5645">
        <v>5</v>
      </c>
      <c r="R5645" t="s">
        <v>15</v>
      </c>
      <c r="S5645" t="s">
        <v>337</v>
      </c>
      <c r="T5645" s="3">
        <v>53.381028999999998</v>
      </c>
      <c r="U5645">
        <v>-1.4864733000000001</v>
      </c>
      <c r="V5645">
        <f t="shared" si="89"/>
        <v>-89.5</v>
      </c>
    </row>
    <row r="5646" spans="1:22">
      <c r="A5646" s="2">
        <v>90324376</v>
      </c>
      <c r="B5646" t="s">
        <v>6842</v>
      </c>
      <c r="C5646" t="s">
        <v>20</v>
      </c>
      <c r="D5646" t="s">
        <v>21</v>
      </c>
      <c r="E5646" t="s">
        <v>22</v>
      </c>
      <c r="F5646" t="s">
        <v>23</v>
      </c>
      <c r="G5646" t="s">
        <v>70</v>
      </c>
      <c r="H5646">
        <v>3.5</v>
      </c>
      <c r="I5646">
        <v>-95</v>
      </c>
      <c r="J5646">
        <v>867.3</v>
      </c>
      <c r="K5646" t="s">
        <v>3017</v>
      </c>
      <c r="L5646">
        <v>53.381642999999997</v>
      </c>
      <c r="M5646">
        <v>-1.4807399999999999</v>
      </c>
      <c r="N5646">
        <v>125</v>
      </c>
      <c r="O5646">
        <v>0</v>
      </c>
      <c r="P5646">
        <v>2.4</v>
      </c>
      <c r="Q5646">
        <v>5</v>
      </c>
      <c r="R5646" t="s">
        <v>15</v>
      </c>
      <c r="S5646" t="s">
        <v>337</v>
      </c>
      <c r="T5646" s="3">
        <v>53.381028999999998</v>
      </c>
      <c r="U5646">
        <v>-1.4864733000000001</v>
      </c>
      <c r="V5646">
        <f t="shared" si="89"/>
        <v>-91.5</v>
      </c>
    </row>
    <row r="5647" spans="1:22">
      <c r="A5647" s="2">
        <v>90302407</v>
      </c>
      <c r="B5647" t="s">
        <v>6843</v>
      </c>
      <c r="C5647" t="s">
        <v>20</v>
      </c>
      <c r="D5647" t="s">
        <v>21</v>
      </c>
      <c r="E5647" t="s">
        <v>22</v>
      </c>
      <c r="F5647" t="s">
        <v>23</v>
      </c>
      <c r="G5647" t="s">
        <v>70</v>
      </c>
      <c r="H5647">
        <v>-3</v>
      </c>
      <c r="I5647">
        <v>-95</v>
      </c>
      <c r="J5647">
        <v>868.3</v>
      </c>
      <c r="K5647" t="s">
        <v>3017</v>
      </c>
      <c r="L5647">
        <v>53.381385999999999</v>
      </c>
      <c r="M5647">
        <v>-1.4831650000000001</v>
      </c>
      <c r="N5647">
        <v>136</v>
      </c>
      <c r="O5647">
        <v>0</v>
      </c>
      <c r="P5647">
        <v>1.1000000000000001</v>
      </c>
      <c r="Q5647">
        <v>8</v>
      </c>
      <c r="R5647" t="s">
        <v>15</v>
      </c>
      <c r="S5647" t="s">
        <v>337</v>
      </c>
      <c r="T5647" s="3">
        <v>53.381028999999998</v>
      </c>
      <c r="U5647">
        <v>-1.4864733000000001</v>
      </c>
      <c r="V5647">
        <f t="shared" si="89"/>
        <v>-98</v>
      </c>
    </row>
    <row r="5648" spans="1:22">
      <c r="A5648" s="2">
        <v>90301209</v>
      </c>
      <c r="B5648" t="s">
        <v>6844</v>
      </c>
      <c r="C5648" t="s">
        <v>20</v>
      </c>
      <c r="D5648" t="s">
        <v>21</v>
      </c>
      <c r="E5648" t="s">
        <v>22</v>
      </c>
      <c r="F5648" t="s">
        <v>23</v>
      </c>
      <c r="G5648" t="s">
        <v>102</v>
      </c>
      <c r="H5648">
        <v>8.8000000000000007</v>
      </c>
      <c r="I5648">
        <v>-97</v>
      </c>
      <c r="J5648">
        <v>867.7</v>
      </c>
      <c r="K5648" t="s">
        <v>3017</v>
      </c>
      <c r="L5648">
        <v>53.382308999999999</v>
      </c>
      <c r="M5648">
        <v>-1.4810410000000001</v>
      </c>
      <c r="N5648">
        <v>119</v>
      </c>
      <c r="O5648">
        <v>0</v>
      </c>
      <c r="P5648">
        <v>0.7</v>
      </c>
      <c r="Q5648">
        <v>12</v>
      </c>
      <c r="R5648" t="s">
        <v>15</v>
      </c>
      <c r="S5648" t="s">
        <v>337</v>
      </c>
      <c r="T5648" s="3">
        <v>53.381028999999998</v>
      </c>
      <c r="U5648">
        <v>-1.4864733000000001</v>
      </c>
      <c r="V5648">
        <f t="shared" si="89"/>
        <v>-88.2</v>
      </c>
    </row>
    <row r="5649" spans="1:22">
      <c r="A5649" s="2">
        <v>90300727</v>
      </c>
      <c r="B5649" t="s">
        <v>6845</v>
      </c>
      <c r="C5649" t="s">
        <v>20</v>
      </c>
      <c r="D5649" t="s">
        <v>21</v>
      </c>
      <c r="E5649" t="s">
        <v>22</v>
      </c>
      <c r="F5649" t="s">
        <v>23</v>
      </c>
      <c r="G5649" t="s">
        <v>102</v>
      </c>
      <c r="H5649">
        <v>5.5</v>
      </c>
      <c r="I5649">
        <v>-115</v>
      </c>
      <c r="J5649">
        <v>867.3</v>
      </c>
      <c r="K5649" t="s">
        <v>3017</v>
      </c>
      <c r="L5649">
        <v>53.382652</v>
      </c>
      <c r="M5649">
        <v>-1.478809</v>
      </c>
      <c r="N5649">
        <v>118</v>
      </c>
      <c r="O5649">
        <v>0</v>
      </c>
      <c r="P5649">
        <v>0.8</v>
      </c>
      <c r="Q5649">
        <v>12</v>
      </c>
      <c r="R5649" t="s">
        <v>15</v>
      </c>
      <c r="S5649" t="s">
        <v>337</v>
      </c>
      <c r="T5649" s="3">
        <v>53.381028999999998</v>
      </c>
      <c r="U5649">
        <v>-1.4864733000000001</v>
      </c>
      <c r="V5649">
        <f t="shared" si="89"/>
        <v>-109.5</v>
      </c>
    </row>
    <row r="5650" spans="1:22">
      <c r="A5650" s="2">
        <v>90300179</v>
      </c>
      <c r="B5650" t="s">
        <v>6846</v>
      </c>
      <c r="C5650" t="s">
        <v>20</v>
      </c>
      <c r="D5650" t="s">
        <v>21</v>
      </c>
      <c r="E5650" t="s">
        <v>22</v>
      </c>
      <c r="F5650" t="s">
        <v>23</v>
      </c>
      <c r="G5650" t="s">
        <v>102</v>
      </c>
      <c r="H5650">
        <v>6.5</v>
      </c>
      <c r="I5650">
        <v>-94</v>
      </c>
      <c r="J5650">
        <v>868.5</v>
      </c>
      <c r="K5650" t="s">
        <v>3017</v>
      </c>
      <c r="L5650">
        <v>53.382555000000004</v>
      </c>
      <c r="M5650">
        <v>-1.4794959999999999</v>
      </c>
      <c r="N5650">
        <v>106</v>
      </c>
      <c r="O5650">
        <v>0</v>
      </c>
      <c r="P5650">
        <v>0.9</v>
      </c>
      <c r="Q5650">
        <v>10</v>
      </c>
      <c r="R5650" t="s">
        <v>15</v>
      </c>
      <c r="S5650" t="s">
        <v>337</v>
      </c>
      <c r="T5650" s="3">
        <v>53.381028999999998</v>
      </c>
      <c r="U5650">
        <v>-1.4864733000000001</v>
      </c>
      <c r="V5650">
        <f t="shared" si="89"/>
        <v>-87.5</v>
      </c>
    </row>
    <row r="5651" spans="1:22">
      <c r="A5651" s="2">
        <v>90299937</v>
      </c>
      <c r="B5651" t="s">
        <v>6847</v>
      </c>
      <c r="C5651" t="s">
        <v>20</v>
      </c>
      <c r="D5651" t="s">
        <v>21</v>
      </c>
      <c r="E5651" t="s">
        <v>22</v>
      </c>
      <c r="F5651" t="s">
        <v>23</v>
      </c>
      <c r="G5651" t="s">
        <v>102</v>
      </c>
      <c r="H5651">
        <v>-14</v>
      </c>
      <c r="I5651">
        <v>-99</v>
      </c>
      <c r="J5651">
        <v>868.3</v>
      </c>
      <c r="K5651" t="s">
        <v>3017</v>
      </c>
      <c r="L5651">
        <v>53.384636999999998</v>
      </c>
      <c r="M5651">
        <v>-1.477865</v>
      </c>
      <c r="N5651">
        <v>87</v>
      </c>
      <c r="O5651">
        <v>0</v>
      </c>
      <c r="P5651">
        <v>1.1000000000000001</v>
      </c>
      <c r="Q5651">
        <v>12</v>
      </c>
      <c r="R5651" t="s">
        <v>15</v>
      </c>
      <c r="S5651" t="s">
        <v>337</v>
      </c>
      <c r="T5651" s="3">
        <v>53.381028999999998</v>
      </c>
      <c r="U5651">
        <v>-1.4864733000000001</v>
      </c>
      <c r="V5651">
        <f t="shared" si="89"/>
        <v>-113</v>
      </c>
    </row>
    <row r="5652" spans="1:22">
      <c r="A5652" s="2">
        <v>90299391</v>
      </c>
      <c r="B5652" t="s">
        <v>6848</v>
      </c>
      <c r="C5652" t="s">
        <v>20</v>
      </c>
      <c r="D5652" t="s">
        <v>21</v>
      </c>
      <c r="E5652" t="s">
        <v>22</v>
      </c>
      <c r="F5652" t="s">
        <v>23</v>
      </c>
      <c r="G5652" t="s">
        <v>102</v>
      </c>
      <c r="H5652">
        <v>7.2</v>
      </c>
      <c r="I5652">
        <v>-103</v>
      </c>
      <c r="J5652">
        <v>867.9</v>
      </c>
      <c r="K5652" t="s">
        <v>3017</v>
      </c>
      <c r="L5652">
        <v>53.387748000000002</v>
      </c>
      <c r="M5652">
        <v>-1.468874</v>
      </c>
      <c r="N5652">
        <v>49</v>
      </c>
      <c r="O5652">
        <v>0</v>
      </c>
      <c r="P5652">
        <v>0.7</v>
      </c>
      <c r="Q5652">
        <v>11</v>
      </c>
      <c r="R5652" t="s">
        <v>15</v>
      </c>
      <c r="S5652" t="s">
        <v>337</v>
      </c>
      <c r="T5652" s="3">
        <v>53.381028999999998</v>
      </c>
      <c r="U5652">
        <v>-1.4864733000000001</v>
      </c>
      <c r="V5652">
        <f t="shared" si="89"/>
        <v>-95.8</v>
      </c>
    </row>
    <row r="5653" spans="1:22">
      <c r="A5653" s="2">
        <v>90297803</v>
      </c>
      <c r="B5653" t="s">
        <v>6849</v>
      </c>
      <c r="C5653" t="s">
        <v>20</v>
      </c>
      <c r="D5653" t="s">
        <v>21</v>
      </c>
      <c r="E5653" t="s">
        <v>22</v>
      </c>
      <c r="F5653" t="s">
        <v>23</v>
      </c>
      <c r="G5653" t="s">
        <v>102</v>
      </c>
      <c r="H5653">
        <v>-9</v>
      </c>
      <c r="I5653">
        <v>-109</v>
      </c>
      <c r="J5653">
        <v>867.9</v>
      </c>
      <c r="K5653" t="s">
        <v>3017</v>
      </c>
      <c r="L5653">
        <v>53.390366</v>
      </c>
      <c r="M5653">
        <v>-1.4499059999999999</v>
      </c>
      <c r="N5653">
        <v>40</v>
      </c>
      <c r="O5653">
        <v>0</v>
      </c>
      <c r="P5653">
        <v>0.8</v>
      </c>
      <c r="Q5653">
        <v>11</v>
      </c>
      <c r="R5653" t="s">
        <v>15</v>
      </c>
      <c r="S5653" t="s">
        <v>337</v>
      </c>
      <c r="T5653" s="3">
        <v>53.381028999999998</v>
      </c>
      <c r="U5653">
        <v>-1.4864733000000001</v>
      </c>
      <c r="V5653">
        <f t="shared" si="89"/>
        <v>-118</v>
      </c>
    </row>
    <row r="5654" spans="1:22">
      <c r="A5654" s="2">
        <v>90297174</v>
      </c>
      <c r="B5654" t="s">
        <v>6850</v>
      </c>
      <c r="C5654" t="s">
        <v>20</v>
      </c>
      <c r="D5654" t="s">
        <v>21</v>
      </c>
      <c r="E5654" t="s">
        <v>22</v>
      </c>
      <c r="F5654" t="s">
        <v>23</v>
      </c>
      <c r="G5654" t="s">
        <v>102</v>
      </c>
      <c r="H5654">
        <v>-0.5</v>
      </c>
      <c r="I5654">
        <v>-112</v>
      </c>
      <c r="J5654">
        <v>867.3</v>
      </c>
      <c r="K5654" t="s">
        <v>3017</v>
      </c>
      <c r="L5654">
        <v>53.391278</v>
      </c>
      <c r="M5654">
        <v>-1.4481029999999999</v>
      </c>
      <c r="N5654">
        <v>43</v>
      </c>
      <c r="O5654">
        <v>0</v>
      </c>
      <c r="P5654">
        <v>0.7</v>
      </c>
      <c r="Q5654">
        <v>12</v>
      </c>
      <c r="R5654" t="s">
        <v>15</v>
      </c>
      <c r="S5654" t="s">
        <v>337</v>
      </c>
      <c r="T5654" s="3">
        <v>53.381028999999998</v>
      </c>
      <c r="U5654">
        <v>-1.4864733000000001</v>
      </c>
      <c r="V5654">
        <f t="shared" si="89"/>
        <v>-112.5</v>
      </c>
    </row>
    <row r="5655" spans="1:22">
      <c r="A5655" s="2">
        <v>90296930</v>
      </c>
      <c r="B5655" t="s">
        <v>6851</v>
      </c>
      <c r="C5655" t="s">
        <v>20</v>
      </c>
      <c r="D5655" t="s">
        <v>21</v>
      </c>
      <c r="E5655" t="s">
        <v>22</v>
      </c>
      <c r="F5655" t="s">
        <v>23</v>
      </c>
      <c r="G5655" t="s">
        <v>102</v>
      </c>
      <c r="H5655">
        <v>4.2</v>
      </c>
      <c r="I5655">
        <v>-111</v>
      </c>
      <c r="J5655">
        <v>867.1</v>
      </c>
      <c r="K5655" t="s">
        <v>3017</v>
      </c>
      <c r="L5655">
        <v>53.391696000000003</v>
      </c>
      <c r="M5655">
        <v>-1.4473309999999999</v>
      </c>
      <c r="N5655">
        <v>48</v>
      </c>
      <c r="O5655">
        <v>0</v>
      </c>
      <c r="P5655">
        <v>0.7</v>
      </c>
      <c r="Q5655">
        <v>12</v>
      </c>
      <c r="R5655" t="s">
        <v>15</v>
      </c>
      <c r="S5655" t="s">
        <v>337</v>
      </c>
      <c r="T5655" s="3">
        <v>53.381028999999998</v>
      </c>
      <c r="U5655">
        <v>-1.4864733000000001</v>
      </c>
      <c r="V5655">
        <f t="shared" si="89"/>
        <v>-106.8</v>
      </c>
    </row>
    <row r="5656" spans="1:22">
      <c r="A5656" s="2">
        <v>90295954</v>
      </c>
      <c r="B5656" t="s">
        <v>6852</v>
      </c>
      <c r="C5656" t="s">
        <v>20</v>
      </c>
      <c r="D5656" t="s">
        <v>21</v>
      </c>
      <c r="E5656" t="s">
        <v>22</v>
      </c>
      <c r="F5656" t="s">
        <v>23</v>
      </c>
      <c r="G5656" t="s">
        <v>102</v>
      </c>
      <c r="H5656">
        <v>-8</v>
      </c>
      <c r="I5656">
        <v>-107</v>
      </c>
      <c r="J5656">
        <v>867.9</v>
      </c>
      <c r="K5656" t="s">
        <v>3017</v>
      </c>
      <c r="L5656">
        <v>53.398777000000003</v>
      </c>
      <c r="M5656">
        <v>-1.4386829999999999</v>
      </c>
      <c r="N5656">
        <v>42</v>
      </c>
      <c r="O5656">
        <v>0</v>
      </c>
      <c r="P5656">
        <v>0.7</v>
      </c>
      <c r="Q5656">
        <v>11</v>
      </c>
      <c r="R5656" t="s">
        <v>15</v>
      </c>
      <c r="S5656" t="s">
        <v>337</v>
      </c>
      <c r="T5656" s="3">
        <v>53.381028999999998</v>
      </c>
      <c r="U5656">
        <v>-1.4864733000000001</v>
      </c>
      <c r="V5656">
        <f t="shared" si="89"/>
        <v>-115</v>
      </c>
    </row>
    <row r="5657" spans="1:22">
      <c r="A5657" s="2">
        <v>90295724</v>
      </c>
      <c r="B5657" t="s">
        <v>6853</v>
      </c>
      <c r="C5657" t="s">
        <v>20</v>
      </c>
      <c r="D5657" t="s">
        <v>21</v>
      </c>
      <c r="E5657" t="s">
        <v>22</v>
      </c>
      <c r="F5657" t="s">
        <v>23</v>
      </c>
      <c r="G5657" t="s">
        <v>102</v>
      </c>
      <c r="H5657">
        <v>-1.8</v>
      </c>
      <c r="I5657">
        <v>-113</v>
      </c>
      <c r="J5657">
        <v>867.7</v>
      </c>
      <c r="K5657" t="s">
        <v>3017</v>
      </c>
      <c r="L5657">
        <v>53.402746999999998</v>
      </c>
      <c r="M5657">
        <v>-1.4316450000000001</v>
      </c>
      <c r="N5657">
        <v>41</v>
      </c>
      <c r="O5657">
        <v>0</v>
      </c>
      <c r="P5657">
        <v>0.9</v>
      </c>
      <c r="Q5657">
        <v>11</v>
      </c>
      <c r="R5657" t="s">
        <v>15</v>
      </c>
      <c r="S5657" t="s">
        <v>337</v>
      </c>
      <c r="T5657" s="3">
        <v>53.381028999999998</v>
      </c>
      <c r="U5657">
        <v>-1.4864733000000001</v>
      </c>
      <c r="V5657">
        <f t="shared" si="89"/>
        <v>-114.8</v>
      </c>
    </row>
    <row r="5658" spans="1:22">
      <c r="A5658" s="2">
        <v>282120032</v>
      </c>
      <c r="B5658" t="s">
        <v>335</v>
      </c>
      <c r="C5658" t="s">
        <v>20</v>
      </c>
      <c r="D5658" t="s">
        <v>21</v>
      </c>
      <c r="E5658" t="s">
        <v>338</v>
      </c>
      <c r="F5658" t="s">
        <v>23</v>
      </c>
      <c r="G5658" t="s">
        <v>39</v>
      </c>
      <c r="H5658">
        <v>8</v>
      </c>
      <c r="I5658">
        <v>-87</v>
      </c>
      <c r="J5658">
        <v>868.5</v>
      </c>
      <c r="K5658">
        <v>166</v>
      </c>
      <c r="L5658">
        <v>53.533327999999997</v>
      </c>
      <c r="M5658">
        <v>-1.4742390000000001</v>
      </c>
      <c r="N5658">
        <v>125</v>
      </c>
      <c r="O5658">
        <v>0</v>
      </c>
      <c r="P5658">
        <v>1.4</v>
      </c>
      <c r="Q5658">
        <v>6</v>
      </c>
      <c r="R5658" t="s">
        <v>15</v>
      </c>
      <c r="S5658" t="s">
        <v>337</v>
      </c>
      <c r="T5658" s="3">
        <v>53.532514800000001</v>
      </c>
      <c r="U5658">
        <v>-1.4783428999999999</v>
      </c>
      <c r="V5658">
        <f t="shared" si="89"/>
        <v>-79</v>
      </c>
    </row>
    <row r="5659" spans="1:22">
      <c r="A5659" s="2">
        <v>282119585</v>
      </c>
      <c r="B5659" t="s">
        <v>339</v>
      </c>
      <c r="C5659" t="s">
        <v>20</v>
      </c>
      <c r="D5659" t="s">
        <v>21</v>
      </c>
      <c r="E5659" t="s">
        <v>338</v>
      </c>
      <c r="F5659" t="s">
        <v>23</v>
      </c>
      <c r="G5659" t="s">
        <v>39</v>
      </c>
      <c r="H5659">
        <v>-0.5</v>
      </c>
      <c r="I5659">
        <v>-112</v>
      </c>
      <c r="J5659">
        <v>868.3</v>
      </c>
      <c r="K5659">
        <v>165</v>
      </c>
      <c r="L5659">
        <v>53.535483999999997</v>
      </c>
      <c r="M5659">
        <v>-1.4643250000000001</v>
      </c>
      <c r="N5659">
        <v>144</v>
      </c>
      <c r="O5659">
        <v>0</v>
      </c>
      <c r="P5659">
        <v>1.9</v>
      </c>
      <c r="Q5659">
        <v>5</v>
      </c>
      <c r="R5659" t="s">
        <v>15</v>
      </c>
      <c r="S5659" t="s">
        <v>337</v>
      </c>
      <c r="T5659" s="3">
        <v>53.532514800000001</v>
      </c>
      <c r="U5659">
        <v>-1.4783428999999999</v>
      </c>
      <c r="V5659">
        <f t="shared" si="89"/>
        <v>-112.5</v>
      </c>
    </row>
    <row r="5660" spans="1:22">
      <c r="A5660" s="2">
        <v>282119169</v>
      </c>
      <c r="B5660" t="s">
        <v>340</v>
      </c>
      <c r="C5660" t="s">
        <v>20</v>
      </c>
      <c r="D5660" t="s">
        <v>21</v>
      </c>
      <c r="E5660" t="s">
        <v>338</v>
      </c>
      <c r="F5660" t="s">
        <v>23</v>
      </c>
      <c r="G5660" t="s">
        <v>39</v>
      </c>
      <c r="H5660">
        <v>-13.2</v>
      </c>
      <c r="I5660">
        <v>-115</v>
      </c>
      <c r="J5660">
        <v>868.1</v>
      </c>
      <c r="K5660">
        <v>163</v>
      </c>
      <c r="L5660">
        <v>53.537779999999998</v>
      </c>
      <c r="M5660">
        <v>-1.464132</v>
      </c>
      <c r="N5660">
        <v>94</v>
      </c>
      <c r="O5660">
        <v>0</v>
      </c>
      <c r="P5660">
        <v>1.9</v>
      </c>
      <c r="Q5660">
        <v>5</v>
      </c>
      <c r="R5660" t="s">
        <v>15</v>
      </c>
      <c r="S5660" t="s">
        <v>337</v>
      </c>
      <c r="T5660" s="3">
        <v>53.532514800000001</v>
      </c>
      <c r="U5660">
        <v>-1.4783428999999999</v>
      </c>
      <c r="V5660">
        <f t="shared" si="89"/>
        <v>-128.19999999999999</v>
      </c>
    </row>
    <row r="5661" spans="1:22">
      <c r="A5661" s="2">
        <v>282116900</v>
      </c>
      <c r="B5661" t="s">
        <v>345</v>
      </c>
      <c r="C5661" t="s">
        <v>20</v>
      </c>
      <c r="D5661" t="s">
        <v>21</v>
      </c>
      <c r="E5661" t="s">
        <v>338</v>
      </c>
      <c r="F5661" t="s">
        <v>23</v>
      </c>
      <c r="G5661" t="s">
        <v>39</v>
      </c>
      <c r="H5661">
        <v>-11</v>
      </c>
      <c r="I5661">
        <v>-115</v>
      </c>
      <c r="J5661">
        <v>867.1</v>
      </c>
      <c r="K5661">
        <v>156</v>
      </c>
      <c r="L5661">
        <v>53.535592000000001</v>
      </c>
      <c r="M5661">
        <v>-1.475033</v>
      </c>
      <c r="N5661">
        <v>126</v>
      </c>
      <c r="O5661">
        <v>0</v>
      </c>
      <c r="P5661">
        <v>1.9</v>
      </c>
      <c r="Q5661">
        <v>5</v>
      </c>
      <c r="R5661" t="s">
        <v>15</v>
      </c>
      <c r="S5661" t="s">
        <v>337</v>
      </c>
      <c r="T5661" s="3">
        <v>53.532514800000001</v>
      </c>
      <c r="U5661">
        <v>-1.4783428999999999</v>
      </c>
      <c r="V5661">
        <f t="shared" si="89"/>
        <v>-126</v>
      </c>
    </row>
    <row r="5662" spans="1:22">
      <c r="A5662" s="2">
        <v>282116441</v>
      </c>
      <c r="B5662" t="s">
        <v>346</v>
      </c>
      <c r="C5662" t="s">
        <v>20</v>
      </c>
      <c r="D5662" t="s">
        <v>21</v>
      </c>
      <c r="E5662" t="s">
        <v>338</v>
      </c>
      <c r="F5662" t="s">
        <v>23</v>
      </c>
      <c r="G5662" t="s">
        <v>39</v>
      </c>
      <c r="H5662">
        <v>3.2</v>
      </c>
      <c r="I5662">
        <v>-106</v>
      </c>
      <c r="J5662">
        <v>868.5</v>
      </c>
      <c r="K5662">
        <v>155</v>
      </c>
      <c r="L5662">
        <v>53.532404999999997</v>
      </c>
      <c r="M5662">
        <v>-1.474904</v>
      </c>
      <c r="N5662">
        <v>87</v>
      </c>
      <c r="O5662">
        <v>0</v>
      </c>
      <c r="P5662">
        <v>1.8</v>
      </c>
      <c r="Q5662">
        <v>6</v>
      </c>
      <c r="R5662" t="s">
        <v>15</v>
      </c>
      <c r="S5662" t="s">
        <v>337</v>
      </c>
      <c r="T5662" s="3">
        <v>53.532514800000001</v>
      </c>
      <c r="U5662">
        <v>-1.4783428999999999</v>
      </c>
      <c r="V5662">
        <f t="shared" si="89"/>
        <v>-102.8</v>
      </c>
    </row>
    <row r="5663" spans="1:22">
      <c r="A5663" s="2">
        <v>282115973</v>
      </c>
      <c r="B5663" t="s">
        <v>347</v>
      </c>
      <c r="C5663" t="s">
        <v>20</v>
      </c>
      <c r="D5663" t="s">
        <v>21</v>
      </c>
      <c r="E5663" t="s">
        <v>338</v>
      </c>
      <c r="F5663" t="s">
        <v>23</v>
      </c>
      <c r="G5663" t="s">
        <v>39</v>
      </c>
      <c r="H5663">
        <v>11.8</v>
      </c>
      <c r="I5663">
        <v>-88</v>
      </c>
      <c r="J5663">
        <v>868.3</v>
      </c>
      <c r="K5663">
        <v>154</v>
      </c>
      <c r="L5663">
        <v>53.528413999999998</v>
      </c>
      <c r="M5663">
        <v>-1.4703550000000001</v>
      </c>
      <c r="N5663">
        <v>41</v>
      </c>
      <c r="O5663">
        <v>0</v>
      </c>
      <c r="P5663">
        <v>1.8</v>
      </c>
      <c r="Q5663">
        <v>5</v>
      </c>
      <c r="R5663" t="s">
        <v>15</v>
      </c>
      <c r="S5663" t="s">
        <v>337</v>
      </c>
      <c r="T5663" s="3">
        <v>53.532514800000001</v>
      </c>
      <c r="U5663">
        <v>-1.4783428999999999</v>
      </c>
      <c r="V5663">
        <f t="shared" si="89"/>
        <v>-76.2</v>
      </c>
    </row>
    <row r="5664" spans="1:22">
      <c r="A5664" s="2">
        <v>282115531</v>
      </c>
      <c r="B5664" t="s">
        <v>348</v>
      </c>
      <c r="C5664" t="s">
        <v>20</v>
      </c>
      <c r="D5664" t="s">
        <v>21</v>
      </c>
      <c r="E5664" t="s">
        <v>338</v>
      </c>
      <c r="F5664" t="s">
        <v>23</v>
      </c>
      <c r="G5664" t="s">
        <v>39</v>
      </c>
      <c r="H5664">
        <v>-4.2</v>
      </c>
      <c r="I5664">
        <v>-113</v>
      </c>
      <c r="J5664">
        <v>868.1</v>
      </c>
      <c r="K5664">
        <v>152</v>
      </c>
      <c r="L5664">
        <v>53.521644000000002</v>
      </c>
      <c r="M5664">
        <v>-1.4773289999999999</v>
      </c>
      <c r="N5664">
        <v>127</v>
      </c>
      <c r="O5664">
        <v>0</v>
      </c>
      <c r="P5664">
        <v>1.8</v>
      </c>
      <c r="Q5664">
        <v>6</v>
      </c>
      <c r="R5664" t="s">
        <v>15</v>
      </c>
      <c r="S5664" t="s">
        <v>337</v>
      </c>
      <c r="T5664" s="3">
        <v>53.532514800000001</v>
      </c>
      <c r="U5664">
        <v>-1.4783428999999999</v>
      </c>
      <c r="V5664">
        <f t="shared" si="89"/>
        <v>-117.2</v>
      </c>
    </row>
    <row r="5665" spans="1:22">
      <c r="A5665" s="2">
        <v>281217658</v>
      </c>
      <c r="B5665" t="s">
        <v>576</v>
      </c>
      <c r="C5665" t="s">
        <v>20</v>
      </c>
      <c r="D5665" t="s">
        <v>21</v>
      </c>
      <c r="E5665" t="s">
        <v>338</v>
      </c>
      <c r="F5665" t="s">
        <v>23</v>
      </c>
      <c r="G5665" t="s">
        <v>24</v>
      </c>
      <c r="H5665">
        <v>7.5</v>
      </c>
      <c r="I5665">
        <v>-76</v>
      </c>
      <c r="J5665">
        <v>867.5</v>
      </c>
      <c r="K5665">
        <v>192</v>
      </c>
      <c r="L5665">
        <v>53.532212000000001</v>
      </c>
      <c r="M5665">
        <v>-1.4786159999999999</v>
      </c>
      <c r="N5665">
        <v>81</v>
      </c>
      <c r="O5665">
        <v>0</v>
      </c>
      <c r="P5665">
        <v>2.5</v>
      </c>
      <c r="Q5665">
        <v>6</v>
      </c>
      <c r="R5665" t="s">
        <v>15</v>
      </c>
      <c r="S5665" t="s">
        <v>337</v>
      </c>
      <c r="T5665" s="3">
        <v>53.532514800000001</v>
      </c>
      <c r="U5665">
        <v>-1.4783428999999999</v>
      </c>
      <c r="V5665">
        <f t="shared" si="89"/>
        <v>-68.5</v>
      </c>
    </row>
    <row r="5666" spans="1:22">
      <c r="A5666" s="2">
        <v>281217034</v>
      </c>
      <c r="B5666" t="s">
        <v>577</v>
      </c>
      <c r="C5666" t="s">
        <v>20</v>
      </c>
      <c r="D5666" t="s">
        <v>21</v>
      </c>
      <c r="E5666" t="s">
        <v>338</v>
      </c>
      <c r="F5666" t="s">
        <v>23</v>
      </c>
      <c r="G5666" t="s">
        <v>24</v>
      </c>
      <c r="H5666">
        <v>9.8000000000000007</v>
      </c>
      <c r="I5666">
        <v>-80</v>
      </c>
      <c r="J5666">
        <v>867.3</v>
      </c>
      <c r="K5666">
        <v>189</v>
      </c>
      <c r="L5666">
        <v>53.535259000000003</v>
      </c>
      <c r="M5666">
        <v>-1.477929</v>
      </c>
      <c r="N5666">
        <v>112</v>
      </c>
      <c r="O5666">
        <v>0</v>
      </c>
      <c r="P5666">
        <v>1.5</v>
      </c>
      <c r="Q5666">
        <v>6</v>
      </c>
      <c r="R5666" t="s">
        <v>15</v>
      </c>
      <c r="S5666" t="s">
        <v>337</v>
      </c>
      <c r="T5666" s="3">
        <v>53.532514800000001</v>
      </c>
      <c r="U5666">
        <v>-1.4783428999999999</v>
      </c>
      <c r="V5666">
        <f t="shared" si="89"/>
        <v>-70.2</v>
      </c>
    </row>
    <row r="5667" spans="1:22">
      <c r="A5667" s="2">
        <v>281216370</v>
      </c>
      <c r="B5667" t="s">
        <v>578</v>
      </c>
      <c r="C5667" t="s">
        <v>20</v>
      </c>
      <c r="D5667" t="s">
        <v>21</v>
      </c>
      <c r="E5667" t="s">
        <v>338</v>
      </c>
      <c r="F5667" t="s">
        <v>23</v>
      </c>
      <c r="G5667" t="s">
        <v>24</v>
      </c>
      <c r="H5667">
        <v>-11.8</v>
      </c>
      <c r="I5667">
        <v>-112</v>
      </c>
      <c r="J5667">
        <v>867.1</v>
      </c>
      <c r="K5667">
        <v>187</v>
      </c>
      <c r="L5667">
        <v>53.536707</v>
      </c>
      <c r="M5667">
        <v>-1.478874</v>
      </c>
      <c r="N5667">
        <v>116</v>
      </c>
      <c r="O5667">
        <v>0</v>
      </c>
      <c r="P5667">
        <v>1.9</v>
      </c>
      <c r="Q5667">
        <v>5</v>
      </c>
      <c r="R5667" t="s">
        <v>15</v>
      </c>
      <c r="S5667" t="s">
        <v>337</v>
      </c>
      <c r="T5667" s="3">
        <v>53.532514800000001</v>
      </c>
      <c r="U5667">
        <v>-1.4783428999999999</v>
      </c>
      <c r="V5667">
        <f t="shared" si="89"/>
        <v>-123.8</v>
      </c>
    </row>
    <row r="5668" spans="1:22">
      <c r="A5668" s="2">
        <v>281215705</v>
      </c>
      <c r="B5668" t="s">
        <v>579</v>
      </c>
      <c r="C5668" t="s">
        <v>20</v>
      </c>
      <c r="D5668" t="s">
        <v>21</v>
      </c>
      <c r="E5668" t="s">
        <v>338</v>
      </c>
      <c r="F5668" t="s">
        <v>23</v>
      </c>
      <c r="G5668" t="s">
        <v>24</v>
      </c>
      <c r="H5668">
        <v>-9.1999999999999993</v>
      </c>
      <c r="I5668">
        <v>-109</v>
      </c>
      <c r="J5668">
        <v>868.5</v>
      </c>
      <c r="K5668">
        <v>184</v>
      </c>
      <c r="L5668">
        <v>53.535741999999999</v>
      </c>
      <c r="M5668">
        <v>-1.4760629999999999</v>
      </c>
      <c r="N5668">
        <v>92</v>
      </c>
      <c r="O5668">
        <v>0</v>
      </c>
      <c r="P5668">
        <v>1.9</v>
      </c>
      <c r="Q5668">
        <v>6</v>
      </c>
      <c r="R5668" t="s">
        <v>15</v>
      </c>
      <c r="S5668" t="s">
        <v>337</v>
      </c>
      <c r="T5668" s="3">
        <v>53.532514800000001</v>
      </c>
      <c r="U5668">
        <v>-1.4783428999999999</v>
      </c>
      <c r="V5668">
        <f t="shared" si="89"/>
        <v>-118.2</v>
      </c>
    </row>
    <row r="5669" spans="1:22">
      <c r="A5669" s="2">
        <v>281215038</v>
      </c>
      <c r="B5669" t="s">
        <v>580</v>
      </c>
      <c r="C5669" t="s">
        <v>20</v>
      </c>
      <c r="D5669" t="s">
        <v>21</v>
      </c>
      <c r="E5669" t="s">
        <v>338</v>
      </c>
      <c r="F5669" t="s">
        <v>23</v>
      </c>
      <c r="G5669" t="s">
        <v>24</v>
      </c>
      <c r="H5669">
        <v>-3</v>
      </c>
      <c r="I5669">
        <v>-113</v>
      </c>
      <c r="J5669">
        <v>868.3</v>
      </c>
      <c r="K5669">
        <v>182</v>
      </c>
      <c r="L5669">
        <v>53.528252999999999</v>
      </c>
      <c r="M5669">
        <v>-1.470634</v>
      </c>
      <c r="N5669">
        <v>95</v>
      </c>
      <c r="O5669">
        <v>0</v>
      </c>
      <c r="P5669">
        <v>1.9</v>
      </c>
      <c r="Q5669">
        <v>5</v>
      </c>
      <c r="R5669" t="s">
        <v>15</v>
      </c>
      <c r="S5669" t="s">
        <v>337</v>
      </c>
      <c r="T5669" s="3">
        <v>53.532514800000001</v>
      </c>
      <c r="U5669">
        <v>-1.4783428999999999</v>
      </c>
      <c r="V5669">
        <f t="shared" si="89"/>
        <v>-116</v>
      </c>
    </row>
    <row r="5670" spans="1:22">
      <c r="A5670" s="2">
        <v>281213738</v>
      </c>
      <c r="B5670" t="s">
        <v>581</v>
      </c>
      <c r="C5670" t="s">
        <v>20</v>
      </c>
      <c r="D5670" t="s">
        <v>21</v>
      </c>
      <c r="E5670" t="s">
        <v>338</v>
      </c>
      <c r="F5670" t="s">
        <v>23</v>
      </c>
      <c r="G5670" t="s">
        <v>24</v>
      </c>
      <c r="H5670">
        <v>-11</v>
      </c>
      <c r="I5670">
        <v>-113</v>
      </c>
      <c r="J5670">
        <v>867.9</v>
      </c>
      <c r="K5670">
        <v>177</v>
      </c>
      <c r="L5670">
        <v>53.496217000000001</v>
      </c>
      <c r="M5670">
        <v>-1.4765779999999999</v>
      </c>
      <c r="N5670">
        <v>121</v>
      </c>
      <c r="O5670">
        <v>0</v>
      </c>
      <c r="P5670">
        <v>3.9</v>
      </c>
      <c r="Q5670">
        <v>5</v>
      </c>
      <c r="R5670" t="s">
        <v>15</v>
      </c>
      <c r="S5670" t="s">
        <v>337</v>
      </c>
      <c r="T5670" s="3">
        <v>53.532514800000001</v>
      </c>
      <c r="U5670">
        <v>-1.4783428999999999</v>
      </c>
      <c r="V5670">
        <f t="shared" si="89"/>
        <v>-124</v>
      </c>
    </row>
    <row r="5671" spans="1:22">
      <c r="A5671" s="2">
        <v>278985857</v>
      </c>
      <c r="B5671" t="s">
        <v>623</v>
      </c>
      <c r="C5671" t="s">
        <v>20</v>
      </c>
      <c r="D5671" t="s">
        <v>21</v>
      </c>
      <c r="E5671" t="s">
        <v>338</v>
      </c>
      <c r="F5671" t="s">
        <v>23</v>
      </c>
      <c r="G5671" t="s">
        <v>39</v>
      </c>
      <c r="H5671">
        <v>9.5</v>
      </c>
      <c r="I5671">
        <v>-71</v>
      </c>
      <c r="J5671">
        <v>867.7</v>
      </c>
      <c r="K5671">
        <v>154</v>
      </c>
      <c r="L5671">
        <v>53.532415999999998</v>
      </c>
      <c r="M5671">
        <v>-1.4786589999999999</v>
      </c>
      <c r="N5671">
        <v>93</v>
      </c>
      <c r="O5671">
        <v>0</v>
      </c>
      <c r="P5671">
        <v>1.2</v>
      </c>
      <c r="Q5671">
        <v>7</v>
      </c>
      <c r="R5671" t="s">
        <v>15</v>
      </c>
      <c r="S5671" t="s">
        <v>337</v>
      </c>
      <c r="T5671" s="3">
        <v>53.532514800000001</v>
      </c>
      <c r="U5671">
        <v>-1.4783428999999999</v>
      </c>
      <c r="V5671">
        <f t="shared" si="89"/>
        <v>-61.5</v>
      </c>
    </row>
    <row r="5672" spans="1:22">
      <c r="A5672" s="2">
        <v>278985385</v>
      </c>
      <c r="B5672" t="s">
        <v>624</v>
      </c>
      <c r="C5672" t="s">
        <v>20</v>
      </c>
      <c r="D5672" t="s">
        <v>21</v>
      </c>
      <c r="E5672" t="s">
        <v>338</v>
      </c>
      <c r="F5672" t="s">
        <v>23</v>
      </c>
      <c r="G5672" t="s">
        <v>39</v>
      </c>
      <c r="H5672">
        <v>8.8000000000000007</v>
      </c>
      <c r="I5672">
        <v>-57</v>
      </c>
      <c r="J5672">
        <v>867.5</v>
      </c>
      <c r="K5672">
        <v>152</v>
      </c>
      <c r="L5672">
        <v>53.532373</v>
      </c>
      <c r="M5672">
        <v>-1.47868</v>
      </c>
      <c r="N5672">
        <v>88</v>
      </c>
      <c r="O5672">
        <v>0</v>
      </c>
      <c r="P5672">
        <v>1.2</v>
      </c>
      <c r="Q5672">
        <v>7</v>
      </c>
      <c r="R5672" t="s">
        <v>15</v>
      </c>
      <c r="S5672" t="s">
        <v>337</v>
      </c>
      <c r="T5672" s="3">
        <v>53.532514800000001</v>
      </c>
      <c r="U5672">
        <v>-1.4783428999999999</v>
      </c>
      <c r="V5672">
        <f t="shared" si="89"/>
        <v>-48.2</v>
      </c>
    </row>
    <row r="5673" spans="1:22">
      <c r="A5673" s="2">
        <v>278984972</v>
      </c>
      <c r="B5673" t="s">
        <v>625</v>
      </c>
      <c r="C5673" t="s">
        <v>20</v>
      </c>
      <c r="D5673" t="s">
        <v>21</v>
      </c>
      <c r="E5673" t="s">
        <v>338</v>
      </c>
      <c r="F5673" t="s">
        <v>23</v>
      </c>
      <c r="G5673" t="s">
        <v>39</v>
      </c>
      <c r="H5673">
        <v>10.199999999999999</v>
      </c>
      <c r="I5673">
        <v>-70</v>
      </c>
      <c r="J5673">
        <v>867.3</v>
      </c>
      <c r="K5673">
        <v>151</v>
      </c>
      <c r="L5673">
        <v>53.532404999999997</v>
      </c>
      <c r="M5673">
        <v>-1.4786589999999999</v>
      </c>
      <c r="N5673">
        <v>87</v>
      </c>
      <c r="O5673">
        <v>0</v>
      </c>
      <c r="P5673">
        <v>1.6</v>
      </c>
      <c r="Q5673">
        <v>6</v>
      </c>
      <c r="R5673" t="s">
        <v>15</v>
      </c>
      <c r="S5673" t="s">
        <v>337</v>
      </c>
      <c r="T5673" s="3">
        <v>53.532514800000001</v>
      </c>
      <c r="U5673">
        <v>-1.4783428999999999</v>
      </c>
      <c r="V5673">
        <f t="shared" si="89"/>
        <v>-59.8</v>
      </c>
    </row>
    <row r="5674" spans="1:22">
      <c r="A5674" s="2">
        <v>278984564</v>
      </c>
      <c r="B5674" t="s">
        <v>626</v>
      </c>
      <c r="C5674" t="s">
        <v>20</v>
      </c>
      <c r="D5674" t="s">
        <v>21</v>
      </c>
      <c r="E5674" t="s">
        <v>338</v>
      </c>
      <c r="F5674" t="s">
        <v>23</v>
      </c>
      <c r="G5674" t="s">
        <v>39</v>
      </c>
      <c r="H5674">
        <v>11.5</v>
      </c>
      <c r="I5674">
        <v>-72</v>
      </c>
      <c r="J5674">
        <v>867.1</v>
      </c>
      <c r="K5674">
        <v>150</v>
      </c>
      <c r="L5674">
        <v>53.532373</v>
      </c>
      <c r="M5674">
        <v>-1.4786379999999999</v>
      </c>
      <c r="N5674">
        <v>89</v>
      </c>
      <c r="O5674">
        <v>0</v>
      </c>
      <c r="P5674">
        <v>1.6</v>
      </c>
      <c r="Q5674">
        <v>6</v>
      </c>
      <c r="R5674" t="s">
        <v>15</v>
      </c>
      <c r="S5674" t="s">
        <v>337</v>
      </c>
      <c r="T5674" s="3">
        <v>53.532514800000001</v>
      </c>
      <c r="U5674">
        <v>-1.4783428999999999</v>
      </c>
      <c r="V5674">
        <f t="shared" si="89"/>
        <v>-60.5</v>
      </c>
    </row>
    <row r="5675" spans="1:22">
      <c r="A5675" s="2">
        <v>278984092</v>
      </c>
      <c r="B5675" t="s">
        <v>627</v>
      </c>
      <c r="C5675" t="s">
        <v>20</v>
      </c>
      <c r="D5675" t="s">
        <v>21</v>
      </c>
      <c r="E5675" t="s">
        <v>338</v>
      </c>
      <c r="F5675" t="s">
        <v>23</v>
      </c>
      <c r="G5675" t="s">
        <v>39</v>
      </c>
      <c r="H5675">
        <v>9</v>
      </c>
      <c r="I5675">
        <v>-72</v>
      </c>
      <c r="J5675">
        <v>868.5</v>
      </c>
      <c r="K5675">
        <v>148</v>
      </c>
      <c r="L5675">
        <v>53.532384</v>
      </c>
      <c r="M5675">
        <v>-1.4786589999999999</v>
      </c>
      <c r="N5675">
        <v>78</v>
      </c>
      <c r="O5675">
        <v>0</v>
      </c>
      <c r="P5675">
        <v>1.6</v>
      </c>
      <c r="Q5675">
        <v>6</v>
      </c>
      <c r="R5675" t="s">
        <v>15</v>
      </c>
      <c r="S5675" t="s">
        <v>337</v>
      </c>
      <c r="T5675" s="3">
        <v>53.532514800000001</v>
      </c>
      <c r="U5675">
        <v>-1.4783428999999999</v>
      </c>
      <c r="V5675">
        <f t="shared" si="89"/>
        <v>-63</v>
      </c>
    </row>
    <row r="5676" spans="1:22">
      <c r="A5676" s="2">
        <v>278983681</v>
      </c>
      <c r="B5676" t="s">
        <v>628</v>
      </c>
      <c r="C5676" t="s">
        <v>20</v>
      </c>
      <c r="D5676" t="s">
        <v>21</v>
      </c>
      <c r="E5676" t="s">
        <v>338</v>
      </c>
      <c r="F5676" t="s">
        <v>23</v>
      </c>
      <c r="G5676" t="s">
        <v>39</v>
      </c>
      <c r="H5676">
        <v>10</v>
      </c>
      <c r="I5676">
        <v>-73</v>
      </c>
      <c r="J5676">
        <v>868.3</v>
      </c>
      <c r="K5676">
        <v>147</v>
      </c>
      <c r="L5676">
        <v>53.532341000000002</v>
      </c>
      <c r="M5676">
        <v>-1.478702</v>
      </c>
      <c r="N5676">
        <v>79</v>
      </c>
      <c r="O5676">
        <v>0</v>
      </c>
      <c r="P5676">
        <v>1.6</v>
      </c>
      <c r="Q5676">
        <v>6</v>
      </c>
      <c r="R5676" t="s">
        <v>15</v>
      </c>
      <c r="S5676" t="s">
        <v>337</v>
      </c>
      <c r="T5676" s="3">
        <v>53.532514800000001</v>
      </c>
      <c r="U5676">
        <v>-1.4783428999999999</v>
      </c>
      <c r="V5676">
        <f t="shared" si="89"/>
        <v>-63</v>
      </c>
    </row>
    <row r="5677" spans="1:22">
      <c r="A5677" s="2">
        <v>278983176</v>
      </c>
      <c r="B5677" t="s">
        <v>629</v>
      </c>
      <c r="C5677" t="s">
        <v>20</v>
      </c>
      <c r="D5677" t="s">
        <v>21</v>
      </c>
      <c r="E5677" t="s">
        <v>338</v>
      </c>
      <c r="F5677" t="s">
        <v>23</v>
      </c>
      <c r="G5677" t="s">
        <v>39</v>
      </c>
      <c r="H5677">
        <v>9.5</v>
      </c>
      <c r="I5677">
        <v>-81</v>
      </c>
      <c r="J5677">
        <v>868.1</v>
      </c>
      <c r="K5677">
        <v>146</v>
      </c>
      <c r="L5677">
        <v>53.533552999999998</v>
      </c>
      <c r="M5677">
        <v>-1.474432</v>
      </c>
      <c r="N5677">
        <v>117</v>
      </c>
      <c r="O5677">
        <v>0</v>
      </c>
      <c r="P5677">
        <v>1.6</v>
      </c>
      <c r="Q5677">
        <v>6</v>
      </c>
      <c r="R5677" t="s">
        <v>15</v>
      </c>
      <c r="S5677" t="s">
        <v>337</v>
      </c>
      <c r="T5677" s="3">
        <v>53.532514800000001</v>
      </c>
      <c r="U5677">
        <v>-1.4783428999999999</v>
      </c>
      <c r="V5677">
        <f t="shared" si="89"/>
        <v>-71.5</v>
      </c>
    </row>
    <row r="5678" spans="1:22">
      <c r="A5678" s="2">
        <v>278982711</v>
      </c>
      <c r="B5678" t="s">
        <v>630</v>
      </c>
      <c r="C5678" t="s">
        <v>20</v>
      </c>
      <c r="D5678" t="s">
        <v>21</v>
      </c>
      <c r="E5678" t="s">
        <v>338</v>
      </c>
      <c r="F5678" t="s">
        <v>23</v>
      </c>
      <c r="G5678" t="s">
        <v>39</v>
      </c>
      <c r="H5678">
        <v>-6.5</v>
      </c>
      <c r="I5678">
        <v>-113</v>
      </c>
      <c r="J5678">
        <v>867.9</v>
      </c>
      <c r="K5678">
        <v>144</v>
      </c>
      <c r="L5678">
        <v>53.536116999999997</v>
      </c>
      <c r="M5678">
        <v>-1.4692609999999999</v>
      </c>
      <c r="N5678">
        <v>120</v>
      </c>
      <c r="O5678">
        <v>0</v>
      </c>
      <c r="P5678">
        <v>1.8</v>
      </c>
      <c r="Q5678">
        <v>6</v>
      </c>
      <c r="R5678" t="s">
        <v>15</v>
      </c>
      <c r="S5678" t="s">
        <v>337</v>
      </c>
      <c r="T5678" s="3">
        <v>53.532514800000001</v>
      </c>
      <c r="U5678">
        <v>-1.4783428999999999</v>
      </c>
      <c r="V5678">
        <f t="shared" si="89"/>
        <v>-119.5</v>
      </c>
    </row>
    <row r="5679" spans="1:22">
      <c r="A5679" s="2">
        <v>278956977</v>
      </c>
      <c r="B5679" t="s">
        <v>632</v>
      </c>
      <c r="C5679" t="s">
        <v>20</v>
      </c>
      <c r="D5679" t="s">
        <v>21</v>
      </c>
      <c r="E5679" t="s">
        <v>338</v>
      </c>
      <c r="F5679" t="s">
        <v>23</v>
      </c>
      <c r="G5679" t="s">
        <v>39</v>
      </c>
      <c r="H5679">
        <v>-14.5</v>
      </c>
      <c r="I5679">
        <v>-113</v>
      </c>
      <c r="J5679">
        <v>867.5</v>
      </c>
      <c r="K5679">
        <v>65</v>
      </c>
      <c r="L5679">
        <v>53.532888</v>
      </c>
      <c r="M5679">
        <v>-1.4558709999999999</v>
      </c>
      <c r="N5679">
        <v>107</v>
      </c>
      <c r="O5679">
        <v>0</v>
      </c>
      <c r="P5679">
        <v>1.1000000000000001</v>
      </c>
      <c r="Q5679">
        <v>7</v>
      </c>
      <c r="R5679" t="s">
        <v>15</v>
      </c>
      <c r="S5679" t="s">
        <v>337</v>
      </c>
      <c r="T5679" s="3">
        <v>53.532514800000001</v>
      </c>
      <c r="U5679">
        <v>-1.4783428999999999</v>
      </c>
      <c r="V5679">
        <f t="shared" ref="V5679:V5742" si="90">H5679+I5679</f>
        <v>-127.5</v>
      </c>
    </row>
    <row r="5680" spans="1:22">
      <c r="A5680" s="2">
        <v>278956598</v>
      </c>
      <c r="B5680" t="s">
        <v>633</v>
      </c>
      <c r="C5680" t="s">
        <v>20</v>
      </c>
      <c r="D5680" t="s">
        <v>21</v>
      </c>
      <c r="E5680" t="s">
        <v>338</v>
      </c>
      <c r="F5680" t="s">
        <v>23</v>
      </c>
      <c r="G5680" t="s">
        <v>39</v>
      </c>
      <c r="H5680">
        <v>-14.8</v>
      </c>
      <c r="I5680">
        <v>-112</v>
      </c>
      <c r="J5680">
        <v>867.3</v>
      </c>
      <c r="K5680">
        <v>63</v>
      </c>
      <c r="L5680">
        <v>53.533070000000002</v>
      </c>
      <c r="M5680">
        <v>-1.4561500000000001</v>
      </c>
      <c r="N5680">
        <v>105</v>
      </c>
      <c r="O5680">
        <v>0</v>
      </c>
      <c r="P5680">
        <v>1.1000000000000001</v>
      </c>
      <c r="Q5680">
        <v>7</v>
      </c>
      <c r="R5680" t="s">
        <v>15</v>
      </c>
      <c r="S5680" t="s">
        <v>337</v>
      </c>
      <c r="T5680" s="3">
        <v>53.532514800000001</v>
      </c>
      <c r="U5680">
        <v>-1.4783428999999999</v>
      </c>
      <c r="V5680">
        <f t="shared" si="90"/>
        <v>-126.8</v>
      </c>
    </row>
    <row r="5681" spans="1:22">
      <c r="A5681" s="2">
        <v>278955794</v>
      </c>
      <c r="B5681" t="s">
        <v>634</v>
      </c>
      <c r="C5681" t="s">
        <v>20</v>
      </c>
      <c r="D5681" t="s">
        <v>21</v>
      </c>
      <c r="E5681" t="s">
        <v>338</v>
      </c>
      <c r="F5681" t="s">
        <v>23</v>
      </c>
      <c r="G5681" t="s">
        <v>39</v>
      </c>
      <c r="H5681">
        <v>-3.2</v>
      </c>
      <c r="I5681">
        <v>-113</v>
      </c>
      <c r="J5681">
        <v>868.5</v>
      </c>
      <c r="K5681">
        <v>60</v>
      </c>
      <c r="L5681">
        <v>53.536267000000002</v>
      </c>
      <c r="M5681">
        <v>-1.4776290000000001</v>
      </c>
      <c r="N5681">
        <v>141</v>
      </c>
      <c r="O5681">
        <v>0</v>
      </c>
      <c r="P5681">
        <v>0.9</v>
      </c>
      <c r="Q5681">
        <v>8</v>
      </c>
      <c r="R5681" t="s">
        <v>15</v>
      </c>
      <c r="S5681" t="s">
        <v>337</v>
      </c>
      <c r="T5681" s="3">
        <v>53.532514800000001</v>
      </c>
      <c r="U5681">
        <v>-1.4783428999999999</v>
      </c>
      <c r="V5681">
        <f t="shared" si="90"/>
        <v>-116.2</v>
      </c>
    </row>
    <row r="5682" spans="1:22">
      <c r="A5682" s="2">
        <v>278955395</v>
      </c>
      <c r="B5682" t="s">
        <v>635</v>
      </c>
      <c r="C5682" t="s">
        <v>20</v>
      </c>
      <c r="D5682" t="s">
        <v>21</v>
      </c>
      <c r="E5682" t="s">
        <v>338</v>
      </c>
      <c r="F5682" t="s">
        <v>23</v>
      </c>
      <c r="G5682" t="s">
        <v>39</v>
      </c>
      <c r="H5682">
        <v>-7.5</v>
      </c>
      <c r="I5682">
        <v>-112</v>
      </c>
      <c r="J5682">
        <v>868.3</v>
      </c>
      <c r="K5682">
        <v>59</v>
      </c>
      <c r="L5682">
        <v>53.536642999999998</v>
      </c>
      <c r="M5682">
        <v>-1.4803329999999999</v>
      </c>
      <c r="N5682">
        <v>139</v>
      </c>
      <c r="O5682">
        <v>0</v>
      </c>
      <c r="P5682">
        <v>1.3</v>
      </c>
      <c r="Q5682">
        <v>8</v>
      </c>
      <c r="R5682" t="s">
        <v>15</v>
      </c>
      <c r="S5682" t="s">
        <v>337</v>
      </c>
      <c r="T5682" s="3">
        <v>53.532514800000001</v>
      </c>
      <c r="U5682">
        <v>-1.4783428999999999</v>
      </c>
      <c r="V5682">
        <f t="shared" si="90"/>
        <v>-119.5</v>
      </c>
    </row>
    <row r="5683" spans="1:22">
      <c r="A5683" s="2">
        <v>268634995</v>
      </c>
      <c r="B5683" t="s">
        <v>779</v>
      </c>
      <c r="C5683" t="s">
        <v>20</v>
      </c>
      <c r="D5683" t="s">
        <v>21</v>
      </c>
      <c r="E5683" t="s">
        <v>338</v>
      </c>
      <c r="F5683" t="s">
        <v>23</v>
      </c>
      <c r="G5683" t="s">
        <v>102</v>
      </c>
      <c r="H5683">
        <v>11.8</v>
      </c>
      <c r="I5683">
        <v>-85</v>
      </c>
      <c r="J5683">
        <v>868.3</v>
      </c>
      <c r="K5683">
        <v>46</v>
      </c>
      <c r="L5683">
        <v>53.532201000000001</v>
      </c>
      <c r="M5683">
        <v>-1.478037</v>
      </c>
      <c r="N5683">
        <v>104</v>
      </c>
      <c r="O5683">
        <v>0</v>
      </c>
      <c r="P5683">
        <v>1.3</v>
      </c>
      <c r="Q5683">
        <v>7</v>
      </c>
      <c r="R5683" t="s">
        <v>15</v>
      </c>
      <c r="S5683" t="s">
        <v>337</v>
      </c>
      <c r="T5683" s="3">
        <v>53.532514800000001</v>
      </c>
      <c r="U5683">
        <v>-1.4783428999999999</v>
      </c>
      <c r="V5683">
        <f t="shared" si="90"/>
        <v>-73.2</v>
      </c>
    </row>
    <row r="5684" spans="1:22">
      <c r="A5684" s="2">
        <v>268634649</v>
      </c>
      <c r="B5684" t="s">
        <v>780</v>
      </c>
      <c r="C5684" t="s">
        <v>20</v>
      </c>
      <c r="D5684" t="s">
        <v>21</v>
      </c>
      <c r="E5684" t="s">
        <v>338</v>
      </c>
      <c r="F5684" t="s">
        <v>23</v>
      </c>
      <c r="G5684" t="s">
        <v>102</v>
      </c>
      <c r="H5684">
        <v>-6.5</v>
      </c>
      <c r="I5684">
        <v>-113</v>
      </c>
      <c r="J5684">
        <v>868.1</v>
      </c>
      <c r="K5684">
        <v>45</v>
      </c>
      <c r="L5684">
        <v>53.535409000000001</v>
      </c>
      <c r="M5684">
        <v>-1.4755689999999999</v>
      </c>
      <c r="N5684">
        <v>148</v>
      </c>
      <c r="O5684">
        <v>0</v>
      </c>
      <c r="P5684">
        <v>1.3</v>
      </c>
      <c r="Q5684">
        <v>7</v>
      </c>
      <c r="R5684" t="s">
        <v>15</v>
      </c>
      <c r="S5684" t="s">
        <v>337</v>
      </c>
      <c r="T5684" s="3">
        <v>53.532514800000001</v>
      </c>
      <c r="U5684">
        <v>-1.4783428999999999</v>
      </c>
      <c r="V5684">
        <f t="shared" si="90"/>
        <v>-119.5</v>
      </c>
    </row>
    <row r="5685" spans="1:22">
      <c r="A5685" s="2">
        <v>268634292</v>
      </c>
      <c r="B5685" t="s">
        <v>781</v>
      </c>
      <c r="C5685" t="s">
        <v>20</v>
      </c>
      <c r="D5685" t="s">
        <v>21</v>
      </c>
      <c r="E5685" t="s">
        <v>338</v>
      </c>
      <c r="F5685" t="s">
        <v>23</v>
      </c>
      <c r="G5685" t="s">
        <v>102</v>
      </c>
      <c r="H5685">
        <v>1.2</v>
      </c>
      <c r="I5685">
        <v>-113</v>
      </c>
      <c r="J5685">
        <v>867.9</v>
      </c>
      <c r="K5685">
        <v>44</v>
      </c>
      <c r="L5685">
        <v>53.539819000000001</v>
      </c>
      <c r="M5685">
        <v>-1.47956</v>
      </c>
      <c r="N5685">
        <v>169</v>
      </c>
      <c r="O5685">
        <v>0</v>
      </c>
      <c r="P5685">
        <v>1.5</v>
      </c>
      <c r="Q5685">
        <v>6</v>
      </c>
      <c r="R5685" t="s">
        <v>15</v>
      </c>
      <c r="S5685" t="s">
        <v>337</v>
      </c>
      <c r="T5685" s="3">
        <v>53.532514800000001</v>
      </c>
      <c r="U5685">
        <v>-1.4783428999999999</v>
      </c>
      <c r="V5685">
        <f t="shared" si="90"/>
        <v>-111.8</v>
      </c>
    </row>
    <row r="5686" spans="1:22">
      <c r="A5686" s="2">
        <v>266704886</v>
      </c>
      <c r="B5686" t="s">
        <v>807</v>
      </c>
      <c r="C5686" t="s">
        <v>20</v>
      </c>
      <c r="D5686" t="s">
        <v>21</v>
      </c>
      <c r="E5686" t="s">
        <v>338</v>
      </c>
      <c r="F5686" t="s">
        <v>23</v>
      </c>
      <c r="G5686" t="s">
        <v>691</v>
      </c>
      <c r="H5686">
        <v>10</v>
      </c>
      <c r="I5686">
        <v>-82</v>
      </c>
      <c r="J5686">
        <v>867.1</v>
      </c>
      <c r="K5686">
        <v>39</v>
      </c>
      <c r="L5686">
        <v>53.532459000000003</v>
      </c>
      <c r="M5686">
        <v>-1.478702</v>
      </c>
      <c r="N5686">
        <v>108</v>
      </c>
      <c r="O5686">
        <v>0</v>
      </c>
      <c r="P5686">
        <v>0.9</v>
      </c>
      <c r="Q5686">
        <v>8</v>
      </c>
      <c r="R5686" t="s">
        <v>15</v>
      </c>
      <c r="S5686" t="s">
        <v>337</v>
      </c>
      <c r="T5686" s="3">
        <v>53.532514800000001</v>
      </c>
      <c r="U5686">
        <v>-1.4783428999999999</v>
      </c>
      <c r="V5686">
        <f t="shared" si="90"/>
        <v>-72</v>
      </c>
    </row>
    <row r="5687" spans="1:22">
      <c r="A5687" s="2">
        <v>266704494</v>
      </c>
      <c r="B5687" t="s">
        <v>808</v>
      </c>
      <c r="C5687" t="s">
        <v>20</v>
      </c>
      <c r="D5687" t="s">
        <v>21</v>
      </c>
      <c r="E5687" t="s">
        <v>338</v>
      </c>
      <c r="F5687" t="s">
        <v>23</v>
      </c>
      <c r="G5687" t="s">
        <v>691</v>
      </c>
      <c r="H5687">
        <v>7.8</v>
      </c>
      <c r="I5687">
        <v>-73</v>
      </c>
      <c r="J5687">
        <v>868.5</v>
      </c>
      <c r="K5687">
        <v>38</v>
      </c>
      <c r="L5687">
        <v>53.532308999999998</v>
      </c>
      <c r="M5687">
        <v>-1.4786589999999999</v>
      </c>
      <c r="N5687">
        <v>106</v>
      </c>
      <c r="O5687">
        <v>0</v>
      </c>
      <c r="P5687">
        <v>1.2</v>
      </c>
      <c r="Q5687">
        <v>6</v>
      </c>
      <c r="R5687" t="s">
        <v>15</v>
      </c>
      <c r="S5687" t="s">
        <v>337</v>
      </c>
      <c r="T5687" s="3">
        <v>53.532514800000001</v>
      </c>
      <c r="U5687">
        <v>-1.4783428999999999</v>
      </c>
      <c r="V5687">
        <f t="shared" si="90"/>
        <v>-65.2</v>
      </c>
    </row>
    <row r="5688" spans="1:22">
      <c r="A5688" s="2">
        <v>266704103</v>
      </c>
      <c r="B5688" t="s">
        <v>809</v>
      </c>
      <c r="C5688" t="s">
        <v>20</v>
      </c>
      <c r="D5688" t="s">
        <v>21</v>
      </c>
      <c r="E5688" t="s">
        <v>338</v>
      </c>
      <c r="F5688" t="s">
        <v>23</v>
      </c>
      <c r="G5688" t="s">
        <v>691</v>
      </c>
      <c r="H5688">
        <v>9.5</v>
      </c>
      <c r="I5688">
        <v>-77</v>
      </c>
      <c r="J5688">
        <v>868.3</v>
      </c>
      <c r="K5688">
        <v>37</v>
      </c>
      <c r="L5688">
        <v>53.532297999999997</v>
      </c>
      <c r="M5688">
        <v>-1.4785520000000001</v>
      </c>
      <c r="N5688">
        <v>97</v>
      </c>
      <c r="O5688">
        <v>0</v>
      </c>
      <c r="P5688">
        <v>1.1000000000000001</v>
      </c>
      <c r="Q5688">
        <v>7</v>
      </c>
      <c r="R5688" t="s">
        <v>15</v>
      </c>
      <c r="S5688" t="s">
        <v>337</v>
      </c>
      <c r="T5688" s="3">
        <v>53.532514800000001</v>
      </c>
      <c r="U5688">
        <v>-1.4783428999999999</v>
      </c>
      <c r="V5688">
        <f t="shared" si="90"/>
        <v>-67.5</v>
      </c>
    </row>
    <row r="5689" spans="1:22">
      <c r="A5689" s="2">
        <v>266703694</v>
      </c>
      <c r="B5689" t="s">
        <v>810</v>
      </c>
      <c r="C5689" t="s">
        <v>20</v>
      </c>
      <c r="D5689" t="s">
        <v>21</v>
      </c>
      <c r="E5689" t="s">
        <v>338</v>
      </c>
      <c r="F5689" t="s">
        <v>23</v>
      </c>
      <c r="G5689" t="s">
        <v>691</v>
      </c>
      <c r="H5689">
        <v>9.1999999999999993</v>
      </c>
      <c r="I5689">
        <v>-76</v>
      </c>
      <c r="J5689">
        <v>868.1</v>
      </c>
      <c r="K5689">
        <v>36</v>
      </c>
      <c r="L5689">
        <v>53.532341000000002</v>
      </c>
      <c r="M5689">
        <v>-1.4786379999999999</v>
      </c>
      <c r="N5689">
        <v>98</v>
      </c>
      <c r="O5689">
        <v>0</v>
      </c>
      <c r="P5689">
        <v>1.1000000000000001</v>
      </c>
      <c r="Q5689">
        <v>6</v>
      </c>
      <c r="R5689" t="s">
        <v>15</v>
      </c>
      <c r="S5689" t="s">
        <v>337</v>
      </c>
      <c r="T5689" s="3">
        <v>53.532514800000001</v>
      </c>
      <c r="U5689">
        <v>-1.4783428999999999</v>
      </c>
      <c r="V5689">
        <f t="shared" si="90"/>
        <v>-66.8</v>
      </c>
    </row>
    <row r="5690" spans="1:22">
      <c r="A5690" s="2">
        <v>266703326</v>
      </c>
      <c r="B5690" t="s">
        <v>811</v>
      </c>
      <c r="C5690" t="s">
        <v>20</v>
      </c>
      <c r="D5690" t="s">
        <v>21</v>
      </c>
      <c r="E5690" t="s">
        <v>338</v>
      </c>
      <c r="F5690" t="s">
        <v>23</v>
      </c>
      <c r="G5690" t="s">
        <v>691</v>
      </c>
      <c r="H5690">
        <v>10.5</v>
      </c>
      <c r="I5690">
        <v>-81</v>
      </c>
      <c r="J5690">
        <v>867.9</v>
      </c>
      <c r="K5690">
        <v>35</v>
      </c>
      <c r="L5690">
        <v>53.532350999999998</v>
      </c>
      <c r="M5690">
        <v>-1.4786589999999999</v>
      </c>
      <c r="N5690">
        <v>102</v>
      </c>
      <c r="O5690">
        <v>0</v>
      </c>
      <c r="P5690">
        <v>1.1000000000000001</v>
      </c>
      <c r="Q5690">
        <v>6</v>
      </c>
      <c r="R5690" t="s">
        <v>15</v>
      </c>
      <c r="S5690" t="s">
        <v>337</v>
      </c>
      <c r="T5690" s="3">
        <v>53.532514800000001</v>
      </c>
      <c r="U5690">
        <v>-1.4783428999999999</v>
      </c>
      <c r="V5690">
        <f t="shared" si="90"/>
        <v>-70.5</v>
      </c>
    </row>
    <row r="5691" spans="1:22">
      <c r="A5691" s="2">
        <v>266702897</v>
      </c>
      <c r="B5691" t="s">
        <v>812</v>
      </c>
      <c r="C5691" t="s">
        <v>20</v>
      </c>
      <c r="D5691" t="s">
        <v>21</v>
      </c>
      <c r="E5691" t="s">
        <v>338</v>
      </c>
      <c r="F5691" t="s">
        <v>23</v>
      </c>
      <c r="G5691" t="s">
        <v>691</v>
      </c>
      <c r="H5691">
        <v>9</v>
      </c>
      <c r="I5691">
        <v>-76</v>
      </c>
      <c r="J5691">
        <v>867.7</v>
      </c>
      <c r="K5691">
        <v>34</v>
      </c>
      <c r="L5691">
        <v>53.532341000000002</v>
      </c>
      <c r="M5691">
        <v>-1.4786589999999999</v>
      </c>
      <c r="N5691">
        <v>99</v>
      </c>
      <c r="O5691">
        <v>0</v>
      </c>
      <c r="P5691">
        <v>1.3</v>
      </c>
      <c r="Q5691">
        <v>5</v>
      </c>
      <c r="R5691" t="s">
        <v>15</v>
      </c>
      <c r="S5691" t="s">
        <v>337</v>
      </c>
      <c r="T5691" s="3">
        <v>53.532514800000001</v>
      </c>
      <c r="U5691">
        <v>-1.4783428999999999</v>
      </c>
      <c r="V5691">
        <f t="shared" si="90"/>
        <v>-67</v>
      </c>
    </row>
    <row r="5692" spans="1:22">
      <c r="A5692" s="2">
        <v>266702503</v>
      </c>
      <c r="B5692" t="s">
        <v>813</v>
      </c>
      <c r="C5692" t="s">
        <v>20</v>
      </c>
      <c r="D5692" t="s">
        <v>21</v>
      </c>
      <c r="E5692" t="s">
        <v>338</v>
      </c>
      <c r="F5692" t="s">
        <v>23</v>
      </c>
      <c r="G5692" t="s">
        <v>691</v>
      </c>
      <c r="H5692">
        <v>7.5</v>
      </c>
      <c r="I5692">
        <v>-77</v>
      </c>
      <c r="J5692">
        <v>867.5</v>
      </c>
      <c r="K5692">
        <v>33</v>
      </c>
      <c r="L5692">
        <v>53.53248</v>
      </c>
      <c r="M5692">
        <v>-1.478423</v>
      </c>
      <c r="N5692">
        <v>87</v>
      </c>
      <c r="O5692">
        <v>0</v>
      </c>
      <c r="P5692">
        <v>1</v>
      </c>
      <c r="Q5692">
        <v>7</v>
      </c>
      <c r="R5692" t="s">
        <v>15</v>
      </c>
      <c r="S5692" t="s">
        <v>337</v>
      </c>
      <c r="T5692" s="3">
        <v>53.532514800000001</v>
      </c>
      <c r="U5692">
        <v>-1.4783428999999999</v>
      </c>
      <c r="V5692">
        <f t="shared" si="90"/>
        <v>-69.5</v>
      </c>
    </row>
    <row r="5693" spans="1:22">
      <c r="A5693" s="2">
        <v>266702142</v>
      </c>
      <c r="B5693" t="s">
        <v>814</v>
      </c>
      <c r="C5693" t="s">
        <v>20</v>
      </c>
      <c r="D5693" t="s">
        <v>21</v>
      </c>
      <c r="E5693" t="s">
        <v>338</v>
      </c>
      <c r="F5693" t="s">
        <v>23</v>
      </c>
      <c r="G5693" t="s">
        <v>691</v>
      </c>
      <c r="H5693">
        <v>9.1999999999999993</v>
      </c>
      <c r="I5693">
        <v>-75</v>
      </c>
      <c r="J5693">
        <v>867.3</v>
      </c>
      <c r="K5693">
        <v>32</v>
      </c>
      <c r="L5693">
        <v>53.532373</v>
      </c>
      <c r="M5693">
        <v>-1.478702</v>
      </c>
      <c r="N5693">
        <v>100</v>
      </c>
      <c r="O5693">
        <v>0</v>
      </c>
      <c r="P5693">
        <v>1</v>
      </c>
      <c r="Q5693">
        <v>7</v>
      </c>
      <c r="R5693" t="s">
        <v>15</v>
      </c>
      <c r="S5693" t="s">
        <v>337</v>
      </c>
      <c r="T5693" s="3">
        <v>53.532514800000001</v>
      </c>
      <c r="U5693">
        <v>-1.4783428999999999</v>
      </c>
      <c r="V5693">
        <f t="shared" si="90"/>
        <v>-65.8</v>
      </c>
    </row>
    <row r="5694" spans="1:22">
      <c r="A5694" s="2">
        <v>266701702</v>
      </c>
      <c r="B5694" t="s">
        <v>815</v>
      </c>
      <c r="C5694" t="s">
        <v>20</v>
      </c>
      <c r="D5694" t="s">
        <v>21</v>
      </c>
      <c r="E5694" t="s">
        <v>338</v>
      </c>
      <c r="F5694" t="s">
        <v>23</v>
      </c>
      <c r="G5694" t="s">
        <v>691</v>
      </c>
      <c r="H5694">
        <v>9.1999999999999993</v>
      </c>
      <c r="I5694">
        <v>-64</v>
      </c>
      <c r="J5694">
        <v>867.1</v>
      </c>
      <c r="K5694">
        <v>31</v>
      </c>
      <c r="L5694">
        <v>53.532415999999998</v>
      </c>
      <c r="M5694">
        <v>-1.477994</v>
      </c>
      <c r="N5694">
        <v>101</v>
      </c>
      <c r="O5694">
        <v>0</v>
      </c>
      <c r="P5694">
        <v>1</v>
      </c>
      <c r="Q5694">
        <v>7</v>
      </c>
      <c r="R5694" t="s">
        <v>15</v>
      </c>
      <c r="S5694" t="s">
        <v>337</v>
      </c>
      <c r="T5694" s="3">
        <v>53.532514800000001</v>
      </c>
      <c r="U5694">
        <v>-1.4783428999999999</v>
      </c>
      <c r="V5694">
        <f t="shared" si="90"/>
        <v>-54.8</v>
      </c>
    </row>
    <row r="5695" spans="1:22">
      <c r="A5695" s="2">
        <v>245956621</v>
      </c>
      <c r="B5695" t="s">
        <v>885</v>
      </c>
      <c r="C5695" t="s">
        <v>20</v>
      </c>
      <c r="D5695" t="s">
        <v>21</v>
      </c>
      <c r="E5695" t="s">
        <v>338</v>
      </c>
      <c r="F5695" t="s">
        <v>23</v>
      </c>
      <c r="G5695" t="s">
        <v>24</v>
      </c>
      <c r="H5695">
        <v>8.8000000000000007</v>
      </c>
      <c r="I5695">
        <v>-74</v>
      </c>
      <c r="J5695">
        <v>867.1</v>
      </c>
      <c r="K5695">
        <v>255</v>
      </c>
      <c r="L5695">
        <v>53.532179999999997</v>
      </c>
      <c r="M5695">
        <v>-1.478723</v>
      </c>
      <c r="N5695">
        <v>62</v>
      </c>
      <c r="O5695">
        <v>0</v>
      </c>
      <c r="P5695">
        <v>2.2000000000000002</v>
      </c>
      <c r="Q5695">
        <v>6</v>
      </c>
      <c r="R5695" t="s">
        <v>15</v>
      </c>
      <c r="S5695" t="s">
        <v>337</v>
      </c>
      <c r="T5695" s="3">
        <v>53.532514800000001</v>
      </c>
      <c r="U5695">
        <v>-1.4783428999999999</v>
      </c>
      <c r="V5695">
        <f t="shared" si="90"/>
        <v>-65.2</v>
      </c>
    </row>
    <row r="5696" spans="1:22">
      <c r="A5696" s="2">
        <v>245955684</v>
      </c>
      <c r="B5696" t="s">
        <v>886</v>
      </c>
      <c r="C5696" t="s">
        <v>20</v>
      </c>
      <c r="D5696" t="s">
        <v>21</v>
      </c>
      <c r="E5696" t="s">
        <v>338</v>
      </c>
      <c r="F5696" t="s">
        <v>23</v>
      </c>
      <c r="G5696" t="s">
        <v>24</v>
      </c>
      <c r="H5696">
        <v>8.8000000000000007</v>
      </c>
      <c r="I5696">
        <v>-76</v>
      </c>
      <c r="J5696">
        <v>868.5</v>
      </c>
      <c r="K5696">
        <v>252</v>
      </c>
      <c r="L5696">
        <v>53.528167000000003</v>
      </c>
      <c r="M5696">
        <v>-1.4704839999999999</v>
      </c>
      <c r="N5696">
        <v>76</v>
      </c>
      <c r="O5696">
        <v>0</v>
      </c>
      <c r="P5696">
        <v>1.4</v>
      </c>
      <c r="Q5696">
        <v>7</v>
      </c>
      <c r="R5696" t="s">
        <v>15</v>
      </c>
      <c r="S5696" t="s">
        <v>337</v>
      </c>
      <c r="T5696" s="3">
        <v>53.532514800000001</v>
      </c>
      <c r="U5696">
        <v>-1.4783428999999999</v>
      </c>
      <c r="V5696">
        <f t="shared" si="90"/>
        <v>-67.2</v>
      </c>
    </row>
    <row r="5697" spans="1:22">
      <c r="A5697" s="2">
        <v>245954813</v>
      </c>
      <c r="B5697" t="s">
        <v>887</v>
      </c>
      <c r="C5697" t="s">
        <v>20</v>
      </c>
      <c r="D5697" t="s">
        <v>21</v>
      </c>
      <c r="E5697" t="s">
        <v>338</v>
      </c>
      <c r="F5697" t="s">
        <v>23</v>
      </c>
      <c r="G5697" t="s">
        <v>24</v>
      </c>
      <c r="H5697">
        <v>2.8</v>
      </c>
      <c r="I5697">
        <v>-109</v>
      </c>
      <c r="J5697">
        <v>868.3</v>
      </c>
      <c r="K5697">
        <v>250</v>
      </c>
      <c r="L5697">
        <v>53.505926000000002</v>
      </c>
      <c r="M5697">
        <v>-1.48014</v>
      </c>
      <c r="N5697">
        <v>126</v>
      </c>
      <c r="O5697">
        <v>0</v>
      </c>
      <c r="P5697">
        <v>0.9</v>
      </c>
      <c r="Q5697">
        <v>8</v>
      </c>
      <c r="R5697" t="s">
        <v>15</v>
      </c>
      <c r="S5697" t="s">
        <v>337</v>
      </c>
      <c r="T5697" s="3">
        <v>53.532514800000001</v>
      </c>
      <c r="U5697">
        <v>-1.4783428999999999</v>
      </c>
      <c r="V5697">
        <f t="shared" si="90"/>
        <v>-106.2</v>
      </c>
    </row>
    <row r="5698" spans="1:22">
      <c r="A5698" s="2">
        <v>227915157</v>
      </c>
      <c r="B5698" t="s">
        <v>988</v>
      </c>
      <c r="C5698" t="s">
        <v>20</v>
      </c>
      <c r="D5698" t="s">
        <v>21</v>
      </c>
      <c r="E5698" t="s">
        <v>338</v>
      </c>
      <c r="F5698" t="s">
        <v>23</v>
      </c>
      <c r="G5698" t="s">
        <v>24</v>
      </c>
      <c r="H5698">
        <v>10</v>
      </c>
      <c r="I5698">
        <v>-71</v>
      </c>
      <c r="J5698">
        <v>868.3</v>
      </c>
      <c r="K5698">
        <v>92</v>
      </c>
      <c r="L5698">
        <v>53.532319000000001</v>
      </c>
      <c r="M5698">
        <v>-1.4786589999999999</v>
      </c>
      <c r="N5698">
        <v>90</v>
      </c>
      <c r="O5698">
        <v>0</v>
      </c>
      <c r="P5698">
        <v>1.4</v>
      </c>
      <c r="Q5698">
        <v>7</v>
      </c>
      <c r="R5698" t="s">
        <v>15</v>
      </c>
      <c r="S5698" t="s">
        <v>337</v>
      </c>
      <c r="T5698" s="3">
        <v>53.532514800000001</v>
      </c>
      <c r="U5698">
        <v>-1.4783428999999999</v>
      </c>
      <c r="V5698">
        <f t="shared" si="90"/>
        <v>-61</v>
      </c>
    </row>
    <row r="5699" spans="1:22">
      <c r="A5699" s="2">
        <v>227591668</v>
      </c>
      <c r="B5699" t="s">
        <v>989</v>
      </c>
      <c r="C5699" t="s">
        <v>20</v>
      </c>
      <c r="D5699" t="s">
        <v>21</v>
      </c>
      <c r="E5699" t="s">
        <v>338</v>
      </c>
      <c r="F5699" t="s">
        <v>23</v>
      </c>
      <c r="G5699" t="s">
        <v>691</v>
      </c>
      <c r="H5699">
        <v>9</v>
      </c>
      <c r="I5699">
        <v>-91</v>
      </c>
      <c r="J5699">
        <v>867.9</v>
      </c>
      <c r="K5699">
        <v>32</v>
      </c>
      <c r="L5699">
        <v>53.520538999999999</v>
      </c>
      <c r="M5699">
        <v>-1.4788950000000001</v>
      </c>
      <c r="N5699">
        <v>96</v>
      </c>
      <c r="O5699">
        <v>0</v>
      </c>
      <c r="P5699">
        <v>1.4</v>
      </c>
      <c r="Q5699">
        <v>7</v>
      </c>
      <c r="R5699" t="s">
        <v>15</v>
      </c>
      <c r="S5699" t="s">
        <v>337</v>
      </c>
      <c r="T5699" s="3">
        <v>53.532514800000001</v>
      </c>
      <c r="U5699">
        <v>-1.4783428999999999</v>
      </c>
      <c r="V5699">
        <f t="shared" si="90"/>
        <v>-82</v>
      </c>
    </row>
    <row r="5700" spans="1:22">
      <c r="A5700" s="2">
        <v>225399977</v>
      </c>
      <c r="B5700" t="s">
        <v>1000</v>
      </c>
      <c r="C5700" t="s">
        <v>20</v>
      </c>
      <c r="D5700" t="s">
        <v>21</v>
      </c>
      <c r="E5700" t="s">
        <v>338</v>
      </c>
      <c r="F5700" t="s">
        <v>23</v>
      </c>
      <c r="G5700" t="s">
        <v>691</v>
      </c>
      <c r="H5700">
        <v>9.5</v>
      </c>
      <c r="I5700">
        <v>-43</v>
      </c>
      <c r="J5700">
        <v>868.3</v>
      </c>
      <c r="K5700">
        <v>18</v>
      </c>
      <c r="L5700">
        <v>53.532266</v>
      </c>
      <c r="M5700">
        <v>-1.4781869999999999</v>
      </c>
      <c r="N5700">
        <v>79</v>
      </c>
      <c r="O5700">
        <v>0</v>
      </c>
      <c r="P5700">
        <v>0.6</v>
      </c>
      <c r="Q5700">
        <v>4</v>
      </c>
      <c r="R5700" t="s">
        <v>15</v>
      </c>
      <c r="S5700" t="s">
        <v>337</v>
      </c>
      <c r="T5700" s="3">
        <v>53.532514800000001</v>
      </c>
      <c r="U5700">
        <v>-1.4783428999999999</v>
      </c>
      <c r="V5700">
        <f t="shared" si="90"/>
        <v>-33.5</v>
      </c>
    </row>
    <row r="5701" spans="1:22">
      <c r="A5701" s="2">
        <v>225393662</v>
      </c>
      <c r="B5701" t="s">
        <v>1001</v>
      </c>
      <c r="C5701" t="s">
        <v>20</v>
      </c>
      <c r="D5701" t="s">
        <v>21</v>
      </c>
      <c r="E5701" t="s">
        <v>338</v>
      </c>
      <c r="F5701" t="s">
        <v>23</v>
      </c>
      <c r="G5701" t="s">
        <v>691</v>
      </c>
      <c r="H5701">
        <v>10.199999999999999</v>
      </c>
      <c r="I5701">
        <v>-43</v>
      </c>
      <c r="J5701">
        <v>867.9</v>
      </c>
      <c r="K5701">
        <v>0</v>
      </c>
      <c r="L5701">
        <v>53.532609000000001</v>
      </c>
      <c r="M5701">
        <v>-1.4781869999999999</v>
      </c>
      <c r="N5701">
        <v>-18</v>
      </c>
      <c r="O5701">
        <v>0</v>
      </c>
      <c r="P5701">
        <v>3.7</v>
      </c>
      <c r="Q5701">
        <v>5</v>
      </c>
      <c r="R5701" t="s">
        <v>15</v>
      </c>
      <c r="S5701" t="s">
        <v>337</v>
      </c>
      <c r="T5701" s="3">
        <v>53.532514800000001</v>
      </c>
      <c r="U5701">
        <v>-1.4783428999999999</v>
      </c>
      <c r="V5701">
        <f t="shared" si="90"/>
        <v>-32.799999999999997</v>
      </c>
    </row>
    <row r="5702" spans="1:22">
      <c r="A5702" s="2">
        <v>225084934</v>
      </c>
      <c r="B5702" t="s">
        <v>1002</v>
      </c>
      <c r="C5702" t="s">
        <v>20</v>
      </c>
      <c r="D5702" t="s">
        <v>21</v>
      </c>
      <c r="E5702" t="s">
        <v>338</v>
      </c>
      <c r="F5702" t="s">
        <v>23</v>
      </c>
      <c r="G5702" t="s">
        <v>24</v>
      </c>
      <c r="H5702">
        <v>10</v>
      </c>
      <c r="I5702">
        <v>-81</v>
      </c>
      <c r="J5702">
        <v>868.1</v>
      </c>
      <c r="K5702">
        <v>191</v>
      </c>
      <c r="L5702">
        <v>53.532426999999998</v>
      </c>
      <c r="M5702">
        <v>-1.4785299999999999</v>
      </c>
      <c r="N5702">
        <v>98</v>
      </c>
      <c r="O5702">
        <v>0</v>
      </c>
      <c r="P5702">
        <v>1</v>
      </c>
      <c r="Q5702">
        <v>7</v>
      </c>
      <c r="R5702" t="s">
        <v>15</v>
      </c>
      <c r="S5702" t="s">
        <v>337</v>
      </c>
      <c r="T5702" s="3">
        <v>53.532514800000001</v>
      </c>
      <c r="U5702">
        <v>-1.4783428999999999</v>
      </c>
      <c r="V5702">
        <f t="shared" si="90"/>
        <v>-71</v>
      </c>
    </row>
    <row r="5703" spans="1:22">
      <c r="A5703" s="2">
        <v>225084138</v>
      </c>
      <c r="B5703" t="s">
        <v>1003</v>
      </c>
      <c r="C5703" t="s">
        <v>20</v>
      </c>
      <c r="D5703" t="s">
        <v>21</v>
      </c>
      <c r="E5703" t="s">
        <v>338</v>
      </c>
      <c r="F5703" t="s">
        <v>23</v>
      </c>
      <c r="G5703" t="s">
        <v>24</v>
      </c>
      <c r="H5703">
        <v>9.1999999999999993</v>
      </c>
      <c r="I5703">
        <v>-69</v>
      </c>
      <c r="J5703">
        <v>867.9</v>
      </c>
      <c r="K5703">
        <v>189</v>
      </c>
      <c r="L5703">
        <v>53.532361999999999</v>
      </c>
      <c r="M5703">
        <v>-1.4785950000000001</v>
      </c>
      <c r="N5703">
        <v>95</v>
      </c>
      <c r="O5703">
        <v>0</v>
      </c>
      <c r="P5703">
        <v>1</v>
      </c>
      <c r="Q5703">
        <v>7</v>
      </c>
      <c r="R5703" t="s">
        <v>15</v>
      </c>
      <c r="S5703" t="s">
        <v>337</v>
      </c>
      <c r="T5703" s="3">
        <v>53.532514800000001</v>
      </c>
      <c r="U5703">
        <v>-1.4783428999999999</v>
      </c>
      <c r="V5703">
        <f t="shared" si="90"/>
        <v>-59.8</v>
      </c>
    </row>
    <row r="5704" spans="1:22">
      <c r="A5704" s="2">
        <v>225083384</v>
      </c>
      <c r="B5704" t="s">
        <v>1004</v>
      </c>
      <c r="C5704" t="s">
        <v>20</v>
      </c>
      <c r="D5704" t="s">
        <v>21</v>
      </c>
      <c r="E5704" t="s">
        <v>338</v>
      </c>
      <c r="F5704" t="s">
        <v>23</v>
      </c>
      <c r="G5704" t="s">
        <v>24</v>
      </c>
      <c r="H5704">
        <v>10</v>
      </c>
      <c r="I5704">
        <v>-70</v>
      </c>
      <c r="J5704">
        <v>867.7</v>
      </c>
      <c r="K5704">
        <v>186</v>
      </c>
      <c r="L5704">
        <v>53.532384</v>
      </c>
      <c r="M5704">
        <v>-1.4786379999999999</v>
      </c>
      <c r="N5704">
        <v>95</v>
      </c>
      <c r="O5704">
        <v>0</v>
      </c>
      <c r="P5704">
        <v>1</v>
      </c>
      <c r="Q5704">
        <v>7</v>
      </c>
      <c r="R5704" t="s">
        <v>15</v>
      </c>
      <c r="S5704" t="s">
        <v>337</v>
      </c>
      <c r="T5704" s="3">
        <v>53.532514800000001</v>
      </c>
      <c r="U5704">
        <v>-1.4783428999999999</v>
      </c>
      <c r="V5704">
        <f t="shared" si="90"/>
        <v>-60</v>
      </c>
    </row>
    <row r="5705" spans="1:22">
      <c r="A5705" s="2">
        <v>225082649</v>
      </c>
      <c r="B5705" t="s">
        <v>1005</v>
      </c>
      <c r="C5705" t="s">
        <v>20</v>
      </c>
      <c r="D5705" t="s">
        <v>21</v>
      </c>
      <c r="E5705" t="s">
        <v>338</v>
      </c>
      <c r="F5705" t="s">
        <v>23</v>
      </c>
      <c r="G5705" t="s">
        <v>24</v>
      </c>
      <c r="H5705">
        <v>8.1999999999999993</v>
      </c>
      <c r="I5705">
        <v>-69</v>
      </c>
      <c r="J5705">
        <v>867.5</v>
      </c>
      <c r="K5705">
        <v>184</v>
      </c>
      <c r="L5705">
        <v>53.530130999999997</v>
      </c>
      <c r="M5705">
        <v>-1.4761059999999999</v>
      </c>
      <c r="N5705">
        <v>93</v>
      </c>
      <c r="O5705">
        <v>0</v>
      </c>
      <c r="P5705">
        <v>1.9</v>
      </c>
      <c r="Q5705">
        <v>5</v>
      </c>
      <c r="R5705" t="s">
        <v>15</v>
      </c>
      <c r="S5705" t="s">
        <v>337</v>
      </c>
      <c r="T5705" s="3">
        <v>53.532514800000001</v>
      </c>
      <c r="U5705">
        <v>-1.4783428999999999</v>
      </c>
      <c r="V5705">
        <f t="shared" si="90"/>
        <v>-60.8</v>
      </c>
    </row>
    <row r="5706" spans="1:22">
      <c r="A5706" s="2">
        <v>225081283</v>
      </c>
      <c r="B5706" t="s">
        <v>1006</v>
      </c>
      <c r="C5706" t="s">
        <v>20</v>
      </c>
      <c r="D5706" t="s">
        <v>21</v>
      </c>
      <c r="E5706" t="s">
        <v>338</v>
      </c>
      <c r="F5706" t="s">
        <v>23</v>
      </c>
      <c r="G5706" t="s">
        <v>24</v>
      </c>
      <c r="H5706">
        <v>-2</v>
      </c>
      <c r="I5706">
        <v>-103</v>
      </c>
      <c r="J5706">
        <v>867.1</v>
      </c>
      <c r="K5706">
        <v>179</v>
      </c>
      <c r="L5706">
        <v>53.500132999999998</v>
      </c>
      <c r="M5706">
        <v>-1.4777359999999999</v>
      </c>
      <c r="N5706">
        <v>159</v>
      </c>
      <c r="O5706">
        <v>0</v>
      </c>
      <c r="P5706">
        <v>2.2000000000000002</v>
      </c>
      <c r="Q5706">
        <v>4</v>
      </c>
      <c r="R5706" t="s">
        <v>15</v>
      </c>
      <c r="S5706" t="s">
        <v>337</v>
      </c>
      <c r="T5706" s="3">
        <v>53.532514800000001</v>
      </c>
      <c r="U5706">
        <v>-1.4783428999999999</v>
      </c>
      <c r="V5706">
        <f t="shared" si="90"/>
        <v>-105</v>
      </c>
    </row>
    <row r="5707" spans="1:22">
      <c r="A5707" s="2">
        <v>222061276</v>
      </c>
      <c r="B5707" t="s">
        <v>1079</v>
      </c>
      <c r="C5707" t="s">
        <v>20</v>
      </c>
      <c r="D5707" t="s">
        <v>21</v>
      </c>
      <c r="E5707" t="s">
        <v>338</v>
      </c>
      <c r="F5707" t="s">
        <v>23</v>
      </c>
      <c r="G5707" t="s">
        <v>70</v>
      </c>
      <c r="H5707">
        <v>10</v>
      </c>
      <c r="I5707">
        <v>-92</v>
      </c>
      <c r="J5707">
        <v>867.7</v>
      </c>
      <c r="K5707">
        <v>120</v>
      </c>
      <c r="L5707">
        <v>53.530442000000001</v>
      </c>
      <c r="M5707">
        <v>-1.476256</v>
      </c>
      <c r="N5707">
        <v>73</v>
      </c>
      <c r="O5707">
        <v>0</v>
      </c>
      <c r="P5707">
        <v>1.2</v>
      </c>
      <c r="Q5707">
        <v>6</v>
      </c>
      <c r="R5707" t="s">
        <v>15</v>
      </c>
      <c r="S5707" t="s">
        <v>337</v>
      </c>
      <c r="T5707" s="3">
        <v>53.532514800000001</v>
      </c>
      <c r="U5707">
        <v>-1.4783428999999999</v>
      </c>
      <c r="V5707">
        <f t="shared" si="90"/>
        <v>-82</v>
      </c>
    </row>
    <row r="5708" spans="1:22">
      <c r="A5708" s="2">
        <v>222060523</v>
      </c>
      <c r="B5708" t="s">
        <v>1080</v>
      </c>
      <c r="C5708" t="s">
        <v>20</v>
      </c>
      <c r="D5708" t="s">
        <v>21</v>
      </c>
      <c r="E5708" t="s">
        <v>338</v>
      </c>
      <c r="F5708" t="s">
        <v>23</v>
      </c>
      <c r="G5708" t="s">
        <v>70</v>
      </c>
      <c r="H5708">
        <v>10.5</v>
      </c>
      <c r="I5708">
        <v>-87</v>
      </c>
      <c r="J5708">
        <v>867.3</v>
      </c>
      <c r="K5708">
        <v>118</v>
      </c>
      <c r="L5708">
        <v>53.521666000000003</v>
      </c>
      <c r="M5708">
        <v>-1.4778009999999999</v>
      </c>
      <c r="N5708">
        <v>94</v>
      </c>
      <c r="O5708">
        <v>0</v>
      </c>
      <c r="P5708">
        <v>4.3</v>
      </c>
      <c r="Q5708">
        <v>5</v>
      </c>
      <c r="R5708" t="s">
        <v>15</v>
      </c>
      <c r="S5708" t="s">
        <v>337</v>
      </c>
      <c r="T5708" s="3">
        <v>53.532514800000001</v>
      </c>
      <c r="U5708">
        <v>-1.4783428999999999</v>
      </c>
      <c r="V5708">
        <f t="shared" si="90"/>
        <v>-76.5</v>
      </c>
    </row>
    <row r="5709" spans="1:22">
      <c r="A5709" s="2">
        <v>222060155</v>
      </c>
      <c r="B5709" t="s">
        <v>1081</v>
      </c>
      <c r="C5709" t="s">
        <v>20</v>
      </c>
      <c r="D5709" t="s">
        <v>21</v>
      </c>
      <c r="E5709" t="s">
        <v>338</v>
      </c>
      <c r="F5709" t="s">
        <v>23</v>
      </c>
      <c r="G5709" t="s">
        <v>70</v>
      </c>
      <c r="H5709">
        <v>-7</v>
      </c>
      <c r="I5709">
        <v>-113</v>
      </c>
      <c r="J5709">
        <v>867.1</v>
      </c>
      <c r="K5709">
        <v>117</v>
      </c>
      <c r="L5709">
        <v>53.512867999999997</v>
      </c>
      <c r="M5709">
        <v>-1.4829079999999999</v>
      </c>
      <c r="N5709">
        <v>122</v>
      </c>
      <c r="O5709">
        <v>0</v>
      </c>
      <c r="P5709">
        <v>4.5999999999999996</v>
      </c>
      <c r="Q5709">
        <v>5</v>
      </c>
      <c r="R5709" t="s">
        <v>15</v>
      </c>
      <c r="S5709" t="s">
        <v>337</v>
      </c>
      <c r="T5709" s="3">
        <v>53.532514800000001</v>
      </c>
      <c r="U5709">
        <v>-1.4783428999999999</v>
      </c>
      <c r="V5709">
        <f t="shared" si="90"/>
        <v>-120</v>
      </c>
    </row>
    <row r="5710" spans="1:22">
      <c r="A5710" s="2">
        <v>216073932</v>
      </c>
      <c r="B5710" t="s">
        <v>1135</v>
      </c>
      <c r="C5710" t="s">
        <v>20</v>
      </c>
      <c r="D5710" t="s">
        <v>21</v>
      </c>
      <c r="E5710" t="s">
        <v>338</v>
      </c>
      <c r="F5710" t="s">
        <v>23</v>
      </c>
      <c r="G5710" t="s">
        <v>39</v>
      </c>
      <c r="H5710">
        <v>11.2</v>
      </c>
      <c r="I5710">
        <v>-66</v>
      </c>
      <c r="J5710">
        <v>867.7</v>
      </c>
      <c r="K5710">
        <v>174</v>
      </c>
      <c r="L5710">
        <v>53.530698999999998</v>
      </c>
      <c r="M5710">
        <v>-1.476556</v>
      </c>
      <c r="N5710">
        <v>68</v>
      </c>
      <c r="O5710">
        <v>0</v>
      </c>
      <c r="P5710">
        <v>1.3</v>
      </c>
      <c r="Q5710">
        <v>6</v>
      </c>
      <c r="R5710" t="s">
        <v>15</v>
      </c>
      <c r="S5710" t="s">
        <v>337</v>
      </c>
      <c r="T5710" s="3">
        <v>53.532514800000001</v>
      </c>
      <c r="U5710">
        <v>-1.4783428999999999</v>
      </c>
      <c r="V5710">
        <f t="shared" si="90"/>
        <v>-54.8</v>
      </c>
    </row>
    <row r="5711" spans="1:22">
      <c r="A5711" s="2">
        <v>216073434</v>
      </c>
      <c r="B5711" t="s">
        <v>1136</v>
      </c>
      <c r="C5711" t="s">
        <v>20</v>
      </c>
      <c r="D5711" t="s">
        <v>21</v>
      </c>
      <c r="E5711" t="s">
        <v>338</v>
      </c>
      <c r="F5711" t="s">
        <v>23</v>
      </c>
      <c r="G5711" t="s">
        <v>39</v>
      </c>
      <c r="H5711">
        <v>1</v>
      </c>
      <c r="I5711">
        <v>-111</v>
      </c>
      <c r="J5711">
        <v>867.5</v>
      </c>
      <c r="K5711">
        <v>172</v>
      </c>
      <c r="L5711">
        <v>53.527769999999997</v>
      </c>
      <c r="M5711">
        <v>-1.470505</v>
      </c>
      <c r="N5711">
        <v>58</v>
      </c>
      <c r="O5711">
        <v>0</v>
      </c>
      <c r="P5711">
        <v>1.2</v>
      </c>
      <c r="Q5711">
        <v>7</v>
      </c>
      <c r="R5711" t="s">
        <v>15</v>
      </c>
      <c r="S5711" t="s">
        <v>337</v>
      </c>
      <c r="T5711" s="3">
        <v>53.532514800000001</v>
      </c>
      <c r="U5711">
        <v>-1.4783428999999999</v>
      </c>
      <c r="V5711">
        <f t="shared" si="90"/>
        <v>-110</v>
      </c>
    </row>
    <row r="5712" spans="1:22">
      <c r="A5712" s="2">
        <v>216072929</v>
      </c>
      <c r="B5712" t="s">
        <v>1137</v>
      </c>
      <c r="C5712" t="s">
        <v>20</v>
      </c>
      <c r="D5712" t="s">
        <v>21</v>
      </c>
      <c r="E5712" t="s">
        <v>338</v>
      </c>
      <c r="F5712" t="s">
        <v>23</v>
      </c>
      <c r="G5712" t="s">
        <v>39</v>
      </c>
      <c r="H5712">
        <v>2.2000000000000002</v>
      </c>
      <c r="I5712">
        <v>-100</v>
      </c>
      <c r="J5712">
        <v>867.3</v>
      </c>
      <c r="K5712">
        <v>171</v>
      </c>
      <c r="L5712">
        <v>53.521386999999997</v>
      </c>
      <c r="M5712">
        <v>-1.4779720000000001</v>
      </c>
      <c r="N5712">
        <v>100</v>
      </c>
      <c r="O5712">
        <v>0</v>
      </c>
      <c r="P5712">
        <v>1.3</v>
      </c>
      <c r="Q5712">
        <v>7</v>
      </c>
      <c r="R5712" t="s">
        <v>15</v>
      </c>
      <c r="S5712" t="s">
        <v>337</v>
      </c>
      <c r="T5712" s="3">
        <v>53.532514800000001</v>
      </c>
      <c r="U5712">
        <v>-1.4783428999999999</v>
      </c>
      <c r="V5712">
        <f t="shared" si="90"/>
        <v>-97.8</v>
      </c>
    </row>
    <row r="5713" spans="1:22">
      <c r="A5713" s="2">
        <v>216072400</v>
      </c>
      <c r="B5713" t="s">
        <v>1138</v>
      </c>
      <c r="C5713" t="s">
        <v>20</v>
      </c>
      <c r="D5713" t="s">
        <v>21</v>
      </c>
      <c r="E5713" t="s">
        <v>338</v>
      </c>
      <c r="F5713" t="s">
        <v>23</v>
      </c>
      <c r="G5713" t="s">
        <v>39</v>
      </c>
      <c r="H5713">
        <v>-12.8</v>
      </c>
      <c r="I5713">
        <v>-113</v>
      </c>
      <c r="J5713">
        <v>867.1</v>
      </c>
      <c r="K5713">
        <v>170</v>
      </c>
      <c r="L5713">
        <v>53.511279999999999</v>
      </c>
      <c r="M5713">
        <v>-1.481663</v>
      </c>
      <c r="N5713">
        <v>133</v>
      </c>
      <c r="O5713">
        <v>0</v>
      </c>
      <c r="P5713">
        <v>1.2</v>
      </c>
      <c r="Q5713">
        <v>7</v>
      </c>
      <c r="R5713" t="s">
        <v>15</v>
      </c>
      <c r="S5713" t="s">
        <v>337</v>
      </c>
      <c r="T5713" s="3">
        <v>53.532514800000001</v>
      </c>
      <c r="U5713">
        <v>-1.4783428999999999</v>
      </c>
      <c r="V5713">
        <f t="shared" si="90"/>
        <v>-125.8</v>
      </c>
    </row>
    <row r="5714" spans="1:22">
      <c r="A5714" s="2">
        <v>215472987</v>
      </c>
      <c r="B5714" t="s">
        <v>1351</v>
      </c>
      <c r="C5714" t="s">
        <v>20</v>
      </c>
      <c r="D5714" t="s">
        <v>21</v>
      </c>
      <c r="E5714" t="s">
        <v>338</v>
      </c>
      <c r="F5714" t="s">
        <v>23</v>
      </c>
      <c r="G5714" t="s">
        <v>691</v>
      </c>
      <c r="H5714">
        <v>-6</v>
      </c>
      <c r="I5714">
        <v>-112</v>
      </c>
      <c r="J5714">
        <v>867.3</v>
      </c>
      <c r="K5714">
        <v>4</v>
      </c>
      <c r="L5714">
        <v>53.537297000000002</v>
      </c>
      <c r="M5714">
        <v>-1.4733799999999999</v>
      </c>
      <c r="N5714">
        <v>145</v>
      </c>
      <c r="O5714">
        <v>0</v>
      </c>
      <c r="P5714">
        <v>1.6</v>
      </c>
      <c r="Q5714">
        <v>7</v>
      </c>
      <c r="R5714" t="s">
        <v>15</v>
      </c>
      <c r="S5714" t="s">
        <v>337</v>
      </c>
      <c r="T5714" s="3">
        <v>53.532514800000001</v>
      </c>
      <c r="U5714">
        <v>-1.4783428999999999</v>
      </c>
      <c r="V5714">
        <f t="shared" si="90"/>
        <v>-118</v>
      </c>
    </row>
    <row r="5715" spans="1:22">
      <c r="A5715" s="2">
        <v>215472417</v>
      </c>
      <c r="B5715" t="s">
        <v>1352</v>
      </c>
      <c r="C5715" t="s">
        <v>20</v>
      </c>
      <c r="D5715" t="s">
        <v>21</v>
      </c>
      <c r="E5715" t="s">
        <v>338</v>
      </c>
      <c r="F5715" t="s">
        <v>23</v>
      </c>
      <c r="G5715" t="s">
        <v>691</v>
      </c>
      <c r="H5715">
        <v>7</v>
      </c>
      <c r="I5715">
        <v>-82</v>
      </c>
      <c r="J5715">
        <v>868.5</v>
      </c>
      <c r="K5715">
        <v>2</v>
      </c>
      <c r="L5715">
        <v>53.532341000000002</v>
      </c>
      <c r="M5715">
        <v>-1.4785299999999999</v>
      </c>
      <c r="N5715">
        <v>90</v>
      </c>
      <c r="O5715">
        <v>0</v>
      </c>
      <c r="P5715">
        <v>2.6</v>
      </c>
      <c r="Q5715">
        <v>4</v>
      </c>
      <c r="R5715" t="s">
        <v>15</v>
      </c>
      <c r="S5715" t="s">
        <v>337</v>
      </c>
      <c r="T5715" s="3">
        <v>53.532514800000001</v>
      </c>
      <c r="U5715">
        <v>-1.4783428999999999</v>
      </c>
      <c r="V5715">
        <f t="shared" si="90"/>
        <v>-75</v>
      </c>
    </row>
    <row r="5716" spans="1:22">
      <c r="A5716" s="2">
        <v>215207112</v>
      </c>
      <c r="B5716" t="s">
        <v>1353</v>
      </c>
      <c r="C5716" t="s">
        <v>20</v>
      </c>
      <c r="D5716" t="s">
        <v>21</v>
      </c>
      <c r="E5716" t="s">
        <v>338</v>
      </c>
      <c r="F5716" t="s">
        <v>23</v>
      </c>
      <c r="G5716" t="s">
        <v>24</v>
      </c>
      <c r="H5716">
        <v>9.5</v>
      </c>
      <c r="I5716">
        <v>-74</v>
      </c>
      <c r="J5716">
        <v>867.5</v>
      </c>
      <c r="K5716">
        <v>184</v>
      </c>
      <c r="L5716">
        <v>53.532502000000001</v>
      </c>
      <c r="M5716">
        <v>-1.4785729999999999</v>
      </c>
      <c r="N5716">
        <v>96</v>
      </c>
      <c r="O5716">
        <v>0</v>
      </c>
      <c r="P5716">
        <v>1.2</v>
      </c>
      <c r="Q5716">
        <v>6</v>
      </c>
      <c r="R5716" t="s">
        <v>15</v>
      </c>
      <c r="S5716" t="s">
        <v>337</v>
      </c>
      <c r="T5716" s="3">
        <v>53.532514800000001</v>
      </c>
      <c r="U5716">
        <v>-1.4783428999999999</v>
      </c>
      <c r="V5716">
        <f t="shared" si="90"/>
        <v>-64.5</v>
      </c>
    </row>
    <row r="5717" spans="1:22">
      <c r="A5717" s="2">
        <v>215206292</v>
      </c>
      <c r="B5717" t="s">
        <v>1354</v>
      </c>
      <c r="C5717" t="s">
        <v>20</v>
      </c>
      <c r="D5717" t="s">
        <v>21</v>
      </c>
      <c r="E5717" t="s">
        <v>338</v>
      </c>
      <c r="F5717" t="s">
        <v>23</v>
      </c>
      <c r="G5717" t="s">
        <v>24</v>
      </c>
      <c r="H5717">
        <v>11</v>
      </c>
      <c r="I5717">
        <v>-73</v>
      </c>
      <c r="J5717">
        <v>867.3</v>
      </c>
      <c r="K5717">
        <v>182</v>
      </c>
      <c r="L5717">
        <v>53.532459000000003</v>
      </c>
      <c r="M5717">
        <v>-1.478702</v>
      </c>
      <c r="N5717">
        <v>107</v>
      </c>
      <c r="O5717">
        <v>0</v>
      </c>
      <c r="P5717">
        <v>1.2</v>
      </c>
      <c r="Q5717">
        <v>6</v>
      </c>
      <c r="R5717" t="s">
        <v>15</v>
      </c>
      <c r="S5717" t="s">
        <v>337</v>
      </c>
      <c r="T5717" s="3">
        <v>53.532514800000001</v>
      </c>
      <c r="U5717">
        <v>-1.4783428999999999</v>
      </c>
      <c r="V5717">
        <f t="shared" si="90"/>
        <v>-62</v>
      </c>
    </row>
    <row r="5718" spans="1:22">
      <c r="A5718" s="2">
        <v>215205493</v>
      </c>
      <c r="B5718" t="s">
        <v>1355</v>
      </c>
      <c r="C5718" t="s">
        <v>20</v>
      </c>
      <c r="D5718" t="s">
        <v>21</v>
      </c>
      <c r="E5718" t="s">
        <v>338</v>
      </c>
      <c r="F5718" t="s">
        <v>23</v>
      </c>
      <c r="G5718" t="s">
        <v>24</v>
      </c>
      <c r="H5718">
        <v>11</v>
      </c>
      <c r="I5718">
        <v>-72</v>
      </c>
      <c r="J5718">
        <v>867.1</v>
      </c>
      <c r="K5718">
        <v>179</v>
      </c>
      <c r="L5718">
        <v>53.532448000000002</v>
      </c>
      <c r="M5718">
        <v>-1.4785950000000001</v>
      </c>
      <c r="N5718">
        <v>101</v>
      </c>
      <c r="O5718">
        <v>0</v>
      </c>
      <c r="P5718">
        <v>1.2</v>
      </c>
      <c r="Q5718">
        <v>6</v>
      </c>
      <c r="R5718" t="s">
        <v>15</v>
      </c>
      <c r="S5718" t="s">
        <v>337</v>
      </c>
      <c r="T5718" s="3">
        <v>53.532514800000001</v>
      </c>
      <c r="U5718">
        <v>-1.4783428999999999</v>
      </c>
      <c r="V5718">
        <f t="shared" si="90"/>
        <v>-61</v>
      </c>
    </row>
    <row r="5719" spans="1:22">
      <c r="A5719" s="2">
        <v>215204709</v>
      </c>
      <c r="B5719" t="s">
        <v>1356</v>
      </c>
      <c r="C5719" t="s">
        <v>20</v>
      </c>
      <c r="D5719" t="s">
        <v>21</v>
      </c>
      <c r="E5719" t="s">
        <v>338</v>
      </c>
      <c r="F5719" t="s">
        <v>23</v>
      </c>
      <c r="G5719" t="s">
        <v>24</v>
      </c>
      <c r="H5719">
        <v>8</v>
      </c>
      <c r="I5719">
        <v>-76</v>
      </c>
      <c r="J5719">
        <v>868.5</v>
      </c>
      <c r="K5719">
        <v>177</v>
      </c>
      <c r="L5719">
        <v>53.532426999999998</v>
      </c>
      <c r="M5719">
        <v>-1.4786379999999999</v>
      </c>
      <c r="N5719">
        <v>100</v>
      </c>
      <c r="O5719">
        <v>0</v>
      </c>
      <c r="P5719">
        <v>1.3</v>
      </c>
      <c r="Q5719">
        <v>6</v>
      </c>
      <c r="R5719" t="s">
        <v>15</v>
      </c>
      <c r="S5719" t="s">
        <v>337</v>
      </c>
      <c r="T5719" s="3">
        <v>53.532514800000001</v>
      </c>
      <c r="U5719">
        <v>-1.4783428999999999</v>
      </c>
      <c r="V5719">
        <f t="shared" si="90"/>
        <v>-68</v>
      </c>
    </row>
    <row r="5720" spans="1:22">
      <c r="A5720" s="2">
        <v>215203915</v>
      </c>
      <c r="B5720" t="s">
        <v>1357</v>
      </c>
      <c r="C5720" t="s">
        <v>20</v>
      </c>
      <c r="D5720" t="s">
        <v>21</v>
      </c>
      <c r="E5720" t="s">
        <v>338</v>
      </c>
      <c r="F5720" t="s">
        <v>23</v>
      </c>
      <c r="G5720" t="s">
        <v>24</v>
      </c>
      <c r="H5720">
        <v>12</v>
      </c>
      <c r="I5720">
        <v>-75</v>
      </c>
      <c r="J5720">
        <v>868.3</v>
      </c>
      <c r="K5720">
        <v>174</v>
      </c>
      <c r="L5720">
        <v>53.532361999999999</v>
      </c>
      <c r="M5720">
        <v>-1.478745</v>
      </c>
      <c r="N5720">
        <v>99</v>
      </c>
      <c r="O5720">
        <v>0</v>
      </c>
      <c r="P5720">
        <v>1.3</v>
      </c>
      <c r="Q5720">
        <v>6</v>
      </c>
      <c r="R5720" t="s">
        <v>15</v>
      </c>
      <c r="S5720" t="s">
        <v>337</v>
      </c>
      <c r="T5720" s="3">
        <v>53.532514800000001</v>
      </c>
      <c r="U5720">
        <v>-1.4783428999999999</v>
      </c>
      <c r="V5720">
        <f t="shared" si="90"/>
        <v>-63</v>
      </c>
    </row>
    <row r="5721" spans="1:22">
      <c r="A5721" s="2">
        <v>215203472</v>
      </c>
      <c r="B5721" t="s">
        <v>1358</v>
      </c>
      <c r="C5721" t="s">
        <v>20</v>
      </c>
      <c r="D5721" t="s">
        <v>21</v>
      </c>
      <c r="E5721" t="s">
        <v>338</v>
      </c>
      <c r="F5721" t="s">
        <v>23</v>
      </c>
      <c r="G5721" t="s">
        <v>39</v>
      </c>
      <c r="H5721">
        <v>11.2</v>
      </c>
      <c r="I5721">
        <v>-76</v>
      </c>
      <c r="J5721">
        <v>868.1</v>
      </c>
      <c r="K5721">
        <v>173</v>
      </c>
      <c r="L5721">
        <v>53.532426999999998</v>
      </c>
      <c r="M5721">
        <v>-1.4785950000000001</v>
      </c>
      <c r="N5721">
        <v>99</v>
      </c>
      <c r="O5721">
        <v>0</v>
      </c>
      <c r="P5721">
        <v>1.3</v>
      </c>
      <c r="Q5721">
        <v>6</v>
      </c>
      <c r="R5721" t="s">
        <v>15</v>
      </c>
      <c r="S5721" t="s">
        <v>337</v>
      </c>
      <c r="T5721" s="3">
        <v>53.532514800000001</v>
      </c>
      <c r="U5721">
        <v>-1.4783428999999999</v>
      </c>
      <c r="V5721">
        <f t="shared" si="90"/>
        <v>-64.8</v>
      </c>
    </row>
    <row r="5722" spans="1:22">
      <c r="A5722" s="2">
        <v>215203033</v>
      </c>
      <c r="B5722" t="s">
        <v>1359</v>
      </c>
      <c r="C5722" t="s">
        <v>20</v>
      </c>
      <c r="D5722" t="s">
        <v>21</v>
      </c>
      <c r="E5722" t="s">
        <v>338</v>
      </c>
      <c r="F5722" t="s">
        <v>23</v>
      </c>
      <c r="G5722" t="s">
        <v>39</v>
      </c>
      <c r="H5722">
        <v>10.5</v>
      </c>
      <c r="I5722">
        <v>-75</v>
      </c>
      <c r="J5722">
        <v>867.9</v>
      </c>
      <c r="K5722">
        <v>172</v>
      </c>
      <c r="L5722">
        <v>53.532426999999998</v>
      </c>
      <c r="M5722">
        <v>-1.4785729999999999</v>
      </c>
      <c r="N5722">
        <v>100</v>
      </c>
      <c r="O5722">
        <v>0</v>
      </c>
      <c r="P5722">
        <v>1.3</v>
      </c>
      <c r="Q5722">
        <v>6</v>
      </c>
      <c r="R5722" t="s">
        <v>15</v>
      </c>
      <c r="S5722" t="s">
        <v>337</v>
      </c>
      <c r="T5722" s="3">
        <v>53.532514800000001</v>
      </c>
      <c r="U5722">
        <v>-1.4783428999999999</v>
      </c>
      <c r="V5722">
        <f t="shared" si="90"/>
        <v>-64.5</v>
      </c>
    </row>
    <row r="5723" spans="1:22">
      <c r="A5723" s="2">
        <v>215202596</v>
      </c>
      <c r="B5723" t="s">
        <v>1360</v>
      </c>
      <c r="C5723" t="s">
        <v>20</v>
      </c>
      <c r="D5723" t="s">
        <v>21</v>
      </c>
      <c r="E5723" t="s">
        <v>338</v>
      </c>
      <c r="F5723" t="s">
        <v>23</v>
      </c>
      <c r="G5723" t="s">
        <v>39</v>
      </c>
      <c r="H5723">
        <v>12.8</v>
      </c>
      <c r="I5723">
        <v>-79</v>
      </c>
      <c r="J5723">
        <v>867.7</v>
      </c>
      <c r="K5723">
        <v>170</v>
      </c>
      <c r="L5723">
        <v>53.532404999999997</v>
      </c>
      <c r="M5723">
        <v>-1.4786159999999999</v>
      </c>
      <c r="N5723">
        <v>101</v>
      </c>
      <c r="O5723">
        <v>0</v>
      </c>
      <c r="P5723">
        <v>1.3</v>
      </c>
      <c r="Q5723">
        <v>6</v>
      </c>
      <c r="R5723" t="s">
        <v>15</v>
      </c>
      <c r="S5723" t="s">
        <v>337</v>
      </c>
      <c r="T5723" s="3">
        <v>53.532514800000001</v>
      </c>
      <c r="U5723">
        <v>-1.4783428999999999</v>
      </c>
      <c r="V5723">
        <f t="shared" si="90"/>
        <v>-66.2</v>
      </c>
    </row>
    <row r="5724" spans="1:22">
      <c r="A5724" s="2">
        <v>215202189</v>
      </c>
      <c r="B5724" t="s">
        <v>1361</v>
      </c>
      <c r="C5724" t="s">
        <v>20</v>
      </c>
      <c r="D5724" t="s">
        <v>21</v>
      </c>
      <c r="E5724" t="s">
        <v>338</v>
      </c>
      <c r="F5724" t="s">
        <v>23</v>
      </c>
      <c r="G5724" t="s">
        <v>39</v>
      </c>
      <c r="H5724">
        <v>10</v>
      </c>
      <c r="I5724">
        <v>-74</v>
      </c>
      <c r="J5724">
        <v>867.5</v>
      </c>
      <c r="K5724">
        <v>169</v>
      </c>
      <c r="L5724">
        <v>53.532393999999996</v>
      </c>
      <c r="M5724">
        <v>-1.4785299999999999</v>
      </c>
      <c r="N5724">
        <v>96</v>
      </c>
      <c r="O5724">
        <v>0</v>
      </c>
      <c r="P5724">
        <v>1.3</v>
      </c>
      <c r="Q5724">
        <v>6</v>
      </c>
      <c r="R5724" t="s">
        <v>15</v>
      </c>
      <c r="S5724" t="s">
        <v>337</v>
      </c>
      <c r="T5724" s="3">
        <v>53.532514800000001</v>
      </c>
      <c r="U5724">
        <v>-1.4783428999999999</v>
      </c>
      <c r="V5724">
        <f t="shared" si="90"/>
        <v>-64</v>
      </c>
    </row>
    <row r="5725" spans="1:22">
      <c r="A5725" s="2">
        <v>215201719</v>
      </c>
      <c r="B5725" t="s">
        <v>1362</v>
      </c>
      <c r="C5725" t="s">
        <v>20</v>
      </c>
      <c r="D5725" t="s">
        <v>21</v>
      </c>
      <c r="E5725" t="s">
        <v>338</v>
      </c>
      <c r="F5725" t="s">
        <v>23</v>
      </c>
      <c r="G5725" t="s">
        <v>39</v>
      </c>
      <c r="H5725">
        <v>11.8</v>
      </c>
      <c r="I5725">
        <v>-73</v>
      </c>
      <c r="J5725">
        <v>867.3</v>
      </c>
      <c r="K5725">
        <v>167</v>
      </c>
      <c r="L5725">
        <v>53.532373</v>
      </c>
      <c r="M5725">
        <v>-1.4786159999999999</v>
      </c>
      <c r="N5725">
        <v>101</v>
      </c>
      <c r="O5725">
        <v>0</v>
      </c>
      <c r="P5725">
        <v>1.3</v>
      </c>
      <c r="Q5725">
        <v>6</v>
      </c>
      <c r="R5725" t="s">
        <v>15</v>
      </c>
      <c r="S5725" t="s">
        <v>337</v>
      </c>
      <c r="T5725" s="3">
        <v>53.532514800000001</v>
      </c>
      <c r="U5725">
        <v>-1.4783428999999999</v>
      </c>
      <c r="V5725">
        <f t="shared" si="90"/>
        <v>-61.2</v>
      </c>
    </row>
    <row r="5726" spans="1:22">
      <c r="A5726" s="2">
        <v>215201271</v>
      </c>
      <c r="B5726" t="s">
        <v>1363</v>
      </c>
      <c r="C5726" t="s">
        <v>20</v>
      </c>
      <c r="D5726" t="s">
        <v>21</v>
      </c>
      <c r="E5726" t="s">
        <v>338</v>
      </c>
      <c r="F5726" t="s">
        <v>23</v>
      </c>
      <c r="G5726" t="s">
        <v>39</v>
      </c>
      <c r="H5726">
        <v>11.2</v>
      </c>
      <c r="I5726">
        <v>-75</v>
      </c>
      <c r="J5726">
        <v>867.1</v>
      </c>
      <c r="K5726">
        <v>166</v>
      </c>
      <c r="L5726">
        <v>53.532393999999996</v>
      </c>
      <c r="M5726">
        <v>-1.4785520000000001</v>
      </c>
      <c r="N5726">
        <v>92</v>
      </c>
      <c r="O5726">
        <v>0</v>
      </c>
      <c r="P5726">
        <v>1.3</v>
      </c>
      <c r="Q5726">
        <v>7</v>
      </c>
      <c r="R5726" t="s">
        <v>15</v>
      </c>
      <c r="S5726" t="s">
        <v>337</v>
      </c>
      <c r="T5726" s="3">
        <v>53.532514800000001</v>
      </c>
      <c r="U5726">
        <v>-1.4783428999999999</v>
      </c>
      <c r="V5726">
        <f t="shared" si="90"/>
        <v>-63.8</v>
      </c>
    </row>
    <row r="5727" spans="1:22">
      <c r="A5727" s="2">
        <v>215200810</v>
      </c>
      <c r="B5727" t="s">
        <v>1364</v>
      </c>
      <c r="C5727" t="s">
        <v>20</v>
      </c>
      <c r="D5727" t="s">
        <v>21</v>
      </c>
      <c r="E5727" t="s">
        <v>338</v>
      </c>
      <c r="F5727" t="s">
        <v>23</v>
      </c>
      <c r="G5727" t="s">
        <v>39</v>
      </c>
      <c r="H5727">
        <v>9</v>
      </c>
      <c r="I5727">
        <v>-74</v>
      </c>
      <c r="J5727">
        <v>868.5</v>
      </c>
      <c r="K5727">
        <v>165</v>
      </c>
      <c r="L5727">
        <v>53.532393999999996</v>
      </c>
      <c r="M5727">
        <v>-1.4786159999999999</v>
      </c>
      <c r="N5727">
        <v>98</v>
      </c>
      <c r="O5727">
        <v>0</v>
      </c>
      <c r="P5727">
        <v>1.3</v>
      </c>
      <c r="Q5727">
        <v>6</v>
      </c>
      <c r="R5727" t="s">
        <v>15</v>
      </c>
      <c r="S5727" t="s">
        <v>337</v>
      </c>
      <c r="T5727" s="3">
        <v>53.532514800000001</v>
      </c>
      <c r="U5727">
        <v>-1.4783428999999999</v>
      </c>
      <c r="V5727">
        <f t="shared" si="90"/>
        <v>-65</v>
      </c>
    </row>
    <row r="5728" spans="1:22">
      <c r="A5728" s="2">
        <v>215200368</v>
      </c>
      <c r="B5728" t="s">
        <v>1365</v>
      </c>
      <c r="C5728" t="s">
        <v>20</v>
      </c>
      <c r="D5728" t="s">
        <v>21</v>
      </c>
      <c r="E5728" t="s">
        <v>338</v>
      </c>
      <c r="F5728" t="s">
        <v>23</v>
      </c>
      <c r="G5728" t="s">
        <v>39</v>
      </c>
      <c r="H5728">
        <v>10.8</v>
      </c>
      <c r="I5728">
        <v>-73</v>
      </c>
      <c r="J5728">
        <v>868.3</v>
      </c>
      <c r="K5728">
        <v>163</v>
      </c>
      <c r="L5728">
        <v>53.532426999999998</v>
      </c>
      <c r="M5728">
        <v>-1.4785950000000001</v>
      </c>
      <c r="N5728">
        <v>101</v>
      </c>
      <c r="O5728">
        <v>0</v>
      </c>
      <c r="P5728">
        <v>1.3</v>
      </c>
      <c r="Q5728">
        <v>6</v>
      </c>
      <c r="R5728" t="s">
        <v>15</v>
      </c>
      <c r="S5728" t="s">
        <v>337</v>
      </c>
      <c r="T5728" s="3">
        <v>53.532514800000001</v>
      </c>
      <c r="U5728">
        <v>-1.4783428999999999</v>
      </c>
      <c r="V5728">
        <f t="shared" si="90"/>
        <v>-62.2</v>
      </c>
    </row>
    <row r="5729" spans="1:22">
      <c r="A5729" s="2">
        <v>215199865</v>
      </c>
      <c r="B5729" t="s">
        <v>1366</v>
      </c>
      <c r="C5729" t="s">
        <v>20</v>
      </c>
      <c r="D5729" t="s">
        <v>21</v>
      </c>
      <c r="E5729" t="s">
        <v>338</v>
      </c>
      <c r="F5729" t="s">
        <v>23</v>
      </c>
      <c r="G5729" t="s">
        <v>39</v>
      </c>
      <c r="H5729">
        <v>9.1999999999999993</v>
      </c>
      <c r="I5729">
        <v>-76</v>
      </c>
      <c r="J5729">
        <v>868.1</v>
      </c>
      <c r="K5729">
        <v>162</v>
      </c>
      <c r="L5729">
        <v>53.532426999999998</v>
      </c>
      <c r="M5729">
        <v>-1.4786379999999999</v>
      </c>
      <c r="N5729">
        <v>100</v>
      </c>
      <c r="O5729">
        <v>0</v>
      </c>
      <c r="P5729">
        <v>1.3</v>
      </c>
      <c r="Q5729">
        <v>6</v>
      </c>
      <c r="R5729" t="s">
        <v>15</v>
      </c>
      <c r="S5729" t="s">
        <v>337</v>
      </c>
      <c r="T5729" s="3">
        <v>53.532514800000001</v>
      </c>
      <c r="U5729">
        <v>-1.4783428999999999</v>
      </c>
      <c r="V5729">
        <f t="shared" si="90"/>
        <v>-66.8</v>
      </c>
    </row>
    <row r="5730" spans="1:22">
      <c r="A5730" s="2">
        <v>215199422</v>
      </c>
      <c r="B5730" t="s">
        <v>1367</v>
      </c>
      <c r="C5730" t="s">
        <v>20</v>
      </c>
      <c r="D5730" t="s">
        <v>21</v>
      </c>
      <c r="E5730" t="s">
        <v>338</v>
      </c>
      <c r="F5730" t="s">
        <v>23</v>
      </c>
      <c r="G5730" t="s">
        <v>39</v>
      </c>
      <c r="H5730">
        <v>10.199999999999999</v>
      </c>
      <c r="I5730">
        <v>-68</v>
      </c>
      <c r="J5730">
        <v>867.9</v>
      </c>
      <c r="K5730">
        <v>161</v>
      </c>
      <c r="L5730">
        <v>53.531213999999999</v>
      </c>
      <c r="M5730">
        <v>-1.4746889999999999</v>
      </c>
      <c r="N5730">
        <v>77</v>
      </c>
      <c r="O5730">
        <v>0</v>
      </c>
      <c r="P5730">
        <v>1.3</v>
      </c>
      <c r="Q5730">
        <v>6</v>
      </c>
      <c r="R5730" t="s">
        <v>15</v>
      </c>
      <c r="S5730" t="s">
        <v>337</v>
      </c>
      <c r="T5730" s="3">
        <v>53.532514800000001</v>
      </c>
      <c r="U5730">
        <v>-1.4783428999999999</v>
      </c>
      <c r="V5730">
        <f t="shared" si="90"/>
        <v>-57.8</v>
      </c>
    </row>
    <row r="5731" spans="1:22">
      <c r="A5731" s="2">
        <v>215198976</v>
      </c>
      <c r="B5731" t="s">
        <v>1368</v>
      </c>
      <c r="C5731" t="s">
        <v>20</v>
      </c>
      <c r="D5731" t="s">
        <v>21</v>
      </c>
      <c r="E5731" t="s">
        <v>338</v>
      </c>
      <c r="F5731" t="s">
        <v>23</v>
      </c>
      <c r="G5731" t="s">
        <v>39</v>
      </c>
      <c r="H5731">
        <v>-0.2</v>
      </c>
      <c r="I5731">
        <v>-104</v>
      </c>
      <c r="J5731">
        <v>867.7</v>
      </c>
      <c r="K5731">
        <v>159</v>
      </c>
      <c r="L5731">
        <v>53.531675999999997</v>
      </c>
      <c r="M5731">
        <v>-1.4712350000000001</v>
      </c>
      <c r="N5731">
        <v>66</v>
      </c>
      <c r="O5731">
        <v>0</v>
      </c>
      <c r="P5731">
        <v>1.2</v>
      </c>
      <c r="Q5731">
        <v>7</v>
      </c>
      <c r="R5731" t="s">
        <v>15</v>
      </c>
      <c r="S5731" t="s">
        <v>337</v>
      </c>
      <c r="T5731" s="3">
        <v>53.532514800000001</v>
      </c>
      <c r="U5731">
        <v>-1.4783428999999999</v>
      </c>
      <c r="V5731">
        <f t="shared" si="90"/>
        <v>-104.2</v>
      </c>
    </row>
    <row r="5732" spans="1:22">
      <c r="A5732" s="2">
        <v>215198099</v>
      </c>
      <c r="B5732" t="s">
        <v>1369</v>
      </c>
      <c r="C5732" t="s">
        <v>20</v>
      </c>
      <c r="D5732" t="s">
        <v>21</v>
      </c>
      <c r="E5732" t="s">
        <v>338</v>
      </c>
      <c r="F5732" t="s">
        <v>23</v>
      </c>
      <c r="G5732" t="s">
        <v>39</v>
      </c>
      <c r="H5732">
        <v>-5.5</v>
      </c>
      <c r="I5732">
        <v>-113</v>
      </c>
      <c r="J5732">
        <v>867.3</v>
      </c>
      <c r="K5732">
        <v>156</v>
      </c>
      <c r="L5732">
        <v>53.531418000000002</v>
      </c>
      <c r="M5732">
        <v>-1.468574</v>
      </c>
      <c r="N5732">
        <v>74</v>
      </c>
      <c r="O5732">
        <v>0</v>
      </c>
      <c r="P5732">
        <v>1.2</v>
      </c>
      <c r="Q5732">
        <v>7</v>
      </c>
      <c r="R5732" t="s">
        <v>15</v>
      </c>
      <c r="S5732" t="s">
        <v>337</v>
      </c>
      <c r="T5732" s="3">
        <v>53.532514800000001</v>
      </c>
      <c r="U5732">
        <v>-1.4783428999999999</v>
      </c>
      <c r="V5732">
        <f t="shared" si="90"/>
        <v>-118.5</v>
      </c>
    </row>
    <row r="5733" spans="1:22">
      <c r="A5733" s="2">
        <v>215197656</v>
      </c>
      <c r="B5733" t="s">
        <v>1370</v>
      </c>
      <c r="C5733" t="s">
        <v>20</v>
      </c>
      <c r="D5733" t="s">
        <v>21</v>
      </c>
      <c r="E5733" t="s">
        <v>338</v>
      </c>
      <c r="F5733" t="s">
        <v>23</v>
      </c>
      <c r="G5733" t="s">
        <v>39</v>
      </c>
      <c r="H5733">
        <v>-10.8</v>
      </c>
      <c r="I5733">
        <v>-115</v>
      </c>
      <c r="J5733">
        <v>867.1</v>
      </c>
      <c r="K5733">
        <v>155</v>
      </c>
      <c r="L5733">
        <v>53.531461</v>
      </c>
      <c r="M5733">
        <v>-1.468531</v>
      </c>
      <c r="N5733">
        <v>78</v>
      </c>
      <c r="O5733">
        <v>0</v>
      </c>
      <c r="P5733">
        <v>1.2</v>
      </c>
      <c r="Q5733">
        <v>7</v>
      </c>
      <c r="R5733" t="s">
        <v>15</v>
      </c>
      <c r="S5733" t="s">
        <v>337</v>
      </c>
      <c r="T5733" s="3">
        <v>53.532514800000001</v>
      </c>
      <c r="U5733">
        <v>-1.4783428999999999</v>
      </c>
      <c r="V5733">
        <f t="shared" si="90"/>
        <v>-125.8</v>
      </c>
    </row>
    <row r="5734" spans="1:22">
      <c r="A5734" s="2">
        <v>215197176</v>
      </c>
      <c r="B5734" t="s">
        <v>1371</v>
      </c>
      <c r="C5734" t="s">
        <v>20</v>
      </c>
      <c r="D5734" t="s">
        <v>21</v>
      </c>
      <c r="E5734" t="s">
        <v>338</v>
      </c>
      <c r="F5734" t="s">
        <v>23</v>
      </c>
      <c r="G5734" t="s">
        <v>39</v>
      </c>
      <c r="H5734">
        <v>-5</v>
      </c>
      <c r="I5734">
        <v>-112</v>
      </c>
      <c r="J5734">
        <v>868.5</v>
      </c>
      <c r="K5734">
        <v>154</v>
      </c>
      <c r="L5734">
        <v>53.53145</v>
      </c>
      <c r="M5734">
        <v>-1.4685520000000001</v>
      </c>
      <c r="N5734">
        <v>76</v>
      </c>
      <c r="O5734">
        <v>0</v>
      </c>
      <c r="P5734">
        <v>1.2</v>
      </c>
      <c r="Q5734">
        <v>7</v>
      </c>
      <c r="R5734" t="s">
        <v>15</v>
      </c>
      <c r="S5734" t="s">
        <v>337</v>
      </c>
      <c r="T5734" s="3">
        <v>53.532514800000001</v>
      </c>
      <c r="U5734">
        <v>-1.4783428999999999</v>
      </c>
      <c r="V5734">
        <f t="shared" si="90"/>
        <v>-117</v>
      </c>
    </row>
    <row r="5735" spans="1:22">
      <c r="A5735" s="2">
        <v>215196740</v>
      </c>
      <c r="B5735" t="s">
        <v>1372</v>
      </c>
      <c r="C5735" t="s">
        <v>20</v>
      </c>
      <c r="D5735" t="s">
        <v>21</v>
      </c>
      <c r="E5735" t="s">
        <v>338</v>
      </c>
      <c r="F5735" t="s">
        <v>23</v>
      </c>
      <c r="G5735" t="s">
        <v>39</v>
      </c>
      <c r="H5735">
        <v>-6.5</v>
      </c>
      <c r="I5735">
        <v>-113</v>
      </c>
      <c r="J5735">
        <v>868.3</v>
      </c>
      <c r="K5735">
        <v>152</v>
      </c>
      <c r="L5735">
        <v>53.531407000000002</v>
      </c>
      <c r="M5735">
        <v>-1.4686170000000001</v>
      </c>
      <c r="N5735">
        <v>75</v>
      </c>
      <c r="O5735">
        <v>0</v>
      </c>
      <c r="P5735">
        <v>1.3</v>
      </c>
      <c r="Q5735">
        <v>6</v>
      </c>
      <c r="R5735" t="s">
        <v>15</v>
      </c>
      <c r="S5735" t="s">
        <v>337</v>
      </c>
      <c r="T5735" s="3">
        <v>53.532514800000001</v>
      </c>
      <c r="U5735">
        <v>-1.4783428999999999</v>
      </c>
      <c r="V5735">
        <f t="shared" si="90"/>
        <v>-119.5</v>
      </c>
    </row>
    <row r="5736" spans="1:22">
      <c r="A5736" s="2">
        <v>215195852</v>
      </c>
      <c r="B5736" t="s">
        <v>1373</v>
      </c>
      <c r="C5736" t="s">
        <v>20</v>
      </c>
      <c r="D5736" t="s">
        <v>21</v>
      </c>
      <c r="E5736" t="s">
        <v>338</v>
      </c>
      <c r="F5736" t="s">
        <v>23</v>
      </c>
      <c r="G5736" t="s">
        <v>39</v>
      </c>
      <c r="H5736">
        <v>5.8</v>
      </c>
      <c r="I5736">
        <v>-115</v>
      </c>
      <c r="J5736">
        <v>867.9</v>
      </c>
      <c r="K5736">
        <v>150</v>
      </c>
      <c r="L5736">
        <v>53.513876000000003</v>
      </c>
      <c r="M5736">
        <v>-1.4833369999999999</v>
      </c>
      <c r="N5736">
        <v>137</v>
      </c>
      <c r="O5736">
        <v>0</v>
      </c>
      <c r="P5736">
        <v>1.2</v>
      </c>
      <c r="Q5736">
        <v>7</v>
      </c>
      <c r="R5736" t="s">
        <v>15</v>
      </c>
      <c r="S5736" t="s">
        <v>337</v>
      </c>
      <c r="T5736" s="3">
        <v>53.532514800000001</v>
      </c>
      <c r="U5736">
        <v>-1.4783428999999999</v>
      </c>
      <c r="V5736">
        <f t="shared" si="90"/>
        <v>-109.2</v>
      </c>
    </row>
    <row r="5737" spans="1:22">
      <c r="A5737" s="2">
        <v>215195380</v>
      </c>
      <c r="B5737" t="s">
        <v>1374</v>
      </c>
      <c r="C5737" t="s">
        <v>20</v>
      </c>
      <c r="D5737" t="s">
        <v>21</v>
      </c>
      <c r="E5737" t="s">
        <v>338</v>
      </c>
      <c r="F5737" t="s">
        <v>23</v>
      </c>
      <c r="G5737" t="s">
        <v>39</v>
      </c>
      <c r="H5737">
        <v>-13.2</v>
      </c>
      <c r="I5737">
        <v>-111</v>
      </c>
      <c r="J5737">
        <v>867.7</v>
      </c>
      <c r="K5737">
        <v>148</v>
      </c>
      <c r="L5737">
        <v>53.507418000000001</v>
      </c>
      <c r="M5737">
        <v>-1.480461</v>
      </c>
      <c r="N5737">
        <v>154</v>
      </c>
      <c r="O5737">
        <v>0</v>
      </c>
      <c r="P5737">
        <v>1.2</v>
      </c>
      <c r="Q5737">
        <v>7</v>
      </c>
      <c r="R5737" t="s">
        <v>15</v>
      </c>
      <c r="S5737" t="s">
        <v>337</v>
      </c>
      <c r="T5737" s="3">
        <v>53.532514800000001</v>
      </c>
      <c r="U5737">
        <v>-1.4783428999999999</v>
      </c>
      <c r="V5737">
        <f t="shared" si="90"/>
        <v>-124.2</v>
      </c>
    </row>
    <row r="5738" spans="1:22">
      <c r="A5738" s="2">
        <v>215160619</v>
      </c>
      <c r="B5738" t="s">
        <v>1405</v>
      </c>
      <c r="C5738" t="s">
        <v>20</v>
      </c>
      <c r="D5738" t="s">
        <v>21</v>
      </c>
      <c r="E5738" t="s">
        <v>338</v>
      </c>
      <c r="F5738" t="s">
        <v>23</v>
      </c>
      <c r="G5738" t="s">
        <v>39</v>
      </c>
      <c r="H5738">
        <v>-0.5</v>
      </c>
      <c r="I5738">
        <v>-113</v>
      </c>
      <c r="J5738">
        <v>867.3</v>
      </c>
      <c r="K5738">
        <v>58</v>
      </c>
      <c r="L5738">
        <v>53.524433999999999</v>
      </c>
      <c r="M5738">
        <v>-1.4747319999999999</v>
      </c>
      <c r="N5738">
        <v>35</v>
      </c>
      <c r="O5738">
        <v>0</v>
      </c>
      <c r="P5738">
        <v>2.4</v>
      </c>
      <c r="Q5738">
        <v>5</v>
      </c>
      <c r="R5738" t="s">
        <v>15</v>
      </c>
      <c r="S5738" t="s">
        <v>337</v>
      </c>
      <c r="T5738" s="3">
        <v>53.532514800000001</v>
      </c>
      <c r="U5738">
        <v>-1.4783428999999999</v>
      </c>
      <c r="V5738">
        <f t="shared" si="90"/>
        <v>-113.5</v>
      </c>
    </row>
    <row r="5739" spans="1:22">
      <c r="A5739" s="2">
        <v>215160129</v>
      </c>
      <c r="B5739" t="s">
        <v>1406</v>
      </c>
      <c r="C5739" t="s">
        <v>20</v>
      </c>
      <c r="D5739" t="s">
        <v>21</v>
      </c>
      <c r="E5739" t="s">
        <v>338</v>
      </c>
      <c r="F5739" t="s">
        <v>23</v>
      </c>
      <c r="G5739" t="s">
        <v>39</v>
      </c>
      <c r="H5739">
        <v>1.5</v>
      </c>
      <c r="I5739">
        <v>-112</v>
      </c>
      <c r="J5739">
        <v>867.1</v>
      </c>
      <c r="K5739">
        <v>56</v>
      </c>
      <c r="L5739">
        <v>53.528371</v>
      </c>
      <c r="M5739">
        <v>-1.470763</v>
      </c>
      <c r="N5739">
        <v>61</v>
      </c>
      <c r="O5739">
        <v>0</v>
      </c>
      <c r="P5739">
        <v>2</v>
      </c>
      <c r="Q5739">
        <v>6</v>
      </c>
      <c r="R5739" t="s">
        <v>15</v>
      </c>
      <c r="S5739" t="s">
        <v>337</v>
      </c>
      <c r="T5739" s="3">
        <v>53.532514800000001</v>
      </c>
      <c r="U5739">
        <v>-1.4783428999999999</v>
      </c>
      <c r="V5739">
        <f t="shared" si="90"/>
        <v>-110.5</v>
      </c>
    </row>
    <row r="5740" spans="1:22">
      <c r="A5740" s="2">
        <v>215159647</v>
      </c>
      <c r="B5740" t="s">
        <v>1407</v>
      </c>
      <c r="C5740" t="s">
        <v>20</v>
      </c>
      <c r="D5740" t="s">
        <v>21</v>
      </c>
      <c r="E5740" t="s">
        <v>338</v>
      </c>
      <c r="F5740" t="s">
        <v>23</v>
      </c>
      <c r="G5740" t="s">
        <v>39</v>
      </c>
      <c r="H5740">
        <v>-3.2</v>
      </c>
      <c r="I5740">
        <v>-106</v>
      </c>
      <c r="J5740">
        <v>868.5</v>
      </c>
      <c r="K5740">
        <v>55</v>
      </c>
      <c r="L5740">
        <v>53.529369000000003</v>
      </c>
      <c r="M5740">
        <v>-1.4756549999999999</v>
      </c>
      <c r="N5740">
        <v>71</v>
      </c>
      <c r="O5740">
        <v>0</v>
      </c>
      <c r="P5740">
        <v>2</v>
      </c>
      <c r="Q5740">
        <v>6</v>
      </c>
      <c r="R5740" t="s">
        <v>15</v>
      </c>
      <c r="S5740" t="s">
        <v>337</v>
      </c>
      <c r="T5740" s="3">
        <v>53.532514800000001</v>
      </c>
      <c r="U5740">
        <v>-1.4783428999999999</v>
      </c>
      <c r="V5740">
        <f t="shared" si="90"/>
        <v>-109.2</v>
      </c>
    </row>
    <row r="5741" spans="1:22">
      <c r="A5741" s="2">
        <v>215158536</v>
      </c>
      <c r="B5741" t="s">
        <v>1408</v>
      </c>
      <c r="C5741" t="s">
        <v>20</v>
      </c>
      <c r="D5741" t="s">
        <v>21</v>
      </c>
      <c r="E5741" t="s">
        <v>338</v>
      </c>
      <c r="F5741" t="s">
        <v>23</v>
      </c>
      <c r="G5741" t="s">
        <v>39</v>
      </c>
      <c r="H5741">
        <v>9</v>
      </c>
      <c r="I5741">
        <v>-103</v>
      </c>
      <c r="J5741">
        <v>868.1</v>
      </c>
      <c r="K5741">
        <v>52</v>
      </c>
      <c r="L5741">
        <v>53.532223000000002</v>
      </c>
      <c r="M5741">
        <v>-1.478766</v>
      </c>
      <c r="N5741">
        <v>122</v>
      </c>
      <c r="O5741">
        <v>0</v>
      </c>
      <c r="P5741">
        <v>2.5</v>
      </c>
      <c r="Q5741">
        <v>6</v>
      </c>
      <c r="R5741" t="s">
        <v>15</v>
      </c>
      <c r="S5741" t="s">
        <v>337</v>
      </c>
      <c r="T5741" s="3">
        <v>53.532514800000001</v>
      </c>
      <c r="U5741">
        <v>-1.4783428999999999</v>
      </c>
      <c r="V5741">
        <f t="shared" si="90"/>
        <v>-94</v>
      </c>
    </row>
    <row r="5742" spans="1:22">
      <c r="A5742" s="2">
        <v>215158011</v>
      </c>
      <c r="B5742" t="s">
        <v>1409</v>
      </c>
      <c r="C5742" t="s">
        <v>20</v>
      </c>
      <c r="D5742" t="s">
        <v>21</v>
      </c>
      <c r="E5742" t="s">
        <v>338</v>
      </c>
      <c r="F5742" t="s">
        <v>23</v>
      </c>
      <c r="G5742" t="s">
        <v>39</v>
      </c>
      <c r="H5742">
        <v>12</v>
      </c>
      <c r="I5742">
        <v>-80</v>
      </c>
      <c r="J5742">
        <v>867.9</v>
      </c>
      <c r="K5742">
        <v>51</v>
      </c>
      <c r="L5742">
        <v>53.532308999999998</v>
      </c>
      <c r="M5742">
        <v>-1.4786379999999999</v>
      </c>
      <c r="N5742">
        <v>107</v>
      </c>
      <c r="O5742">
        <v>0</v>
      </c>
      <c r="P5742">
        <v>2.5</v>
      </c>
      <c r="Q5742">
        <v>5</v>
      </c>
      <c r="R5742" t="s">
        <v>15</v>
      </c>
      <c r="S5742" t="s">
        <v>337</v>
      </c>
      <c r="T5742" s="3">
        <v>53.532514800000001</v>
      </c>
      <c r="U5742">
        <v>-1.4783428999999999</v>
      </c>
      <c r="V5742">
        <f t="shared" si="90"/>
        <v>-68</v>
      </c>
    </row>
    <row r="5743" spans="1:22">
      <c r="A5743" s="2">
        <v>215157444</v>
      </c>
      <c r="B5743" t="s">
        <v>1410</v>
      </c>
      <c r="C5743" t="s">
        <v>20</v>
      </c>
      <c r="D5743" t="s">
        <v>21</v>
      </c>
      <c r="E5743" t="s">
        <v>338</v>
      </c>
      <c r="F5743" t="s">
        <v>23</v>
      </c>
      <c r="G5743" t="s">
        <v>39</v>
      </c>
      <c r="H5743">
        <v>11</v>
      </c>
      <c r="I5743">
        <v>-77</v>
      </c>
      <c r="J5743">
        <v>867.7</v>
      </c>
      <c r="K5743">
        <v>49</v>
      </c>
      <c r="L5743">
        <v>53.532232999999998</v>
      </c>
      <c r="M5743">
        <v>-1.47868</v>
      </c>
      <c r="N5743">
        <v>123</v>
      </c>
      <c r="O5743">
        <v>0</v>
      </c>
      <c r="P5743">
        <v>2.5</v>
      </c>
      <c r="Q5743">
        <v>6</v>
      </c>
      <c r="R5743" t="s">
        <v>15</v>
      </c>
      <c r="S5743" t="s">
        <v>337</v>
      </c>
      <c r="T5743" s="3">
        <v>53.532514800000001</v>
      </c>
      <c r="U5743">
        <v>-1.4783428999999999</v>
      </c>
      <c r="V5743">
        <f t="shared" ref="V5743:V5806" si="91">H5743+I5743</f>
        <v>-66</v>
      </c>
    </row>
    <row r="5744" spans="1:22">
      <c r="A5744" s="2">
        <v>215156905</v>
      </c>
      <c r="B5744" t="s">
        <v>1411</v>
      </c>
      <c r="C5744" t="s">
        <v>20</v>
      </c>
      <c r="D5744" t="s">
        <v>21</v>
      </c>
      <c r="E5744" t="s">
        <v>338</v>
      </c>
      <c r="F5744" t="s">
        <v>23</v>
      </c>
      <c r="G5744" t="s">
        <v>39</v>
      </c>
      <c r="H5744">
        <v>9</v>
      </c>
      <c r="I5744">
        <v>-76</v>
      </c>
      <c r="J5744">
        <v>867.5</v>
      </c>
      <c r="K5744">
        <v>48</v>
      </c>
      <c r="L5744">
        <v>53.532232999999998</v>
      </c>
      <c r="M5744">
        <v>-1.4786589999999999</v>
      </c>
      <c r="N5744">
        <v>117</v>
      </c>
      <c r="O5744">
        <v>0</v>
      </c>
      <c r="P5744">
        <v>2.5</v>
      </c>
      <c r="Q5744">
        <v>5</v>
      </c>
      <c r="R5744" t="s">
        <v>15</v>
      </c>
      <c r="S5744" t="s">
        <v>337</v>
      </c>
      <c r="T5744" s="3">
        <v>53.532514800000001</v>
      </c>
      <c r="U5744">
        <v>-1.4783428999999999</v>
      </c>
      <c r="V5744">
        <f t="shared" si="91"/>
        <v>-67</v>
      </c>
    </row>
    <row r="5745" spans="1:22">
      <c r="A5745" s="2">
        <v>215156437</v>
      </c>
      <c r="B5745" t="s">
        <v>1412</v>
      </c>
      <c r="C5745" t="s">
        <v>20</v>
      </c>
      <c r="D5745" t="s">
        <v>21</v>
      </c>
      <c r="E5745" t="s">
        <v>338</v>
      </c>
      <c r="F5745" t="s">
        <v>23</v>
      </c>
      <c r="G5745" t="s">
        <v>39</v>
      </c>
      <c r="H5745">
        <v>10</v>
      </c>
      <c r="I5745">
        <v>-76</v>
      </c>
      <c r="J5745">
        <v>867.3</v>
      </c>
      <c r="K5745">
        <v>47</v>
      </c>
      <c r="L5745">
        <v>53.532286999999997</v>
      </c>
      <c r="M5745">
        <v>-1.4786379999999999</v>
      </c>
      <c r="N5745">
        <v>103</v>
      </c>
      <c r="O5745">
        <v>0</v>
      </c>
      <c r="P5745">
        <v>2.5</v>
      </c>
      <c r="Q5745">
        <v>5</v>
      </c>
      <c r="R5745" t="s">
        <v>15</v>
      </c>
      <c r="S5745" t="s">
        <v>337</v>
      </c>
      <c r="T5745" s="3">
        <v>53.532514800000001</v>
      </c>
      <c r="U5745">
        <v>-1.4783428999999999</v>
      </c>
      <c r="V5745">
        <f t="shared" si="91"/>
        <v>-66</v>
      </c>
    </row>
    <row r="5746" spans="1:22">
      <c r="A5746" s="2">
        <v>215155912</v>
      </c>
      <c r="B5746" t="s">
        <v>1413</v>
      </c>
      <c r="C5746" t="s">
        <v>20</v>
      </c>
      <c r="D5746" t="s">
        <v>21</v>
      </c>
      <c r="E5746" t="s">
        <v>338</v>
      </c>
      <c r="F5746" t="s">
        <v>23</v>
      </c>
      <c r="G5746" t="s">
        <v>39</v>
      </c>
      <c r="H5746">
        <v>10.5</v>
      </c>
      <c r="I5746">
        <v>-78</v>
      </c>
      <c r="J5746">
        <v>867.1</v>
      </c>
      <c r="K5746">
        <v>45</v>
      </c>
      <c r="L5746">
        <v>53.532319000000001</v>
      </c>
      <c r="M5746">
        <v>-1.4786379999999999</v>
      </c>
      <c r="N5746">
        <v>100</v>
      </c>
      <c r="O5746">
        <v>0</v>
      </c>
      <c r="P5746">
        <v>2.5</v>
      </c>
      <c r="Q5746">
        <v>6</v>
      </c>
      <c r="R5746" t="s">
        <v>15</v>
      </c>
      <c r="S5746" t="s">
        <v>337</v>
      </c>
      <c r="T5746" s="3">
        <v>53.532514800000001</v>
      </c>
      <c r="U5746">
        <v>-1.4783428999999999</v>
      </c>
      <c r="V5746">
        <f t="shared" si="91"/>
        <v>-67.5</v>
      </c>
    </row>
    <row r="5747" spans="1:22">
      <c r="A5747" s="2">
        <v>215155456</v>
      </c>
      <c r="B5747" t="s">
        <v>1414</v>
      </c>
      <c r="C5747" t="s">
        <v>20</v>
      </c>
      <c r="D5747" t="s">
        <v>21</v>
      </c>
      <c r="E5747" t="s">
        <v>338</v>
      </c>
      <c r="F5747" t="s">
        <v>23</v>
      </c>
      <c r="G5747" t="s">
        <v>39</v>
      </c>
      <c r="H5747">
        <v>8.1999999999999993</v>
      </c>
      <c r="I5747">
        <v>-83</v>
      </c>
      <c r="J5747">
        <v>868.5</v>
      </c>
      <c r="K5747">
        <v>44</v>
      </c>
      <c r="L5747">
        <v>53.532232999999998</v>
      </c>
      <c r="M5747">
        <v>-1.478766</v>
      </c>
      <c r="N5747">
        <v>119</v>
      </c>
      <c r="O5747">
        <v>0</v>
      </c>
      <c r="P5747">
        <v>2.5</v>
      </c>
      <c r="Q5747">
        <v>7</v>
      </c>
      <c r="R5747" t="s">
        <v>15</v>
      </c>
      <c r="S5747" t="s">
        <v>337</v>
      </c>
      <c r="T5747" s="3">
        <v>53.532514800000001</v>
      </c>
      <c r="U5747">
        <v>-1.4783428999999999</v>
      </c>
      <c r="V5747">
        <f t="shared" si="91"/>
        <v>-74.8</v>
      </c>
    </row>
    <row r="5748" spans="1:22">
      <c r="A5748" s="2">
        <v>215154943</v>
      </c>
      <c r="B5748" t="s">
        <v>1415</v>
      </c>
      <c r="C5748" t="s">
        <v>20</v>
      </c>
      <c r="D5748" t="s">
        <v>21</v>
      </c>
      <c r="E5748" t="s">
        <v>338</v>
      </c>
      <c r="F5748" t="s">
        <v>23</v>
      </c>
      <c r="G5748" t="s">
        <v>39</v>
      </c>
      <c r="H5748">
        <v>10.5</v>
      </c>
      <c r="I5748">
        <v>-81</v>
      </c>
      <c r="J5748">
        <v>868.3</v>
      </c>
      <c r="K5748">
        <v>43</v>
      </c>
      <c r="L5748">
        <v>53.532179999999997</v>
      </c>
      <c r="M5748">
        <v>-1.478702</v>
      </c>
      <c r="N5748">
        <v>109</v>
      </c>
      <c r="O5748">
        <v>0</v>
      </c>
      <c r="P5748">
        <v>1.3</v>
      </c>
      <c r="Q5748">
        <v>7</v>
      </c>
      <c r="R5748" t="s">
        <v>15</v>
      </c>
      <c r="S5748" t="s">
        <v>337</v>
      </c>
      <c r="T5748" s="3">
        <v>53.532514800000001</v>
      </c>
      <c r="U5748">
        <v>-1.4783428999999999</v>
      </c>
      <c r="V5748">
        <f t="shared" si="91"/>
        <v>-70.5</v>
      </c>
    </row>
    <row r="5749" spans="1:22">
      <c r="A5749" s="2">
        <v>215154448</v>
      </c>
      <c r="B5749" t="s">
        <v>1416</v>
      </c>
      <c r="C5749" t="s">
        <v>20</v>
      </c>
      <c r="D5749" t="s">
        <v>21</v>
      </c>
      <c r="E5749" t="s">
        <v>338</v>
      </c>
      <c r="F5749" t="s">
        <v>23</v>
      </c>
      <c r="G5749" t="s">
        <v>39</v>
      </c>
      <c r="H5749">
        <v>10.199999999999999</v>
      </c>
      <c r="I5749">
        <v>-82</v>
      </c>
      <c r="J5749">
        <v>868.1</v>
      </c>
      <c r="K5749">
        <v>0</v>
      </c>
      <c r="L5749">
        <v>53.407778999999998</v>
      </c>
      <c r="M5749">
        <v>-1.4973700000000001</v>
      </c>
      <c r="N5749">
        <v>-18</v>
      </c>
      <c r="O5749">
        <v>0</v>
      </c>
      <c r="P5749">
        <v>2.7</v>
      </c>
      <c r="Q5749">
        <v>5</v>
      </c>
      <c r="R5749" t="s">
        <v>15</v>
      </c>
      <c r="S5749" t="s">
        <v>337</v>
      </c>
      <c r="T5749" s="3">
        <v>53.532514800000001</v>
      </c>
      <c r="U5749">
        <v>-1.4783428999999999</v>
      </c>
      <c r="V5749">
        <f t="shared" si="91"/>
        <v>-71.8</v>
      </c>
    </row>
    <row r="5750" spans="1:22">
      <c r="A5750" s="2">
        <v>214704177</v>
      </c>
      <c r="B5750" t="s">
        <v>1541</v>
      </c>
      <c r="C5750" t="s">
        <v>20</v>
      </c>
      <c r="D5750" t="s">
        <v>21</v>
      </c>
      <c r="E5750" t="s">
        <v>338</v>
      </c>
      <c r="F5750" t="s">
        <v>23</v>
      </c>
      <c r="G5750" t="s">
        <v>691</v>
      </c>
      <c r="H5750">
        <v>8</v>
      </c>
      <c r="I5750">
        <v>-83</v>
      </c>
      <c r="J5750">
        <v>868.5</v>
      </c>
      <c r="K5750">
        <v>66</v>
      </c>
      <c r="L5750">
        <v>53.532373</v>
      </c>
      <c r="M5750">
        <v>-1.4780800000000001</v>
      </c>
      <c r="N5750">
        <v>104</v>
      </c>
      <c r="O5750">
        <v>0</v>
      </c>
      <c r="P5750">
        <v>3.2</v>
      </c>
      <c r="Q5750">
        <v>6</v>
      </c>
      <c r="R5750" t="s">
        <v>15</v>
      </c>
      <c r="S5750" t="s">
        <v>337</v>
      </c>
      <c r="T5750" s="3">
        <v>53.532514800000001</v>
      </c>
      <c r="U5750">
        <v>-1.4783428999999999</v>
      </c>
      <c r="V5750">
        <f t="shared" si="91"/>
        <v>-75</v>
      </c>
    </row>
    <row r="5751" spans="1:22">
      <c r="A5751" s="2">
        <v>214703809</v>
      </c>
      <c r="B5751" t="s">
        <v>1542</v>
      </c>
      <c r="C5751" t="s">
        <v>20</v>
      </c>
      <c r="D5751" t="s">
        <v>21</v>
      </c>
      <c r="E5751" t="s">
        <v>338</v>
      </c>
      <c r="F5751" t="s">
        <v>23</v>
      </c>
      <c r="G5751" t="s">
        <v>691</v>
      </c>
      <c r="H5751">
        <v>9</v>
      </c>
      <c r="I5751">
        <v>-67</v>
      </c>
      <c r="J5751">
        <v>868.3</v>
      </c>
      <c r="K5751">
        <v>65</v>
      </c>
      <c r="L5751">
        <v>53.532232999999998</v>
      </c>
      <c r="M5751">
        <v>-1.477887</v>
      </c>
      <c r="N5751">
        <v>109</v>
      </c>
      <c r="O5751">
        <v>0</v>
      </c>
      <c r="P5751">
        <v>1</v>
      </c>
      <c r="Q5751">
        <v>8</v>
      </c>
      <c r="R5751" t="s">
        <v>15</v>
      </c>
      <c r="S5751" t="s">
        <v>337</v>
      </c>
      <c r="T5751" s="3">
        <v>53.532514800000001</v>
      </c>
      <c r="U5751">
        <v>-1.4783428999999999</v>
      </c>
      <c r="V5751">
        <f t="shared" si="91"/>
        <v>-58</v>
      </c>
    </row>
    <row r="5752" spans="1:22">
      <c r="A5752" s="2">
        <v>214703444</v>
      </c>
      <c r="B5752" t="s">
        <v>1543</v>
      </c>
      <c r="C5752" t="s">
        <v>20</v>
      </c>
      <c r="D5752" t="s">
        <v>21</v>
      </c>
      <c r="E5752" t="s">
        <v>338</v>
      </c>
      <c r="F5752" t="s">
        <v>23</v>
      </c>
      <c r="G5752" t="s">
        <v>691</v>
      </c>
      <c r="H5752">
        <v>-2.2000000000000002</v>
      </c>
      <c r="I5752">
        <v>-112</v>
      </c>
      <c r="J5752">
        <v>868.1</v>
      </c>
      <c r="K5752">
        <v>64</v>
      </c>
      <c r="L5752">
        <v>53.535806000000001</v>
      </c>
      <c r="M5752">
        <v>-1.475698</v>
      </c>
      <c r="N5752">
        <v>133</v>
      </c>
      <c r="O5752">
        <v>0</v>
      </c>
      <c r="P5752">
        <v>1.5</v>
      </c>
      <c r="Q5752">
        <v>7</v>
      </c>
      <c r="R5752" t="s">
        <v>15</v>
      </c>
      <c r="S5752" t="s">
        <v>337</v>
      </c>
      <c r="T5752" s="3">
        <v>53.532514800000001</v>
      </c>
      <c r="U5752">
        <v>-1.4783428999999999</v>
      </c>
      <c r="V5752">
        <f t="shared" si="91"/>
        <v>-114.2</v>
      </c>
    </row>
    <row r="5753" spans="1:22">
      <c r="A5753" s="2">
        <v>211335364</v>
      </c>
      <c r="B5753" t="s">
        <v>1623</v>
      </c>
      <c r="C5753" t="s">
        <v>20</v>
      </c>
      <c r="D5753" t="s">
        <v>21</v>
      </c>
      <c r="E5753" t="s">
        <v>338</v>
      </c>
      <c r="F5753" t="s">
        <v>23</v>
      </c>
      <c r="G5753" t="s">
        <v>70</v>
      </c>
      <c r="H5753">
        <v>10</v>
      </c>
      <c r="I5753">
        <v>-70</v>
      </c>
      <c r="J5753">
        <v>867.1</v>
      </c>
      <c r="K5753">
        <v>116</v>
      </c>
      <c r="L5753">
        <v>53.532404999999997</v>
      </c>
      <c r="M5753">
        <v>-1.478788</v>
      </c>
      <c r="N5753">
        <v>108</v>
      </c>
      <c r="O5753">
        <v>0</v>
      </c>
      <c r="P5753">
        <v>1</v>
      </c>
      <c r="Q5753">
        <v>8</v>
      </c>
      <c r="R5753" t="s">
        <v>15</v>
      </c>
      <c r="S5753" t="s">
        <v>337</v>
      </c>
      <c r="T5753" s="3">
        <v>53.532514800000001</v>
      </c>
      <c r="U5753">
        <v>-1.4783428999999999</v>
      </c>
      <c r="V5753">
        <f t="shared" si="91"/>
        <v>-60</v>
      </c>
    </row>
    <row r="5754" spans="1:22">
      <c r="A5754" s="2">
        <v>211335033</v>
      </c>
      <c r="B5754" t="s">
        <v>1624</v>
      </c>
      <c r="C5754" t="s">
        <v>20</v>
      </c>
      <c r="D5754" t="s">
        <v>21</v>
      </c>
      <c r="E5754" t="s">
        <v>338</v>
      </c>
      <c r="F5754" t="s">
        <v>23</v>
      </c>
      <c r="G5754" t="s">
        <v>70</v>
      </c>
      <c r="H5754">
        <v>7.2</v>
      </c>
      <c r="I5754">
        <v>-76</v>
      </c>
      <c r="J5754">
        <v>868.5</v>
      </c>
      <c r="K5754">
        <v>115</v>
      </c>
      <c r="L5754">
        <v>53.532308999999998</v>
      </c>
      <c r="M5754">
        <v>-1.478723</v>
      </c>
      <c r="N5754">
        <v>93</v>
      </c>
      <c r="O5754">
        <v>0</v>
      </c>
      <c r="P5754">
        <v>1</v>
      </c>
      <c r="Q5754">
        <v>8</v>
      </c>
      <c r="R5754" t="s">
        <v>15</v>
      </c>
      <c r="S5754" t="s">
        <v>337</v>
      </c>
      <c r="T5754" s="3">
        <v>53.532514800000001</v>
      </c>
      <c r="U5754">
        <v>-1.4783428999999999</v>
      </c>
      <c r="V5754">
        <f t="shared" si="91"/>
        <v>-68.8</v>
      </c>
    </row>
    <row r="5755" spans="1:22">
      <c r="A5755" s="2">
        <v>211334645</v>
      </c>
      <c r="B5755" t="s">
        <v>1625</v>
      </c>
      <c r="C5755" t="s">
        <v>20</v>
      </c>
      <c r="D5755" t="s">
        <v>21</v>
      </c>
      <c r="E5755" t="s">
        <v>338</v>
      </c>
      <c r="F5755" t="s">
        <v>23</v>
      </c>
      <c r="G5755" t="s">
        <v>70</v>
      </c>
      <c r="H5755">
        <v>11</v>
      </c>
      <c r="I5755">
        <v>-73</v>
      </c>
      <c r="J5755">
        <v>868.3</v>
      </c>
      <c r="K5755">
        <v>114</v>
      </c>
      <c r="L5755">
        <v>53.532384</v>
      </c>
      <c r="M5755">
        <v>-1.478723</v>
      </c>
      <c r="N5755">
        <v>90</v>
      </c>
      <c r="O5755">
        <v>0</v>
      </c>
      <c r="P5755">
        <v>1</v>
      </c>
      <c r="Q5755">
        <v>8</v>
      </c>
      <c r="R5755" t="s">
        <v>15</v>
      </c>
      <c r="S5755" t="s">
        <v>337</v>
      </c>
      <c r="T5755" s="3">
        <v>53.532514800000001</v>
      </c>
      <c r="U5755">
        <v>-1.4783428999999999</v>
      </c>
      <c r="V5755">
        <f t="shared" si="91"/>
        <v>-62</v>
      </c>
    </row>
    <row r="5756" spans="1:22">
      <c r="A5756" s="2">
        <v>211334293</v>
      </c>
      <c r="B5756" t="s">
        <v>1626</v>
      </c>
      <c r="C5756" t="s">
        <v>20</v>
      </c>
      <c r="D5756" t="s">
        <v>21</v>
      </c>
      <c r="E5756" t="s">
        <v>338</v>
      </c>
      <c r="F5756" t="s">
        <v>23</v>
      </c>
      <c r="G5756" t="s">
        <v>102</v>
      </c>
      <c r="H5756">
        <v>10.5</v>
      </c>
      <c r="I5756">
        <v>-75</v>
      </c>
      <c r="J5756">
        <v>868.1</v>
      </c>
      <c r="K5756">
        <v>113</v>
      </c>
      <c r="L5756">
        <v>53.532350999999998</v>
      </c>
      <c r="M5756">
        <v>-1.478702</v>
      </c>
      <c r="N5756">
        <v>90</v>
      </c>
      <c r="O5756">
        <v>0</v>
      </c>
      <c r="P5756">
        <v>1</v>
      </c>
      <c r="Q5756">
        <v>8</v>
      </c>
      <c r="R5756" t="s">
        <v>15</v>
      </c>
      <c r="S5756" t="s">
        <v>337</v>
      </c>
      <c r="T5756" s="3">
        <v>53.532514800000001</v>
      </c>
      <c r="U5756">
        <v>-1.4783428999999999</v>
      </c>
      <c r="V5756">
        <f t="shared" si="91"/>
        <v>-64.5</v>
      </c>
    </row>
    <row r="5757" spans="1:22">
      <c r="A5757" s="2">
        <v>211333939</v>
      </c>
      <c r="B5757" t="s">
        <v>1627</v>
      </c>
      <c r="C5757" t="s">
        <v>20</v>
      </c>
      <c r="D5757" t="s">
        <v>21</v>
      </c>
      <c r="E5757" t="s">
        <v>338</v>
      </c>
      <c r="F5757" t="s">
        <v>23</v>
      </c>
      <c r="G5757" t="s">
        <v>102</v>
      </c>
      <c r="H5757">
        <v>13</v>
      </c>
      <c r="I5757">
        <v>-79</v>
      </c>
      <c r="J5757">
        <v>867.9</v>
      </c>
      <c r="K5757">
        <v>112</v>
      </c>
      <c r="L5757">
        <v>53.532384</v>
      </c>
      <c r="M5757">
        <v>-1.478723</v>
      </c>
      <c r="N5757">
        <v>87</v>
      </c>
      <c r="O5757">
        <v>0</v>
      </c>
      <c r="P5757">
        <v>1</v>
      </c>
      <c r="Q5757">
        <v>8</v>
      </c>
      <c r="R5757" t="s">
        <v>15</v>
      </c>
      <c r="S5757" t="s">
        <v>337</v>
      </c>
      <c r="T5757" s="3">
        <v>53.532514800000001</v>
      </c>
      <c r="U5757">
        <v>-1.4783428999999999</v>
      </c>
      <c r="V5757">
        <f t="shared" si="91"/>
        <v>-66</v>
      </c>
    </row>
    <row r="5758" spans="1:22">
      <c r="A5758" s="2">
        <v>211333584</v>
      </c>
      <c r="B5758" t="s">
        <v>1628</v>
      </c>
      <c r="C5758" t="s">
        <v>20</v>
      </c>
      <c r="D5758" t="s">
        <v>21</v>
      </c>
      <c r="E5758" t="s">
        <v>338</v>
      </c>
      <c r="F5758" t="s">
        <v>23</v>
      </c>
      <c r="G5758" t="s">
        <v>102</v>
      </c>
      <c r="H5758">
        <v>12.2</v>
      </c>
      <c r="I5758">
        <v>-79</v>
      </c>
      <c r="J5758">
        <v>867.7</v>
      </c>
      <c r="K5758">
        <v>111</v>
      </c>
      <c r="L5758">
        <v>53.532330000000002</v>
      </c>
      <c r="M5758">
        <v>-1.4786589999999999</v>
      </c>
      <c r="N5758">
        <v>83</v>
      </c>
      <c r="O5758">
        <v>0</v>
      </c>
      <c r="P5758">
        <v>1</v>
      </c>
      <c r="Q5758">
        <v>8</v>
      </c>
      <c r="R5758" t="s">
        <v>15</v>
      </c>
      <c r="S5758" t="s">
        <v>337</v>
      </c>
      <c r="T5758" s="3">
        <v>53.532514800000001</v>
      </c>
      <c r="U5758">
        <v>-1.4783428999999999</v>
      </c>
      <c r="V5758">
        <f t="shared" si="91"/>
        <v>-66.8</v>
      </c>
    </row>
    <row r="5759" spans="1:22">
      <c r="A5759" s="2">
        <v>211333221</v>
      </c>
      <c r="B5759" t="s">
        <v>1629</v>
      </c>
      <c r="C5759" t="s">
        <v>20</v>
      </c>
      <c r="D5759" t="s">
        <v>21</v>
      </c>
      <c r="E5759" t="s">
        <v>338</v>
      </c>
      <c r="F5759" t="s">
        <v>23</v>
      </c>
      <c r="G5759" t="s">
        <v>102</v>
      </c>
      <c r="H5759">
        <v>9</v>
      </c>
      <c r="I5759">
        <v>-76</v>
      </c>
      <c r="J5759">
        <v>867.5</v>
      </c>
      <c r="K5759">
        <v>110</v>
      </c>
      <c r="L5759">
        <v>53.532373</v>
      </c>
      <c r="M5759">
        <v>-1.4786589999999999</v>
      </c>
      <c r="N5759">
        <v>80</v>
      </c>
      <c r="O5759">
        <v>0</v>
      </c>
      <c r="P5759">
        <v>1.3</v>
      </c>
      <c r="Q5759">
        <v>7</v>
      </c>
      <c r="R5759" t="s">
        <v>15</v>
      </c>
      <c r="S5759" t="s">
        <v>337</v>
      </c>
      <c r="T5759" s="3">
        <v>53.532514800000001</v>
      </c>
      <c r="U5759">
        <v>-1.4783428999999999</v>
      </c>
      <c r="V5759">
        <f t="shared" si="91"/>
        <v>-67</v>
      </c>
    </row>
    <row r="5760" spans="1:22">
      <c r="A5760" s="2">
        <v>211332900</v>
      </c>
      <c r="B5760" t="s">
        <v>1630</v>
      </c>
      <c r="C5760" t="s">
        <v>20</v>
      </c>
      <c r="D5760" t="s">
        <v>21</v>
      </c>
      <c r="E5760" t="s">
        <v>338</v>
      </c>
      <c r="F5760" t="s">
        <v>23</v>
      </c>
      <c r="G5760" t="s">
        <v>102</v>
      </c>
      <c r="H5760">
        <v>11.8</v>
      </c>
      <c r="I5760">
        <v>-76</v>
      </c>
      <c r="J5760">
        <v>867.3</v>
      </c>
      <c r="K5760">
        <v>109</v>
      </c>
      <c r="L5760">
        <v>53.532393999999996</v>
      </c>
      <c r="M5760">
        <v>-1.4786589999999999</v>
      </c>
      <c r="N5760">
        <v>86</v>
      </c>
      <c r="O5760">
        <v>0</v>
      </c>
      <c r="P5760">
        <v>1</v>
      </c>
      <c r="Q5760">
        <v>8</v>
      </c>
      <c r="R5760" t="s">
        <v>15</v>
      </c>
      <c r="S5760" t="s">
        <v>337</v>
      </c>
      <c r="T5760" s="3">
        <v>53.532514800000001</v>
      </c>
      <c r="U5760">
        <v>-1.4783428999999999</v>
      </c>
      <c r="V5760">
        <f t="shared" si="91"/>
        <v>-64.2</v>
      </c>
    </row>
    <row r="5761" spans="1:22">
      <c r="A5761" s="2">
        <v>211332590</v>
      </c>
      <c r="B5761" t="s">
        <v>1631</v>
      </c>
      <c r="C5761" t="s">
        <v>20</v>
      </c>
      <c r="D5761" t="s">
        <v>21</v>
      </c>
      <c r="E5761" t="s">
        <v>338</v>
      </c>
      <c r="F5761" t="s">
        <v>23</v>
      </c>
      <c r="G5761" t="s">
        <v>102</v>
      </c>
      <c r="H5761">
        <v>11</v>
      </c>
      <c r="I5761">
        <v>-76</v>
      </c>
      <c r="J5761">
        <v>867.1</v>
      </c>
      <c r="K5761">
        <v>108</v>
      </c>
      <c r="L5761">
        <v>53.532373</v>
      </c>
      <c r="M5761">
        <v>-1.478702</v>
      </c>
      <c r="N5761">
        <v>92</v>
      </c>
      <c r="O5761">
        <v>0</v>
      </c>
      <c r="P5761">
        <v>1</v>
      </c>
      <c r="Q5761">
        <v>8</v>
      </c>
      <c r="R5761" t="s">
        <v>15</v>
      </c>
      <c r="S5761" t="s">
        <v>337</v>
      </c>
      <c r="T5761" s="3">
        <v>53.532514800000001</v>
      </c>
      <c r="U5761">
        <v>-1.4783428999999999</v>
      </c>
      <c r="V5761">
        <f t="shared" si="91"/>
        <v>-65</v>
      </c>
    </row>
    <row r="5762" spans="1:22">
      <c r="A5762" s="2">
        <v>211332242</v>
      </c>
      <c r="B5762" t="s">
        <v>1632</v>
      </c>
      <c r="C5762" t="s">
        <v>20</v>
      </c>
      <c r="D5762" t="s">
        <v>21</v>
      </c>
      <c r="E5762" t="s">
        <v>338</v>
      </c>
      <c r="F5762" t="s">
        <v>23</v>
      </c>
      <c r="G5762" t="s">
        <v>102</v>
      </c>
      <c r="H5762">
        <v>9</v>
      </c>
      <c r="I5762">
        <v>-79</v>
      </c>
      <c r="J5762">
        <v>868.5</v>
      </c>
      <c r="K5762">
        <v>107</v>
      </c>
      <c r="L5762">
        <v>53.532373</v>
      </c>
      <c r="M5762">
        <v>-1.47868</v>
      </c>
      <c r="N5762">
        <v>92</v>
      </c>
      <c r="O5762">
        <v>0</v>
      </c>
      <c r="P5762">
        <v>1</v>
      </c>
      <c r="Q5762">
        <v>8</v>
      </c>
      <c r="R5762" t="s">
        <v>15</v>
      </c>
      <c r="S5762" t="s">
        <v>337</v>
      </c>
      <c r="T5762" s="3">
        <v>53.532514800000001</v>
      </c>
      <c r="U5762">
        <v>-1.4783428999999999</v>
      </c>
      <c r="V5762">
        <f t="shared" si="91"/>
        <v>-70</v>
      </c>
    </row>
    <row r="5763" spans="1:22">
      <c r="A5763" s="2">
        <v>211331920</v>
      </c>
      <c r="B5763" t="s">
        <v>1633</v>
      </c>
      <c r="C5763" t="s">
        <v>20</v>
      </c>
      <c r="D5763" t="s">
        <v>21</v>
      </c>
      <c r="E5763" t="s">
        <v>338</v>
      </c>
      <c r="F5763" t="s">
        <v>23</v>
      </c>
      <c r="G5763" t="s">
        <v>102</v>
      </c>
      <c r="H5763">
        <v>11</v>
      </c>
      <c r="I5763">
        <v>-77</v>
      </c>
      <c r="J5763">
        <v>868.3</v>
      </c>
      <c r="K5763">
        <v>106</v>
      </c>
      <c r="L5763">
        <v>53.532308999999998</v>
      </c>
      <c r="M5763">
        <v>-1.4786589999999999</v>
      </c>
      <c r="N5763">
        <v>90</v>
      </c>
      <c r="O5763">
        <v>0</v>
      </c>
      <c r="P5763">
        <v>1</v>
      </c>
      <c r="Q5763">
        <v>8</v>
      </c>
      <c r="R5763" t="s">
        <v>15</v>
      </c>
      <c r="S5763" t="s">
        <v>337</v>
      </c>
      <c r="T5763" s="3">
        <v>53.532514800000001</v>
      </c>
      <c r="U5763">
        <v>-1.4783428999999999</v>
      </c>
      <c r="V5763">
        <f t="shared" si="91"/>
        <v>-66</v>
      </c>
    </row>
    <row r="5764" spans="1:22">
      <c r="A5764" s="2">
        <v>211331578</v>
      </c>
      <c r="B5764" t="s">
        <v>1634</v>
      </c>
      <c r="C5764" t="s">
        <v>20</v>
      </c>
      <c r="D5764" t="s">
        <v>21</v>
      </c>
      <c r="E5764" t="s">
        <v>338</v>
      </c>
      <c r="F5764" t="s">
        <v>23</v>
      </c>
      <c r="G5764" t="s">
        <v>102</v>
      </c>
      <c r="H5764">
        <v>11.5</v>
      </c>
      <c r="I5764">
        <v>-79</v>
      </c>
      <c r="J5764">
        <v>868.1</v>
      </c>
      <c r="K5764">
        <v>105</v>
      </c>
      <c r="L5764">
        <v>53.532350999999998</v>
      </c>
      <c r="M5764">
        <v>-1.47868</v>
      </c>
      <c r="N5764">
        <v>103</v>
      </c>
      <c r="O5764">
        <v>0</v>
      </c>
      <c r="P5764">
        <v>1</v>
      </c>
      <c r="Q5764">
        <v>8</v>
      </c>
      <c r="R5764" t="s">
        <v>15</v>
      </c>
      <c r="S5764" t="s">
        <v>337</v>
      </c>
      <c r="T5764" s="3">
        <v>53.532514800000001</v>
      </c>
      <c r="U5764">
        <v>-1.4783428999999999</v>
      </c>
      <c r="V5764">
        <f t="shared" si="91"/>
        <v>-67.5</v>
      </c>
    </row>
    <row r="5765" spans="1:22">
      <c r="A5765" s="2">
        <v>211331255</v>
      </c>
      <c r="B5765" t="s">
        <v>1635</v>
      </c>
      <c r="C5765" t="s">
        <v>20</v>
      </c>
      <c r="D5765" t="s">
        <v>21</v>
      </c>
      <c r="E5765" t="s">
        <v>338</v>
      </c>
      <c r="F5765" t="s">
        <v>23</v>
      </c>
      <c r="G5765" t="s">
        <v>102</v>
      </c>
      <c r="H5765">
        <v>11.2</v>
      </c>
      <c r="I5765">
        <v>-83</v>
      </c>
      <c r="J5765">
        <v>867.9</v>
      </c>
      <c r="K5765">
        <v>104</v>
      </c>
      <c r="L5765">
        <v>53.532393999999996</v>
      </c>
      <c r="M5765">
        <v>-1.4786379999999999</v>
      </c>
      <c r="N5765">
        <v>92</v>
      </c>
      <c r="O5765">
        <v>0</v>
      </c>
      <c r="P5765">
        <v>1</v>
      </c>
      <c r="Q5765">
        <v>8</v>
      </c>
      <c r="R5765" t="s">
        <v>15</v>
      </c>
      <c r="S5765" t="s">
        <v>337</v>
      </c>
      <c r="T5765" s="3">
        <v>53.532514800000001</v>
      </c>
      <c r="U5765">
        <v>-1.4783428999999999</v>
      </c>
      <c r="V5765">
        <f t="shared" si="91"/>
        <v>-71.8</v>
      </c>
    </row>
    <row r="5766" spans="1:22">
      <c r="A5766" s="2">
        <v>211330944</v>
      </c>
      <c r="B5766" t="s">
        <v>1636</v>
      </c>
      <c r="C5766" t="s">
        <v>20</v>
      </c>
      <c r="D5766" t="s">
        <v>21</v>
      </c>
      <c r="E5766" t="s">
        <v>338</v>
      </c>
      <c r="F5766" t="s">
        <v>23</v>
      </c>
      <c r="G5766" t="s">
        <v>102</v>
      </c>
      <c r="H5766">
        <v>10.5</v>
      </c>
      <c r="I5766">
        <v>-75</v>
      </c>
      <c r="J5766">
        <v>867.7</v>
      </c>
      <c r="K5766">
        <v>103</v>
      </c>
      <c r="L5766">
        <v>53.532373</v>
      </c>
      <c r="M5766">
        <v>-1.478723</v>
      </c>
      <c r="N5766">
        <v>96</v>
      </c>
      <c r="O5766">
        <v>0</v>
      </c>
      <c r="P5766">
        <v>1</v>
      </c>
      <c r="Q5766">
        <v>8</v>
      </c>
      <c r="R5766" t="s">
        <v>15</v>
      </c>
      <c r="S5766" t="s">
        <v>337</v>
      </c>
      <c r="T5766" s="3">
        <v>53.532514800000001</v>
      </c>
      <c r="U5766">
        <v>-1.4783428999999999</v>
      </c>
      <c r="V5766">
        <f t="shared" si="91"/>
        <v>-64.5</v>
      </c>
    </row>
    <row r="5767" spans="1:22">
      <c r="A5767" s="2">
        <v>211330581</v>
      </c>
      <c r="B5767" t="s">
        <v>1637</v>
      </c>
      <c r="C5767" t="s">
        <v>20</v>
      </c>
      <c r="D5767" t="s">
        <v>21</v>
      </c>
      <c r="E5767" t="s">
        <v>338</v>
      </c>
      <c r="F5767" t="s">
        <v>23</v>
      </c>
      <c r="G5767" t="s">
        <v>102</v>
      </c>
      <c r="H5767">
        <v>9</v>
      </c>
      <c r="I5767">
        <v>-79</v>
      </c>
      <c r="J5767">
        <v>867.5</v>
      </c>
      <c r="K5767">
        <v>102</v>
      </c>
      <c r="L5767">
        <v>53.532350999999998</v>
      </c>
      <c r="M5767">
        <v>-1.478702</v>
      </c>
      <c r="N5767">
        <v>100</v>
      </c>
      <c r="O5767">
        <v>0</v>
      </c>
      <c r="P5767">
        <v>1.1000000000000001</v>
      </c>
      <c r="Q5767">
        <v>8</v>
      </c>
      <c r="R5767" t="s">
        <v>15</v>
      </c>
      <c r="S5767" t="s">
        <v>337</v>
      </c>
      <c r="T5767" s="3">
        <v>53.532514800000001</v>
      </c>
      <c r="U5767">
        <v>-1.4783428999999999</v>
      </c>
      <c r="V5767">
        <f t="shared" si="91"/>
        <v>-70</v>
      </c>
    </row>
    <row r="5768" spans="1:22">
      <c r="A5768" s="2">
        <v>211330264</v>
      </c>
      <c r="B5768" t="s">
        <v>1638</v>
      </c>
      <c r="C5768" t="s">
        <v>20</v>
      </c>
      <c r="D5768" t="s">
        <v>21</v>
      </c>
      <c r="E5768" t="s">
        <v>338</v>
      </c>
      <c r="F5768" t="s">
        <v>23</v>
      </c>
      <c r="G5768" t="s">
        <v>102</v>
      </c>
      <c r="H5768">
        <v>13.5</v>
      </c>
      <c r="I5768">
        <v>-79</v>
      </c>
      <c r="J5768">
        <v>867.3</v>
      </c>
      <c r="K5768">
        <v>101</v>
      </c>
      <c r="L5768">
        <v>53.532330000000002</v>
      </c>
      <c r="M5768">
        <v>-1.47868</v>
      </c>
      <c r="N5768">
        <v>97</v>
      </c>
      <c r="O5768">
        <v>0</v>
      </c>
      <c r="P5768">
        <v>1.1000000000000001</v>
      </c>
      <c r="Q5768">
        <v>8</v>
      </c>
      <c r="R5768" t="s">
        <v>15</v>
      </c>
      <c r="S5768" t="s">
        <v>337</v>
      </c>
      <c r="T5768" s="3">
        <v>53.532514800000001</v>
      </c>
      <c r="U5768">
        <v>-1.4783428999999999</v>
      </c>
      <c r="V5768">
        <f t="shared" si="91"/>
        <v>-65.5</v>
      </c>
    </row>
    <row r="5769" spans="1:22">
      <c r="A5769" s="2">
        <v>211329930</v>
      </c>
      <c r="B5769" t="s">
        <v>1639</v>
      </c>
      <c r="C5769" t="s">
        <v>20</v>
      </c>
      <c r="D5769" t="s">
        <v>21</v>
      </c>
      <c r="E5769" t="s">
        <v>338</v>
      </c>
      <c r="F5769" t="s">
        <v>23</v>
      </c>
      <c r="G5769" t="s">
        <v>102</v>
      </c>
      <c r="H5769">
        <v>9.8000000000000007</v>
      </c>
      <c r="I5769">
        <v>-77</v>
      </c>
      <c r="J5769">
        <v>867.1</v>
      </c>
      <c r="K5769">
        <v>100</v>
      </c>
      <c r="L5769">
        <v>53.532341000000002</v>
      </c>
      <c r="M5769">
        <v>-1.478723</v>
      </c>
      <c r="N5769">
        <v>100</v>
      </c>
      <c r="O5769">
        <v>0</v>
      </c>
      <c r="P5769">
        <v>1.1000000000000001</v>
      </c>
      <c r="Q5769">
        <v>8</v>
      </c>
      <c r="R5769" t="s">
        <v>15</v>
      </c>
      <c r="S5769" t="s">
        <v>337</v>
      </c>
      <c r="T5769" s="3">
        <v>53.532514800000001</v>
      </c>
      <c r="U5769">
        <v>-1.4783428999999999</v>
      </c>
      <c r="V5769">
        <f t="shared" si="91"/>
        <v>-67.2</v>
      </c>
    </row>
    <row r="5770" spans="1:22">
      <c r="A5770" s="2">
        <v>211329597</v>
      </c>
      <c r="B5770" t="s">
        <v>1640</v>
      </c>
      <c r="C5770" t="s">
        <v>20</v>
      </c>
      <c r="D5770" t="s">
        <v>21</v>
      </c>
      <c r="E5770" t="s">
        <v>338</v>
      </c>
      <c r="F5770" t="s">
        <v>23</v>
      </c>
      <c r="G5770" t="s">
        <v>102</v>
      </c>
      <c r="H5770">
        <v>8.8000000000000007</v>
      </c>
      <c r="I5770">
        <v>-79</v>
      </c>
      <c r="J5770">
        <v>868.5</v>
      </c>
      <c r="K5770">
        <v>99</v>
      </c>
      <c r="L5770">
        <v>53.532341000000002</v>
      </c>
      <c r="M5770">
        <v>-1.478745</v>
      </c>
      <c r="N5770">
        <v>101</v>
      </c>
      <c r="O5770">
        <v>0</v>
      </c>
      <c r="P5770">
        <v>1.1000000000000001</v>
      </c>
      <c r="Q5770">
        <v>8</v>
      </c>
      <c r="R5770" t="s">
        <v>15</v>
      </c>
      <c r="S5770" t="s">
        <v>337</v>
      </c>
      <c r="T5770" s="3">
        <v>53.532514800000001</v>
      </c>
      <c r="U5770">
        <v>-1.4783428999999999</v>
      </c>
      <c r="V5770">
        <f t="shared" si="91"/>
        <v>-70.2</v>
      </c>
    </row>
    <row r="5771" spans="1:22">
      <c r="A5771" s="2">
        <v>211329259</v>
      </c>
      <c r="B5771" t="s">
        <v>1641</v>
      </c>
      <c r="C5771" t="s">
        <v>20</v>
      </c>
      <c r="D5771" t="s">
        <v>21</v>
      </c>
      <c r="E5771" t="s">
        <v>338</v>
      </c>
      <c r="F5771" t="s">
        <v>23</v>
      </c>
      <c r="G5771" t="s">
        <v>102</v>
      </c>
      <c r="H5771">
        <v>12</v>
      </c>
      <c r="I5771">
        <v>-74</v>
      </c>
      <c r="J5771">
        <v>868.3</v>
      </c>
      <c r="K5771">
        <v>98</v>
      </c>
      <c r="L5771">
        <v>53.532341000000002</v>
      </c>
      <c r="M5771">
        <v>-1.478809</v>
      </c>
      <c r="N5771">
        <v>106</v>
      </c>
      <c r="O5771">
        <v>0</v>
      </c>
      <c r="P5771">
        <v>1.1000000000000001</v>
      </c>
      <c r="Q5771">
        <v>8</v>
      </c>
      <c r="R5771" t="s">
        <v>15</v>
      </c>
      <c r="S5771" t="s">
        <v>337</v>
      </c>
      <c r="T5771" s="3">
        <v>53.532514800000001</v>
      </c>
      <c r="U5771">
        <v>-1.4783428999999999</v>
      </c>
      <c r="V5771">
        <f t="shared" si="91"/>
        <v>-62</v>
      </c>
    </row>
    <row r="5772" spans="1:22">
      <c r="A5772" s="2">
        <v>211328949</v>
      </c>
      <c r="B5772" t="s">
        <v>1642</v>
      </c>
      <c r="C5772" t="s">
        <v>20</v>
      </c>
      <c r="D5772" t="s">
        <v>21</v>
      </c>
      <c r="E5772" t="s">
        <v>338</v>
      </c>
      <c r="F5772" t="s">
        <v>23</v>
      </c>
      <c r="G5772" t="s">
        <v>102</v>
      </c>
      <c r="H5772">
        <v>11.8</v>
      </c>
      <c r="I5772">
        <v>-79</v>
      </c>
      <c r="J5772">
        <v>868.1</v>
      </c>
      <c r="K5772">
        <v>97</v>
      </c>
      <c r="L5772">
        <v>53.532350999999998</v>
      </c>
      <c r="M5772">
        <v>-1.478745</v>
      </c>
      <c r="N5772">
        <v>113</v>
      </c>
      <c r="O5772">
        <v>0</v>
      </c>
      <c r="P5772">
        <v>1.1000000000000001</v>
      </c>
      <c r="Q5772">
        <v>8</v>
      </c>
      <c r="R5772" t="s">
        <v>15</v>
      </c>
      <c r="S5772" t="s">
        <v>337</v>
      </c>
      <c r="T5772" s="3">
        <v>53.532514800000001</v>
      </c>
      <c r="U5772">
        <v>-1.4783428999999999</v>
      </c>
      <c r="V5772">
        <f t="shared" si="91"/>
        <v>-67.2</v>
      </c>
    </row>
    <row r="5773" spans="1:22">
      <c r="A5773" s="2">
        <v>211328597</v>
      </c>
      <c r="B5773" t="s">
        <v>1643</v>
      </c>
      <c r="C5773" t="s">
        <v>20</v>
      </c>
      <c r="D5773" t="s">
        <v>21</v>
      </c>
      <c r="E5773" t="s">
        <v>338</v>
      </c>
      <c r="F5773" t="s">
        <v>23</v>
      </c>
      <c r="G5773" t="s">
        <v>102</v>
      </c>
      <c r="H5773">
        <v>12.8</v>
      </c>
      <c r="I5773">
        <v>-79</v>
      </c>
      <c r="J5773">
        <v>867.9</v>
      </c>
      <c r="K5773">
        <v>96</v>
      </c>
      <c r="L5773">
        <v>53.532330000000002</v>
      </c>
      <c r="M5773">
        <v>-1.4788520000000001</v>
      </c>
      <c r="N5773">
        <v>111</v>
      </c>
      <c r="O5773">
        <v>0</v>
      </c>
      <c r="P5773">
        <v>1.5</v>
      </c>
      <c r="Q5773">
        <v>7</v>
      </c>
      <c r="R5773" t="s">
        <v>15</v>
      </c>
      <c r="S5773" t="s">
        <v>337</v>
      </c>
      <c r="T5773" s="3">
        <v>53.532514800000001</v>
      </c>
      <c r="U5773">
        <v>-1.4783428999999999</v>
      </c>
      <c r="V5773">
        <f t="shared" si="91"/>
        <v>-66.2</v>
      </c>
    </row>
    <row r="5774" spans="1:22">
      <c r="A5774" s="2">
        <v>211328256</v>
      </c>
      <c r="B5774" t="s">
        <v>1644</v>
      </c>
      <c r="C5774" t="s">
        <v>20</v>
      </c>
      <c r="D5774" t="s">
        <v>21</v>
      </c>
      <c r="E5774" t="s">
        <v>338</v>
      </c>
      <c r="F5774" t="s">
        <v>23</v>
      </c>
      <c r="G5774" t="s">
        <v>102</v>
      </c>
      <c r="H5774">
        <v>11</v>
      </c>
      <c r="I5774">
        <v>-74</v>
      </c>
      <c r="J5774">
        <v>867.7</v>
      </c>
      <c r="K5774">
        <v>95</v>
      </c>
      <c r="L5774">
        <v>53.532319000000001</v>
      </c>
      <c r="M5774">
        <v>-1.478788</v>
      </c>
      <c r="N5774">
        <v>100</v>
      </c>
      <c r="O5774">
        <v>0</v>
      </c>
      <c r="P5774">
        <v>1.1000000000000001</v>
      </c>
      <c r="Q5774">
        <v>8</v>
      </c>
      <c r="R5774" t="s">
        <v>15</v>
      </c>
      <c r="S5774" t="s">
        <v>337</v>
      </c>
      <c r="T5774" s="3">
        <v>53.532514800000001</v>
      </c>
      <c r="U5774">
        <v>-1.4783428999999999</v>
      </c>
      <c r="V5774">
        <f t="shared" si="91"/>
        <v>-63</v>
      </c>
    </row>
    <row r="5775" spans="1:22">
      <c r="A5775" s="2">
        <v>211327874</v>
      </c>
      <c r="B5775" t="s">
        <v>1645</v>
      </c>
      <c r="C5775" t="s">
        <v>20</v>
      </c>
      <c r="D5775" t="s">
        <v>21</v>
      </c>
      <c r="E5775" t="s">
        <v>338</v>
      </c>
      <c r="F5775" t="s">
        <v>23</v>
      </c>
      <c r="G5775" t="s">
        <v>102</v>
      </c>
      <c r="H5775">
        <v>9.1999999999999993</v>
      </c>
      <c r="I5775">
        <v>-77</v>
      </c>
      <c r="J5775">
        <v>867.5</v>
      </c>
      <c r="K5775">
        <v>94</v>
      </c>
      <c r="L5775">
        <v>53.532341000000002</v>
      </c>
      <c r="M5775">
        <v>-1.478788</v>
      </c>
      <c r="N5775">
        <v>102</v>
      </c>
      <c r="O5775">
        <v>0</v>
      </c>
      <c r="P5775">
        <v>1.5</v>
      </c>
      <c r="Q5775">
        <v>7</v>
      </c>
      <c r="R5775" t="s">
        <v>15</v>
      </c>
      <c r="S5775" t="s">
        <v>337</v>
      </c>
      <c r="T5775" s="3">
        <v>53.532514800000001</v>
      </c>
      <c r="U5775">
        <v>-1.4783428999999999</v>
      </c>
      <c r="V5775">
        <f t="shared" si="91"/>
        <v>-67.8</v>
      </c>
    </row>
    <row r="5776" spans="1:22">
      <c r="A5776" s="2">
        <v>211327537</v>
      </c>
      <c r="B5776" t="s">
        <v>1646</v>
      </c>
      <c r="C5776" t="s">
        <v>20</v>
      </c>
      <c r="D5776" t="s">
        <v>21</v>
      </c>
      <c r="E5776" t="s">
        <v>338</v>
      </c>
      <c r="F5776" t="s">
        <v>23</v>
      </c>
      <c r="G5776" t="s">
        <v>102</v>
      </c>
      <c r="H5776">
        <v>12.8</v>
      </c>
      <c r="I5776">
        <v>-79</v>
      </c>
      <c r="J5776">
        <v>867.3</v>
      </c>
      <c r="K5776">
        <v>93</v>
      </c>
      <c r="L5776">
        <v>53.532297999999997</v>
      </c>
      <c r="M5776">
        <v>-1.478831</v>
      </c>
      <c r="N5776">
        <v>107</v>
      </c>
      <c r="O5776">
        <v>0</v>
      </c>
      <c r="P5776">
        <v>1.4</v>
      </c>
      <c r="Q5776">
        <v>7</v>
      </c>
      <c r="R5776" t="s">
        <v>15</v>
      </c>
      <c r="S5776" t="s">
        <v>337</v>
      </c>
      <c r="T5776" s="3">
        <v>53.532514800000001</v>
      </c>
      <c r="U5776">
        <v>-1.4783428999999999</v>
      </c>
      <c r="V5776">
        <f t="shared" si="91"/>
        <v>-66.2</v>
      </c>
    </row>
    <row r="5777" spans="1:22">
      <c r="A5777" s="2">
        <v>211327210</v>
      </c>
      <c r="B5777" t="s">
        <v>1647</v>
      </c>
      <c r="C5777" t="s">
        <v>20</v>
      </c>
      <c r="D5777" t="s">
        <v>21</v>
      </c>
      <c r="E5777" t="s">
        <v>338</v>
      </c>
      <c r="F5777" t="s">
        <v>23</v>
      </c>
      <c r="G5777" t="s">
        <v>102</v>
      </c>
      <c r="H5777">
        <v>11.8</v>
      </c>
      <c r="I5777">
        <v>-77</v>
      </c>
      <c r="J5777">
        <v>867.1</v>
      </c>
      <c r="K5777">
        <v>92</v>
      </c>
      <c r="L5777">
        <v>53.532361999999999</v>
      </c>
      <c r="M5777">
        <v>-1.4786379999999999</v>
      </c>
      <c r="N5777">
        <v>89</v>
      </c>
      <c r="O5777">
        <v>0</v>
      </c>
      <c r="P5777">
        <v>2.6</v>
      </c>
      <c r="Q5777">
        <v>6</v>
      </c>
      <c r="R5777" t="s">
        <v>15</v>
      </c>
      <c r="S5777" t="s">
        <v>337</v>
      </c>
      <c r="T5777" s="3">
        <v>53.532514800000001</v>
      </c>
      <c r="U5777">
        <v>-1.4783428999999999</v>
      </c>
      <c r="V5777">
        <f t="shared" si="91"/>
        <v>-65.2</v>
      </c>
    </row>
    <row r="5778" spans="1:22">
      <c r="A5778" s="2">
        <v>211326888</v>
      </c>
      <c r="B5778" t="s">
        <v>1648</v>
      </c>
      <c r="C5778" t="s">
        <v>20</v>
      </c>
      <c r="D5778" t="s">
        <v>21</v>
      </c>
      <c r="E5778" t="s">
        <v>338</v>
      </c>
      <c r="F5778" t="s">
        <v>23</v>
      </c>
      <c r="G5778" t="s">
        <v>102</v>
      </c>
      <c r="H5778">
        <v>9</v>
      </c>
      <c r="I5778">
        <v>-71</v>
      </c>
      <c r="J5778">
        <v>868.5</v>
      </c>
      <c r="K5778">
        <v>91</v>
      </c>
      <c r="L5778">
        <v>53.532361999999999</v>
      </c>
      <c r="M5778">
        <v>-1.47868</v>
      </c>
      <c r="N5778">
        <v>86</v>
      </c>
      <c r="O5778">
        <v>0</v>
      </c>
      <c r="P5778">
        <v>1.4</v>
      </c>
      <c r="Q5778">
        <v>7</v>
      </c>
      <c r="R5778" t="s">
        <v>15</v>
      </c>
      <c r="S5778" t="s">
        <v>337</v>
      </c>
      <c r="T5778" s="3">
        <v>53.532514800000001</v>
      </c>
      <c r="U5778">
        <v>-1.4783428999999999</v>
      </c>
      <c r="V5778">
        <f t="shared" si="91"/>
        <v>-62</v>
      </c>
    </row>
    <row r="5779" spans="1:22">
      <c r="A5779" s="2">
        <v>211326536</v>
      </c>
      <c r="B5779" t="s">
        <v>1649</v>
      </c>
      <c r="C5779" t="s">
        <v>20</v>
      </c>
      <c r="D5779" t="s">
        <v>21</v>
      </c>
      <c r="E5779" t="s">
        <v>338</v>
      </c>
      <c r="F5779" t="s">
        <v>23</v>
      </c>
      <c r="G5779" t="s">
        <v>102</v>
      </c>
      <c r="H5779">
        <v>11</v>
      </c>
      <c r="I5779">
        <v>-75</v>
      </c>
      <c r="J5779">
        <v>868.3</v>
      </c>
      <c r="K5779">
        <v>90</v>
      </c>
      <c r="L5779">
        <v>53.532361999999999</v>
      </c>
      <c r="M5779">
        <v>-1.47868</v>
      </c>
      <c r="N5779">
        <v>87</v>
      </c>
      <c r="O5779">
        <v>0</v>
      </c>
      <c r="P5779">
        <v>1.4</v>
      </c>
      <c r="Q5779">
        <v>7</v>
      </c>
      <c r="R5779" t="s">
        <v>15</v>
      </c>
      <c r="S5779" t="s">
        <v>337</v>
      </c>
      <c r="T5779" s="3">
        <v>53.532514800000001</v>
      </c>
      <c r="U5779">
        <v>-1.4783428999999999</v>
      </c>
      <c r="V5779">
        <f t="shared" si="91"/>
        <v>-64</v>
      </c>
    </row>
    <row r="5780" spans="1:22">
      <c r="A5780" s="2">
        <v>211326184</v>
      </c>
      <c r="B5780" t="s">
        <v>1650</v>
      </c>
      <c r="C5780" t="s">
        <v>20</v>
      </c>
      <c r="D5780" t="s">
        <v>21</v>
      </c>
      <c r="E5780" t="s">
        <v>338</v>
      </c>
      <c r="F5780" t="s">
        <v>23</v>
      </c>
      <c r="G5780" t="s">
        <v>102</v>
      </c>
      <c r="H5780">
        <v>12.5</v>
      </c>
      <c r="I5780">
        <v>-79</v>
      </c>
      <c r="J5780">
        <v>868.1</v>
      </c>
      <c r="K5780">
        <v>89</v>
      </c>
      <c r="L5780">
        <v>53.532384</v>
      </c>
      <c r="M5780">
        <v>-1.478702</v>
      </c>
      <c r="N5780">
        <v>87</v>
      </c>
      <c r="O5780">
        <v>0</v>
      </c>
      <c r="P5780">
        <v>1.4</v>
      </c>
      <c r="Q5780">
        <v>7</v>
      </c>
      <c r="R5780" t="s">
        <v>15</v>
      </c>
      <c r="S5780" t="s">
        <v>337</v>
      </c>
      <c r="T5780" s="3">
        <v>53.532514800000001</v>
      </c>
      <c r="U5780">
        <v>-1.4783428999999999</v>
      </c>
      <c r="V5780">
        <f t="shared" si="91"/>
        <v>-66.5</v>
      </c>
    </row>
    <row r="5781" spans="1:22">
      <c r="A5781" s="2">
        <v>211325815</v>
      </c>
      <c r="B5781" t="s">
        <v>1651</v>
      </c>
      <c r="C5781" t="s">
        <v>20</v>
      </c>
      <c r="D5781" t="s">
        <v>21</v>
      </c>
      <c r="E5781" t="s">
        <v>338</v>
      </c>
      <c r="F5781" t="s">
        <v>23</v>
      </c>
      <c r="G5781" t="s">
        <v>102</v>
      </c>
      <c r="H5781">
        <v>11.8</v>
      </c>
      <c r="I5781">
        <v>-79</v>
      </c>
      <c r="J5781">
        <v>867.9</v>
      </c>
      <c r="K5781">
        <v>88</v>
      </c>
      <c r="L5781">
        <v>53.532384</v>
      </c>
      <c r="M5781">
        <v>-1.478702</v>
      </c>
      <c r="N5781">
        <v>89</v>
      </c>
      <c r="O5781">
        <v>0</v>
      </c>
      <c r="P5781">
        <v>1.4</v>
      </c>
      <c r="Q5781">
        <v>7</v>
      </c>
      <c r="R5781" t="s">
        <v>15</v>
      </c>
      <c r="S5781" t="s">
        <v>337</v>
      </c>
      <c r="T5781" s="3">
        <v>53.532514800000001</v>
      </c>
      <c r="U5781">
        <v>-1.4783428999999999</v>
      </c>
      <c r="V5781">
        <f t="shared" si="91"/>
        <v>-67.2</v>
      </c>
    </row>
    <row r="5782" spans="1:22">
      <c r="A5782" s="2">
        <v>211325475</v>
      </c>
      <c r="B5782" t="s">
        <v>1652</v>
      </c>
      <c r="C5782" t="s">
        <v>20</v>
      </c>
      <c r="D5782" t="s">
        <v>21</v>
      </c>
      <c r="E5782" t="s">
        <v>338</v>
      </c>
      <c r="F5782" t="s">
        <v>23</v>
      </c>
      <c r="G5782" t="s">
        <v>102</v>
      </c>
      <c r="H5782">
        <v>12.5</v>
      </c>
      <c r="I5782">
        <v>-77</v>
      </c>
      <c r="J5782">
        <v>867.7</v>
      </c>
      <c r="K5782">
        <v>87</v>
      </c>
      <c r="L5782">
        <v>53.532350999999998</v>
      </c>
      <c r="M5782">
        <v>-1.478766</v>
      </c>
      <c r="N5782">
        <v>95</v>
      </c>
      <c r="O5782">
        <v>0</v>
      </c>
      <c r="P5782">
        <v>1.4</v>
      </c>
      <c r="Q5782">
        <v>7</v>
      </c>
      <c r="R5782" t="s">
        <v>15</v>
      </c>
      <c r="S5782" t="s">
        <v>337</v>
      </c>
      <c r="T5782" s="3">
        <v>53.532514800000001</v>
      </c>
      <c r="U5782">
        <v>-1.4783428999999999</v>
      </c>
      <c r="V5782">
        <f t="shared" si="91"/>
        <v>-64.5</v>
      </c>
    </row>
    <row r="5783" spans="1:22">
      <c r="A5783" s="2">
        <v>211325126</v>
      </c>
      <c r="B5783" t="s">
        <v>1653</v>
      </c>
      <c r="C5783" t="s">
        <v>20</v>
      </c>
      <c r="D5783" t="s">
        <v>21</v>
      </c>
      <c r="E5783" t="s">
        <v>338</v>
      </c>
      <c r="F5783" t="s">
        <v>23</v>
      </c>
      <c r="G5783" t="s">
        <v>102</v>
      </c>
      <c r="H5783">
        <v>8.1999999999999993</v>
      </c>
      <c r="I5783">
        <v>-74</v>
      </c>
      <c r="J5783">
        <v>867.5</v>
      </c>
      <c r="K5783">
        <v>86</v>
      </c>
      <c r="L5783">
        <v>53.532361999999999</v>
      </c>
      <c r="M5783">
        <v>-1.478745</v>
      </c>
      <c r="N5783">
        <v>97</v>
      </c>
      <c r="O5783">
        <v>0</v>
      </c>
      <c r="P5783">
        <v>1.4</v>
      </c>
      <c r="Q5783">
        <v>7</v>
      </c>
      <c r="R5783" t="s">
        <v>15</v>
      </c>
      <c r="S5783" t="s">
        <v>337</v>
      </c>
      <c r="T5783" s="3">
        <v>53.532514800000001</v>
      </c>
      <c r="U5783">
        <v>-1.4783428999999999</v>
      </c>
      <c r="V5783">
        <f t="shared" si="91"/>
        <v>-65.8</v>
      </c>
    </row>
    <row r="5784" spans="1:22">
      <c r="A5784" s="2">
        <v>211324748</v>
      </c>
      <c r="B5784" t="s">
        <v>1654</v>
      </c>
      <c r="C5784" t="s">
        <v>20</v>
      </c>
      <c r="D5784" t="s">
        <v>21</v>
      </c>
      <c r="E5784" t="s">
        <v>338</v>
      </c>
      <c r="F5784" t="s">
        <v>23</v>
      </c>
      <c r="G5784" t="s">
        <v>102</v>
      </c>
      <c r="H5784">
        <v>11</v>
      </c>
      <c r="I5784">
        <v>-75</v>
      </c>
      <c r="J5784">
        <v>867.3</v>
      </c>
      <c r="K5784">
        <v>85</v>
      </c>
      <c r="L5784">
        <v>53.532341000000002</v>
      </c>
      <c r="M5784">
        <v>-1.478723</v>
      </c>
      <c r="N5784">
        <v>95</v>
      </c>
      <c r="O5784">
        <v>0</v>
      </c>
      <c r="P5784">
        <v>1.7</v>
      </c>
      <c r="Q5784">
        <v>6</v>
      </c>
      <c r="R5784" t="s">
        <v>15</v>
      </c>
      <c r="S5784" t="s">
        <v>337</v>
      </c>
      <c r="T5784" s="3">
        <v>53.532514800000001</v>
      </c>
      <c r="U5784">
        <v>-1.4783428999999999</v>
      </c>
      <c r="V5784">
        <f t="shared" si="91"/>
        <v>-64</v>
      </c>
    </row>
    <row r="5785" spans="1:22">
      <c r="A5785" s="2">
        <v>211324387</v>
      </c>
      <c r="B5785" t="s">
        <v>1655</v>
      </c>
      <c r="C5785" t="s">
        <v>20</v>
      </c>
      <c r="D5785" t="s">
        <v>21</v>
      </c>
      <c r="E5785" t="s">
        <v>338</v>
      </c>
      <c r="F5785" t="s">
        <v>23</v>
      </c>
      <c r="G5785" t="s">
        <v>102</v>
      </c>
      <c r="H5785">
        <v>12.8</v>
      </c>
      <c r="I5785">
        <v>-81</v>
      </c>
      <c r="J5785">
        <v>867.1</v>
      </c>
      <c r="K5785">
        <v>84</v>
      </c>
      <c r="L5785">
        <v>53.532350999999998</v>
      </c>
      <c r="M5785">
        <v>-1.478745</v>
      </c>
      <c r="N5785">
        <v>99</v>
      </c>
      <c r="O5785">
        <v>0</v>
      </c>
      <c r="P5785">
        <v>1.7</v>
      </c>
      <c r="Q5785">
        <v>6</v>
      </c>
      <c r="R5785" t="s">
        <v>15</v>
      </c>
      <c r="S5785" t="s">
        <v>337</v>
      </c>
      <c r="T5785" s="3">
        <v>53.532514800000001</v>
      </c>
      <c r="U5785">
        <v>-1.4783428999999999</v>
      </c>
      <c r="V5785">
        <f t="shared" si="91"/>
        <v>-68.2</v>
      </c>
    </row>
    <row r="5786" spans="1:22">
      <c r="A5786" s="2">
        <v>211324001</v>
      </c>
      <c r="B5786" t="s">
        <v>1656</v>
      </c>
      <c r="C5786" t="s">
        <v>20</v>
      </c>
      <c r="D5786" t="s">
        <v>21</v>
      </c>
      <c r="E5786" t="s">
        <v>338</v>
      </c>
      <c r="F5786" t="s">
        <v>23</v>
      </c>
      <c r="G5786" t="s">
        <v>102</v>
      </c>
      <c r="H5786">
        <v>8.1999999999999993</v>
      </c>
      <c r="I5786">
        <v>-71</v>
      </c>
      <c r="J5786">
        <v>868.5</v>
      </c>
      <c r="K5786">
        <v>83</v>
      </c>
      <c r="L5786">
        <v>53.532350999999998</v>
      </c>
      <c r="M5786">
        <v>-1.478745</v>
      </c>
      <c r="N5786">
        <v>102</v>
      </c>
      <c r="O5786">
        <v>0</v>
      </c>
      <c r="P5786">
        <v>1.4</v>
      </c>
      <c r="Q5786">
        <v>7</v>
      </c>
      <c r="R5786" t="s">
        <v>15</v>
      </c>
      <c r="S5786" t="s">
        <v>337</v>
      </c>
      <c r="T5786" s="3">
        <v>53.532514800000001</v>
      </c>
      <c r="U5786">
        <v>-1.4783428999999999</v>
      </c>
      <c r="V5786">
        <f t="shared" si="91"/>
        <v>-62.8</v>
      </c>
    </row>
    <row r="5787" spans="1:22">
      <c r="A5787" s="2">
        <v>211323583</v>
      </c>
      <c r="B5787" t="s">
        <v>1657</v>
      </c>
      <c r="C5787" t="s">
        <v>20</v>
      </c>
      <c r="D5787" t="s">
        <v>21</v>
      </c>
      <c r="E5787" t="s">
        <v>338</v>
      </c>
      <c r="F5787" t="s">
        <v>23</v>
      </c>
      <c r="G5787" t="s">
        <v>102</v>
      </c>
      <c r="H5787">
        <v>11.8</v>
      </c>
      <c r="I5787">
        <v>-75</v>
      </c>
      <c r="J5787">
        <v>868.3</v>
      </c>
      <c r="K5787">
        <v>82</v>
      </c>
      <c r="L5787">
        <v>53.532350999999998</v>
      </c>
      <c r="M5787">
        <v>-1.478745</v>
      </c>
      <c r="N5787">
        <v>103</v>
      </c>
      <c r="O5787">
        <v>0</v>
      </c>
      <c r="P5787">
        <v>1.6</v>
      </c>
      <c r="Q5787">
        <v>6</v>
      </c>
      <c r="R5787" t="s">
        <v>15</v>
      </c>
      <c r="S5787" t="s">
        <v>337</v>
      </c>
      <c r="T5787" s="3">
        <v>53.532514800000001</v>
      </c>
      <c r="U5787">
        <v>-1.4783428999999999</v>
      </c>
      <c r="V5787">
        <f t="shared" si="91"/>
        <v>-63.2</v>
      </c>
    </row>
    <row r="5788" spans="1:22">
      <c r="A5788" s="2">
        <v>211323200</v>
      </c>
      <c r="B5788" t="s">
        <v>1658</v>
      </c>
      <c r="C5788" t="s">
        <v>20</v>
      </c>
      <c r="D5788" t="s">
        <v>21</v>
      </c>
      <c r="E5788" t="s">
        <v>338</v>
      </c>
      <c r="F5788" t="s">
        <v>23</v>
      </c>
      <c r="G5788" t="s">
        <v>102</v>
      </c>
      <c r="H5788">
        <v>12.2</v>
      </c>
      <c r="I5788">
        <v>-79</v>
      </c>
      <c r="J5788">
        <v>868.1</v>
      </c>
      <c r="K5788">
        <v>81</v>
      </c>
      <c r="L5788">
        <v>53.532308999999998</v>
      </c>
      <c r="M5788">
        <v>-1.478766</v>
      </c>
      <c r="N5788">
        <v>116</v>
      </c>
      <c r="O5788">
        <v>0</v>
      </c>
      <c r="P5788">
        <v>1.1000000000000001</v>
      </c>
      <c r="Q5788">
        <v>7</v>
      </c>
      <c r="R5788" t="s">
        <v>15</v>
      </c>
      <c r="S5788" t="s">
        <v>337</v>
      </c>
      <c r="T5788" s="3">
        <v>53.532514800000001</v>
      </c>
      <c r="U5788">
        <v>-1.4783428999999999</v>
      </c>
      <c r="V5788">
        <f t="shared" si="91"/>
        <v>-66.8</v>
      </c>
    </row>
    <row r="5789" spans="1:22">
      <c r="A5789" s="2">
        <v>211322825</v>
      </c>
      <c r="B5789" t="s">
        <v>1659</v>
      </c>
      <c r="C5789" t="s">
        <v>20</v>
      </c>
      <c r="D5789" t="s">
        <v>21</v>
      </c>
      <c r="E5789" t="s">
        <v>338</v>
      </c>
      <c r="F5789" t="s">
        <v>23</v>
      </c>
      <c r="G5789" t="s">
        <v>102</v>
      </c>
      <c r="H5789">
        <v>11.2</v>
      </c>
      <c r="I5789">
        <v>-76</v>
      </c>
      <c r="J5789">
        <v>867.9</v>
      </c>
      <c r="K5789">
        <v>80</v>
      </c>
      <c r="L5789">
        <v>53.532341000000002</v>
      </c>
      <c r="M5789">
        <v>-1.478745</v>
      </c>
      <c r="N5789">
        <v>116</v>
      </c>
      <c r="O5789">
        <v>0</v>
      </c>
      <c r="P5789">
        <v>1.1000000000000001</v>
      </c>
      <c r="Q5789">
        <v>7</v>
      </c>
      <c r="R5789" t="s">
        <v>15</v>
      </c>
      <c r="S5789" t="s">
        <v>337</v>
      </c>
      <c r="T5789" s="3">
        <v>53.532514800000001</v>
      </c>
      <c r="U5789">
        <v>-1.4783428999999999</v>
      </c>
      <c r="V5789">
        <f t="shared" si="91"/>
        <v>-64.8</v>
      </c>
    </row>
    <row r="5790" spans="1:22">
      <c r="A5790" s="2">
        <v>211322474</v>
      </c>
      <c r="B5790" t="s">
        <v>1660</v>
      </c>
      <c r="C5790" t="s">
        <v>20</v>
      </c>
      <c r="D5790" t="s">
        <v>21</v>
      </c>
      <c r="E5790" t="s">
        <v>338</v>
      </c>
      <c r="F5790" t="s">
        <v>23</v>
      </c>
      <c r="G5790" t="s">
        <v>102</v>
      </c>
      <c r="H5790">
        <v>10.8</v>
      </c>
      <c r="I5790">
        <v>-70</v>
      </c>
      <c r="J5790">
        <v>867.7</v>
      </c>
      <c r="K5790">
        <v>79</v>
      </c>
      <c r="L5790">
        <v>53.532361999999999</v>
      </c>
      <c r="M5790">
        <v>-1.478766</v>
      </c>
      <c r="N5790">
        <v>115</v>
      </c>
      <c r="O5790">
        <v>0</v>
      </c>
      <c r="P5790">
        <v>1.6</v>
      </c>
      <c r="Q5790">
        <v>6</v>
      </c>
      <c r="R5790" t="s">
        <v>15</v>
      </c>
      <c r="S5790" t="s">
        <v>337</v>
      </c>
      <c r="T5790" s="3">
        <v>53.532514800000001</v>
      </c>
      <c r="U5790">
        <v>-1.4783428999999999</v>
      </c>
      <c r="V5790">
        <f t="shared" si="91"/>
        <v>-59.2</v>
      </c>
    </row>
    <row r="5791" spans="1:22">
      <c r="A5791" s="2">
        <v>211322112</v>
      </c>
      <c r="B5791" t="s">
        <v>1661</v>
      </c>
      <c r="C5791" t="s">
        <v>20</v>
      </c>
      <c r="D5791" t="s">
        <v>21</v>
      </c>
      <c r="E5791" t="s">
        <v>338</v>
      </c>
      <c r="F5791" t="s">
        <v>23</v>
      </c>
      <c r="G5791" t="s">
        <v>102</v>
      </c>
      <c r="H5791">
        <v>9</v>
      </c>
      <c r="I5791">
        <v>-77</v>
      </c>
      <c r="J5791">
        <v>867.5</v>
      </c>
      <c r="K5791">
        <v>78</v>
      </c>
      <c r="L5791">
        <v>53.532341000000002</v>
      </c>
      <c r="M5791">
        <v>-1.478745</v>
      </c>
      <c r="N5791">
        <v>116</v>
      </c>
      <c r="O5791">
        <v>0</v>
      </c>
      <c r="P5791">
        <v>1</v>
      </c>
      <c r="Q5791">
        <v>7</v>
      </c>
      <c r="R5791" t="s">
        <v>15</v>
      </c>
      <c r="S5791" t="s">
        <v>337</v>
      </c>
      <c r="T5791" s="3">
        <v>53.532514800000001</v>
      </c>
      <c r="U5791">
        <v>-1.4783428999999999</v>
      </c>
      <c r="V5791">
        <f t="shared" si="91"/>
        <v>-68</v>
      </c>
    </row>
    <row r="5792" spans="1:22">
      <c r="A5792" s="2">
        <v>211321727</v>
      </c>
      <c r="B5792" t="s">
        <v>1662</v>
      </c>
      <c r="C5792" t="s">
        <v>20</v>
      </c>
      <c r="D5792" t="s">
        <v>21</v>
      </c>
      <c r="E5792" t="s">
        <v>338</v>
      </c>
      <c r="F5792" t="s">
        <v>23</v>
      </c>
      <c r="G5792" t="s">
        <v>102</v>
      </c>
      <c r="H5792">
        <v>11.5</v>
      </c>
      <c r="I5792">
        <v>-73</v>
      </c>
      <c r="J5792">
        <v>867.3</v>
      </c>
      <c r="K5792">
        <v>77</v>
      </c>
      <c r="L5792">
        <v>53.532319000000001</v>
      </c>
      <c r="M5792">
        <v>-1.478702</v>
      </c>
      <c r="N5792">
        <v>103</v>
      </c>
      <c r="O5792">
        <v>0</v>
      </c>
      <c r="P5792">
        <v>1</v>
      </c>
      <c r="Q5792">
        <v>7</v>
      </c>
      <c r="R5792" t="s">
        <v>15</v>
      </c>
      <c r="S5792" t="s">
        <v>337</v>
      </c>
      <c r="T5792" s="3">
        <v>53.532514800000001</v>
      </c>
      <c r="U5792">
        <v>-1.4783428999999999</v>
      </c>
      <c r="V5792">
        <f t="shared" si="91"/>
        <v>-61.5</v>
      </c>
    </row>
    <row r="5793" spans="1:22">
      <c r="A5793" s="2">
        <v>211321382</v>
      </c>
      <c r="B5793" t="s">
        <v>1663</v>
      </c>
      <c r="C5793" t="s">
        <v>20</v>
      </c>
      <c r="D5793" t="s">
        <v>21</v>
      </c>
      <c r="E5793" t="s">
        <v>338</v>
      </c>
      <c r="F5793" t="s">
        <v>23</v>
      </c>
      <c r="G5793" t="s">
        <v>102</v>
      </c>
      <c r="H5793">
        <v>12.2</v>
      </c>
      <c r="I5793">
        <v>-77</v>
      </c>
      <c r="J5793">
        <v>867.1</v>
      </c>
      <c r="K5793">
        <v>76</v>
      </c>
      <c r="L5793">
        <v>53.532361999999999</v>
      </c>
      <c r="M5793">
        <v>-1.478702</v>
      </c>
      <c r="N5793">
        <v>92</v>
      </c>
      <c r="O5793">
        <v>0</v>
      </c>
      <c r="P5793">
        <v>1.6</v>
      </c>
      <c r="Q5793">
        <v>6</v>
      </c>
      <c r="R5793" t="s">
        <v>15</v>
      </c>
      <c r="S5793" t="s">
        <v>337</v>
      </c>
      <c r="T5793" s="3">
        <v>53.532514800000001</v>
      </c>
      <c r="U5793">
        <v>-1.4783428999999999</v>
      </c>
      <c r="V5793">
        <f t="shared" si="91"/>
        <v>-64.8</v>
      </c>
    </row>
    <row r="5794" spans="1:22">
      <c r="A5794" s="2">
        <v>211320994</v>
      </c>
      <c r="B5794" t="s">
        <v>1664</v>
      </c>
      <c r="C5794" t="s">
        <v>20</v>
      </c>
      <c r="D5794" t="s">
        <v>21</v>
      </c>
      <c r="E5794" t="s">
        <v>338</v>
      </c>
      <c r="F5794" t="s">
        <v>23</v>
      </c>
      <c r="G5794" t="s">
        <v>102</v>
      </c>
      <c r="H5794">
        <v>8</v>
      </c>
      <c r="I5794">
        <v>-71</v>
      </c>
      <c r="J5794">
        <v>868.5</v>
      </c>
      <c r="K5794">
        <v>75</v>
      </c>
      <c r="L5794">
        <v>53.532350999999998</v>
      </c>
      <c r="M5794">
        <v>-1.478745</v>
      </c>
      <c r="N5794">
        <v>107</v>
      </c>
      <c r="O5794">
        <v>0</v>
      </c>
      <c r="P5794">
        <v>1.7</v>
      </c>
      <c r="Q5794">
        <v>6</v>
      </c>
      <c r="R5794" t="s">
        <v>15</v>
      </c>
      <c r="S5794" t="s">
        <v>337</v>
      </c>
      <c r="T5794" s="3">
        <v>53.532514800000001</v>
      </c>
      <c r="U5794">
        <v>-1.4783428999999999</v>
      </c>
      <c r="V5794">
        <f t="shared" si="91"/>
        <v>-63</v>
      </c>
    </row>
    <row r="5795" spans="1:22">
      <c r="A5795" s="2">
        <v>211320589</v>
      </c>
      <c r="B5795" t="s">
        <v>1665</v>
      </c>
      <c r="C5795" t="s">
        <v>20</v>
      </c>
      <c r="D5795" t="s">
        <v>21</v>
      </c>
      <c r="E5795" t="s">
        <v>338</v>
      </c>
      <c r="F5795" t="s">
        <v>23</v>
      </c>
      <c r="G5795" t="s">
        <v>102</v>
      </c>
      <c r="H5795">
        <v>10.5</v>
      </c>
      <c r="I5795">
        <v>-74</v>
      </c>
      <c r="J5795">
        <v>868.3</v>
      </c>
      <c r="K5795">
        <v>74</v>
      </c>
      <c r="L5795">
        <v>53.532350999999998</v>
      </c>
      <c r="M5795">
        <v>-1.478745</v>
      </c>
      <c r="N5795">
        <v>122</v>
      </c>
      <c r="O5795">
        <v>0</v>
      </c>
      <c r="P5795">
        <v>1.7</v>
      </c>
      <c r="Q5795">
        <v>6</v>
      </c>
      <c r="R5795" t="s">
        <v>15</v>
      </c>
      <c r="S5795" t="s">
        <v>337</v>
      </c>
      <c r="T5795" s="3">
        <v>53.532514800000001</v>
      </c>
      <c r="U5795">
        <v>-1.4783428999999999</v>
      </c>
      <c r="V5795">
        <f t="shared" si="91"/>
        <v>-63.5</v>
      </c>
    </row>
    <row r="5796" spans="1:22">
      <c r="A5796" s="2">
        <v>211320199</v>
      </c>
      <c r="B5796" t="s">
        <v>1666</v>
      </c>
      <c r="C5796" t="s">
        <v>20</v>
      </c>
      <c r="D5796" t="s">
        <v>21</v>
      </c>
      <c r="E5796" t="s">
        <v>338</v>
      </c>
      <c r="F5796" t="s">
        <v>23</v>
      </c>
      <c r="G5796" t="s">
        <v>102</v>
      </c>
      <c r="H5796">
        <v>12</v>
      </c>
      <c r="I5796">
        <v>-79</v>
      </c>
      <c r="J5796">
        <v>868.1</v>
      </c>
      <c r="K5796">
        <v>73</v>
      </c>
      <c r="L5796">
        <v>53.532319000000001</v>
      </c>
      <c r="M5796">
        <v>-1.478788</v>
      </c>
      <c r="N5796">
        <v>128</v>
      </c>
      <c r="O5796">
        <v>0</v>
      </c>
      <c r="P5796">
        <v>1.7</v>
      </c>
      <c r="Q5796">
        <v>6</v>
      </c>
      <c r="R5796" t="s">
        <v>15</v>
      </c>
      <c r="S5796" t="s">
        <v>337</v>
      </c>
      <c r="T5796" s="3">
        <v>53.532514800000001</v>
      </c>
      <c r="U5796">
        <v>-1.4783428999999999</v>
      </c>
      <c r="V5796">
        <f t="shared" si="91"/>
        <v>-67</v>
      </c>
    </row>
    <row r="5797" spans="1:22">
      <c r="A5797" s="2">
        <v>211319705</v>
      </c>
      <c r="B5797" t="s">
        <v>1667</v>
      </c>
      <c r="C5797" t="s">
        <v>20</v>
      </c>
      <c r="D5797" t="s">
        <v>21</v>
      </c>
      <c r="E5797" t="s">
        <v>338</v>
      </c>
      <c r="F5797" t="s">
        <v>23</v>
      </c>
      <c r="G5797" t="s">
        <v>102</v>
      </c>
      <c r="H5797">
        <v>12</v>
      </c>
      <c r="I5797">
        <v>-76</v>
      </c>
      <c r="J5797">
        <v>867.9</v>
      </c>
      <c r="K5797">
        <v>72</v>
      </c>
      <c r="L5797">
        <v>53.532330000000002</v>
      </c>
      <c r="M5797">
        <v>-1.478766</v>
      </c>
      <c r="N5797">
        <v>101</v>
      </c>
      <c r="O5797">
        <v>0</v>
      </c>
      <c r="P5797">
        <v>1</v>
      </c>
      <c r="Q5797">
        <v>7</v>
      </c>
      <c r="R5797" t="s">
        <v>15</v>
      </c>
      <c r="S5797" t="s">
        <v>337</v>
      </c>
      <c r="T5797" s="3">
        <v>53.532514800000001</v>
      </c>
      <c r="U5797">
        <v>-1.4783428999999999</v>
      </c>
      <c r="V5797">
        <f t="shared" si="91"/>
        <v>-64</v>
      </c>
    </row>
    <row r="5798" spans="1:22">
      <c r="A5798" s="2">
        <v>211319332</v>
      </c>
      <c r="B5798" t="s">
        <v>1668</v>
      </c>
      <c r="C5798" t="s">
        <v>20</v>
      </c>
      <c r="D5798" t="s">
        <v>21</v>
      </c>
      <c r="E5798" t="s">
        <v>338</v>
      </c>
      <c r="F5798" t="s">
        <v>23</v>
      </c>
      <c r="G5798" t="s">
        <v>102</v>
      </c>
      <c r="H5798">
        <v>10.8</v>
      </c>
      <c r="I5798">
        <v>-74</v>
      </c>
      <c r="J5798">
        <v>867.7</v>
      </c>
      <c r="K5798">
        <v>71</v>
      </c>
      <c r="L5798">
        <v>53.532393999999996</v>
      </c>
      <c r="M5798">
        <v>-1.4786379999999999</v>
      </c>
      <c r="N5798">
        <v>62</v>
      </c>
      <c r="O5798">
        <v>0</v>
      </c>
      <c r="P5798">
        <v>1.7</v>
      </c>
      <c r="Q5798">
        <v>6</v>
      </c>
      <c r="R5798" t="s">
        <v>15</v>
      </c>
      <c r="S5798" t="s">
        <v>337</v>
      </c>
      <c r="T5798" s="3">
        <v>53.532514800000001</v>
      </c>
      <c r="U5798">
        <v>-1.4783428999999999</v>
      </c>
      <c r="V5798">
        <f t="shared" si="91"/>
        <v>-63.2</v>
      </c>
    </row>
    <row r="5799" spans="1:22">
      <c r="A5799" s="2">
        <v>211318968</v>
      </c>
      <c r="B5799" t="s">
        <v>1669</v>
      </c>
      <c r="C5799" t="s">
        <v>20</v>
      </c>
      <c r="D5799" t="s">
        <v>21</v>
      </c>
      <c r="E5799" t="s">
        <v>338</v>
      </c>
      <c r="F5799" t="s">
        <v>23</v>
      </c>
      <c r="G5799" t="s">
        <v>102</v>
      </c>
      <c r="H5799">
        <v>9.1999999999999993</v>
      </c>
      <c r="I5799">
        <v>-77</v>
      </c>
      <c r="J5799">
        <v>867.5</v>
      </c>
      <c r="K5799">
        <v>70</v>
      </c>
      <c r="L5799">
        <v>53.532459000000003</v>
      </c>
      <c r="M5799">
        <v>-1.4786159999999999</v>
      </c>
      <c r="N5799">
        <v>62</v>
      </c>
      <c r="O5799">
        <v>0</v>
      </c>
      <c r="P5799">
        <v>1.7</v>
      </c>
      <c r="Q5799">
        <v>6</v>
      </c>
      <c r="R5799" t="s">
        <v>15</v>
      </c>
      <c r="S5799" t="s">
        <v>337</v>
      </c>
      <c r="T5799" s="3">
        <v>53.532514800000001</v>
      </c>
      <c r="U5799">
        <v>-1.4783428999999999</v>
      </c>
      <c r="V5799">
        <f t="shared" si="91"/>
        <v>-67.8</v>
      </c>
    </row>
    <row r="5800" spans="1:22">
      <c r="A5800" s="2">
        <v>211318588</v>
      </c>
      <c r="B5800" t="s">
        <v>1670</v>
      </c>
      <c r="C5800" t="s">
        <v>20</v>
      </c>
      <c r="D5800" t="s">
        <v>21</v>
      </c>
      <c r="E5800" t="s">
        <v>338</v>
      </c>
      <c r="F5800" t="s">
        <v>23</v>
      </c>
      <c r="G5800" t="s">
        <v>102</v>
      </c>
      <c r="H5800">
        <v>12</v>
      </c>
      <c r="I5800">
        <v>-75</v>
      </c>
      <c r="J5800">
        <v>867.3</v>
      </c>
      <c r="K5800">
        <v>69</v>
      </c>
      <c r="L5800">
        <v>53.532350999999998</v>
      </c>
      <c r="M5800">
        <v>-1.478788</v>
      </c>
      <c r="N5800">
        <v>112</v>
      </c>
      <c r="O5800">
        <v>0</v>
      </c>
      <c r="P5800">
        <v>1.7</v>
      </c>
      <c r="Q5800">
        <v>7</v>
      </c>
      <c r="R5800" t="s">
        <v>15</v>
      </c>
      <c r="S5800" t="s">
        <v>337</v>
      </c>
      <c r="T5800" s="3">
        <v>53.532514800000001</v>
      </c>
      <c r="U5800">
        <v>-1.4783428999999999</v>
      </c>
      <c r="V5800">
        <f t="shared" si="91"/>
        <v>-63</v>
      </c>
    </row>
    <row r="5801" spans="1:22">
      <c r="A5801" s="2">
        <v>211318221</v>
      </c>
      <c r="B5801" t="s">
        <v>1671</v>
      </c>
      <c r="C5801" t="s">
        <v>20</v>
      </c>
      <c r="D5801" t="s">
        <v>21</v>
      </c>
      <c r="E5801" t="s">
        <v>338</v>
      </c>
      <c r="F5801" t="s">
        <v>23</v>
      </c>
      <c r="G5801" t="s">
        <v>102</v>
      </c>
      <c r="H5801">
        <v>12</v>
      </c>
      <c r="I5801">
        <v>-76</v>
      </c>
      <c r="J5801">
        <v>867.1</v>
      </c>
      <c r="K5801">
        <v>68</v>
      </c>
      <c r="L5801">
        <v>53.532373</v>
      </c>
      <c r="M5801">
        <v>-1.478745</v>
      </c>
      <c r="N5801">
        <v>109</v>
      </c>
      <c r="O5801">
        <v>0</v>
      </c>
      <c r="P5801">
        <v>1.7</v>
      </c>
      <c r="Q5801">
        <v>6</v>
      </c>
      <c r="R5801" t="s">
        <v>15</v>
      </c>
      <c r="S5801" t="s">
        <v>337</v>
      </c>
      <c r="T5801" s="3">
        <v>53.532514800000001</v>
      </c>
      <c r="U5801">
        <v>-1.4783428999999999</v>
      </c>
      <c r="V5801">
        <f t="shared" si="91"/>
        <v>-64</v>
      </c>
    </row>
    <row r="5802" spans="1:22">
      <c r="A5802" s="2">
        <v>211317887</v>
      </c>
      <c r="B5802" t="s">
        <v>1672</v>
      </c>
      <c r="C5802" t="s">
        <v>20</v>
      </c>
      <c r="D5802" t="s">
        <v>21</v>
      </c>
      <c r="E5802" t="s">
        <v>338</v>
      </c>
      <c r="F5802" t="s">
        <v>23</v>
      </c>
      <c r="G5802" t="s">
        <v>102</v>
      </c>
      <c r="H5802">
        <v>8.8000000000000007</v>
      </c>
      <c r="I5802">
        <v>-71</v>
      </c>
      <c r="J5802">
        <v>868.5</v>
      </c>
      <c r="K5802">
        <v>67</v>
      </c>
      <c r="L5802">
        <v>53.532384</v>
      </c>
      <c r="M5802">
        <v>-1.478766</v>
      </c>
      <c r="N5802">
        <v>113</v>
      </c>
      <c r="O5802">
        <v>0</v>
      </c>
      <c r="P5802">
        <v>1</v>
      </c>
      <c r="Q5802">
        <v>7</v>
      </c>
      <c r="R5802" t="s">
        <v>15</v>
      </c>
      <c r="S5802" t="s">
        <v>337</v>
      </c>
      <c r="T5802" s="3">
        <v>53.532514800000001</v>
      </c>
      <c r="U5802">
        <v>-1.4783428999999999</v>
      </c>
      <c r="V5802">
        <f t="shared" si="91"/>
        <v>-62.2</v>
      </c>
    </row>
    <row r="5803" spans="1:22">
      <c r="A5803" s="2">
        <v>211317522</v>
      </c>
      <c r="B5803" t="s">
        <v>1673</v>
      </c>
      <c r="C5803" t="s">
        <v>20</v>
      </c>
      <c r="D5803" t="s">
        <v>21</v>
      </c>
      <c r="E5803" t="s">
        <v>338</v>
      </c>
      <c r="F5803" t="s">
        <v>23</v>
      </c>
      <c r="G5803" t="s">
        <v>102</v>
      </c>
      <c r="H5803">
        <v>12.2</v>
      </c>
      <c r="I5803">
        <v>-79</v>
      </c>
      <c r="J5803">
        <v>868.3</v>
      </c>
      <c r="K5803">
        <v>66</v>
      </c>
      <c r="L5803">
        <v>53.532350999999998</v>
      </c>
      <c r="M5803">
        <v>-1.478745</v>
      </c>
      <c r="N5803">
        <v>112</v>
      </c>
      <c r="O5803">
        <v>0</v>
      </c>
      <c r="P5803">
        <v>1</v>
      </c>
      <c r="Q5803">
        <v>7</v>
      </c>
      <c r="R5803" t="s">
        <v>15</v>
      </c>
      <c r="S5803" t="s">
        <v>337</v>
      </c>
      <c r="T5803" s="3">
        <v>53.532514800000001</v>
      </c>
      <c r="U5803">
        <v>-1.4783428999999999</v>
      </c>
      <c r="V5803">
        <f t="shared" si="91"/>
        <v>-66.8</v>
      </c>
    </row>
    <row r="5804" spans="1:22">
      <c r="A5804" s="2">
        <v>211317120</v>
      </c>
      <c r="B5804" t="s">
        <v>1674</v>
      </c>
      <c r="C5804" t="s">
        <v>20</v>
      </c>
      <c r="D5804" t="s">
        <v>21</v>
      </c>
      <c r="E5804" t="s">
        <v>338</v>
      </c>
      <c r="F5804" t="s">
        <v>23</v>
      </c>
      <c r="G5804" t="s">
        <v>102</v>
      </c>
      <c r="H5804">
        <v>12.8</v>
      </c>
      <c r="I5804">
        <v>-79</v>
      </c>
      <c r="J5804">
        <v>868.1</v>
      </c>
      <c r="K5804">
        <v>65</v>
      </c>
      <c r="L5804">
        <v>53.532373</v>
      </c>
      <c r="M5804">
        <v>-1.478702</v>
      </c>
      <c r="N5804">
        <v>106</v>
      </c>
      <c r="O5804">
        <v>0</v>
      </c>
      <c r="P5804">
        <v>1</v>
      </c>
      <c r="Q5804">
        <v>7</v>
      </c>
      <c r="R5804" t="s">
        <v>15</v>
      </c>
      <c r="S5804" t="s">
        <v>337</v>
      </c>
      <c r="T5804" s="3">
        <v>53.532514800000001</v>
      </c>
      <c r="U5804">
        <v>-1.4783428999999999</v>
      </c>
      <c r="V5804">
        <f t="shared" si="91"/>
        <v>-66.2</v>
      </c>
    </row>
    <row r="5805" spans="1:22">
      <c r="A5805" s="2">
        <v>211316713</v>
      </c>
      <c r="B5805" t="s">
        <v>1675</v>
      </c>
      <c r="C5805" t="s">
        <v>20</v>
      </c>
      <c r="D5805" t="s">
        <v>21</v>
      </c>
      <c r="E5805" t="s">
        <v>338</v>
      </c>
      <c r="F5805" t="s">
        <v>23</v>
      </c>
      <c r="G5805" t="s">
        <v>102</v>
      </c>
      <c r="H5805">
        <v>12.8</v>
      </c>
      <c r="I5805">
        <v>-77</v>
      </c>
      <c r="J5805">
        <v>867.9</v>
      </c>
      <c r="K5805">
        <v>64</v>
      </c>
      <c r="L5805">
        <v>53.532361999999999</v>
      </c>
      <c r="M5805">
        <v>-1.478702</v>
      </c>
      <c r="N5805">
        <v>93</v>
      </c>
      <c r="O5805">
        <v>0</v>
      </c>
      <c r="P5805">
        <v>1</v>
      </c>
      <c r="Q5805">
        <v>7</v>
      </c>
      <c r="R5805" t="s">
        <v>15</v>
      </c>
      <c r="S5805" t="s">
        <v>337</v>
      </c>
      <c r="T5805" s="3">
        <v>53.532514800000001</v>
      </c>
      <c r="U5805">
        <v>-1.4783428999999999</v>
      </c>
      <c r="V5805">
        <f t="shared" si="91"/>
        <v>-64.2</v>
      </c>
    </row>
    <row r="5806" spans="1:22">
      <c r="A5806" s="2">
        <v>211316331</v>
      </c>
      <c r="B5806" t="s">
        <v>1676</v>
      </c>
      <c r="C5806" t="s">
        <v>20</v>
      </c>
      <c r="D5806" t="s">
        <v>21</v>
      </c>
      <c r="E5806" t="s">
        <v>338</v>
      </c>
      <c r="F5806" t="s">
        <v>23</v>
      </c>
      <c r="G5806" t="s">
        <v>102</v>
      </c>
      <c r="H5806">
        <v>12</v>
      </c>
      <c r="I5806">
        <v>-77</v>
      </c>
      <c r="J5806">
        <v>867.7</v>
      </c>
      <c r="K5806">
        <v>63</v>
      </c>
      <c r="L5806">
        <v>53.532393999999996</v>
      </c>
      <c r="M5806">
        <v>-1.4786589999999999</v>
      </c>
      <c r="N5806">
        <v>83</v>
      </c>
      <c r="O5806">
        <v>0</v>
      </c>
      <c r="P5806">
        <v>1</v>
      </c>
      <c r="Q5806">
        <v>7</v>
      </c>
      <c r="R5806" t="s">
        <v>15</v>
      </c>
      <c r="S5806" t="s">
        <v>337</v>
      </c>
      <c r="T5806" s="3">
        <v>53.532514800000001</v>
      </c>
      <c r="U5806">
        <v>-1.4783428999999999</v>
      </c>
      <c r="V5806">
        <f t="shared" si="91"/>
        <v>-65</v>
      </c>
    </row>
    <row r="5807" spans="1:22">
      <c r="A5807" s="2">
        <v>211315878</v>
      </c>
      <c r="B5807" t="s">
        <v>1677</v>
      </c>
      <c r="C5807" t="s">
        <v>20</v>
      </c>
      <c r="D5807" t="s">
        <v>21</v>
      </c>
      <c r="E5807" t="s">
        <v>338</v>
      </c>
      <c r="F5807" t="s">
        <v>23</v>
      </c>
      <c r="G5807" t="s">
        <v>102</v>
      </c>
      <c r="H5807">
        <v>8.1999999999999993</v>
      </c>
      <c r="I5807">
        <v>-73</v>
      </c>
      <c r="J5807">
        <v>867.5</v>
      </c>
      <c r="K5807">
        <v>62</v>
      </c>
      <c r="L5807">
        <v>53.532373</v>
      </c>
      <c r="M5807">
        <v>-1.4786589999999999</v>
      </c>
      <c r="N5807">
        <v>84</v>
      </c>
      <c r="O5807">
        <v>0</v>
      </c>
      <c r="P5807">
        <v>1</v>
      </c>
      <c r="Q5807">
        <v>7</v>
      </c>
      <c r="R5807" t="s">
        <v>15</v>
      </c>
      <c r="S5807" t="s">
        <v>337</v>
      </c>
      <c r="T5807" s="3">
        <v>53.532514800000001</v>
      </c>
      <c r="U5807">
        <v>-1.4783428999999999</v>
      </c>
      <c r="V5807">
        <f t="shared" ref="V5807:V5870" si="92">H5807+I5807</f>
        <v>-64.8</v>
      </c>
    </row>
    <row r="5808" spans="1:22">
      <c r="A5808" s="2">
        <v>211315497</v>
      </c>
      <c r="B5808" t="s">
        <v>1678</v>
      </c>
      <c r="C5808" t="s">
        <v>20</v>
      </c>
      <c r="D5808" t="s">
        <v>21</v>
      </c>
      <c r="E5808" t="s">
        <v>338</v>
      </c>
      <c r="F5808" t="s">
        <v>23</v>
      </c>
      <c r="G5808" t="s">
        <v>102</v>
      </c>
      <c r="H5808">
        <v>11.5</v>
      </c>
      <c r="I5808">
        <v>-73</v>
      </c>
      <c r="J5808">
        <v>867.3</v>
      </c>
      <c r="K5808">
        <v>61</v>
      </c>
      <c r="L5808">
        <v>53.532393999999996</v>
      </c>
      <c r="M5808">
        <v>-1.478702</v>
      </c>
      <c r="N5808">
        <v>85</v>
      </c>
      <c r="O5808">
        <v>0</v>
      </c>
      <c r="P5808">
        <v>1</v>
      </c>
      <c r="Q5808">
        <v>7</v>
      </c>
      <c r="R5808" t="s">
        <v>15</v>
      </c>
      <c r="S5808" t="s">
        <v>337</v>
      </c>
      <c r="T5808" s="3">
        <v>53.532514800000001</v>
      </c>
      <c r="U5808">
        <v>-1.4783428999999999</v>
      </c>
      <c r="V5808">
        <f t="shared" si="92"/>
        <v>-61.5</v>
      </c>
    </row>
    <row r="5809" spans="1:22">
      <c r="A5809" s="2">
        <v>211315090</v>
      </c>
      <c r="B5809" t="s">
        <v>1679</v>
      </c>
      <c r="C5809" t="s">
        <v>20</v>
      </c>
      <c r="D5809" t="s">
        <v>21</v>
      </c>
      <c r="E5809" t="s">
        <v>338</v>
      </c>
      <c r="F5809" t="s">
        <v>23</v>
      </c>
      <c r="G5809" t="s">
        <v>102</v>
      </c>
      <c r="H5809">
        <v>12</v>
      </c>
      <c r="I5809">
        <v>-79</v>
      </c>
      <c r="J5809">
        <v>867.1</v>
      </c>
      <c r="K5809">
        <v>60</v>
      </c>
      <c r="L5809">
        <v>53.532373</v>
      </c>
      <c r="M5809">
        <v>-1.478723</v>
      </c>
      <c r="N5809">
        <v>80</v>
      </c>
      <c r="O5809">
        <v>0</v>
      </c>
      <c r="P5809">
        <v>1.1000000000000001</v>
      </c>
      <c r="Q5809">
        <v>6</v>
      </c>
      <c r="R5809" t="s">
        <v>15</v>
      </c>
      <c r="S5809" t="s">
        <v>337</v>
      </c>
      <c r="T5809" s="3">
        <v>53.532514800000001</v>
      </c>
      <c r="U5809">
        <v>-1.4783428999999999</v>
      </c>
      <c r="V5809">
        <f t="shared" si="92"/>
        <v>-67</v>
      </c>
    </row>
    <row r="5810" spans="1:22">
      <c r="A5810" s="2">
        <v>211314722</v>
      </c>
      <c r="B5810" t="s">
        <v>1680</v>
      </c>
      <c r="C5810" t="s">
        <v>20</v>
      </c>
      <c r="D5810" t="s">
        <v>21</v>
      </c>
      <c r="E5810" t="s">
        <v>338</v>
      </c>
      <c r="F5810" t="s">
        <v>23</v>
      </c>
      <c r="G5810" t="s">
        <v>102</v>
      </c>
      <c r="H5810">
        <v>8.1999999999999993</v>
      </c>
      <c r="I5810">
        <v>-73</v>
      </c>
      <c r="J5810">
        <v>868.5</v>
      </c>
      <c r="K5810">
        <v>59</v>
      </c>
      <c r="L5810">
        <v>53.532393999999996</v>
      </c>
      <c r="M5810">
        <v>-1.47868</v>
      </c>
      <c r="N5810">
        <v>76</v>
      </c>
      <c r="O5810">
        <v>0</v>
      </c>
      <c r="P5810">
        <v>1</v>
      </c>
      <c r="Q5810">
        <v>7</v>
      </c>
      <c r="R5810" t="s">
        <v>15</v>
      </c>
      <c r="S5810" t="s">
        <v>337</v>
      </c>
      <c r="T5810" s="3">
        <v>53.532514800000001</v>
      </c>
      <c r="U5810">
        <v>-1.4783428999999999</v>
      </c>
      <c r="V5810">
        <f t="shared" si="92"/>
        <v>-64.8</v>
      </c>
    </row>
    <row r="5811" spans="1:22">
      <c r="A5811" s="2">
        <v>211314388</v>
      </c>
      <c r="B5811" t="s">
        <v>1681</v>
      </c>
      <c r="C5811" t="s">
        <v>20</v>
      </c>
      <c r="D5811" t="s">
        <v>21</v>
      </c>
      <c r="E5811" t="s">
        <v>338</v>
      </c>
      <c r="F5811" t="s">
        <v>23</v>
      </c>
      <c r="G5811" t="s">
        <v>102</v>
      </c>
      <c r="H5811">
        <v>10.8</v>
      </c>
      <c r="I5811">
        <v>-69</v>
      </c>
      <c r="J5811">
        <v>868.3</v>
      </c>
      <c r="K5811">
        <v>58</v>
      </c>
      <c r="L5811">
        <v>53.532373</v>
      </c>
      <c r="M5811">
        <v>-1.478702</v>
      </c>
      <c r="N5811">
        <v>88</v>
      </c>
      <c r="O5811">
        <v>0</v>
      </c>
      <c r="P5811">
        <v>1</v>
      </c>
      <c r="Q5811">
        <v>7</v>
      </c>
      <c r="R5811" t="s">
        <v>15</v>
      </c>
      <c r="S5811" t="s">
        <v>337</v>
      </c>
      <c r="T5811" s="3">
        <v>53.532514800000001</v>
      </c>
      <c r="U5811">
        <v>-1.4783428999999999</v>
      </c>
      <c r="V5811">
        <f t="shared" si="92"/>
        <v>-58.2</v>
      </c>
    </row>
    <row r="5812" spans="1:22">
      <c r="A5812" s="2">
        <v>211314012</v>
      </c>
      <c r="B5812" t="s">
        <v>1682</v>
      </c>
      <c r="C5812" t="s">
        <v>20</v>
      </c>
      <c r="D5812" t="s">
        <v>21</v>
      </c>
      <c r="E5812" t="s">
        <v>338</v>
      </c>
      <c r="F5812" t="s">
        <v>23</v>
      </c>
      <c r="G5812" t="s">
        <v>102</v>
      </c>
      <c r="H5812">
        <v>12.8</v>
      </c>
      <c r="I5812">
        <v>-79</v>
      </c>
      <c r="J5812">
        <v>868.1</v>
      </c>
      <c r="K5812">
        <v>57</v>
      </c>
      <c r="L5812">
        <v>53.532384</v>
      </c>
      <c r="M5812">
        <v>-1.478745</v>
      </c>
      <c r="N5812">
        <v>101</v>
      </c>
      <c r="O5812">
        <v>0</v>
      </c>
      <c r="P5812">
        <v>1</v>
      </c>
      <c r="Q5812">
        <v>7</v>
      </c>
      <c r="R5812" t="s">
        <v>15</v>
      </c>
      <c r="S5812" t="s">
        <v>337</v>
      </c>
      <c r="T5812" s="3">
        <v>53.532514800000001</v>
      </c>
      <c r="U5812">
        <v>-1.4783428999999999</v>
      </c>
      <c r="V5812">
        <f t="shared" si="92"/>
        <v>-66.2</v>
      </c>
    </row>
    <row r="5813" spans="1:22">
      <c r="A5813" s="2">
        <v>211313584</v>
      </c>
      <c r="B5813" t="s">
        <v>1683</v>
      </c>
      <c r="C5813" t="s">
        <v>20</v>
      </c>
      <c r="D5813" t="s">
        <v>21</v>
      </c>
      <c r="E5813" t="s">
        <v>338</v>
      </c>
      <c r="F5813" t="s">
        <v>23</v>
      </c>
      <c r="G5813" t="s">
        <v>102</v>
      </c>
      <c r="H5813">
        <v>11</v>
      </c>
      <c r="I5813">
        <v>-75</v>
      </c>
      <c r="J5813">
        <v>867.9</v>
      </c>
      <c r="K5813">
        <v>56</v>
      </c>
      <c r="L5813">
        <v>53.532384</v>
      </c>
      <c r="M5813">
        <v>-1.478766</v>
      </c>
      <c r="N5813">
        <v>98</v>
      </c>
      <c r="O5813">
        <v>0</v>
      </c>
      <c r="P5813">
        <v>1</v>
      </c>
      <c r="Q5813">
        <v>7</v>
      </c>
      <c r="R5813" t="s">
        <v>15</v>
      </c>
      <c r="S5813" t="s">
        <v>337</v>
      </c>
      <c r="T5813" s="3">
        <v>53.532514800000001</v>
      </c>
      <c r="U5813">
        <v>-1.4783428999999999</v>
      </c>
      <c r="V5813">
        <f t="shared" si="92"/>
        <v>-64</v>
      </c>
    </row>
    <row r="5814" spans="1:22">
      <c r="A5814" s="2">
        <v>211313244</v>
      </c>
      <c r="B5814" t="s">
        <v>1684</v>
      </c>
      <c r="C5814" t="s">
        <v>20</v>
      </c>
      <c r="D5814" t="s">
        <v>21</v>
      </c>
      <c r="E5814" t="s">
        <v>338</v>
      </c>
      <c r="F5814" t="s">
        <v>23</v>
      </c>
      <c r="G5814" t="s">
        <v>102</v>
      </c>
      <c r="H5814">
        <v>11.2</v>
      </c>
      <c r="I5814">
        <v>-69</v>
      </c>
      <c r="J5814">
        <v>867.7</v>
      </c>
      <c r="K5814">
        <v>55</v>
      </c>
      <c r="L5814">
        <v>53.532361999999999</v>
      </c>
      <c r="M5814">
        <v>-1.478766</v>
      </c>
      <c r="N5814">
        <v>78</v>
      </c>
      <c r="O5814">
        <v>0</v>
      </c>
      <c r="P5814">
        <v>1</v>
      </c>
      <c r="Q5814">
        <v>7</v>
      </c>
      <c r="R5814" t="s">
        <v>15</v>
      </c>
      <c r="S5814" t="s">
        <v>337</v>
      </c>
      <c r="T5814" s="3">
        <v>53.532514800000001</v>
      </c>
      <c r="U5814">
        <v>-1.4783428999999999</v>
      </c>
      <c r="V5814">
        <f t="shared" si="92"/>
        <v>-57.8</v>
      </c>
    </row>
    <row r="5815" spans="1:22">
      <c r="A5815" s="2">
        <v>211312874</v>
      </c>
      <c r="B5815" t="s">
        <v>1685</v>
      </c>
      <c r="C5815" t="s">
        <v>20</v>
      </c>
      <c r="D5815" t="s">
        <v>21</v>
      </c>
      <c r="E5815" t="s">
        <v>338</v>
      </c>
      <c r="F5815" t="s">
        <v>23</v>
      </c>
      <c r="G5815" t="s">
        <v>102</v>
      </c>
      <c r="H5815">
        <v>8.8000000000000007</v>
      </c>
      <c r="I5815">
        <v>-81</v>
      </c>
      <c r="J5815">
        <v>867.5</v>
      </c>
      <c r="K5815">
        <v>54</v>
      </c>
      <c r="L5815">
        <v>53.532373</v>
      </c>
      <c r="M5815">
        <v>-1.478745</v>
      </c>
      <c r="N5815">
        <v>68</v>
      </c>
      <c r="O5815">
        <v>0</v>
      </c>
      <c r="P5815">
        <v>1</v>
      </c>
      <c r="Q5815">
        <v>7</v>
      </c>
      <c r="R5815" t="s">
        <v>15</v>
      </c>
      <c r="S5815" t="s">
        <v>337</v>
      </c>
      <c r="T5815" s="3">
        <v>53.532514800000001</v>
      </c>
      <c r="U5815">
        <v>-1.4783428999999999</v>
      </c>
      <c r="V5815">
        <f t="shared" si="92"/>
        <v>-72.2</v>
      </c>
    </row>
    <row r="5816" spans="1:22">
      <c r="A5816" s="2">
        <v>211312490</v>
      </c>
      <c r="B5816" t="s">
        <v>1686</v>
      </c>
      <c r="C5816" t="s">
        <v>20</v>
      </c>
      <c r="D5816" t="s">
        <v>21</v>
      </c>
      <c r="E5816" t="s">
        <v>338</v>
      </c>
      <c r="F5816" t="s">
        <v>23</v>
      </c>
      <c r="G5816" t="s">
        <v>102</v>
      </c>
      <c r="H5816">
        <v>11.8</v>
      </c>
      <c r="I5816">
        <v>-77</v>
      </c>
      <c r="J5816">
        <v>867.3</v>
      </c>
      <c r="K5816">
        <v>53</v>
      </c>
      <c r="L5816">
        <v>53.532361999999999</v>
      </c>
      <c r="M5816">
        <v>-1.478745</v>
      </c>
      <c r="N5816">
        <v>73</v>
      </c>
      <c r="O5816">
        <v>0</v>
      </c>
      <c r="P5816">
        <v>1</v>
      </c>
      <c r="Q5816">
        <v>7</v>
      </c>
      <c r="R5816" t="s">
        <v>15</v>
      </c>
      <c r="S5816" t="s">
        <v>337</v>
      </c>
      <c r="T5816" s="3">
        <v>53.532514800000001</v>
      </c>
      <c r="U5816">
        <v>-1.4783428999999999</v>
      </c>
      <c r="V5816">
        <f t="shared" si="92"/>
        <v>-65.2</v>
      </c>
    </row>
    <row r="5817" spans="1:22">
      <c r="A5817" s="2">
        <v>211311990</v>
      </c>
      <c r="B5817" t="s">
        <v>1687</v>
      </c>
      <c r="C5817" t="s">
        <v>20</v>
      </c>
      <c r="D5817" t="s">
        <v>21</v>
      </c>
      <c r="E5817" t="s">
        <v>338</v>
      </c>
      <c r="F5817" t="s">
        <v>23</v>
      </c>
      <c r="G5817" t="s">
        <v>102</v>
      </c>
      <c r="H5817">
        <v>11.2</v>
      </c>
      <c r="I5817">
        <v>-74</v>
      </c>
      <c r="J5817">
        <v>867.1</v>
      </c>
      <c r="K5817">
        <v>52</v>
      </c>
      <c r="L5817">
        <v>53.532361999999999</v>
      </c>
      <c r="M5817">
        <v>-1.478745</v>
      </c>
      <c r="N5817">
        <v>77</v>
      </c>
      <c r="O5817">
        <v>0</v>
      </c>
      <c r="P5817">
        <v>1</v>
      </c>
      <c r="Q5817">
        <v>7</v>
      </c>
      <c r="R5817" t="s">
        <v>15</v>
      </c>
      <c r="S5817" t="s">
        <v>337</v>
      </c>
      <c r="T5817" s="3">
        <v>53.532514800000001</v>
      </c>
      <c r="U5817">
        <v>-1.4783428999999999</v>
      </c>
      <c r="V5817">
        <f t="shared" si="92"/>
        <v>-62.8</v>
      </c>
    </row>
    <row r="5818" spans="1:22">
      <c r="A5818" s="2">
        <v>211311491</v>
      </c>
      <c r="B5818" t="s">
        <v>1688</v>
      </c>
      <c r="C5818" t="s">
        <v>20</v>
      </c>
      <c r="D5818" t="s">
        <v>21</v>
      </c>
      <c r="E5818" t="s">
        <v>338</v>
      </c>
      <c r="F5818" t="s">
        <v>23</v>
      </c>
      <c r="G5818" t="s">
        <v>102</v>
      </c>
      <c r="H5818">
        <v>9.1999999999999993</v>
      </c>
      <c r="I5818">
        <v>-77</v>
      </c>
      <c r="J5818">
        <v>868.5</v>
      </c>
      <c r="K5818">
        <v>51</v>
      </c>
      <c r="L5818">
        <v>53.532373</v>
      </c>
      <c r="M5818">
        <v>-1.478745</v>
      </c>
      <c r="N5818">
        <v>90</v>
      </c>
      <c r="O5818">
        <v>0</v>
      </c>
      <c r="P5818">
        <v>1</v>
      </c>
      <c r="Q5818">
        <v>7</v>
      </c>
      <c r="R5818" t="s">
        <v>15</v>
      </c>
      <c r="S5818" t="s">
        <v>337</v>
      </c>
      <c r="T5818" s="3">
        <v>53.532514800000001</v>
      </c>
      <c r="U5818">
        <v>-1.4783428999999999</v>
      </c>
      <c r="V5818">
        <f t="shared" si="92"/>
        <v>-67.8</v>
      </c>
    </row>
    <row r="5819" spans="1:22">
      <c r="A5819" s="2">
        <v>211311087</v>
      </c>
      <c r="B5819" t="s">
        <v>1689</v>
      </c>
      <c r="C5819" t="s">
        <v>20</v>
      </c>
      <c r="D5819" t="s">
        <v>21</v>
      </c>
      <c r="E5819" t="s">
        <v>338</v>
      </c>
      <c r="F5819" t="s">
        <v>23</v>
      </c>
      <c r="G5819" t="s">
        <v>102</v>
      </c>
      <c r="H5819">
        <v>11.5</v>
      </c>
      <c r="I5819">
        <v>-76</v>
      </c>
      <c r="J5819">
        <v>868.3</v>
      </c>
      <c r="K5819">
        <v>50</v>
      </c>
      <c r="L5819">
        <v>53.532393999999996</v>
      </c>
      <c r="M5819">
        <v>-1.478745</v>
      </c>
      <c r="N5819">
        <v>87</v>
      </c>
      <c r="O5819">
        <v>0</v>
      </c>
      <c r="P5819">
        <v>1</v>
      </c>
      <c r="Q5819">
        <v>7</v>
      </c>
      <c r="R5819" t="s">
        <v>15</v>
      </c>
      <c r="S5819" t="s">
        <v>337</v>
      </c>
      <c r="T5819" s="3">
        <v>53.532514800000001</v>
      </c>
      <c r="U5819">
        <v>-1.4783428999999999</v>
      </c>
      <c r="V5819">
        <f t="shared" si="92"/>
        <v>-64.5</v>
      </c>
    </row>
    <row r="5820" spans="1:22">
      <c r="A5820" s="2">
        <v>211310646</v>
      </c>
      <c r="B5820" t="s">
        <v>1690</v>
      </c>
      <c r="C5820" t="s">
        <v>20</v>
      </c>
      <c r="D5820" t="s">
        <v>21</v>
      </c>
      <c r="E5820" t="s">
        <v>338</v>
      </c>
      <c r="F5820" t="s">
        <v>23</v>
      </c>
      <c r="G5820" t="s">
        <v>102</v>
      </c>
      <c r="H5820">
        <v>11.5</v>
      </c>
      <c r="I5820">
        <v>-77</v>
      </c>
      <c r="J5820">
        <v>868.1</v>
      </c>
      <c r="K5820">
        <v>49</v>
      </c>
      <c r="L5820">
        <v>53.532404999999997</v>
      </c>
      <c r="M5820">
        <v>-1.478766</v>
      </c>
      <c r="N5820">
        <v>76</v>
      </c>
      <c r="O5820">
        <v>0</v>
      </c>
      <c r="P5820">
        <v>1</v>
      </c>
      <c r="Q5820">
        <v>7</v>
      </c>
      <c r="R5820" t="s">
        <v>15</v>
      </c>
      <c r="S5820" t="s">
        <v>337</v>
      </c>
      <c r="T5820" s="3">
        <v>53.532514800000001</v>
      </c>
      <c r="U5820">
        <v>-1.4783428999999999</v>
      </c>
      <c r="V5820">
        <f t="shared" si="92"/>
        <v>-65.5</v>
      </c>
    </row>
    <row r="5821" spans="1:22">
      <c r="A5821" s="2">
        <v>211310243</v>
      </c>
      <c r="B5821" t="s">
        <v>1691</v>
      </c>
      <c r="C5821" t="s">
        <v>20</v>
      </c>
      <c r="D5821" t="s">
        <v>21</v>
      </c>
      <c r="E5821" t="s">
        <v>338</v>
      </c>
      <c r="F5821" t="s">
        <v>23</v>
      </c>
      <c r="G5821" t="s">
        <v>102</v>
      </c>
      <c r="H5821">
        <v>11.8</v>
      </c>
      <c r="I5821">
        <v>-79</v>
      </c>
      <c r="J5821">
        <v>867.9</v>
      </c>
      <c r="K5821">
        <v>48</v>
      </c>
      <c r="L5821">
        <v>53.532384</v>
      </c>
      <c r="M5821">
        <v>-1.478766</v>
      </c>
      <c r="N5821">
        <v>63</v>
      </c>
      <c r="O5821">
        <v>0</v>
      </c>
      <c r="P5821">
        <v>1</v>
      </c>
      <c r="Q5821">
        <v>7</v>
      </c>
      <c r="R5821" t="s">
        <v>15</v>
      </c>
      <c r="S5821" t="s">
        <v>337</v>
      </c>
      <c r="T5821" s="3">
        <v>53.532514800000001</v>
      </c>
      <c r="U5821">
        <v>-1.4783428999999999</v>
      </c>
      <c r="V5821">
        <f t="shared" si="92"/>
        <v>-67.2</v>
      </c>
    </row>
    <row r="5822" spans="1:22">
      <c r="A5822" s="2">
        <v>211309914</v>
      </c>
      <c r="B5822" t="s">
        <v>1692</v>
      </c>
      <c r="C5822" t="s">
        <v>20</v>
      </c>
      <c r="D5822" t="s">
        <v>21</v>
      </c>
      <c r="E5822" t="s">
        <v>338</v>
      </c>
      <c r="F5822" t="s">
        <v>23</v>
      </c>
      <c r="G5822" t="s">
        <v>102</v>
      </c>
      <c r="H5822">
        <v>11</v>
      </c>
      <c r="I5822">
        <v>-74</v>
      </c>
      <c r="J5822">
        <v>867.7</v>
      </c>
      <c r="K5822">
        <v>47</v>
      </c>
      <c r="L5822">
        <v>53.532373</v>
      </c>
      <c r="M5822">
        <v>-1.478702</v>
      </c>
      <c r="N5822">
        <v>71</v>
      </c>
      <c r="O5822">
        <v>0</v>
      </c>
      <c r="P5822">
        <v>1</v>
      </c>
      <c r="Q5822">
        <v>7</v>
      </c>
      <c r="R5822" t="s">
        <v>15</v>
      </c>
      <c r="S5822" t="s">
        <v>337</v>
      </c>
      <c r="T5822" s="3">
        <v>53.532514800000001</v>
      </c>
      <c r="U5822">
        <v>-1.4783428999999999</v>
      </c>
      <c r="V5822">
        <f t="shared" si="92"/>
        <v>-63</v>
      </c>
    </row>
    <row r="5823" spans="1:22">
      <c r="A5823" s="2">
        <v>211309525</v>
      </c>
      <c r="B5823" t="s">
        <v>1693</v>
      </c>
      <c r="C5823" t="s">
        <v>20</v>
      </c>
      <c r="D5823" t="s">
        <v>21</v>
      </c>
      <c r="E5823" t="s">
        <v>338</v>
      </c>
      <c r="F5823" t="s">
        <v>23</v>
      </c>
      <c r="G5823" t="s">
        <v>102</v>
      </c>
      <c r="H5823">
        <v>9</v>
      </c>
      <c r="I5823">
        <v>-75</v>
      </c>
      <c r="J5823">
        <v>867.5</v>
      </c>
      <c r="K5823">
        <v>46</v>
      </c>
      <c r="L5823">
        <v>53.532393999999996</v>
      </c>
      <c r="M5823">
        <v>-1.478766</v>
      </c>
      <c r="N5823">
        <v>77</v>
      </c>
      <c r="O5823">
        <v>0</v>
      </c>
      <c r="P5823">
        <v>1</v>
      </c>
      <c r="Q5823">
        <v>7</v>
      </c>
      <c r="R5823" t="s">
        <v>15</v>
      </c>
      <c r="S5823" t="s">
        <v>337</v>
      </c>
      <c r="T5823" s="3">
        <v>53.532514800000001</v>
      </c>
      <c r="U5823">
        <v>-1.4783428999999999</v>
      </c>
      <c r="V5823">
        <f t="shared" si="92"/>
        <v>-66</v>
      </c>
    </row>
    <row r="5824" spans="1:22">
      <c r="A5824" s="2">
        <v>211309171</v>
      </c>
      <c r="B5824" t="s">
        <v>1694</v>
      </c>
      <c r="C5824" t="s">
        <v>20</v>
      </c>
      <c r="D5824" t="s">
        <v>21</v>
      </c>
      <c r="E5824" t="s">
        <v>338</v>
      </c>
      <c r="F5824" t="s">
        <v>23</v>
      </c>
      <c r="G5824" t="s">
        <v>102</v>
      </c>
      <c r="H5824">
        <v>12</v>
      </c>
      <c r="I5824">
        <v>-77</v>
      </c>
      <c r="J5824">
        <v>867.3</v>
      </c>
      <c r="K5824">
        <v>45</v>
      </c>
      <c r="L5824">
        <v>53.532426999999998</v>
      </c>
      <c r="M5824">
        <v>-1.478809</v>
      </c>
      <c r="N5824">
        <v>76</v>
      </c>
      <c r="O5824">
        <v>0</v>
      </c>
      <c r="P5824">
        <v>1</v>
      </c>
      <c r="Q5824">
        <v>7</v>
      </c>
      <c r="R5824" t="s">
        <v>15</v>
      </c>
      <c r="S5824" t="s">
        <v>337</v>
      </c>
      <c r="T5824" s="3">
        <v>53.532514800000001</v>
      </c>
      <c r="U5824">
        <v>-1.4783428999999999</v>
      </c>
      <c r="V5824">
        <f t="shared" si="92"/>
        <v>-65</v>
      </c>
    </row>
    <row r="5825" spans="1:22">
      <c r="A5825" s="2">
        <v>211308841</v>
      </c>
      <c r="B5825" t="s">
        <v>1695</v>
      </c>
      <c r="C5825" t="s">
        <v>20</v>
      </c>
      <c r="D5825" t="s">
        <v>21</v>
      </c>
      <c r="E5825" t="s">
        <v>338</v>
      </c>
      <c r="F5825" t="s">
        <v>23</v>
      </c>
      <c r="G5825" t="s">
        <v>102</v>
      </c>
      <c r="H5825">
        <v>12.2</v>
      </c>
      <c r="I5825">
        <v>-77</v>
      </c>
      <c r="J5825">
        <v>867.1</v>
      </c>
      <c r="K5825">
        <v>44</v>
      </c>
      <c r="L5825">
        <v>53.532415999999998</v>
      </c>
      <c r="M5825">
        <v>-1.478745</v>
      </c>
      <c r="N5825">
        <v>79</v>
      </c>
      <c r="O5825">
        <v>0</v>
      </c>
      <c r="P5825">
        <v>1</v>
      </c>
      <c r="Q5825">
        <v>7</v>
      </c>
      <c r="R5825" t="s">
        <v>15</v>
      </c>
      <c r="S5825" t="s">
        <v>337</v>
      </c>
      <c r="T5825" s="3">
        <v>53.532514800000001</v>
      </c>
      <c r="U5825">
        <v>-1.4783428999999999</v>
      </c>
      <c r="V5825">
        <f t="shared" si="92"/>
        <v>-64.8</v>
      </c>
    </row>
    <row r="5826" spans="1:22">
      <c r="A5826" s="2">
        <v>211308470</v>
      </c>
      <c r="B5826" t="s">
        <v>1696</v>
      </c>
      <c r="C5826" t="s">
        <v>20</v>
      </c>
      <c r="D5826" t="s">
        <v>21</v>
      </c>
      <c r="E5826" t="s">
        <v>338</v>
      </c>
      <c r="F5826" t="s">
        <v>23</v>
      </c>
      <c r="G5826" t="s">
        <v>102</v>
      </c>
      <c r="H5826">
        <v>8.8000000000000007</v>
      </c>
      <c r="I5826">
        <v>-74</v>
      </c>
      <c r="J5826">
        <v>868.5</v>
      </c>
      <c r="K5826">
        <v>43</v>
      </c>
      <c r="L5826">
        <v>53.532404999999997</v>
      </c>
      <c r="M5826">
        <v>-1.478723</v>
      </c>
      <c r="N5826">
        <v>85</v>
      </c>
      <c r="O5826">
        <v>0</v>
      </c>
      <c r="P5826">
        <v>1</v>
      </c>
      <c r="Q5826">
        <v>7</v>
      </c>
      <c r="R5826" t="s">
        <v>15</v>
      </c>
      <c r="S5826" t="s">
        <v>337</v>
      </c>
      <c r="T5826" s="3">
        <v>53.532514800000001</v>
      </c>
      <c r="U5826">
        <v>-1.4783428999999999</v>
      </c>
      <c r="V5826">
        <f t="shared" si="92"/>
        <v>-65.2</v>
      </c>
    </row>
    <row r="5827" spans="1:22">
      <c r="A5827" s="2">
        <v>211308105</v>
      </c>
      <c r="B5827" t="s">
        <v>1697</v>
      </c>
      <c r="C5827" t="s">
        <v>20</v>
      </c>
      <c r="D5827" t="s">
        <v>21</v>
      </c>
      <c r="E5827" t="s">
        <v>338</v>
      </c>
      <c r="F5827" t="s">
        <v>23</v>
      </c>
      <c r="G5827" t="s">
        <v>102</v>
      </c>
      <c r="H5827">
        <v>12.2</v>
      </c>
      <c r="I5827">
        <v>-77</v>
      </c>
      <c r="J5827">
        <v>868.3</v>
      </c>
      <c r="K5827">
        <v>42</v>
      </c>
      <c r="L5827">
        <v>53.532393999999996</v>
      </c>
      <c r="M5827">
        <v>-1.478723</v>
      </c>
      <c r="N5827">
        <v>81</v>
      </c>
      <c r="O5827">
        <v>0</v>
      </c>
      <c r="P5827">
        <v>1</v>
      </c>
      <c r="Q5827">
        <v>7</v>
      </c>
      <c r="R5827" t="s">
        <v>15</v>
      </c>
      <c r="S5827" t="s">
        <v>337</v>
      </c>
      <c r="T5827" s="3">
        <v>53.532514800000001</v>
      </c>
      <c r="U5827">
        <v>-1.4783428999999999</v>
      </c>
      <c r="V5827">
        <f t="shared" si="92"/>
        <v>-64.8</v>
      </c>
    </row>
    <row r="5828" spans="1:22">
      <c r="A5828" s="2">
        <v>211307663</v>
      </c>
      <c r="B5828" t="s">
        <v>1698</v>
      </c>
      <c r="C5828" t="s">
        <v>20</v>
      </c>
      <c r="D5828" t="s">
        <v>21</v>
      </c>
      <c r="E5828" t="s">
        <v>338</v>
      </c>
      <c r="F5828" t="s">
        <v>23</v>
      </c>
      <c r="G5828" t="s">
        <v>102</v>
      </c>
      <c r="H5828">
        <v>12</v>
      </c>
      <c r="I5828">
        <v>-75</v>
      </c>
      <c r="J5828">
        <v>868.1</v>
      </c>
      <c r="K5828">
        <v>41</v>
      </c>
      <c r="L5828">
        <v>53.532384</v>
      </c>
      <c r="M5828">
        <v>-1.4786589999999999</v>
      </c>
      <c r="N5828">
        <v>84</v>
      </c>
      <c r="O5828">
        <v>0</v>
      </c>
      <c r="P5828">
        <v>1</v>
      </c>
      <c r="Q5828">
        <v>7</v>
      </c>
      <c r="R5828" t="s">
        <v>15</v>
      </c>
      <c r="S5828" t="s">
        <v>337</v>
      </c>
      <c r="T5828" s="3">
        <v>53.532514800000001</v>
      </c>
      <c r="U5828">
        <v>-1.4783428999999999</v>
      </c>
      <c r="V5828">
        <f t="shared" si="92"/>
        <v>-63</v>
      </c>
    </row>
    <row r="5829" spans="1:22">
      <c r="A5829" s="2">
        <v>211307257</v>
      </c>
      <c r="B5829" t="s">
        <v>1699</v>
      </c>
      <c r="C5829" t="s">
        <v>20</v>
      </c>
      <c r="D5829" t="s">
        <v>21</v>
      </c>
      <c r="E5829" t="s">
        <v>338</v>
      </c>
      <c r="F5829" t="s">
        <v>23</v>
      </c>
      <c r="G5829" t="s">
        <v>102</v>
      </c>
      <c r="H5829">
        <v>12.5</v>
      </c>
      <c r="I5829">
        <v>-76</v>
      </c>
      <c r="J5829">
        <v>867.9</v>
      </c>
      <c r="K5829">
        <v>40</v>
      </c>
      <c r="L5829">
        <v>53.532373</v>
      </c>
      <c r="M5829">
        <v>-1.478745</v>
      </c>
      <c r="N5829">
        <v>76</v>
      </c>
      <c r="O5829">
        <v>0</v>
      </c>
      <c r="P5829">
        <v>1</v>
      </c>
      <c r="Q5829">
        <v>7</v>
      </c>
      <c r="R5829" t="s">
        <v>15</v>
      </c>
      <c r="S5829" t="s">
        <v>337</v>
      </c>
      <c r="T5829" s="3">
        <v>53.532514800000001</v>
      </c>
      <c r="U5829">
        <v>-1.4783428999999999</v>
      </c>
      <c r="V5829">
        <f t="shared" si="92"/>
        <v>-63.5</v>
      </c>
    </row>
    <row r="5830" spans="1:22">
      <c r="A5830" s="2">
        <v>211306909</v>
      </c>
      <c r="B5830" t="s">
        <v>1700</v>
      </c>
      <c r="C5830" t="s">
        <v>20</v>
      </c>
      <c r="D5830" t="s">
        <v>21</v>
      </c>
      <c r="E5830" t="s">
        <v>338</v>
      </c>
      <c r="F5830" t="s">
        <v>23</v>
      </c>
      <c r="G5830" t="s">
        <v>102</v>
      </c>
      <c r="H5830">
        <v>11.8</v>
      </c>
      <c r="I5830">
        <v>-77</v>
      </c>
      <c r="J5830">
        <v>867.7</v>
      </c>
      <c r="K5830">
        <v>39</v>
      </c>
      <c r="L5830">
        <v>53.532384</v>
      </c>
      <c r="M5830">
        <v>-1.478766</v>
      </c>
      <c r="N5830">
        <v>75</v>
      </c>
      <c r="O5830">
        <v>0</v>
      </c>
      <c r="P5830">
        <v>1</v>
      </c>
      <c r="Q5830">
        <v>7</v>
      </c>
      <c r="R5830" t="s">
        <v>15</v>
      </c>
      <c r="S5830" t="s">
        <v>337</v>
      </c>
      <c r="T5830" s="3">
        <v>53.532514800000001</v>
      </c>
      <c r="U5830">
        <v>-1.4783428999999999</v>
      </c>
      <c r="V5830">
        <f t="shared" si="92"/>
        <v>-65.2</v>
      </c>
    </row>
    <row r="5831" spans="1:22">
      <c r="A5831" s="2">
        <v>211306575</v>
      </c>
      <c r="B5831" t="s">
        <v>1701</v>
      </c>
      <c r="C5831" t="s">
        <v>20</v>
      </c>
      <c r="D5831" t="s">
        <v>21</v>
      </c>
      <c r="E5831" t="s">
        <v>338</v>
      </c>
      <c r="F5831" t="s">
        <v>23</v>
      </c>
      <c r="G5831" t="s">
        <v>102</v>
      </c>
      <c r="H5831">
        <v>9</v>
      </c>
      <c r="I5831">
        <v>-76</v>
      </c>
      <c r="J5831">
        <v>867.5</v>
      </c>
      <c r="K5831">
        <v>38</v>
      </c>
      <c r="L5831">
        <v>53.532373</v>
      </c>
      <c r="M5831">
        <v>-1.478723</v>
      </c>
      <c r="N5831">
        <v>84</v>
      </c>
      <c r="O5831">
        <v>0</v>
      </c>
      <c r="P5831">
        <v>1</v>
      </c>
      <c r="Q5831">
        <v>7</v>
      </c>
      <c r="R5831" t="s">
        <v>15</v>
      </c>
      <c r="S5831" t="s">
        <v>337</v>
      </c>
      <c r="T5831" s="3">
        <v>53.532514800000001</v>
      </c>
      <c r="U5831">
        <v>-1.4783428999999999</v>
      </c>
      <c r="V5831">
        <f t="shared" si="92"/>
        <v>-67</v>
      </c>
    </row>
    <row r="5832" spans="1:22">
      <c r="A5832" s="2">
        <v>211306203</v>
      </c>
      <c r="B5832" t="s">
        <v>1702</v>
      </c>
      <c r="C5832" t="s">
        <v>20</v>
      </c>
      <c r="D5832" t="s">
        <v>21</v>
      </c>
      <c r="E5832" t="s">
        <v>338</v>
      </c>
      <c r="F5832" t="s">
        <v>23</v>
      </c>
      <c r="G5832" t="s">
        <v>102</v>
      </c>
      <c r="H5832">
        <v>12</v>
      </c>
      <c r="I5832">
        <v>-75</v>
      </c>
      <c r="J5832">
        <v>867.3</v>
      </c>
      <c r="K5832">
        <v>37</v>
      </c>
      <c r="L5832">
        <v>53.532350999999998</v>
      </c>
      <c r="M5832">
        <v>-1.478723</v>
      </c>
      <c r="N5832">
        <v>88</v>
      </c>
      <c r="O5832">
        <v>0</v>
      </c>
      <c r="P5832">
        <v>1</v>
      </c>
      <c r="Q5832">
        <v>7</v>
      </c>
      <c r="R5832" t="s">
        <v>15</v>
      </c>
      <c r="S5832" t="s">
        <v>337</v>
      </c>
      <c r="T5832" s="3">
        <v>53.532514800000001</v>
      </c>
      <c r="U5832">
        <v>-1.4783428999999999</v>
      </c>
      <c r="V5832">
        <f t="shared" si="92"/>
        <v>-63</v>
      </c>
    </row>
    <row r="5833" spans="1:22">
      <c r="A5833" s="2">
        <v>211305884</v>
      </c>
      <c r="B5833" t="s">
        <v>1703</v>
      </c>
      <c r="C5833" t="s">
        <v>20</v>
      </c>
      <c r="D5833" t="s">
        <v>21</v>
      </c>
      <c r="E5833" t="s">
        <v>338</v>
      </c>
      <c r="F5833" t="s">
        <v>23</v>
      </c>
      <c r="G5833" t="s">
        <v>102</v>
      </c>
      <c r="H5833">
        <v>12</v>
      </c>
      <c r="I5833">
        <v>-75</v>
      </c>
      <c r="J5833">
        <v>867.1</v>
      </c>
      <c r="K5833">
        <v>36</v>
      </c>
      <c r="L5833">
        <v>53.532350999999998</v>
      </c>
      <c r="M5833">
        <v>-1.478745</v>
      </c>
      <c r="N5833">
        <v>93</v>
      </c>
      <c r="O5833">
        <v>0</v>
      </c>
      <c r="P5833">
        <v>1</v>
      </c>
      <c r="Q5833">
        <v>7</v>
      </c>
      <c r="R5833" t="s">
        <v>15</v>
      </c>
      <c r="S5833" t="s">
        <v>337</v>
      </c>
      <c r="T5833" s="3">
        <v>53.532514800000001</v>
      </c>
      <c r="U5833">
        <v>-1.4783428999999999</v>
      </c>
      <c r="V5833">
        <f t="shared" si="92"/>
        <v>-63</v>
      </c>
    </row>
    <row r="5834" spans="1:22">
      <c r="A5834" s="2">
        <v>211305507</v>
      </c>
      <c r="B5834" t="s">
        <v>1704</v>
      </c>
      <c r="C5834" t="s">
        <v>20</v>
      </c>
      <c r="D5834" t="s">
        <v>21</v>
      </c>
      <c r="E5834" t="s">
        <v>338</v>
      </c>
      <c r="F5834" t="s">
        <v>23</v>
      </c>
      <c r="G5834" t="s">
        <v>102</v>
      </c>
      <c r="H5834">
        <v>9.1999999999999993</v>
      </c>
      <c r="I5834">
        <v>-77</v>
      </c>
      <c r="J5834">
        <v>868.5</v>
      </c>
      <c r="K5834">
        <v>35</v>
      </c>
      <c r="L5834">
        <v>53.532350999999998</v>
      </c>
      <c r="M5834">
        <v>-1.47868</v>
      </c>
      <c r="N5834">
        <v>88</v>
      </c>
      <c r="O5834">
        <v>0</v>
      </c>
      <c r="P5834">
        <v>1</v>
      </c>
      <c r="Q5834">
        <v>7</v>
      </c>
      <c r="R5834" t="s">
        <v>15</v>
      </c>
      <c r="S5834" t="s">
        <v>337</v>
      </c>
      <c r="T5834" s="3">
        <v>53.532514800000001</v>
      </c>
      <c r="U5834">
        <v>-1.4783428999999999</v>
      </c>
      <c r="V5834">
        <f t="shared" si="92"/>
        <v>-67.8</v>
      </c>
    </row>
    <row r="5835" spans="1:22">
      <c r="A5835" s="2">
        <v>211305152</v>
      </c>
      <c r="B5835" t="s">
        <v>1705</v>
      </c>
      <c r="C5835" t="s">
        <v>20</v>
      </c>
      <c r="D5835" t="s">
        <v>21</v>
      </c>
      <c r="E5835" t="s">
        <v>338</v>
      </c>
      <c r="F5835" t="s">
        <v>23</v>
      </c>
      <c r="G5835" t="s">
        <v>102</v>
      </c>
      <c r="H5835">
        <v>11.2</v>
      </c>
      <c r="I5835">
        <v>-75</v>
      </c>
      <c r="J5835">
        <v>868.3</v>
      </c>
      <c r="K5835">
        <v>34</v>
      </c>
      <c r="L5835">
        <v>53.532350999999998</v>
      </c>
      <c r="M5835">
        <v>-1.47868</v>
      </c>
      <c r="N5835">
        <v>99</v>
      </c>
      <c r="O5835">
        <v>0</v>
      </c>
      <c r="P5835">
        <v>1</v>
      </c>
      <c r="Q5835">
        <v>7</v>
      </c>
      <c r="R5835" t="s">
        <v>15</v>
      </c>
      <c r="S5835" t="s">
        <v>337</v>
      </c>
      <c r="T5835" s="3">
        <v>53.532514800000001</v>
      </c>
      <c r="U5835">
        <v>-1.4783428999999999</v>
      </c>
      <c r="V5835">
        <f t="shared" si="92"/>
        <v>-63.8</v>
      </c>
    </row>
    <row r="5836" spans="1:22">
      <c r="A5836" s="2">
        <v>211304803</v>
      </c>
      <c r="B5836" t="s">
        <v>1706</v>
      </c>
      <c r="C5836" t="s">
        <v>20</v>
      </c>
      <c r="D5836" t="s">
        <v>21</v>
      </c>
      <c r="E5836" t="s">
        <v>338</v>
      </c>
      <c r="F5836" t="s">
        <v>23</v>
      </c>
      <c r="G5836" t="s">
        <v>102</v>
      </c>
      <c r="H5836">
        <v>11.2</v>
      </c>
      <c r="I5836">
        <v>-74</v>
      </c>
      <c r="J5836">
        <v>868.1</v>
      </c>
      <c r="K5836">
        <v>33</v>
      </c>
      <c r="L5836">
        <v>53.532373</v>
      </c>
      <c r="M5836">
        <v>-1.478723</v>
      </c>
      <c r="N5836">
        <v>84</v>
      </c>
      <c r="O5836">
        <v>0</v>
      </c>
      <c r="P5836">
        <v>1</v>
      </c>
      <c r="Q5836">
        <v>7</v>
      </c>
      <c r="R5836" t="s">
        <v>15</v>
      </c>
      <c r="S5836" t="s">
        <v>337</v>
      </c>
      <c r="T5836" s="3">
        <v>53.532514800000001</v>
      </c>
      <c r="U5836">
        <v>-1.4783428999999999</v>
      </c>
      <c r="V5836">
        <f t="shared" si="92"/>
        <v>-62.8</v>
      </c>
    </row>
    <row r="5837" spans="1:22">
      <c r="A5837" s="2">
        <v>211304451</v>
      </c>
      <c r="B5837" t="s">
        <v>1707</v>
      </c>
      <c r="C5837" t="s">
        <v>20</v>
      </c>
      <c r="D5837" t="s">
        <v>21</v>
      </c>
      <c r="E5837" t="s">
        <v>338</v>
      </c>
      <c r="F5837" t="s">
        <v>23</v>
      </c>
      <c r="G5837" t="s">
        <v>102</v>
      </c>
      <c r="H5837">
        <v>11</v>
      </c>
      <c r="I5837">
        <v>-73</v>
      </c>
      <c r="J5837">
        <v>867.9</v>
      </c>
      <c r="K5837">
        <v>32</v>
      </c>
      <c r="L5837">
        <v>53.532393999999996</v>
      </c>
      <c r="M5837">
        <v>-1.478723</v>
      </c>
      <c r="N5837">
        <v>83</v>
      </c>
      <c r="O5837">
        <v>0</v>
      </c>
      <c r="P5837">
        <v>1</v>
      </c>
      <c r="Q5837">
        <v>7</v>
      </c>
      <c r="R5837" t="s">
        <v>15</v>
      </c>
      <c r="S5837" t="s">
        <v>337</v>
      </c>
      <c r="T5837" s="3">
        <v>53.532514800000001</v>
      </c>
      <c r="U5837">
        <v>-1.4783428999999999</v>
      </c>
      <c r="V5837">
        <f t="shared" si="92"/>
        <v>-62</v>
      </c>
    </row>
    <row r="5838" spans="1:22">
      <c r="A5838" s="2">
        <v>211304139</v>
      </c>
      <c r="B5838" t="s">
        <v>1708</v>
      </c>
      <c r="C5838" t="s">
        <v>20</v>
      </c>
      <c r="D5838" t="s">
        <v>21</v>
      </c>
      <c r="E5838" t="s">
        <v>338</v>
      </c>
      <c r="F5838" t="s">
        <v>23</v>
      </c>
      <c r="G5838" t="s">
        <v>102</v>
      </c>
      <c r="H5838">
        <v>12.5</v>
      </c>
      <c r="I5838">
        <v>-73</v>
      </c>
      <c r="J5838">
        <v>867.7</v>
      </c>
      <c r="K5838">
        <v>31</v>
      </c>
      <c r="L5838">
        <v>53.532361999999999</v>
      </c>
      <c r="M5838">
        <v>-1.47868</v>
      </c>
      <c r="N5838">
        <v>85</v>
      </c>
      <c r="O5838">
        <v>0</v>
      </c>
      <c r="P5838">
        <v>1</v>
      </c>
      <c r="Q5838">
        <v>7</v>
      </c>
      <c r="R5838" t="s">
        <v>15</v>
      </c>
      <c r="S5838" t="s">
        <v>337</v>
      </c>
      <c r="T5838" s="3">
        <v>53.532514800000001</v>
      </c>
      <c r="U5838">
        <v>-1.4783428999999999</v>
      </c>
      <c r="V5838">
        <f t="shared" si="92"/>
        <v>-60.5</v>
      </c>
    </row>
    <row r="5839" spans="1:22">
      <c r="A5839" s="2">
        <v>211303788</v>
      </c>
      <c r="B5839" t="s">
        <v>1709</v>
      </c>
      <c r="C5839" t="s">
        <v>20</v>
      </c>
      <c r="D5839" t="s">
        <v>21</v>
      </c>
      <c r="E5839" t="s">
        <v>338</v>
      </c>
      <c r="F5839" t="s">
        <v>23</v>
      </c>
      <c r="G5839" t="s">
        <v>102</v>
      </c>
      <c r="H5839">
        <v>9.1999999999999993</v>
      </c>
      <c r="I5839">
        <v>-73</v>
      </c>
      <c r="J5839">
        <v>867.5</v>
      </c>
      <c r="K5839">
        <v>30</v>
      </c>
      <c r="L5839">
        <v>53.532361999999999</v>
      </c>
      <c r="M5839">
        <v>-1.478766</v>
      </c>
      <c r="N5839">
        <v>92</v>
      </c>
      <c r="O5839">
        <v>0</v>
      </c>
      <c r="P5839">
        <v>1.1000000000000001</v>
      </c>
      <c r="Q5839">
        <v>6</v>
      </c>
      <c r="R5839" t="s">
        <v>15</v>
      </c>
      <c r="S5839" t="s">
        <v>337</v>
      </c>
      <c r="T5839" s="3">
        <v>53.532514800000001</v>
      </c>
      <c r="U5839">
        <v>-1.4783428999999999</v>
      </c>
      <c r="V5839">
        <f t="shared" si="92"/>
        <v>-63.8</v>
      </c>
    </row>
    <row r="5840" spans="1:22">
      <c r="A5840" s="2">
        <v>211303457</v>
      </c>
      <c r="B5840" t="s">
        <v>1710</v>
      </c>
      <c r="C5840" t="s">
        <v>20</v>
      </c>
      <c r="D5840" t="s">
        <v>21</v>
      </c>
      <c r="E5840" t="s">
        <v>338</v>
      </c>
      <c r="F5840" t="s">
        <v>23</v>
      </c>
      <c r="G5840" t="s">
        <v>102</v>
      </c>
      <c r="H5840">
        <v>13.2</v>
      </c>
      <c r="I5840">
        <v>-77</v>
      </c>
      <c r="J5840">
        <v>867.3</v>
      </c>
      <c r="K5840">
        <v>29</v>
      </c>
      <c r="L5840">
        <v>53.532393999999996</v>
      </c>
      <c r="M5840">
        <v>-1.478723</v>
      </c>
      <c r="N5840">
        <v>105</v>
      </c>
      <c r="O5840">
        <v>0</v>
      </c>
      <c r="P5840">
        <v>1.2</v>
      </c>
      <c r="Q5840">
        <v>6</v>
      </c>
      <c r="R5840" t="s">
        <v>15</v>
      </c>
      <c r="S5840" t="s">
        <v>337</v>
      </c>
      <c r="T5840" s="3">
        <v>53.532514800000001</v>
      </c>
      <c r="U5840">
        <v>-1.4783428999999999</v>
      </c>
      <c r="V5840">
        <f t="shared" si="92"/>
        <v>-63.8</v>
      </c>
    </row>
    <row r="5841" spans="1:22">
      <c r="A5841" s="2">
        <v>211303138</v>
      </c>
      <c r="B5841" t="s">
        <v>1711</v>
      </c>
      <c r="C5841" t="s">
        <v>20</v>
      </c>
      <c r="D5841" t="s">
        <v>21</v>
      </c>
      <c r="E5841" t="s">
        <v>338</v>
      </c>
      <c r="F5841" t="s">
        <v>23</v>
      </c>
      <c r="G5841" t="s">
        <v>102</v>
      </c>
      <c r="H5841">
        <v>10.5</v>
      </c>
      <c r="I5841">
        <v>-89</v>
      </c>
      <c r="J5841">
        <v>867.1</v>
      </c>
      <c r="K5841">
        <v>28</v>
      </c>
      <c r="L5841">
        <v>53.531793999999998</v>
      </c>
      <c r="M5841">
        <v>-1.4768779999999999</v>
      </c>
      <c r="N5841">
        <v>122</v>
      </c>
      <c r="O5841">
        <v>0</v>
      </c>
      <c r="P5841">
        <v>1.4</v>
      </c>
      <c r="Q5841">
        <v>5</v>
      </c>
      <c r="R5841" t="s">
        <v>15</v>
      </c>
      <c r="S5841" t="s">
        <v>337</v>
      </c>
      <c r="T5841" s="3">
        <v>53.532514800000001</v>
      </c>
      <c r="U5841">
        <v>-1.4783428999999999</v>
      </c>
      <c r="V5841">
        <f t="shared" si="92"/>
        <v>-78.5</v>
      </c>
    </row>
    <row r="5842" spans="1:22">
      <c r="A5842" s="2">
        <v>211302826</v>
      </c>
      <c r="B5842" t="s">
        <v>1712</v>
      </c>
      <c r="C5842" t="s">
        <v>20</v>
      </c>
      <c r="D5842" t="s">
        <v>21</v>
      </c>
      <c r="E5842" t="s">
        <v>338</v>
      </c>
      <c r="F5842" t="s">
        <v>23</v>
      </c>
      <c r="G5842" t="s">
        <v>102</v>
      </c>
      <c r="H5842">
        <v>-3</v>
      </c>
      <c r="I5842">
        <v>-110</v>
      </c>
      <c r="J5842">
        <v>868.5</v>
      </c>
      <c r="K5842">
        <v>27</v>
      </c>
      <c r="L5842">
        <v>53.531632999999999</v>
      </c>
      <c r="M5842">
        <v>-1.473144</v>
      </c>
      <c r="N5842">
        <v>105</v>
      </c>
      <c r="O5842">
        <v>0</v>
      </c>
      <c r="P5842">
        <v>1.2</v>
      </c>
      <c r="Q5842">
        <v>7</v>
      </c>
      <c r="R5842" t="s">
        <v>15</v>
      </c>
      <c r="S5842" t="s">
        <v>337</v>
      </c>
      <c r="T5842" s="3">
        <v>53.532514800000001</v>
      </c>
      <c r="U5842">
        <v>-1.4783428999999999</v>
      </c>
      <c r="V5842">
        <f t="shared" si="92"/>
        <v>-113</v>
      </c>
    </row>
    <row r="5843" spans="1:22">
      <c r="A5843" s="2">
        <v>211301791</v>
      </c>
      <c r="B5843" t="s">
        <v>1713</v>
      </c>
      <c r="C5843" t="s">
        <v>20</v>
      </c>
      <c r="D5843" t="s">
        <v>21</v>
      </c>
      <c r="E5843" t="s">
        <v>338</v>
      </c>
      <c r="F5843" t="s">
        <v>23</v>
      </c>
      <c r="G5843" t="s">
        <v>102</v>
      </c>
      <c r="H5843">
        <v>-5.8</v>
      </c>
      <c r="I5843">
        <v>-115</v>
      </c>
      <c r="J5843">
        <v>867.9</v>
      </c>
      <c r="K5843">
        <v>24</v>
      </c>
      <c r="L5843">
        <v>53.525356000000002</v>
      </c>
      <c r="M5843">
        <v>-1.470677</v>
      </c>
      <c r="N5843">
        <v>45</v>
      </c>
      <c r="O5843">
        <v>0</v>
      </c>
      <c r="P5843">
        <v>1.3</v>
      </c>
      <c r="Q5843">
        <v>6</v>
      </c>
      <c r="R5843" t="s">
        <v>15</v>
      </c>
      <c r="S5843" t="s">
        <v>337</v>
      </c>
      <c r="T5843" s="3">
        <v>53.532514800000001</v>
      </c>
      <c r="U5843">
        <v>-1.4783428999999999</v>
      </c>
      <c r="V5843">
        <f t="shared" si="92"/>
        <v>-120.8</v>
      </c>
    </row>
    <row r="5844" spans="1:22">
      <c r="A5844" s="2">
        <v>205706418</v>
      </c>
      <c r="B5844" t="s">
        <v>1733</v>
      </c>
      <c r="C5844" t="s">
        <v>20</v>
      </c>
      <c r="D5844" t="s">
        <v>21</v>
      </c>
      <c r="E5844" t="s">
        <v>338</v>
      </c>
      <c r="F5844" t="s">
        <v>23</v>
      </c>
      <c r="G5844" t="s">
        <v>691</v>
      </c>
      <c r="H5844">
        <v>7.8</v>
      </c>
      <c r="I5844">
        <v>-91</v>
      </c>
      <c r="J5844">
        <v>868.5</v>
      </c>
      <c r="K5844">
        <v>26</v>
      </c>
      <c r="L5844">
        <v>53.532404999999997</v>
      </c>
      <c r="M5844">
        <v>-1.4767920000000001</v>
      </c>
      <c r="N5844">
        <v>96</v>
      </c>
      <c r="O5844">
        <v>0</v>
      </c>
      <c r="P5844">
        <v>1.2</v>
      </c>
      <c r="Q5844">
        <v>6</v>
      </c>
      <c r="R5844" t="s">
        <v>15</v>
      </c>
      <c r="S5844" t="s">
        <v>337</v>
      </c>
      <c r="T5844" s="3">
        <v>53.532514800000001</v>
      </c>
      <c r="U5844">
        <v>-1.4783428999999999</v>
      </c>
      <c r="V5844">
        <f t="shared" si="92"/>
        <v>-83.2</v>
      </c>
    </row>
    <row r="5845" spans="1:22">
      <c r="A5845" s="2">
        <v>205705595</v>
      </c>
      <c r="B5845" t="s">
        <v>1734</v>
      </c>
      <c r="C5845" t="s">
        <v>20</v>
      </c>
      <c r="D5845" t="s">
        <v>21</v>
      </c>
      <c r="E5845" t="s">
        <v>338</v>
      </c>
      <c r="F5845" t="s">
        <v>23</v>
      </c>
      <c r="G5845" t="s">
        <v>691</v>
      </c>
      <c r="H5845">
        <v>-5</v>
      </c>
      <c r="I5845">
        <v>-113</v>
      </c>
      <c r="J5845">
        <v>867.9</v>
      </c>
      <c r="K5845">
        <v>23</v>
      </c>
      <c r="L5845">
        <v>53.536729000000001</v>
      </c>
      <c r="M5845">
        <v>-1.4789380000000001</v>
      </c>
      <c r="N5845">
        <v>140</v>
      </c>
      <c r="O5845">
        <v>0</v>
      </c>
      <c r="P5845">
        <v>1.2</v>
      </c>
      <c r="Q5845">
        <v>6</v>
      </c>
      <c r="R5845" t="s">
        <v>15</v>
      </c>
      <c r="S5845" t="s">
        <v>337</v>
      </c>
      <c r="T5845" s="3">
        <v>53.532514800000001</v>
      </c>
      <c r="U5845">
        <v>-1.4783428999999999</v>
      </c>
      <c r="V5845">
        <f t="shared" si="92"/>
        <v>-118</v>
      </c>
    </row>
    <row r="5846" spans="1:22">
      <c r="A5846" s="2">
        <v>205705314</v>
      </c>
      <c r="B5846" t="s">
        <v>1735</v>
      </c>
      <c r="C5846" t="s">
        <v>20</v>
      </c>
      <c r="D5846" t="s">
        <v>21</v>
      </c>
      <c r="E5846" t="s">
        <v>338</v>
      </c>
      <c r="F5846" t="s">
        <v>23</v>
      </c>
      <c r="G5846" t="s">
        <v>691</v>
      </c>
      <c r="H5846">
        <v>-3</v>
      </c>
      <c r="I5846">
        <v>-111</v>
      </c>
      <c r="J5846">
        <v>867.7</v>
      </c>
      <c r="K5846">
        <v>22</v>
      </c>
      <c r="L5846">
        <v>53.536611000000001</v>
      </c>
      <c r="M5846">
        <v>-1.4789380000000001</v>
      </c>
      <c r="N5846">
        <v>141</v>
      </c>
      <c r="O5846">
        <v>0</v>
      </c>
      <c r="P5846">
        <v>1.2</v>
      </c>
      <c r="Q5846">
        <v>6</v>
      </c>
      <c r="R5846" t="s">
        <v>15</v>
      </c>
      <c r="S5846" t="s">
        <v>337</v>
      </c>
      <c r="T5846" s="3">
        <v>53.532514800000001</v>
      </c>
      <c r="U5846">
        <v>-1.4783428999999999</v>
      </c>
      <c r="V5846">
        <f t="shared" si="92"/>
        <v>-114</v>
      </c>
    </row>
    <row r="5847" spans="1:22">
      <c r="A5847" s="2">
        <v>205705017</v>
      </c>
      <c r="B5847" t="s">
        <v>1736</v>
      </c>
      <c r="C5847" t="s">
        <v>20</v>
      </c>
      <c r="D5847" t="s">
        <v>21</v>
      </c>
      <c r="E5847" t="s">
        <v>338</v>
      </c>
      <c r="F5847" t="s">
        <v>23</v>
      </c>
      <c r="G5847" t="s">
        <v>691</v>
      </c>
      <c r="H5847">
        <v>-2.2000000000000002</v>
      </c>
      <c r="I5847">
        <v>-111</v>
      </c>
      <c r="J5847">
        <v>867.5</v>
      </c>
      <c r="K5847">
        <v>21</v>
      </c>
      <c r="L5847">
        <v>53.536546000000001</v>
      </c>
      <c r="M5847">
        <v>-1.478831</v>
      </c>
      <c r="N5847">
        <v>127</v>
      </c>
      <c r="O5847">
        <v>0</v>
      </c>
      <c r="P5847">
        <v>1.4</v>
      </c>
      <c r="Q5847">
        <v>6</v>
      </c>
      <c r="R5847" t="s">
        <v>15</v>
      </c>
      <c r="S5847" t="s">
        <v>337</v>
      </c>
      <c r="T5847" s="3">
        <v>53.532514800000001</v>
      </c>
      <c r="U5847">
        <v>-1.4783428999999999</v>
      </c>
      <c r="V5847">
        <f t="shared" si="92"/>
        <v>-113.2</v>
      </c>
    </row>
    <row r="5848" spans="1:22">
      <c r="A5848" s="2">
        <v>205704771</v>
      </c>
      <c r="B5848" t="s">
        <v>1737</v>
      </c>
      <c r="C5848" t="s">
        <v>20</v>
      </c>
      <c r="D5848" t="s">
        <v>21</v>
      </c>
      <c r="E5848" t="s">
        <v>338</v>
      </c>
      <c r="F5848" t="s">
        <v>23</v>
      </c>
      <c r="G5848" t="s">
        <v>691</v>
      </c>
      <c r="H5848">
        <v>-4</v>
      </c>
      <c r="I5848">
        <v>-111</v>
      </c>
      <c r="J5848">
        <v>867.3</v>
      </c>
      <c r="K5848">
        <v>20</v>
      </c>
      <c r="L5848">
        <v>53.536481999999999</v>
      </c>
      <c r="M5848">
        <v>-1.4789159999999999</v>
      </c>
      <c r="N5848">
        <v>126</v>
      </c>
      <c r="O5848">
        <v>0</v>
      </c>
      <c r="P5848">
        <v>1.2</v>
      </c>
      <c r="Q5848">
        <v>6</v>
      </c>
      <c r="R5848" t="s">
        <v>15</v>
      </c>
      <c r="S5848" t="s">
        <v>337</v>
      </c>
      <c r="T5848" s="3">
        <v>53.532514800000001</v>
      </c>
      <c r="U5848">
        <v>-1.4783428999999999</v>
      </c>
      <c r="V5848">
        <f t="shared" si="92"/>
        <v>-115</v>
      </c>
    </row>
    <row r="5849" spans="1:22">
      <c r="A5849" s="2">
        <v>205704513</v>
      </c>
      <c r="B5849" t="s">
        <v>1738</v>
      </c>
      <c r="C5849" t="s">
        <v>20</v>
      </c>
      <c r="D5849" t="s">
        <v>21</v>
      </c>
      <c r="E5849" t="s">
        <v>338</v>
      </c>
      <c r="F5849" t="s">
        <v>23</v>
      </c>
      <c r="G5849" t="s">
        <v>691</v>
      </c>
      <c r="H5849">
        <v>-3.2</v>
      </c>
      <c r="I5849">
        <v>-112</v>
      </c>
      <c r="J5849">
        <v>867.1</v>
      </c>
      <c r="K5849">
        <v>19</v>
      </c>
      <c r="L5849">
        <v>53.536588999999999</v>
      </c>
      <c r="M5849">
        <v>-1.478809</v>
      </c>
      <c r="N5849">
        <v>121</v>
      </c>
      <c r="O5849">
        <v>0</v>
      </c>
      <c r="P5849">
        <v>1.4</v>
      </c>
      <c r="Q5849">
        <v>5</v>
      </c>
      <c r="R5849" t="s">
        <v>15</v>
      </c>
      <c r="S5849" t="s">
        <v>337</v>
      </c>
      <c r="T5849" s="3">
        <v>53.532514800000001</v>
      </c>
      <c r="U5849">
        <v>-1.4783428999999999</v>
      </c>
      <c r="V5849">
        <f t="shared" si="92"/>
        <v>-115.2</v>
      </c>
    </row>
    <row r="5850" spans="1:22">
      <c r="A5850" s="2">
        <v>205704258</v>
      </c>
      <c r="B5850" t="s">
        <v>1739</v>
      </c>
      <c r="C5850" t="s">
        <v>20</v>
      </c>
      <c r="D5850" t="s">
        <v>21</v>
      </c>
      <c r="E5850" t="s">
        <v>338</v>
      </c>
      <c r="F5850" t="s">
        <v>23</v>
      </c>
      <c r="G5850" t="s">
        <v>691</v>
      </c>
      <c r="H5850">
        <v>-3.2</v>
      </c>
      <c r="I5850">
        <v>-112</v>
      </c>
      <c r="J5850">
        <v>868.5</v>
      </c>
      <c r="K5850">
        <v>18</v>
      </c>
      <c r="L5850">
        <v>53.536588999999999</v>
      </c>
      <c r="M5850">
        <v>-1.478831</v>
      </c>
      <c r="N5850">
        <v>131</v>
      </c>
      <c r="O5850">
        <v>0</v>
      </c>
      <c r="P5850">
        <v>1.4</v>
      </c>
      <c r="Q5850">
        <v>5</v>
      </c>
      <c r="R5850" t="s">
        <v>15</v>
      </c>
      <c r="S5850" t="s">
        <v>337</v>
      </c>
      <c r="T5850" s="3">
        <v>53.532514800000001</v>
      </c>
      <c r="U5850">
        <v>-1.4783428999999999</v>
      </c>
      <c r="V5850">
        <f t="shared" si="92"/>
        <v>-115.2</v>
      </c>
    </row>
    <row r="5851" spans="1:22">
      <c r="A5851" s="2">
        <v>205703992</v>
      </c>
      <c r="B5851" t="s">
        <v>1740</v>
      </c>
      <c r="C5851" t="s">
        <v>20</v>
      </c>
      <c r="D5851" t="s">
        <v>21</v>
      </c>
      <c r="E5851" t="s">
        <v>338</v>
      </c>
      <c r="F5851" t="s">
        <v>23</v>
      </c>
      <c r="G5851" t="s">
        <v>691</v>
      </c>
      <c r="H5851">
        <v>-0.8</v>
      </c>
      <c r="I5851">
        <v>-110</v>
      </c>
      <c r="J5851">
        <v>868.3</v>
      </c>
      <c r="K5851">
        <v>17</v>
      </c>
      <c r="L5851">
        <v>53.536461000000003</v>
      </c>
      <c r="M5851">
        <v>-1.4777149999999999</v>
      </c>
      <c r="N5851">
        <v>158</v>
      </c>
      <c r="O5851">
        <v>0</v>
      </c>
      <c r="P5851">
        <v>1.4</v>
      </c>
      <c r="Q5851">
        <v>5</v>
      </c>
      <c r="R5851" t="s">
        <v>15</v>
      </c>
      <c r="S5851" t="s">
        <v>337</v>
      </c>
      <c r="T5851" s="3">
        <v>53.532514800000001</v>
      </c>
      <c r="U5851">
        <v>-1.4783428999999999</v>
      </c>
      <c r="V5851">
        <f t="shared" si="92"/>
        <v>-110.8</v>
      </c>
    </row>
    <row r="5852" spans="1:22">
      <c r="A5852" s="2">
        <v>203482085</v>
      </c>
      <c r="B5852" t="s">
        <v>1888</v>
      </c>
      <c r="C5852" t="s">
        <v>20</v>
      </c>
      <c r="D5852" t="s">
        <v>21</v>
      </c>
      <c r="E5852" t="s">
        <v>338</v>
      </c>
      <c r="F5852" t="s">
        <v>23</v>
      </c>
      <c r="G5852" t="s">
        <v>39</v>
      </c>
      <c r="H5852">
        <v>8.8000000000000007</v>
      </c>
      <c r="I5852">
        <v>-94</v>
      </c>
      <c r="J5852">
        <v>868.3</v>
      </c>
      <c r="K5852">
        <v>153</v>
      </c>
      <c r="L5852">
        <v>53.528897000000001</v>
      </c>
      <c r="M5852">
        <v>-1.4750110000000001</v>
      </c>
      <c r="N5852">
        <v>54</v>
      </c>
      <c r="O5852">
        <v>0</v>
      </c>
      <c r="P5852">
        <v>0.9</v>
      </c>
      <c r="Q5852">
        <v>9</v>
      </c>
      <c r="R5852" t="s">
        <v>15</v>
      </c>
      <c r="S5852" t="s">
        <v>337</v>
      </c>
      <c r="T5852" s="3">
        <v>53.532514800000001</v>
      </c>
      <c r="U5852">
        <v>-1.4783428999999999</v>
      </c>
      <c r="V5852">
        <f t="shared" si="92"/>
        <v>-85.2</v>
      </c>
    </row>
    <row r="5853" spans="1:22">
      <c r="A5853" s="2">
        <v>203481627</v>
      </c>
      <c r="B5853" t="s">
        <v>1889</v>
      </c>
      <c r="C5853" t="s">
        <v>20</v>
      </c>
      <c r="D5853" t="s">
        <v>21</v>
      </c>
      <c r="E5853" t="s">
        <v>338</v>
      </c>
      <c r="F5853" t="s">
        <v>23</v>
      </c>
      <c r="G5853" t="s">
        <v>39</v>
      </c>
      <c r="H5853">
        <v>-2</v>
      </c>
      <c r="I5853">
        <v>-102</v>
      </c>
      <c r="J5853">
        <v>868.1</v>
      </c>
      <c r="K5853">
        <v>151</v>
      </c>
      <c r="L5853">
        <v>53.518864999999998</v>
      </c>
      <c r="M5853">
        <v>-1.4805900000000001</v>
      </c>
      <c r="N5853">
        <v>97</v>
      </c>
      <c r="O5853">
        <v>0</v>
      </c>
      <c r="P5853">
        <v>1.1000000000000001</v>
      </c>
      <c r="Q5853">
        <v>8</v>
      </c>
      <c r="R5853" t="s">
        <v>15</v>
      </c>
      <c r="S5853" t="s">
        <v>337</v>
      </c>
      <c r="T5853" s="3">
        <v>53.532514800000001</v>
      </c>
      <c r="U5853">
        <v>-1.4783428999999999</v>
      </c>
      <c r="V5853">
        <f t="shared" si="92"/>
        <v>-104</v>
      </c>
    </row>
    <row r="5854" spans="1:22">
      <c r="A5854" s="2">
        <v>203481171</v>
      </c>
      <c r="B5854" t="s">
        <v>1890</v>
      </c>
      <c r="C5854" t="s">
        <v>20</v>
      </c>
      <c r="D5854" t="s">
        <v>21</v>
      </c>
      <c r="E5854" t="s">
        <v>338</v>
      </c>
      <c r="F5854" t="s">
        <v>23</v>
      </c>
      <c r="G5854" t="s">
        <v>39</v>
      </c>
      <c r="H5854">
        <v>3.8</v>
      </c>
      <c r="I5854">
        <v>-113</v>
      </c>
      <c r="J5854">
        <v>867.9</v>
      </c>
      <c r="K5854">
        <v>150</v>
      </c>
      <c r="L5854">
        <v>53.510539999999999</v>
      </c>
      <c r="M5854">
        <v>-1.4811270000000001</v>
      </c>
      <c r="N5854">
        <v>109</v>
      </c>
      <c r="O5854">
        <v>0</v>
      </c>
      <c r="P5854">
        <v>1.1000000000000001</v>
      </c>
      <c r="Q5854">
        <v>10</v>
      </c>
      <c r="R5854" t="s">
        <v>15</v>
      </c>
      <c r="S5854" t="s">
        <v>337</v>
      </c>
      <c r="T5854" s="3">
        <v>53.532514800000001</v>
      </c>
      <c r="U5854">
        <v>-1.4783428999999999</v>
      </c>
      <c r="V5854">
        <f t="shared" si="92"/>
        <v>-109.2</v>
      </c>
    </row>
    <row r="5855" spans="1:22">
      <c r="A5855" s="2">
        <v>203480739</v>
      </c>
      <c r="B5855" t="s">
        <v>1891</v>
      </c>
      <c r="C5855" t="s">
        <v>20</v>
      </c>
      <c r="D5855" t="s">
        <v>21</v>
      </c>
      <c r="E5855" t="s">
        <v>338</v>
      </c>
      <c r="F5855" t="s">
        <v>23</v>
      </c>
      <c r="G5855" t="s">
        <v>39</v>
      </c>
      <c r="H5855">
        <v>-10.199999999999999</v>
      </c>
      <c r="I5855">
        <v>-113</v>
      </c>
      <c r="J5855">
        <v>867.7</v>
      </c>
      <c r="K5855">
        <v>149</v>
      </c>
      <c r="L5855">
        <v>53.500411999999997</v>
      </c>
      <c r="M5855">
        <v>-1.477565</v>
      </c>
      <c r="N5855">
        <v>140</v>
      </c>
      <c r="O5855">
        <v>0</v>
      </c>
      <c r="P5855">
        <v>1</v>
      </c>
      <c r="Q5855">
        <v>8</v>
      </c>
      <c r="R5855" t="s">
        <v>15</v>
      </c>
      <c r="S5855" t="s">
        <v>337</v>
      </c>
      <c r="T5855" s="3">
        <v>53.532514800000001</v>
      </c>
      <c r="U5855">
        <v>-1.4783428999999999</v>
      </c>
      <c r="V5855">
        <f t="shared" si="92"/>
        <v>-123.2</v>
      </c>
    </row>
    <row r="5856" spans="1:22">
      <c r="A5856" s="2">
        <v>202212750</v>
      </c>
      <c r="B5856" t="s">
        <v>1956</v>
      </c>
      <c r="C5856" t="s">
        <v>20</v>
      </c>
      <c r="D5856" t="s">
        <v>21</v>
      </c>
      <c r="E5856" t="s">
        <v>338</v>
      </c>
      <c r="F5856" t="s">
        <v>23</v>
      </c>
      <c r="G5856" t="s">
        <v>39</v>
      </c>
      <c r="H5856">
        <v>8</v>
      </c>
      <c r="I5856">
        <v>-94</v>
      </c>
      <c r="J5856">
        <v>868.5</v>
      </c>
      <c r="K5856">
        <v>55</v>
      </c>
      <c r="L5856">
        <v>53.533498999999999</v>
      </c>
      <c r="M5856">
        <v>-1.47441</v>
      </c>
      <c r="N5856">
        <v>119</v>
      </c>
      <c r="O5856">
        <v>0</v>
      </c>
      <c r="P5856">
        <v>0.9</v>
      </c>
      <c r="Q5856">
        <v>9</v>
      </c>
      <c r="R5856" t="s">
        <v>15</v>
      </c>
      <c r="S5856" t="s">
        <v>337</v>
      </c>
      <c r="T5856" s="3">
        <v>53.532514800000001</v>
      </c>
      <c r="U5856">
        <v>-1.4783428999999999</v>
      </c>
      <c r="V5856">
        <f t="shared" si="92"/>
        <v>-86</v>
      </c>
    </row>
    <row r="5857" spans="1:22">
      <c r="A5857" s="2">
        <v>202212294</v>
      </c>
      <c r="B5857" t="s">
        <v>1957</v>
      </c>
      <c r="C5857" t="s">
        <v>20</v>
      </c>
      <c r="D5857" t="s">
        <v>21</v>
      </c>
      <c r="E5857" t="s">
        <v>338</v>
      </c>
      <c r="F5857" t="s">
        <v>23</v>
      </c>
      <c r="G5857" t="s">
        <v>39</v>
      </c>
      <c r="H5857">
        <v>2</v>
      </c>
      <c r="I5857">
        <v>-105</v>
      </c>
      <c r="J5857">
        <v>868.3</v>
      </c>
      <c r="K5857">
        <v>54</v>
      </c>
      <c r="L5857">
        <v>53.542296999999998</v>
      </c>
      <c r="M5857">
        <v>-1.4717709999999999</v>
      </c>
      <c r="N5857">
        <v>141</v>
      </c>
      <c r="O5857">
        <v>0</v>
      </c>
      <c r="P5857">
        <v>1.1000000000000001</v>
      </c>
      <c r="Q5857">
        <v>7</v>
      </c>
      <c r="R5857" t="s">
        <v>15</v>
      </c>
      <c r="S5857" t="s">
        <v>337</v>
      </c>
      <c r="T5857" s="3">
        <v>53.532514800000001</v>
      </c>
      <c r="U5857">
        <v>-1.4783428999999999</v>
      </c>
      <c r="V5857">
        <f t="shared" si="92"/>
        <v>-103</v>
      </c>
    </row>
    <row r="5858" spans="1:22">
      <c r="A5858" s="2">
        <v>200256631</v>
      </c>
      <c r="B5858" t="s">
        <v>1963</v>
      </c>
      <c r="C5858" t="s">
        <v>20</v>
      </c>
      <c r="D5858" t="s">
        <v>21</v>
      </c>
      <c r="E5858" t="s">
        <v>338</v>
      </c>
      <c r="F5858" t="s">
        <v>23</v>
      </c>
      <c r="G5858" t="s">
        <v>70</v>
      </c>
      <c r="H5858">
        <v>10</v>
      </c>
      <c r="I5858">
        <v>-82</v>
      </c>
      <c r="J5858">
        <v>867.9</v>
      </c>
      <c r="K5858">
        <v>62</v>
      </c>
      <c r="L5858">
        <v>53.532491</v>
      </c>
      <c r="M5858">
        <v>-1.477136</v>
      </c>
      <c r="N5858">
        <v>88</v>
      </c>
      <c r="O5858">
        <v>0</v>
      </c>
      <c r="P5858">
        <v>1.2</v>
      </c>
      <c r="Q5858">
        <v>8</v>
      </c>
      <c r="R5858" t="s">
        <v>15</v>
      </c>
      <c r="S5858" t="s">
        <v>337</v>
      </c>
      <c r="T5858" s="3">
        <v>53.532514800000001</v>
      </c>
      <c r="U5858">
        <v>-1.4783428999999999</v>
      </c>
      <c r="V5858">
        <f t="shared" si="92"/>
        <v>-72</v>
      </c>
    </row>
    <row r="5859" spans="1:22">
      <c r="A5859" s="2">
        <v>200255484</v>
      </c>
      <c r="B5859" t="s">
        <v>1964</v>
      </c>
      <c r="C5859" t="s">
        <v>20</v>
      </c>
      <c r="D5859" t="s">
        <v>21</v>
      </c>
      <c r="E5859" t="s">
        <v>338</v>
      </c>
      <c r="F5859" t="s">
        <v>23</v>
      </c>
      <c r="G5859" t="s">
        <v>70</v>
      </c>
      <c r="H5859">
        <v>-12</v>
      </c>
      <c r="I5859">
        <v>-113</v>
      </c>
      <c r="J5859">
        <v>867.1</v>
      </c>
      <c r="K5859">
        <v>58</v>
      </c>
      <c r="L5859">
        <v>53.536579000000003</v>
      </c>
      <c r="M5859">
        <v>-1.478874</v>
      </c>
      <c r="N5859">
        <v>125</v>
      </c>
      <c r="O5859">
        <v>0</v>
      </c>
      <c r="P5859">
        <v>1.2</v>
      </c>
      <c r="Q5859">
        <v>7</v>
      </c>
      <c r="R5859" t="s">
        <v>15</v>
      </c>
      <c r="S5859" t="s">
        <v>337</v>
      </c>
      <c r="T5859" s="3">
        <v>53.532514800000001</v>
      </c>
      <c r="U5859">
        <v>-1.4783428999999999</v>
      </c>
      <c r="V5859">
        <f t="shared" si="92"/>
        <v>-125</v>
      </c>
    </row>
    <row r="5860" spans="1:22">
      <c r="A5860" s="2">
        <v>200255184</v>
      </c>
      <c r="B5860" t="s">
        <v>1965</v>
      </c>
      <c r="C5860" t="s">
        <v>20</v>
      </c>
      <c r="D5860" t="s">
        <v>21</v>
      </c>
      <c r="E5860" t="s">
        <v>338</v>
      </c>
      <c r="F5860" t="s">
        <v>23</v>
      </c>
      <c r="G5860" t="s">
        <v>70</v>
      </c>
      <c r="H5860">
        <v>-6.8</v>
      </c>
      <c r="I5860">
        <v>-113</v>
      </c>
      <c r="J5860">
        <v>868.5</v>
      </c>
      <c r="K5860">
        <v>57</v>
      </c>
      <c r="L5860">
        <v>53.536579000000003</v>
      </c>
      <c r="M5860">
        <v>-1.4788950000000001</v>
      </c>
      <c r="N5860">
        <v>130</v>
      </c>
      <c r="O5860">
        <v>0</v>
      </c>
      <c r="P5860">
        <v>1.1000000000000001</v>
      </c>
      <c r="Q5860">
        <v>8</v>
      </c>
      <c r="R5860" t="s">
        <v>15</v>
      </c>
      <c r="S5860" t="s">
        <v>337</v>
      </c>
      <c r="T5860" s="3">
        <v>53.532514800000001</v>
      </c>
      <c r="U5860">
        <v>-1.4783428999999999</v>
      </c>
      <c r="V5860">
        <f t="shared" si="92"/>
        <v>-119.8</v>
      </c>
    </row>
    <row r="5861" spans="1:22">
      <c r="A5861" s="2">
        <v>200254941</v>
      </c>
      <c r="B5861" t="s">
        <v>1966</v>
      </c>
      <c r="C5861" t="s">
        <v>20</v>
      </c>
      <c r="D5861" t="s">
        <v>21</v>
      </c>
      <c r="E5861" t="s">
        <v>338</v>
      </c>
      <c r="F5861" t="s">
        <v>23</v>
      </c>
      <c r="G5861" t="s">
        <v>70</v>
      </c>
      <c r="H5861">
        <v>-5.8</v>
      </c>
      <c r="I5861">
        <v>-113</v>
      </c>
      <c r="J5861">
        <v>868.3</v>
      </c>
      <c r="K5861">
        <v>56</v>
      </c>
      <c r="L5861">
        <v>53.536653999999999</v>
      </c>
      <c r="M5861">
        <v>-1.4788520000000001</v>
      </c>
      <c r="N5861">
        <v>133</v>
      </c>
      <c r="O5861">
        <v>0</v>
      </c>
      <c r="P5861">
        <v>1.2</v>
      </c>
      <c r="Q5861">
        <v>7</v>
      </c>
      <c r="R5861" t="s">
        <v>15</v>
      </c>
      <c r="S5861" t="s">
        <v>337</v>
      </c>
      <c r="T5861" s="3">
        <v>53.532514800000001</v>
      </c>
      <c r="U5861">
        <v>-1.4783428999999999</v>
      </c>
      <c r="V5861">
        <f t="shared" si="92"/>
        <v>-118.8</v>
      </c>
    </row>
    <row r="5862" spans="1:22">
      <c r="A5862" s="2">
        <v>200254633</v>
      </c>
      <c r="B5862" t="s">
        <v>1967</v>
      </c>
      <c r="C5862" t="s">
        <v>20</v>
      </c>
      <c r="D5862" t="s">
        <v>21</v>
      </c>
      <c r="E5862" t="s">
        <v>338</v>
      </c>
      <c r="F5862" t="s">
        <v>23</v>
      </c>
      <c r="G5862" t="s">
        <v>70</v>
      </c>
      <c r="H5862">
        <v>4.5</v>
      </c>
      <c r="I5862">
        <v>-106</v>
      </c>
      <c r="J5862">
        <v>868.1</v>
      </c>
      <c r="K5862">
        <v>55</v>
      </c>
      <c r="L5862">
        <v>53.533906999999999</v>
      </c>
      <c r="M5862">
        <v>-1.47499</v>
      </c>
      <c r="N5862">
        <v>92</v>
      </c>
      <c r="O5862">
        <v>0</v>
      </c>
      <c r="P5862">
        <v>1.1000000000000001</v>
      </c>
      <c r="Q5862">
        <v>8</v>
      </c>
      <c r="R5862" t="s">
        <v>15</v>
      </c>
      <c r="S5862" t="s">
        <v>337</v>
      </c>
      <c r="T5862" s="3">
        <v>53.532514800000001</v>
      </c>
      <c r="U5862">
        <v>-1.4783428999999999</v>
      </c>
      <c r="V5862">
        <f t="shared" si="92"/>
        <v>-101.5</v>
      </c>
    </row>
    <row r="5863" spans="1:22">
      <c r="A5863" s="2">
        <v>200253705</v>
      </c>
      <c r="B5863" t="s">
        <v>1968</v>
      </c>
      <c r="C5863" t="s">
        <v>20</v>
      </c>
      <c r="D5863" t="s">
        <v>21</v>
      </c>
      <c r="E5863" t="s">
        <v>338</v>
      </c>
      <c r="F5863" t="s">
        <v>23</v>
      </c>
      <c r="G5863" t="s">
        <v>70</v>
      </c>
      <c r="H5863">
        <v>4.8</v>
      </c>
      <c r="I5863">
        <v>-105</v>
      </c>
      <c r="J5863">
        <v>867.5</v>
      </c>
      <c r="K5863">
        <v>52</v>
      </c>
      <c r="L5863">
        <v>53.51408</v>
      </c>
      <c r="M5863">
        <v>-1.4833149999999999</v>
      </c>
      <c r="N5863">
        <v>125</v>
      </c>
      <c r="O5863">
        <v>0</v>
      </c>
      <c r="P5863">
        <v>1.2</v>
      </c>
      <c r="Q5863">
        <v>9</v>
      </c>
      <c r="R5863" t="s">
        <v>15</v>
      </c>
      <c r="S5863" t="s">
        <v>337</v>
      </c>
      <c r="T5863" s="3">
        <v>53.532514800000001</v>
      </c>
      <c r="U5863">
        <v>-1.4783428999999999</v>
      </c>
      <c r="V5863">
        <f t="shared" si="92"/>
        <v>-100.2</v>
      </c>
    </row>
    <row r="5864" spans="1:22">
      <c r="A5864" s="2">
        <v>200253413</v>
      </c>
      <c r="B5864" t="s">
        <v>1969</v>
      </c>
      <c r="C5864" t="s">
        <v>20</v>
      </c>
      <c r="D5864" t="s">
        <v>21</v>
      </c>
      <c r="E5864" t="s">
        <v>338</v>
      </c>
      <c r="F5864" t="s">
        <v>23</v>
      </c>
      <c r="G5864" t="s">
        <v>70</v>
      </c>
      <c r="H5864">
        <v>-11.8</v>
      </c>
      <c r="I5864">
        <v>-113</v>
      </c>
      <c r="J5864">
        <v>867.3</v>
      </c>
      <c r="K5864">
        <v>51</v>
      </c>
      <c r="L5864">
        <v>53.507289</v>
      </c>
      <c r="M5864">
        <v>-1.4803329999999999</v>
      </c>
      <c r="N5864">
        <v>134</v>
      </c>
      <c r="O5864">
        <v>0</v>
      </c>
      <c r="P5864">
        <v>1.1000000000000001</v>
      </c>
      <c r="Q5864">
        <v>8</v>
      </c>
      <c r="R5864" t="s">
        <v>15</v>
      </c>
      <c r="S5864" t="s">
        <v>337</v>
      </c>
      <c r="T5864" s="3">
        <v>53.532514800000001</v>
      </c>
      <c r="U5864">
        <v>-1.4783428999999999</v>
      </c>
      <c r="V5864">
        <f t="shared" si="92"/>
        <v>-124.8</v>
      </c>
    </row>
    <row r="5865" spans="1:22">
      <c r="A5865" s="2">
        <v>199835210</v>
      </c>
      <c r="B5865" t="s">
        <v>1976</v>
      </c>
      <c r="C5865" t="s">
        <v>20</v>
      </c>
      <c r="D5865" t="s">
        <v>21</v>
      </c>
      <c r="E5865" t="s">
        <v>338</v>
      </c>
      <c r="F5865" t="s">
        <v>23</v>
      </c>
      <c r="G5865" t="s">
        <v>39</v>
      </c>
      <c r="H5865">
        <v>10.5</v>
      </c>
      <c r="I5865">
        <v>-77</v>
      </c>
      <c r="J5865">
        <v>867.9</v>
      </c>
      <c r="K5865">
        <v>146</v>
      </c>
      <c r="L5865">
        <v>53.531664999999997</v>
      </c>
      <c r="M5865">
        <v>-1.4762770000000001</v>
      </c>
      <c r="N5865">
        <v>56</v>
      </c>
      <c r="O5865">
        <v>0</v>
      </c>
      <c r="P5865">
        <v>1.8</v>
      </c>
      <c r="Q5865">
        <v>9</v>
      </c>
      <c r="R5865" t="s">
        <v>15</v>
      </c>
      <c r="S5865" t="s">
        <v>337</v>
      </c>
      <c r="T5865" s="3">
        <v>53.532514800000001</v>
      </c>
      <c r="U5865">
        <v>-1.4783428999999999</v>
      </c>
      <c r="V5865">
        <f t="shared" si="92"/>
        <v>-66.5</v>
      </c>
    </row>
    <row r="5866" spans="1:22">
      <c r="A5866" s="2">
        <v>199834680</v>
      </c>
      <c r="B5866" t="s">
        <v>1977</v>
      </c>
      <c r="C5866" t="s">
        <v>20</v>
      </c>
      <c r="D5866" t="s">
        <v>21</v>
      </c>
      <c r="E5866" t="s">
        <v>338</v>
      </c>
      <c r="F5866" t="s">
        <v>23</v>
      </c>
      <c r="G5866" t="s">
        <v>39</v>
      </c>
      <c r="H5866">
        <v>-0.5</v>
      </c>
      <c r="I5866">
        <v>-113</v>
      </c>
      <c r="J5866">
        <v>867.7</v>
      </c>
      <c r="K5866">
        <v>145</v>
      </c>
      <c r="L5866">
        <v>53.531579000000001</v>
      </c>
      <c r="M5866">
        <v>-1.4709989999999999</v>
      </c>
      <c r="N5866">
        <v>65</v>
      </c>
      <c r="O5866">
        <v>0</v>
      </c>
      <c r="P5866">
        <v>1.8</v>
      </c>
      <c r="Q5866">
        <v>8</v>
      </c>
      <c r="R5866" t="s">
        <v>15</v>
      </c>
      <c r="S5866" t="s">
        <v>337</v>
      </c>
      <c r="T5866" s="3">
        <v>53.532514800000001</v>
      </c>
      <c r="U5866">
        <v>-1.4783428999999999</v>
      </c>
      <c r="V5866">
        <f t="shared" si="92"/>
        <v>-113.5</v>
      </c>
    </row>
    <row r="5867" spans="1:22">
      <c r="A5867" s="2">
        <v>199834166</v>
      </c>
      <c r="B5867" t="s">
        <v>1978</v>
      </c>
      <c r="C5867" t="s">
        <v>20</v>
      </c>
      <c r="D5867" t="s">
        <v>21</v>
      </c>
      <c r="E5867" t="s">
        <v>338</v>
      </c>
      <c r="F5867" t="s">
        <v>23</v>
      </c>
      <c r="G5867" t="s">
        <v>39</v>
      </c>
      <c r="H5867">
        <v>-9.5</v>
      </c>
      <c r="I5867">
        <v>-112</v>
      </c>
      <c r="J5867">
        <v>867.5</v>
      </c>
      <c r="K5867">
        <v>144</v>
      </c>
      <c r="L5867">
        <v>53.531599999999997</v>
      </c>
      <c r="M5867">
        <v>-1.469239</v>
      </c>
      <c r="N5867">
        <v>92</v>
      </c>
      <c r="O5867">
        <v>0</v>
      </c>
      <c r="P5867">
        <v>1.8</v>
      </c>
      <c r="Q5867">
        <v>7</v>
      </c>
      <c r="R5867" t="s">
        <v>15</v>
      </c>
      <c r="S5867" t="s">
        <v>337</v>
      </c>
      <c r="T5867" s="3">
        <v>53.532514800000001</v>
      </c>
      <c r="U5867">
        <v>-1.4783428999999999</v>
      </c>
      <c r="V5867">
        <f t="shared" si="92"/>
        <v>-121.5</v>
      </c>
    </row>
    <row r="5868" spans="1:22">
      <c r="A5868" s="2">
        <v>199833648</v>
      </c>
      <c r="B5868" t="s">
        <v>1979</v>
      </c>
      <c r="C5868" t="s">
        <v>20</v>
      </c>
      <c r="D5868" t="s">
        <v>21</v>
      </c>
      <c r="E5868" t="s">
        <v>338</v>
      </c>
      <c r="F5868" t="s">
        <v>23</v>
      </c>
      <c r="G5868" t="s">
        <v>39</v>
      </c>
      <c r="H5868">
        <v>-16.2</v>
      </c>
      <c r="I5868">
        <v>-113</v>
      </c>
      <c r="J5868">
        <v>867.3</v>
      </c>
      <c r="K5868">
        <v>142</v>
      </c>
      <c r="L5868">
        <v>53.531385999999998</v>
      </c>
      <c r="M5868">
        <v>-1.4690890000000001</v>
      </c>
      <c r="N5868">
        <v>89</v>
      </c>
      <c r="O5868">
        <v>0</v>
      </c>
      <c r="P5868">
        <v>1.7</v>
      </c>
      <c r="Q5868">
        <v>7</v>
      </c>
      <c r="R5868" t="s">
        <v>15</v>
      </c>
      <c r="S5868" t="s">
        <v>337</v>
      </c>
      <c r="T5868" s="3">
        <v>53.532514800000001</v>
      </c>
      <c r="U5868">
        <v>-1.4783428999999999</v>
      </c>
      <c r="V5868">
        <f t="shared" si="92"/>
        <v>-129.19999999999999</v>
      </c>
    </row>
    <row r="5869" spans="1:22">
      <c r="A5869" s="2">
        <v>199832121</v>
      </c>
      <c r="B5869" t="s">
        <v>1980</v>
      </c>
      <c r="C5869" t="s">
        <v>20</v>
      </c>
      <c r="D5869" t="s">
        <v>21</v>
      </c>
      <c r="E5869" t="s">
        <v>338</v>
      </c>
      <c r="F5869" t="s">
        <v>23</v>
      </c>
      <c r="G5869" t="s">
        <v>39</v>
      </c>
      <c r="H5869">
        <v>-15.2</v>
      </c>
      <c r="I5869">
        <v>-115</v>
      </c>
      <c r="J5869">
        <v>868.3</v>
      </c>
      <c r="K5869">
        <v>138</v>
      </c>
      <c r="L5869">
        <v>53.531643000000003</v>
      </c>
      <c r="M5869">
        <v>-1.4692179999999999</v>
      </c>
      <c r="N5869">
        <v>78</v>
      </c>
      <c r="O5869">
        <v>0</v>
      </c>
      <c r="P5869">
        <v>2</v>
      </c>
      <c r="Q5869">
        <v>7</v>
      </c>
      <c r="R5869" t="s">
        <v>15</v>
      </c>
      <c r="S5869" t="s">
        <v>337</v>
      </c>
      <c r="T5869" s="3">
        <v>53.532514800000001</v>
      </c>
      <c r="U5869">
        <v>-1.4783428999999999</v>
      </c>
      <c r="V5869">
        <f t="shared" si="92"/>
        <v>-130.19999999999999</v>
      </c>
    </row>
    <row r="5870" spans="1:22">
      <c r="A5870" s="2">
        <v>199831153</v>
      </c>
      <c r="B5870" t="s">
        <v>1981</v>
      </c>
      <c r="C5870" t="s">
        <v>20</v>
      </c>
      <c r="D5870" t="s">
        <v>21</v>
      </c>
      <c r="E5870" t="s">
        <v>338</v>
      </c>
      <c r="F5870" t="s">
        <v>23</v>
      </c>
      <c r="G5870" t="s">
        <v>39</v>
      </c>
      <c r="H5870">
        <v>-3.2</v>
      </c>
      <c r="I5870">
        <v>-112</v>
      </c>
      <c r="J5870">
        <v>867.9</v>
      </c>
      <c r="K5870">
        <v>135</v>
      </c>
      <c r="L5870">
        <v>53.524552</v>
      </c>
      <c r="M5870">
        <v>-1.4737880000000001</v>
      </c>
      <c r="N5870">
        <v>83</v>
      </c>
      <c r="O5870">
        <v>0</v>
      </c>
      <c r="P5870">
        <v>1.3</v>
      </c>
      <c r="Q5870">
        <v>7</v>
      </c>
      <c r="R5870" t="s">
        <v>15</v>
      </c>
      <c r="S5870" t="s">
        <v>337</v>
      </c>
      <c r="T5870" s="3">
        <v>53.532514800000001</v>
      </c>
      <c r="U5870">
        <v>-1.4783428999999999</v>
      </c>
      <c r="V5870">
        <f t="shared" si="92"/>
        <v>-115.2</v>
      </c>
    </row>
    <row r="5871" spans="1:22">
      <c r="A5871" s="2">
        <v>199830621</v>
      </c>
      <c r="B5871" t="s">
        <v>1982</v>
      </c>
      <c r="C5871" t="s">
        <v>20</v>
      </c>
      <c r="D5871" t="s">
        <v>21</v>
      </c>
      <c r="E5871" t="s">
        <v>338</v>
      </c>
      <c r="F5871" t="s">
        <v>23</v>
      </c>
      <c r="G5871" t="s">
        <v>39</v>
      </c>
      <c r="H5871">
        <v>5.2</v>
      </c>
      <c r="I5871">
        <v>-103</v>
      </c>
      <c r="J5871">
        <v>867.7</v>
      </c>
      <c r="K5871">
        <v>134</v>
      </c>
      <c r="L5871">
        <v>53.515014000000001</v>
      </c>
      <c r="M5871">
        <v>-1.4829289999999999</v>
      </c>
      <c r="N5871">
        <v>113</v>
      </c>
      <c r="O5871">
        <v>0</v>
      </c>
      <c r="P5871">
        <v>1.3</v>
      </c>
      <c r="Q5871">
        <v>7</v>
      </c>
      <c r="R5871" t="s">
        <v>15</v>
      </c>
      <c r="S5871" t="s">
        <v>337</v>
      </c>
      <c r="T5871" s="3">
        <v>53.532514800000001</v>
      </c>
      <c r="U5871">
        <v>-1.4783428999999999</v>
      </c>
      <c r="V5871">
        <f t="shared" ref="V5871:V5934" si="93">H5871+I5871</f>
        <v>-97.8</v>
      </c>
    </row>
    <row r="5872" spans="1:22">
      <c r="A5872" s="2">
        <v>197745283</v>
      </c>
      <c r="B5872" t="s">
        <v>1998</v>
      </c>
      <c r="C5872" t="s">
        <v>20</v>
      </c>
      <c r="D5872" t="s">
        <v>21</v>
      </c>
      <c r="E5872" t="s">
        <v>338</v>
      </c>
      <c r="F5872" t="s">
        <v>23</v>
      </c>
      <c r="G5872" t="s">
        <v>70</v>
      </c>
      <c r="H5872">
        <v>10</v>
      </c>
      <c r="I5872">
        <v>-87</v>
      </c>
      <c r="J5872">
        <v>867.9</v>
      </c>
      <c r="K5872">
        <v>122</v>
      </c>
      <c r="L5872">
        <v>53.532072999999997</v>
      </c>
      <c r="M5872">
        <v>-1.4782299999999999</v>
      </c>
      <c r="N5872">
        <v>101</v>
      </c>
      <c r="O5872">
        <v>0</v>
      </c>
      <c r="P5872">
        <v>0.9</v>
      </c>
      <c r="Q5872">
        <v>9</v>
      </c>
      <c r="R5872" t="s">
        <v>15</v>
      </c>
      <c r="S5872" t="s">
        <v>337</v>
      </c>
      <c r="T5872" s="3">
        <v>53.532514800000001</v>
      </c>
      <c r="U5872">
        <v>-1.4783428999999999</v>
      </c>
      <c r="V5872">
        <f t="shared" si="93"/>
        <v>-77</v>
      </c>
    </row>
    <row r="5873" spans="1:22">
      <c r="A5873" s="2">
        <v>197744988</v>
      </c>
      <c r="B5873" t="s">
        <v>1999</v>
      </c>
      <c r="C5873" t="s">
        <v>20</v>
      </c>
      <c r="D5873" t="s">
        <v>21</v>
      </c>
      <c r="E5873" t="s">
        <v>338</v>
      </c>
      <c r="F5873" t="s">
        <v>23</v>
      </c>
      <c r="G5873" t="s">
        <v>70</v>
      </c>
      <c r="H5873">
        <v>-0.5</v>
      </c>
      <c r="I5873">
        <v>-110</v>
      </c>
      <c r="J5873">
        <v>867.7</v>
      </c>
      <c r="K5873">
        <v>121</v>
      </c>
      <c r="L5873">
        <v>53.531664999999997</v>
      </c>
      <c r="M5873">
        <v>-1.4732730000000001</v>
      </c>
      <c r="N5873">
        <v>87</v>
      </c>
      <c r="O5873">
        <v>0</v>
      </c>
      <c r="P5873">
        <v>1.3</v>
      </c>
      <c r="Q5873">
        <v>8</v>
      </c>
      <c r="R5873" t="s">
        <v>15</v>
      </c>
      <c r="S5873" t="s">
        <v>337</v>
      </c>
      <c r="T5873" s="3">
        <v>53.532514800000001</v>
      </c>
      <c r="U5873">
        <v>-1.4783428999999999</v>
      </c>
      <c r="V5873">
        <f t="shared" si="93"/>
        <v>-110.5</v>
      </c>
    </row>
    <row r="5874" spans="1:22">
      <c r="A5874" s="2">
        <v>197744060</v>
      </c>
      <c r="B5874" t="s">
        <v>2000</v>
      </c>
      <c r="C5874" t="s">
        <v>20</v>
      </c>
      <c r="D5874" t="s">
        <v>21</v>
      </c>
      <c r="E5874" t="s">
        <v>338</v>
      </c>
      <c r="F5874" t="s">
        <v>23</v>
      </c>
      <c r="G5874" t="s">
        <v>70</v>
      </c>
      <c r="H5874">
        <v>-13.8</v>
      </c>
      <c r="I5874">
        <v>-113</v>
      </c>
      <c r="J5874">
        <v>867.1</v>
      </c>
      <c r="K5874">
        <v>118</v>
      </c>
      <c r="L5874">
        <v>53.531610999999998</v>
      </c>
      <c r="M5874">
        <v>-1.4691529999999999</v>
      </c>
      <c r="N5874">
        <v>86</v>
      </c>
      <c r="O5874">
        <v>0</v>
      </c>
      <c r="P5874">
        <v>0.9</v>
      </c>
      <c r="Q5874">
        <v>9</v>
      </c>
      <c r="R5874" t="s">
        <v>15</v>
      </c>
      <c r="S5874" t="s">
        <v>337</v>
      </c>
      <c r="T5874" s="3">
        <v>53.532514800000001</v>
      </c>
      <c r="U5874">
        <v>-1.4783428999999999</v>
      </c>
      <c r="V5874">
        <f t="shared" si="93"/>
        <v>-126.8</v>
      </c>
    </row>
    <row r="5875" spans="1:22">
      <c r="A5875" s="2">
        <v>197743102</v>
      </c>
      <c r="B5875" t="s">
        <v>2001</v>
      </c>
      <c r="C5875" t="s">
        <v>20</v>
      </c>
      <c r="D5875" t="s">
        <v>21</v>
      </c>
      <c r="E5875" t="s">
        <v>338</v>
      </c>
      <c r="F5875" t="s">
        <v>23</v>
      </c>
      <c r="G5875" t="s">
        <v>70</v>
      </c>
      <c r="H5875">
        <v>-9.5</v>
      </c>
      <c r="I5875">
        <v>-112</v>
      </c>
      <c r="J5875">
        <v>868.1</v>
      </c>
      <c r="K5875">
        <v>115</v>
      </c>
      <c r="L5875">
        <v>53.531643000000003</v>
      </c>
      <c r="M5875">
        <v>-1.4692179999999999</v>
      </c>
      <c r="N5875">
        <v>85</v>
      </c>
      <c r="O5875">
        <v>0</v>
      </c>
      <c r="P5875">
        <v>0.9</v>
      </c>
      <c r="Q5875">
        <v>9</v>
      </c>
      <c r="R5875" t="s">
        <v>15</v>
      </c>
      <c r="S5875" t="s">
        <v>337</v>
      </c>
      <c r="T5875" s="3">
        <v>53.532514800000001</v>
      </c>
      <c r="U5875">
        <v>-1.4783428999999999</v>
      </c>
      <c r="V5875">
        <f t="shared" si="93"/>
        <v>-121.5</v>
      </c>
    </row>
    <row r="5876" spans="1:22">
      <c r="A5876" s="2">
        <v>197742800</v>
      </c>
      <c r="B5876" t="s">
        <v>2002</v>
      </c>
      <c r="C5876" t="s">
        <v>20</v>
      </c>
      <c r="D5876" t="s">
        <v>21</v>
      </c>
      <c r="E5876" t="s">
        <v>338</v>
      </c>
      <c r="F5876" t="s">
        <v>23</v>
      </c>
      <c r="G5876" t="s">
        <v>70</v>
      </c>
      <c r="H5876">
        <v>-9</v>
      </c>
      <c r="I5876">
        <v>-112</v>
      </c>
      <c r="J5876">
        <v>867.9</v>
      </c>
      <c r="K5876">
        <v>114</v>
      </c>
      <c r="L5876">
        <v>53.531654000000003</v>
      </c>
      <c r="M5876">
        <v>-1.4692179999999999</v>
      </c>
      <c r="N5876">
        <v>84</v>
      </c>
      <c r="O5876">
        <v>0</v>
      </c>
      <c r="P5876">
        <v>1</v>
      </c>
      <c r="Q5876">
        <v>8</v>
      </c>
      <c r="R5876" t="s">
        <v>15</v>
      </c>
      <c r="S5876" t="s">
        <v>337</v>
      </c>
      <c r="T5876" s="3">
        <v>53.532514800000001</v>
      </c>
      <c r="U5876">
        <v>-1.4783428999999999</v>
      </c>
      <c r="V5876">
        <f t="shared" si="93"/>
        <v>-121</v>
      </c>
    </row>
    <row r="5877" spans="1:22">
      <c r="A5877" s="2">
        <v>197742482</v>
      </c>
      <c r="B5877" t="s">
        <v>2003</v>
      </c>
      <c r="C5877" t="s">
        <v>20</v>
      </c>
      <c r="D5877" t="s">
        <v>21</v>
      </c>
      <c r="E5877" t="s">
        <v>338</v>
      </c>
      <c r="F5877" t="s">
        <v>23</v>
      </c>
      <c r="G5877" t="s">
        <v>70</v>
      </c>
      <c r="H5877">
        <v>-13.5</v>
      </c>
      <c r="I5877">
        <v>-113</v>
      </c>
      <c r="J5877">
        <v>867.7</v>
      </c>
      <c r="K5877">
        <v>113</v>
      </c>
      <c r="L5877">
        <v>53.531654000000003</v>
      </c>
      <c r="M5877">
        <v>-1.4691959999999999</v>
      </c>
      <c r="N5877">
        <v>81</v>
      </c>
      <c r="O5877">
        <v>0</v>
      </c>
      <c r="P5877">
        <v>1</v>
      </c>
      <c r="Q5877">
        <v>9</v>
      </c>
      <c r="R5877" t="s">
        <v>15</v>
      </c>
      <c r="S5877" t="s">
        <v>337</v>
      </c>
      <c r="T5877" s="3">
        <v>53.532514800000001</v>
      </c>
      <c r="U5877">
        <v>-1.4783428999999999</v>
      </c>
      <c r="V5877">
        <f t="shared" si="93"/>
        <v>-126.5</v>
      </c>
    </row>
    <row r="5878" spans="1:22">
      <c r="A5878" s="2">
        <v>197742198</v>
      </c>
      <c r="B5878" t="s">
        <v>2004</v>
      </c>
      <c r="C5878" t="s">
        <v>20</v>
      </c>
      <c r="D5878" t="s">
        <v>21</v>
      </c>
      <c r="E5878" t="s">
        <v>338</v>
      </c>
      <c r="F5878" t="s">
        <v>23</v>
      </c>
      <c r="G5878" t="s">
        <v>70</v>
      </c>
      <c r="H5878">
        <v>-13.5</v>
      </c>
      <c r="I5878">
        <v>-112</v>
      </c>
      <c r="J5878">
        <v>867.5</v>
      </c>
      <c r="K5878">
        <v>112</v>
      </c>
      <c r="L5878">
        <v>53.531610999999998</v>
      </c>
      <c r="M5878">
        <v>-1.4692179999999999</v>
      </c>
      <c r="N5878">
        <v>84</v>
      </c>
      <c r="O5878">
        <v>0</v>
      </c>
      <c r="P5878">
        <v>0.9</v>
      </c>
      <c r="Q5878">
        <v>9</v>
      </c>
      <c r="R5878" t="s">
        <v>15</v>
      </c>
      <c r="S5878" t="s">
        <v>337</v>
      </c>
      <c r="T5878" s="3">
        <v>53.532514800000001</v>
      </c>
      <c r="U5878">
        <v>-1.4783428999999999</v>
      </c>
      <c r="V5878">
        <f t="shared" si="93"/>
        <v>-125.5</v>
      </c>
    </row>
    <row r="5879" spans="1:22">
      <c r="A5879" s="2">
        <v>197741619</v>
      </c>
      <c r="B5879" t="s">
        <v>2005</v>
      </c>
      <c r="C5879" t="s">
        <v>20</v>
      </c>
      <c r="D5879" t="s">
        <v>21</v>
      </c>
      <c r="E5879" t="s">
        <v>338</v>
      </c>
      <c r="F5879" t="s">
        <v>23</v>
      </c>
      <c r="G5879" t="s">
        <v>70</v>
      </c>
      <c r="H5879">
        <v>-13.2</v>
      </c>
      <c r="I5879">
        <v>-115</v>
      </c>
      <c r="J5879">
        <v>867.1</v>
      </c>
      <c r="K5879">
        <v>110</v>
      </c>
      <c r="L5879">
        <v>53.531632999999999</v>
      </c>
      <c r="M5879">
        <v>-1.4692179999999999</v>
      </c>
      <c r="N5879">
        <v>87</v>
      </c>
      <c r="O5879">
        <v>0</v>
      </c>
      <c r="P5879">
        <v>0.9</v>
      </c>
      <c r="Q5879">
        <v>9</v>
      </c>
      <c r="R5879" t="s">
        <v>15</v>
      </c>
      <c r="S5879" t="s">
        <v>337</v>
      </c>
      <c r="T5879" s="3">
        <v>53.532514800000001</v>
      </c>
      <c r="U5879">
        <v>-1.4783428999999999</v>
      </c>
      <c r="V5879">
        <f t="shared" si="93"/>
        <v>-128.19999999999999</v>
      </c>
    </row>
    <row r="5880" spans="1:22">
      <c r="A5880" s="2">
        <v>197741085</v>
      </c>
      <c r="B5880" t="s">
        <v>2006</v>
      </c>
      <c r="C5880" t="s">
        <v>20</v>
      </c>
      <c r="D5880" t="s">
        <v>21</v>
      </c>
      <c r="E5880" t="s">
        <v>338</v>
      </c>
      <c r="F5880" t="s">
        <v>23</v>
      </c>
      <c r="G5880" t="s">
        <v>70</v>
      </c>
      <c r="H5880">
        <v>-12.2</v>
      </c>
      <c r="I5880">
        <v>-112</v>
      </c>
      <c r="J5880">
        <v>868.3</v>
      </c>
      <c r="K5880">
        <v>108</v>
      </c>
      <c r="L5880">
        <v>53.531621999999999</v>
      </c>
      <c r="M5880">
        <v>-1.4691959999999999</v>
      </c>
      <c r="N5880">
        <v>89</v>
      </c>
      <c r="O5880">
        <v>0</v>
      </c>
      <c r="P5880">
        <v>0.9</v>
      </c>
      <c r="Q5880">
        <v>9</v>
      </c>
      <c r="R5880" t="s">
        <v>15</v>
      </c>
      <c r="S5880" t="s">
        <v>337</v>
      </c>
      <c r="T5880" s="3">
        <v>53.532514800000001</v>
      </c>
      <c r="U5880">
        <v>-1.4783428999999999</v>
      </c>
      <c r="V5880">
        <f t="shared" si="93"/>
        <v>-124.2</v>
      </c>
    </row>
    <row r="5881" spans="1:22">
      <c r="A5881" s="2">
        <v>197740510</v>
      </c>
      <c r="B5881" t="s">
        <v>2007</v>
      </c>
      <c r="C5881" t="s">
        <v>20</v>
      </c>
      <c r="D5881" t="s">
        <v>21</v>
      </c>
      <c r="E5881" t="s">
        <v>338</v>
      </c>
      <c r="F5881" t="s">
        <v>23</v>
      </c>
      <c r="G5881" t="s">
        <v>70</v>
      </c>
      <c r="H5881">
        <v>-13.5</v>
      </c>
      <c r="I5881">
        <v>-117</v>
      </c>
      <c r="J5881">
        <v>867.9</v>
      </c>
      <c r="K5881">
        <v>106</v>
      </c>
      <c r="L5881">
        <v>53.531621999999999</v>
      </c>
      <c r="M5881">
        <v>-1.4692179999999999</v>
      </c>
      <c r="N5881">
        <v>90</v>
      </c>
      <c r="O5881">
        <v>0</v>
      </c>
      <c r="P5881">
        <v>1</v>
      </c>
      <c r="Q5881">
        <v>8</v>
      </c>
      <c r="R5881" t="s">
        <v>15</v>
      </c>
      <c r="S5881" t="s">
        <v>337</v>
      </c>
      <c r="T5881" s="3">
        <v>53.532514800000001</v>
      </c>
      <c r="U5881">
        <v>-1.4783428999999999</v>
      </c>
      <c r="V5881">
        <f t="shared" si="93"/>
        <v>-130.5</v>
      </c>
    </row>
    <row r="5882" spans="1:22">
      <c r="A5882" s="2">
        <v>197739921</v>
      </c>
      <c r="B5882" t="s">
        <v>2008</v>
      </c>
      <c r="C5882" t="s">
        <v>20</v>
      </c>
      <c r="D5882" t="s">
        <v>21</v>
      </c>
      <c r="E5882" t="s">
        <v>338</v>
      </c>
      <c r="F5882" t="s">
        <v>23</v>
      </c>
      <c r="G5882" t="s">
        <v>70</v>
      </c>
      <c r="H5882">
        <v>-14.8</v>
      </c>
      <c r="I5882">
        <v>-113</v>
      </c>
      <c r="J5882">
        <v>867.5</v>
      </c>
      <c r="K5882">
        <v>104</v>
      </c>
      <c r="L5882">
        <v>53.531599999999997</v>
      </c>
      <c r="M5882">
        <v>-1.4691749999999999</v>
      </c>
      <c r="N5882">
        <v>89</v>
      </c>
      <c r="O5882">
        <v>0</v>
      </c>
      <c r="P5882">
        <v>0.9</v>
      </c>
      <c r="Q5882">
        <v>9</v>
      </c>
      <c r="R5882" t="s">
        <v>15</v>
      </c>
      <c r="S5882" t="s">
        <v>337</v>
      </c>
      <c r="T5882" s="3">
        <v>53.532514800000001</v>
      </c>
      <c r="U5882">
        <v>-1.4783428999999999</v>
      </c>
      <c r="V5882">
        <f t="shared" si="93"/>
        <v>-127.8</v>
      </c>
    </row>
    <row r="5883" spans="1:22">
      <c r="A5883" s="2">
        <v>197735433</v>
      </c>
      <c r="B5883" t="s">
        <v>2015</v>
      </c>
      <c r="C5883" t="s">
        <v>20</v>
      </c>
      <c r="D5883" t="s">
        <v>21</v>
      </c>
      <c r="E5883" t="s">
        <v>338</v>
      </c>
      <c r="F5883" t="s">
        <v>23</v>
      </c>
      <c r="G5883" t="s">
        <v>70</v>
      </c>
      <c r="H5883">
        <v>7.8</v>
      </c>
      <c r="I5883">
        <v>-92</v>
      </c>
      <c r="J5883">
        <v>867.3</v>
      </c>
      <c r="K5883">
        <v>87</v>
      </c>
      <c r="L5883">
        <v>53.520968000000003</v>
      </c>
      <c r="M5883">
        <v>-1.4785520000000001</v>
      </c>
      <c r="N5883">
        <v>100</v>
      </c>
      <c r="O5883">
        <v>0</v>
      </c>
      <c r="P5883">
        <v>1</v>
      </c>
      <c r="Q5883">
        <v>9</v>
      </c>
      <c r="R5883" t="s">
        <v>15</v>
      </c>
      <c r="S5883" t="s">
        <v>337</v>
      </c>
      <c r="T5883" s="3">
        <v>53.532514800000001</v>
      </c>
      <c r="U5883">
        <v>-1.4783428999999999</v>
      </c>
      <c r="V5883">
        <f t="shared" si="93"/>
        <v>-84.2</v>
      </c>
    </row>
    <row r="5884" spans="1:22">
      <c r="A5884" s="2">
        <v>195073140</v>
      </c>
      <c r="B5884" t="s">
        <v>2034</v>
      </c>
      <c r="C5884" t="s">
        <v>20</v>
      </c>
      <c r="D5884" t="s">
        <v>21</v>
      </c>
      <c r="E5884" t="s">
        <v>338</v>
      </c>
      <c r="F5884" t="s">
        <v>23</v>
      </c>
      <c r="G5884" t="s">
        <v>24</v>
      </c>
      <c r="H5884">
        <v>-12</v>
      </c>
      <c r="I5884">
        <v>-114</v>
      </c>
      <c r="J5884">
        <v>868.1</v>
      </c>
      <c r="K5884">
        <v>223</v>
      </c>
      <c r="L5884">
        <v>53.498384000000001</v>
      </c>
      <c r="M5884">
        <v>-1.474925</v>
      </c>
      <c r="N5884">
        <v>141</v>
      </c>
      <c r="O5884">
        <v>0</v>
      </c>
      <c r="P5884">
        <v>1.4</v>
      </c>
      <c r="Q5884">
        <v>6</v>
      </c>
      <c r="R5884" t="s">
        <v>15</v>
      </c>
      <c r="S5884" t="s">
        <v>337</v>
      </c>
      <c r="T5884" s="3">
        <v>53.532514800000001</v>
      </c>
      <c r="U5884">
        <v>-1.4783428999999999</v>
      </c>
      <c r="V5884">
        <f t="shared" si="93"/>
        <v>-126</v>
      </c>
    </row>
    <row r="5885" spans="1:22">
      <c r="A5885" s="2">
        <v>194260433</v>
      </c>
      <c r="B5885" t="s">
        <v>2155</v>
      </c>
      <c r="C5885" t="s">
        <v>20</v>
      </c>
      <c r="D5885" t="s">
        <v>21</v>
      </c>
      <c r="E5885" t="s">
        <v>338</v>
      </c>
      <c r="F5885" t="s">
        <v>23</v>
      </c>
      <c r="G5885" t="s">
        <v>102</v>
      </c>
      <c r="H5885">
        <v>9.8000000000000007</v>
      </c>
      <c r="I5885">
        <v>-94</v>
      </c>
      <c r="J5885">
        <v>867.1</v>
      </c>
      <c r="K5885">
        <v>96</v>
      </c>
      <c r="L5885">
        <v>53.531084999999997</v>
      </c>
      <c r="M5885">
        <v>-1.4772430000000001</v>
      </c>
      <c r="N5885">
        <v>64</v>
      </c>
      <c r="O5885">
        <v>0</v>
      </c>
      <c r="P5885">
        <v>1.2</v>
      </c>
      <c r="Q5885">
        <v>7</v>
      </c>
      <c r="R5885" t="s">
        <v>15</v>
      </c>
      <c r="S5885" t="s">
        <v>337</v>
      </c>
      <c r="T5885" s="3">
        <v>53.532514800000001</v>
      </c>
      <c r="U5885">
        <v>-1.4783428999999999</v>
      </c>
      <c r="V5885">
        <f t="shared" si="93"/>
        <v>-84.2</v>
      </c>
    </row>
    <row r="5886" spans="1:22">
      <c r="A5886" s="2">
        <v>194260139</v>
      </c>
      <c r="B5886" t="s">
        <v>2156</v>
      </c>
      <c r="C5886" t="s">
        <v>20</v>
      </c>
      <c r="D5886" t="s">
        <v>21</v>
      </c>
      <c r="E5886" t="s">
        <v>338</v>
      </c>
      <c r="F5886" t="s">
        <v>23</v>
      </c>
      <c r="G5886" t="s">
        <v>102</v>
      </c>
      <c r="H5886">
        <v>0.8</v>
      </c>
      <c r="I5886">
        <v>-113</v>
      </c>
      <c r="J5886">
        <v>868.5</v>
      </c>
      <c r="K5886">
        <v>95</v>
      </c>
      <c r="L5886">
        <v>53.528629000000002</v>
      </c>
      <c r="M5886">
        <v>-1.482564</v>
      </c>
      <c r="N5886">
        <v>83</v>
      </c>
      <c r="O5886">
        <v>0</v>
      </c>
      <c r="P5886">
        <v>2.5</v>
      </c>
      <c r="Q5886">
        <v>5</v>
      </c>
      <c r="R5886" t="s">
        <v>15</v>
      </c>
      <c r="S5886" t="s">
        <v>337</v>
      </c>
      <c r="T5886" s="3">
        <v>53.532514800000001</v>
      </c>
      <c r="U5886">
        <v>-1.4783428999999999</v>
      </c>
      <c r="V5886">
        <f t="shared" si="93"/>
        <v>-112.2</v>
      </c>
    </row>
    <row r="5887" spans="1:22">
      <c r="A5887" s="2">
        <v>194259576</v>
      </c>
      <c r="B5887" t="s">
        <v>2157</v>
      </c>
      <c r="C5887" t="s">
        <v>20</v>
      </c>
      <c r="D5887" t="s">
        <v>21</v>
      </c>
      <c r="E5887" t="s">
        <v>338</v>
      </c>
      <c r="F5887" t="s">
        <v>23</v>
      </c>
      <c r="G5887" t="s">
        <v>102</v>
      </c>
      <c r="H5887">
        <v>-3.8</v>
      </c>
      <c r="I5887">
        <v>-115</v>
      </c>
      <c r="J5887">
        <v>868.1</v>
      </c>
      <c r="K5887">
        <v>93</v>
      </c>
      <c r="L5887">
        <v>53.525378000000003</v>
      </c>
      <c r="M5887">
        <v>-1.5012540000000001</v>
      </c>
      <c r="N5887">
        <v>92</v>
      </c>
      <c r="O5887">
        <v>0</v>
      </c>
      <c r="P5887">
        <v>1.2</v>
      </c>
      <c r="Q5887">
        <v>7</v>
      </c>
      <c r="R5887" t="s">
        <v>15</v>
      </c>
      <c r="S5887" t="s">
        <v>337</v>
      </c>
      <c r="T5887" s="3">
        <v>53.532514800000001</v>
      </c>
      <c r="U5887">
        <v>-1.4783428999999999</v>
      </c>
      <c r="V5887">
        <f t="shared" si="93"/>
        <v>-118.8</v>
      </c>
    </row>
    <row r="5888" spans="1:22">
      <c r="A5888" s="2">
        <v>194259344</v>
      </c>
      <c r="B5888" t="s">
        <v>2158</v>
      </c>
      <c r="C5888" t="s">
        <v>20</v>
      </c>
      <c r="D5888" t="s">
        <v>21</v>
      </c>
      <c r="E5888" t="s">
        <v>338</v>
      </c>
      <c r="F5888" t="s">
        <v>23</v>
      </c>
      <c r="G5888" t="s">
        <v>102</v>
      </c>
      <c r="H5888">
        <v>-2.2000000000000002</v>
      </c>
      <c r="I5888">
        <v>-115</v>
      </c>
      <c r="J5888">
        <v>867.9</v>
      </c>
      <c r="K5888">
        <v>92</v>
      </c>
      <c r="L5888">
        <v>53.530399000000003</v>
      </c>
      <c r="M5888">
        <v>-1.5082279999999999</v>
      </c>
      <c r="N5888">
        <v>77</v>
      </c>
      <c r="O5888">
        <v>0</v>
      </c>
      <c r="P5888">
        <v>2.2000000000000002</v>
      </c>
      <c r="Q5888">
        <v>6</v>
      </c>
      <c r="R5888" t="s">
        <v>15</v>
      </c>
      <c r="S5888" t="s">
        <v>337</v>
      </c>
      <c r="T5888" s="3">
        <v>53.532514800000001</v>
      </c>
      <c r="U5888">
        <v>-1.4783428999999999</v>
      </c>
      <c r="V5888">
        <f t="shared" si="93"/>
        <v>-117.2</v>
      </c>
    </row>
    <row r="5889" spans="1:22">
      <c r="A5889" s="2">
        <v>194258523</v>
      </c>
      <c r="B5889" t="s">
        <v>2159</v>
      </c>
      <c r="C5889" t="s">
        <v>20</v>
      </c>
      <c r="D5889" t="s">
        <v>21</v>
      </c>
      <c r="E5889" t="s">
        <v>338</v>
      </c>
      <c r="F5889" t="s">
        <v>23</v>
      </c>
      <c r="G5889" t="s">
        <v>102</v>
      </c>
      <c r="H5889">
        <v>-11.5</v>
      </c>
      <c r="I5889">
        <v>-112</v>
      </c>
      <c r="J5889">
        <v>867.3</v>
      </c>
      <c r="K5889">
        <v>89</v>
      </c>
      <c r="L5889">
        <v>53.541513999999999</v>
      </c>
      <c r="M5889">
        <v>-1.522089</v>
      </c>
      <c r="N5889">
        <v>139</v>
      </c>
      <c r="O5889">
        <v>0</v>
      </c>
      <c r="P5889">
        <v>1.7</v>
      </c>
      <c r="Q5889">
        <v>6</v>
      </c>
      <c r="R5889" t="s">
        <v>15</v>
      </c>
      <c r="S5889" t="s">
        <v>337</v>
      </c>
      <c r="T5889" s="3">
        <v>53.532514800000001</v>
      </c>
      <c r="U5889">
        <v>-1.4783428999999999</v>
      </c>
      <c r="V5889">
        <f t="shared" si="93"/>
        <v>-123.5</v>
      </c>
    </row>
    <row r="5890" spans="1:22">
      <c r="A5890" s="2">
        <v>192253533</v>
      </c>
      <c r="B5890" t="s">
        <v>2212</v>
      </c>
      <c r="C5890" t="s">
        <v>20</v>
      </c>
      <c r="D5890" t="s">
        <v>21</v>
      </c>
      <c r="E5890" t="s">
        <v>338</v>
      </c>
      <c r="F5890" t="s">
        <v>23</v>
      </c>
      <c r="G5890" t="s">
        <v>24</v>
      </c>
      <c r="H5890">
        <v>7.8</v>
      </c>
      <c r="I5890">
        <v>-77</v>
      </c>
      <c r="J5890">
        <v>868.5</v>
      </c>
      <c r="K5890">
        <v>183</v>
      </c>
      <c r="L5890">
        <v>53.524906000000001</v>
      </c>
      <c r="M5890">
        <v>-1.4716849999999999</v>
      </c>
      <c r="N5890">
        <v>70</v>
      </c>
      <c r="O5890">
        <v>0</v>
      </c>
      <c r="P5890">
        <v>2.8</v>
      </c>
      <c r="Q5890">
        <v>5</v>
      </c>
      <c r="R5890" t="s">
        <v>15</v>
      </c>
      <c r="S5890" t="s">
        <v>337</v>
      </c>
      <c r="T5890" s="3">
        <v>53.532514800000001</v>
      </c>
      <c r="U5890">
        <v>-1.4783428999999999</v>
      </c>
      <c r="V5890">
        <f t="shared" si="93"/>
        <v>-69.2</v>
      </c>
    </row>
    <row r="5891" spans="1:22">
      <c r="A5891" s="2">
        <v>190518623</v>
      </c>
      <c r="B5891" t="s">
        <v>2318</v>
      </c>
      <c r="C5891" t="s">
        <v>20</v>
      </c>
      <c r="D5891" t="s">
        <v>21</v>
      </c>
      <c r="E5891" t="s">
        <v>338</v>
      </c>
      <c r="F5891" t="s">
        <v>23</v>
      </c>
      <c r="G5891" t="s">
        <v>665</v>
      </c>
      <c r="H5891">
        <v>11.2</v>
      </c>
      <c r="I5891">
        <v>-97</v>
      </c>
      <c r="J5891">
        <v>868.3</v>
      </c>
      <c r="K5891">
        <v>40</v>
      </c>
      <c r="L5891">
        <v>53.532341000000002</v>
      </c>
      <c r="M5891">
        <v>-1.478251</v>
      </c>
      <c r="N5891">
        <v>127</v>
      </c>
      <c r="O5891">
        <v>0</v>
      </c>
      <c r="P5891">
        <v>2</v>
      </c>
      <c r="Q5891">
        <v>7</v>
      </c>
      <c r="R5891" t="s">
        <v>15</v>
      </c>
      <c r="S5891" t="s">
        <v>337</v>
      </c>
      <c r="T5891" s="3">
        <v>53.532514800000001</v>
      </c>
      <c r="U5891">
        <v>-1.4783428999999999</v>
      </c>
      <c r="V5891">
        <f t="shared" si="93"/>
        <v>-85.8</v>
      </c>
    </row>
    <row r="5892" spans="1:22">
      <c r="A5892" s="2">
        <v>190517792</v>
      </c>
      <c r="B5892" t="s">
        <v>2319</v>
      </c>
      <c r="C5892" t="s">
        <v>20</v>
      </c>
      <c r="D5892" t="s">
        <v>21</v>
      </c>
      <c r="E5892" t="s">
        <v>338</v>
      </c>
      <c r="F5892" t="s">
        <v>23</v>
      </c>
      <c r="G5892" t="s">
        <v>665</v>
      </c>
      <c r="H5892">
        <v>11.2</v>
      </c>
      <c r="I5892">
        <v>-89</v>
      </c>
      <c r="J5892">
        <v>867.9</v>
      </c>
      <c r="K5892">
        <v>38</v>
      </c>
      <c r="L5892">
        <v>53.531846999999999</v>
      </c>
      <c r="M5892">
        <v>-1.478316</v>
      </c>
      <c r="N5892">
        <v>78</v>
      </c>
      <c r="O5892">
        <v>0</v>
      </c>
      <c r="P5892">
        <v>1.3</v>
      </c>
      <c r="Q5892">
        <v>7</v>
      </c>
      <c r="R5892" t="s">
        <v>15</v>
      </c>
      <c r="S5892" t="s">
        <v>337</v>
      </c>
      <c r="T5892" s="3">
        <v>53.532514800000001</v>
      </c>
      <c r="U5892">
        <v>-1.4783428999999999</v>
      </c>
      <c r="V5892">
        <f t="shared" si="93"/>
        <v>-77.8</v>
      </c>
    </row>
    <row r="5893" spans="1:22">
      <c r="A5893" s="2">
        <v>190516966</v>
      </c>
      <c r="B5893" t="s">
        <v>2320</v>
      </c>
      <c r="C5893" t="s">
        <v>20</v>
      </c>
      <c r="D5893" t="s">
        <v>21</v>
      </c>
      <c r="E5893" t="s">
        <v>338</v>
      </c>
      <c r="F5893" t="s">
        <v>23</v>
      </c>
      <c r="G5893" t="s">
        <v>665</v>
      </c>
      <c r="H5893">
        <v>4.2</v>
      </c>
      <c r="I5893">
        <v>-106</v>
      </c>
      <c r="J5893">
        <v>867.5</v>
      </c>
      <c r="K5893">
        <v>36</v>
      </c>
      <c r="L5893">
        <v>53.524498000000001</v>
      </c>
      <c r="M5893">
        <v>-1.471471</v>
      </c>
      <c r="N5893">
        <v>-8</v>
      </c>
      <c r="O5893">
        <v>0</v>
      </c>
      <c r="P5893">
        <v>3.5</v>
      </c>
      <c r="Q5893">
        <v>5</v>
      </c>
      <c r="R5893" t="s">
        <v>15</v>
      </c>
      <c r="S5893" t="s">
        <v>337</v>
      </c>
      <c r="T5893" s="3">
        <v>53.532514800000001</v>
      </c>
      <c r="U5893">
        <v>-1.4783428999999999</v>
      </c>
      <c r="V5893">
        <f t="shared" si="93"/>
        <v>-101.8</v>
      </c>
    </row>
    <row r="5894" spans="1:22">
      <c r="A5894" s="2">
        <v>188055903</v>
      </c>
      <c r="B5894" t="s">
        <v>2547</v>
      </c>
      <c r="C5894" t="s">
        <v>20</v>
      </c>
      <c r="D5894" t="s">
        <v>21</v>
      </c>
      <c r="E5894" t="s">
        <v>338</v>
      </c>
      <c r="F5894" t="s">
        <v>23</v>
      </c>
      <c r="G5894" t="s">
        <v>70</v>
      </c>
      <c r="H5894">
        <v>12.2</v>
      </c>
      <c r="I5894">
        <v>-75</v>
      </c>
      <c r="J5894">
        <v>868.3</v>
      </c>
      <c r="K5894">
        <v>124</v>
      </c>
      <c r="L5894">
        <v>53.532393999999996</v>
      </c>
      <c r="M5894">
        <v>-1.478809</v>
      </c>
      <c r="N5894">
        <v>87</v>
      </c>
      <c r="O5894">
        <v>0</v>
      </c>
      <c r="P5894">
        <v>1.9</v>
      </c>
      <c r="Q5894">
        <v>8</v>
      </c>
      <c r="R5894" t="s">
        <v>15</v>
      </c>
      <c r="S5894" t="s">
        <v>337</v>
      </c>
      <c r="T5894" s="3">
        <v>53.532514800000001</v>
      </c>
      <c r="U5894">
        <v>-1.4783428999999999</v>
      </c>
      <c r="V5894">
        <f t="shared" si="93"/>
        <v>-62.8</v>
      </c>
    </row>
    <row r="5895" spans="1:22">
      <c r="A5895" s="2">
        <v>188055589</v>
      </c>
      <c r="B5895" t="s">
        <v>2548</v>
      </c>
      <c r="C5895" t="s">
        <v>20</v>
      </c>
      <c r="D5895" t="s">
        <v>21</v>
      </c>
      <c r="E5895" t="s">
        <v>338</v>
      </c>
      <c r="F5895" t="s">
        <v>23</v>
      </c>
      <c r="G5895" t="s">
        <v>70</v>
      </c>
      <c r="H5895">
        <v>7.5</v>
      </c>
      <c r="I5895">
        <v>-94</v>
      </c>
      <c r="J5895">
        <v>868.1</v>
      </c>
      <c r="K5895">
        <v>123</v>
      </c>
      <c r="L5895">
        <v>53.530624000000003</v>
      </c>
      <c r="M5895">
        <v>-1.476728</v>
      </c>
      <c r="N5895">
        <v>64</v>
      </c>
      <c r="O5895">
        <v>0</v>
      </c>
      <c r="P5895">
        <v>1.7</v>
      </c>
      <c r="Q5895">
        <v>8</v>
      </c>
      <c r="R5895" t="s">
        <v>15</v>
      </c>
      <c r="S5895" t="s">
        <v>337</v>
      </c>
      <c r="T5895" s="3">
        <v>53.532514800000001</v>
      </c>
      <c r="U5895">
        <v>-1.4783428999999999</v>
      </c>
      <c r="V5895">
        <f t="shared" si="93"/>
        <v>-86.5</v>
      </c>
    </row>
    <row r="5896" spans="1:22">
      <c r="A5896" s="2">
        <v>188054940</v>
      </c>
      <c r="B5896" t="s">
        <v>2549</v>
      </c>
      <c r="C5896" t="s">
        <v>20</v>
      </c>
      <c r="D5896" t="s">
        <v>21</v>
      </c>
      <c r="E5896" t="s">
        <v>338</v>
      </c>
      <c r="F5896" t="s">
        <v>23</v>
      </c>
      <c r="G5896" t="s">
        <v>70</v>
      </c>
      <c r="H5896">
        <v>6.5</v>
      </c>
      <c r="I5896">
        <v>-94</v>
      </c>
      <c r="J5896">
        <v>867.7</v>
      </c>
      <c r="K5896">
        <v>121</v>
      </c>
      <c r="L5896">
        <v>53.521172</v>
      </c>
      <c r="M5896">
        <v>-1.478208</v>
      </c>
      <c r="N5896">
        <v>88</v>
      </c>
      <c r="O5896">
        <v>0</v>
      </c>
      <c r="P5896">
        <v>1.3</v>
      </c>
      <c r="Q5896">
        <v>8</v>
      </c>
      <c r="R5896" t="s">
        <v>15</v>
      </c>
      <c r="S5896" t="s">
        <v>337</v>
      </c>
      <c r="T5896" s="3">
        <v>53.532514800000001</v>
      </c>
      <c r="U5896">
        <v>-1.4783428999999999</v>
      </c>
      <c r="V5896">
        <f t="shared" si="93"/>
        <v>-87.5</v>
      </c>
    </row>
    <row r="5897" spans="1:22">
      <c r="A5897" s="2">
        <v>185427942</v>
      </c>
      <c r="B5897" t="s">
        <v>2583</v>
      </c>
      <c r="C5897" t="s">
        <v>20</v>
      </c>
      <c r="D5897" t="s">
        <v>21</v>
      </c>
      <c r="E5897" t="s">
        <v>338</v>
      </c>
      <c r="F5897" t="s">
        <v>23</v>
      </c>
      <c r="G5897" t="s">
        <v>665</v>
      </c>
      <c r="H5897">
        <v>10.8</v>
      </c>
      <c r="I5897">
        <v>-70</v>
      </c>
      <c r="J5897">
        <v>868.3</v>
      </c>
      <c r="K5897">
        <v>4</v>
      </c>
      <c r="L5897">
        <v>53.532415999999998</v>
      </c>
      <c r="M5897">
        <v>-1.478766</v>
      </c>
      <c r="N5897">
        <v>99</v>
      </c>
      <c r="O5897">
        <v>0</v>
      </c>
      <c r="P5897">
        <v>4.4000000000000004</v>
      </c>
      <c r="Q5897">
        <v>5</v>
      </c>
      <c r="R5897" t="s">
        <v>15</v>
      </c>
      <c r="S5897" t="s">
        <v>337</v>
      </c>
      <c r="T5897" s="3">
        <v>53.532514800000001</v>
      </c>
      <c r="U5897">
        <v>-1.4783428999999999</v>
      </c>
      <c r="V5897">
        <f t="shared" si="93"/>
        <v>-59.2</v>
      </c>
    </row>
    <row r="5898" spans="1:22">
      <c r="A5898" s="2">
        <v>185427810</v>
      </c>
      <c r="B5898" t="s">
        <v>2584</v>
      </c>
      <c r="C5898" t="s">
        <v>20</v>
      </c>
      <c r="D5898" t="s">
        <v>21</v>
      </c>
      <c r="E5898" t="s">
        <v>338</v>
      </c>
      <c r="F5898" t="s">
        <v>23</v>
      </c>
      <c r="G5898" t="s">
        <v>665</v>
      </c>
      <c r="H5898">
        <v>11</v>
      </c>
      <c r="I5898">
        <v>-73</v>
      </c>
      <c r="J5898">
        <v>868.1</v>
      </c>
      <c r="K5898">
        <v>0</v>
      </c>
      <c r="L5898">
        <v>53.531568</v>
      </c>
      <c r="M5898">
        <v>-1.4690890000000001</v>
      </c>
      <c r="N5898">
        <v>-18</v>
      </c>
      <c r="O5898">
        <v>0</v>
      </c>
      <c r="P5898">
        <v>3.5</v>
      </c>
      <c r="Q5898">
        <v>6</v>
      </c>
      <c r="R5898" t="s">
        <v>15</v>
      </c>
      <c r="S5898" t="s">
        <v>337</v>
      </c>
      <c r="T5898" s="3">
        <v>53.532514800000001</v>
      </c>
      <c r="U5898">
        <v>-1.4783428999999999</v>
      </c>
      <c r="V5898">
        <f t="shared" si="93"/>
        <v>-62</v>
      </c>
    </row>
    <row r="5899" spans="1:22">
      <c r="A5899" s="2">
        <v>175559399</v>
      </c>
      <c r="B5899" t="s">
        <v>2585</v>
      </c>
      <c r="C5899" t="s">
        <v>20</v>
      </c>
      <c r="D5899" t="s">
        <v>21</v>
      </c>
      <c r="E5899" t="s">
        <v>338</v>
      </c>
      <c r="F5899" t="s">
        <v>23</v>
      </c>
      <c r="G5899" t="s">
        <v>39</v>
      </c>
      <c r="H5899">
        <v>7.8</v>
      </c>
      <c r="I5899">
        <v>-73</v>
      </c>
      <c r="J5899">
        <v>868.5</v>
      </c>
      <c r="K5899">
        <v>59</v>
      </c>
      <c r="L5899">
        <v>53.530034000000001</v>
      </c>
      <c r="M5899">
        <v>-1.4759549999999999</v>
      </c>
      <c r="N5899">
        <v>65</v>
      </c>
      <c r="O5899">
        <v>0</v>
      </c>
      <c r="P5899">
        <v>1</v>
      </c>
      <c r="Q5899">
        <v>9</v>
      </c>
      <c r="R5899" t="s">
        <v>15</v>
      </c>
      <c r="S5899" t="s">
        <v>337</v>
      </c>
      <c r="T5899" s="3">
        <v>53.532514800000001</v>
      </c>
      <c r="U5899">
        <v>-1.4783428999999999</v>
      </c>
      <c r="V5899">
        <f t="shared" si="93"/>
        <v>-65.2</v>
      </c>
    </row>
    <row r="5900" spans="1:22">
      <c r="A5900" s="2">
        <v>175559017</v>
      </c>
      <c r="B5900" t="s">
        <v>2586</v>
      </c>
      <c r="C5900" t="s">
        <v>20</v>
      </c>
      <c r="D5900" t="s">
        <v>21</v>
      </c>
      <c r="E5900" t="s">
        <v>338</v>
      </c>
      <c r="F5900" t="s">
        <v>23</v>
      </c>
      <c r="G5900" t="s">
        <v>39</v>
      </c>
      <c r="H5900">
        <v>1.2</v>
      </c>
      <c r="I5900">
        <v>-112</v>
      </c>
      <c r="J5900">
        <v>868.3</v>
      </c>
      <c r="K5900">
        <v>58</v>
      </c>
      <c r="L5900">
        <v>53.527769999999997</v>
      </c>
      <c r="M5900">
        <v>-1.470569</v>
      </c>
      <c r="N5900">
        <v>48</v>
      </c>
      <c r="O5900">
        <v>0</v>
      </c>
      <c r="P5900">
        <v>1</v>
      </c>
      <c r="Q5900">
        <v>9</v>
      </c>
      <c r="R5900" t="s">
        <v>15</v>
      </c>
      <c r="S5900" t="s">
        <v>337</v>
      </c>
      <c r="T5900" s="3">
        <v>53.532514800000001</v>
      </c>
      <c r="U5900">
        <v>-1.4783428999999999</v>
      </c>
      <c r="V5900">
        <f t="shared" si="93"/>
        <v>-110.8</v>
      </c>
    </row>
    <row r="5901" spans="1:22">
      <c r="A5901" s="2">
        <v>175558640</v>
      </c>
      <c r="B5901" t="s">
        <v>2587</v>
      </c>
      <c r="C5901" t="s">
        <v>20</v>
      </c>
      <c r="D5901" t="s">
        <v>21</v>
      </c>
      <c r="E5901" t="s">
        <v>338</v>
      </c>
      <c r="F5901" t="s">
        <v>23</v>
      </c>
      <c r="G5901" t="s">
        <v>39</v>
      </c>
      <c r="H5901">
        <v>6.8</v>
      </c>
      <c r="I5901">
        <v>-91</v>
      </c>
      <c r="J5901">
        <v>868.1</v>
      </c>
      <c r="K5901">
        <v>0</v>
      </c>
      <c r="L5901">
        <v>53.443773999999998</v>
      </c>
      <c r="M5901">
        <v>-1.460248</v>
      </c>
      <c r="N5901">
        <v>-18</v>
      </c>
      <c r="O5901">
        <v>0</v>
      </c>
      <c r="P5901">
        <v>4.0999999999999996</v>
      </c>
      <c r="Q5901">
        <v>4</v>
      </c>
      <c r="R5901" t="s">
        <v>15</v>
      </c>
      <c r="S5901" t="s">
        <v>337</v>
      </c>
      <c r="T5901" s="3">
        <v>53.532514800000001</v>
      </c>
      <c r="U5901">
        <v>-1.4783428999999999</v>
      </c>
      <c r="V5901">
        <f t="shared" si="93"/>
        <v>-84.2</v>
      </c>
    </row>
    <row r="5902" spans="1:22">
      <c r="A5902" s="2">
        <v>172214536</v>
      </c>
      <c r="B5902" t="s">
        <v>2588</v>
      </c>
      <c r="C5902" t="s">
        <v>20</v>
      </c>
      <c r="D5902" t="s">
        <v>21</v>
      </c>
      <c r="E5902" t="s">
        <v>338</v>
      </c>
      <c r="F5902" t="s">
        <v>23</v>
      </c>
      <c r="G5902" t="s">
        <v>70</v>
      </c>
      <c r="H5902">
        <v>9.8000000000000007</v>
      </c>
      <c r="I5902">
        <v>-76</v>
      </c>
      <c r="J5902">
        <v>868.3</v>
      </c>
      <c r="K5902">
        <v>134</v>
      </c>
      <c r="L5902">
        <v>53.532094000000001</v>
      </c>
      <c r="M5902">
        <v>-1.4781869999999999</v>
      </c>
      <c r="N5902">
        <v>84</v>
      </c>
      <c r="O5902">
        <v>0</v>
      </c>
      <c r="P5902">
        <v>1</v>
      </c>
      <c r="Q5902">
        <v>9</v>
      </c>
      <c r="R5902" t="s">
        <v>15</v>
      </c>
      <c r="S5902" t="s">
        <v>337</v>
      </c>
      <c r="T5902" s="3">
        <v>53.532514800000001</v>
      </c>
      <c r="U5902">
        <v>-1.4783428999999999</v>
      </c>
      <c r="V5902">
        <f t="shared" si="93"/>
        <v>-66.2</v>
      </c>
    </row>
    <row r="5903" spans="1:22">
      <c r="A5903" s="2">
        <v>172214213</v>
      </c>
      <c r="B5903" t="s">
        <v>2589</v>
      </c>
      <c r="C5903" t="s">
        <v>20</v>
      </c>
      <c r="D5903" t="s">
        <v>21</v>
      </c>
      <c r="E5903" t="s">
        <v>338</v>
      </c>
      <c r="F5903" t="s">
        <v>23</v>
      </c>
      <c r="G5903" t="s">
        <v>70</v>
      </c>
      <c r="H5903">
        <v>2.8</v>
      </c>
      <c r="I5903">
        <v>-110</v>
      </c>
      <c r="J5903">
        <v>868.1</v>
      </c>
      <c r="K5903">
        <v>133</v>
      </c>
      <c r="L5903">
        <v>53.528350000000003</v>
      </c>
      <c r="M5903">
        <v>-1.4729509999999999</v>
      </c>
      <c r="N5903">
        <v>60</v>
      </c>
      <c r="O5903">
        <v>0</v>
      </c>
      <c r="P5903">
        <v>1.2</v>
      </c>
      <c r="Q5903">
        <v>9</v>
      </c>
      <c r="R5903" t="s">
        <v>15</v>
      </c>
      <c r="S5903" t="s">
        <v>337</v>
      </c>
      <c r="T5903" s="3">
        <v>53.532514800000001</v>
      </c>
      <c r="U5903">
        <v>-1.4783428999999999</v>
      </c>
      <c r="V5903">
        <f t="shared" si="93"/>
        <v>-107.2</v>
      </c>
    </row>
    <row r="5904" spans="1:22">
      <c r="A5904" s="2">
        <v>172213904</v>
      </c>
      <c r="B5904" t="s">
        <v>2590</v>
      </c>
      <c r="C5904" t="s">
        <v>20</v>
      </c>
      <c r="D5904" t="s">
        <v>21</v>
      </c>
      <c r="E5904" t="s">
        <v>338</v>
      </c>
      <c r="F5904" t="s">
        <v>23</v>
      </c>
      <c r="G5904" t="s">
        <v>70</v>
      </c>
      <c r="H5904">
        <v>4</v>
      </c>
      <c r="I5904">
        <v>-105</v>
      </c>
      <c r="J5904">
        <v>867.9</v>
      </c>
      <c r="K5904">
        <v>132</v>
      </c>
      <c r="L5904">
        <v>53.524884</v>
      </c>
      <c r="M5904">
        <v>-1.474367</v>
      </c>
      <c r="N5904">
        <v>65</v>
      </c>
      <c r="O5904">
        <v>0</v>
      </c>
      <c r="P5904">
        <v>2.4</v>
      </c>
      <c r="Q5904">
        <v>5</v>
      </c>
      <c r="R5904" t="s">
        <v>15</v>
      </c>
      <c r="S5904" t="s">
        <v>337</v>
      </c>
      <c r="T5904" s="3">
        <v>53.532514800000001</v>
      </c>
      <c r="U5904">
        <v>-1.4783428999999999</v>
      </c>
      <c r="V5904">
        <f t="shared" si="93"/>
        <v>-101</v>
      </c>
    </row>
    <row r="5905" spans="1:22">
      <c r="A5905" s="2">
        <v>172213584</v>
      </c>
      <c r="B5905" t="s">
        <v>2591</v>
      </c>
      <c r="C5905" t="s">
        <v>20</v>
      </c>
      <c r="D5905" t="s">
        <v>21</v>
      </c>
      <c r="E5905" t="s">
        <v>338</v>
      </c>
      <c r="F5905" t="s">
        <v>23</v>
      </c>
      <c r="G5905" t="s">
        <v>70</v>
      </c>
      <c r="H5905">
        <v>4</v>
      </c>
      <c r="I5905">
        <v>-106</v>
      </c>
      <c r="J5905">
        <v>867.7</v>
      </c>
      <c r="K5905">
        <v>131</v>
      </c>
      <c r="L5905">
        <v>53.516097000000002</v>
      </c>
      <c r="M5905">
        <v>-1.4829079999999999</v>
      </c>
      <c r="N5905">
        <v>121</v>
      </c>
      <c r="O5905">
        <v>0</v>
      </c>
      <c r="P5905">
        <v>1</v>
      </c>
      <c r="Q5905">
        <v>9</v>
      </c>
      <c r="R5905" t="s">
        <v>15</v>
      </c>
      <c r="S5905" t="s">
        <v>337</v>
      </c>
      <c r="T5905" s="3">
        <v>53.532514800000001</v>
      </c>
      <c r="U5905">
        <v>-1.4783428999999999</v>
      </c>
      <c r="V5905">
        <f t="shared" si="93"/>
        <v>-102</v>
      </c>
    </row>
    <row r="5906" spans="1:22">
      <c r="A5906" s="2">
        <v>172213273</v>
      </c>
      <c r="B5906" t="s">
        <v>2592</v>
      </c>
      <c r="C5906" t="s">
        <v>20</v>
      </c>
      <c r="D5906" t="s">
        <v>21</v>
      </c>
      <c r="E5906" t="s">
        <v>338</v>
      </c>
      <c r="F5906" t="s">
        <v>23</v>
      </c>
      <c r="G5906" t="s">
        <v>70</v>
      </c>
      <c r="H5906">
        <v>-4</v>
      </c>
      <c r="I5906">
        <v>-111</v>
      </c>
      <c r="J5906">
        <v>867.5</v>
      </c>
      <c r="K5906">
        <v>130</v>
      </c>
      <c r="L5906">
        <v>53.508361999999998</v>
      </c>
      <c r="M5906">
        <v>-1.480526</v>
      </c>
      <c r="N5906">
        <v>140</v>
      </c>
      <c r="O5906">
        <v>0</v>
      </c>
      <c r="P5906">
        <v>1</v>
      </c>
      <c r="Q5906">
        <v>9</v>
      </c>
      <c r="R5906" t="s">
        <v>15</v>
      </c>
      <c r="S5906" t="s">
        <v>337</v>
      </c>
      <c r="T5906" s="3">
        <v>53.532514800000001</v>
      </c>
      <c r="U5906">
        <v>-1.4783428999999999</v>
      </c>
      <c r="V5906">
        <f t="shared" si="93"/>
        <v>-115</v>
      </c>
    </row>
    <row r="5907" spans="1:22">
      <c r="A5907" s="2">
        <v>171837222</v>
      </c>
      <c r="B5907" t="s">
        <v>2650</v>
      </c>
      <c r="C5907" t="s">
        <v>20</v>
      </c>
      <c r="D5907" t="s">
        <v>21</v>
      </c>
      <c r="E5907" t="s">
        <v>338</v>
      </c>
      <c r="F5907" t="s">
        <v>23</v>
      </c>
      <c r="G5907" t="s">
        <v>39</v>
      </c>
      <c r="H5907">
        <v>9.5</v>
      </c>
      <c r="I5907">
        <v>-77</v>
      </c>
      <c r="J5907">
        <v>868.3</v>
      </c>
      <c r="K5907">
        <v>44</v>
      </c>
      <c r="L5907">
        <v>53.532341000000002</v>
      </c>
      <c r="M5907">
        <v>-1.4785299999999999</v>
      </c>
      <c r="N5907">
        <v>106</v>
      </c>
      <c r="O5907">
        <v>0</v>
      </c>
      <c r="P5907">
        <v>0.9</v>
      </c>
      <c r="Q5907">
        <v>8</v>
      </c>
      <c r="R5907" t="s">
        <v>15</v>
      </c>
      <c r="S5907" t="s">
        <v>337</v>
      </c>
      <c r="T5907" s="3">
        <v>53.532514800000001</v>
      </c>
      <c r="U5907">
        <v>-1.4783428999999999</v>
      </c>
      <c r="V5907">
        <f t="shared" si="93"/>
        <v>-67.5</v>
      </c>
    </row>
    <row r="5908" spans="1:22">
      <c r="A5908" s="2">
        <v>169448791</v>
      </c>
      <c r="B5908" t="s">
        <v>2651</v>
      </c>
      <c r="C5908" t="s">
        <v>20</v>
      </c>
      <c r="D5908" t="s">
        <v>21</v>
      </c>
      <c r="E5908" t="s">
        <v>338</v>
      </c>
      <c r="F5908" t="s">
        <v>23</v>
      </c>
      <c r="G5908" t="s">
        <v>39</v>
      </c>
      <c r="H5908">
        <v>11.5</v>
      </c>
      <c r="I5908">
        <v>-77</v>
      </c>
      <c r="J5908">
        <v>867.7</v>
      </c>
      <c r="K5908">
        <v>60</v>
      </c>
      <c r="L5908">
        <v>53.532373</v>
      </c>
      <c r="M5908">
        <v>-1.4786589999999999</v>
      </c>
      <c r="N5908">
        <v>108</v>
      </c>
      <c r="O5908">
        <v>0</v>
      </c>
      <c r="P5908">
        <v>1</v>
      </c>
      <c r="Q5908">
        <v>7</v>
      </c>
      <c r="R5908" t="s">
        <v>15</v>
      </c>
      <c r="S5908" t="s">
        <v>337</v>
      </c>
      <c r="T5908" s="3">
        <v>53.532514800000001</v>
      </c>
      <c r="U5908">
        <v>-1.4783428999999999</v>
      </c>
      <c r="V5908">
        <f t="shared" si="93"/>
        <v>-65.5</v>
      </c>
    </row>
    <row r="5909" spans="1:22">
      <c r="A5909" s="2">
        <v>168545182</v>
      </c>
      <c r="B5909" t="s">
        <v>2652</v>
      </c>
      <c r="C5909" t="s">
        <v>20</v>
      </c>
      <c r="D5909" t="s">
        <v>21</v>
      </c>
      <c r="E5909" t="s">
        <v>338</v>
      </c>
      <c r="F5909" t="s">
        <v>23</v>
      </c>
      <c r="G5909" t="s">
        <v>39</v>
      </c>
      <c r="H5909">
        <v>9.1999999999999993</v>
      </c>
      <c r="I5909">
        <v>-63</v>
      </c>
      <c r="J5909">
        <v>867.9</v>
      </c>
      <c r="K5909">
        <v>161</v>
      </c>
      <c r="L5909">
        <v>53.533639000000001</v>
      </c>
      <c r="M5909">
        <v>-1.4746680000000001</v>
      </c>
      <c r="N5909">
        <v>115</v>
      </c>
      <c r="O5909">
        <v>0</v>
      </c>
      <c r="P5909">
        <v>1.8</v>
      </c>
      <c r="Q5909">
        <v>6</v>
      </c>
      <c r="R5909" t="s">
        <v>15</v>
      </c>
      <c r="S5909" t="s">
        <v>337</v>
      </c>
      <c r="T5909" s="3">
        <v>53.532514800000001</v>
      </c>
      <c r="U5909">
        <v>-1.4783428999999999</v>
      </c>
      <c r="V5909">
        <f t="shared" si="93"/>
        <v>-53.8</v>
      </c>
    </row>
    <row r="5910" spans="1:22">
      <c r="A5910" s="2">
        <v>168544766</v>
      </c>
      <c r="B5910" t="s">
        <v>2653</v>
      </c>
      <c r="C5910" t="s">
        <v>20</v>
      </c>
      <c r="D5910" t="s">
        <v>21</v>
      </c>
      <c r="E5910" t="s">
        <v>338</v>
      </c>
      <c r="F5910" t="s">
        <v>23</v>
      </c>
      <c r="G5910" t="s">
        <v>39</v>
      </c>
      <c r="H5910">
        <v>-3.5</v>
      </c>
      <c r="I5910">
        <v>-113</v>
      </c>
      <c r="J5910">
        <v>867.7</v>
      </c>
      <c r="K5910">
        <v>160</v>
      </c>
      <c r="L5910">
        <v>53.535946000000003</v>
      </c>
      <c r="M5910">
        <v>-1.4690890000000001</v>
      </c>
      <c r="N5910">
        <v>115</v>
      </c>
      <c r="O5910">
        <v>0</v>
      </c>
      <c r="P5910">
        <v>1.8</v>
      </c>
      <c r="Q5910">
        <v>6</v>
      </c>
      <c r="R5910" t="s">
        <v>15</v>
      </c>
      <c r="S5910" t="s">
        <v>337</v>
      </c>
      <c r="T5910" s="3">
        <v>53.532514800000001</v>
      </c>
      <c r="U5910">
        <v>-1.4783428999999999</v>
      </c>
      <c r="V5910">
        <f t="shared" si="93"/>
        <v>-116.5</v>
      </c>
    </row>
    <row r="5911" spans="1:22">
      <c r="A5911" s="2">
        <v>168532536</v>
      </c>
      <c r="B5911" t="s">
        <v>2662</v>
      </c>
      <c r="C5911" t="s">
        <v>20</v>
      </c>
      <c r="D5911" t="s">
        <v>21</v>
      </c>
      <c r="E5911" t="s">
        <v>338</v>
      </c>
      <c r="F5911" t="s">
        <v>23</v>
      </c>
      <c r="G5911" t="s">
        <v>39</v>
      </c>
      <c r="H5911">
        <v>-4.5</v>
      </c>
      <c r="I5911">
        <v>-109</v>
      </c>
      <c r="J5911">
        <v>868.1</v>
      </c>
      <c r="K5911">
        <v>119</v>
      </c>
      <c r="L5911">
        <v>53.521493999999997</v>
      </c>
      <c r="M5911">
        <v>-1.478037</v>
      </c>
      <c r="N5911">
        <v>100</v>
      </c>
      <c r="O5911">
        <v>0</v>
      </c>
      <c r="P5911">
        <v>3.8</v>
      </c>
      <c r="Q5911">
        <v>6</v>
      </c>
      <c r="R5911" t="s">
        <v>15</v>
      </c>
      <c r="S5911" t="s">
        <v>337</v>
      </c>
      <c r="T5911" s="3">
        <v>53.532514800000001</v>
      </c>
      <c r="U5911">
        <v>-1.4783428999999999</v>
      </c>
      <c r="V5911">
        <f t="shared" si="93"/>
        <v>-113.5</v>
      </c>
    </row>
    <row r="5912" spans="1:22">
      <c r="A5912" s="2">
        <v>168532109</v>
      </c>
      <c r="B5912" t="s">
        <v>2663</v>
      </c>
      <c r="C5912" t="s">
        <v>20</v>
      </c>
      <c r="D5912" t="s">
        <v>21</v>
      </c>
      <c r="E5912" t="s">
        <v>338</v>
      </c>
      <c r="F5912" t="s">
        <v>23</v>
      </c>
      <c r="G5912" t="s">
        <v>39</v>
      </c>
      <c r="H5912">
        <v>9.1999999999999993</v>
      </c>
      <c r="I5912">
        <v>-99</v>
      </c>
      <c r="J5912">
        <v>867.9</v>
      </c>
      <c r="K5912">
        <v>117</v>
      </c>
      <c r="L5912">
        <v>53.514015999999998</v>
      </c>
      <c r="M5912">
        <v>-1.483358</v>
      </c>
      <c r="N5912">
        <v>114</v>
      </c>
      <c r="O5912">
        <v>0</v>
      </c>
      <c r="P5912">
        <v>1.2</v>
      </c>
      <c r="Q5912">
        <v>7</v>
      </c>
      <c r="R5912" t="s">
        <v>15</v>
      </c>
      <c r="S5912" t="s">
        <v>337</v>
      </c>
      <c r="T5912" s="3">
        <v>53.532514800000001</v>
      </c>
      <c r="U5912">
        <v>-1.4783428999999999</v>
      </c>
      <c r="V5912">
        <f t="shared" si="93"/>
        <v>-89.8</v>
      </c>
    </row>
    <row r="5913" spans="1:22">
      <c r="A5913" s="2">
        <v>168531657</v>
      </c>
      <c r="B5913" t="s">
        <v>2664</v>
      </c>
      <c r="C5913" t="s">
        <v>20</v>
      </c>
      <c r="D5913" t="s">
        <v>21</v>
      </c>
      <c r="E5913" t="s">
        <v>338</v>
      </c>
      <c r="F5913" t="s">
        <v>23</v>
      </c>
      <c r="G5913" t="s">
        <v>39</v>
      </c>
      <c r="H5913">
        <v>-11.2</v>
      </c>
      <c r="I5913">
        <v>-112</v>
      </c>
      <c r="J5913">
        <v>867.7</v>
      </c>
      <c r="K5913">
        <v>116</v>
      </c>
      <c r="L5913">
        <v>53.507010000000001</v>
      </c>
      <c r="M5913">
        <v>-1.4803109999999999</v>
      </c>
      <c r="N5913">
        <v>138</v>
      </c>
      <c r="O5913">
        <v>0</v>
      </c>
      <c r="P5913">
        <v>1.6</v>
      </c>
      <c r="Q5913">
        <v>6</v>
      </c>
      <c r="R5913" t="s">
        <v>15</v>
      </c>
      <c r="S5913" t="s">
        <v>337</v>
      </c>
      <c r="T5913" s="3">
        <v>53.532514800000001</v>
      </c>
      <c r="U5913">
        <v>-1.4783428999999999</v>
      </c>
      <c r="V5913">
        <f t="shared" si="93"/>
        <v>-123.2</v>
      </c>
    </row>
    <row r="5914" spans="1:22">
      <c r="A5914" s="2">
        <v>168531198</v>
      </c>
      <c r="B5914" t="s">
        <v>2665</v>
      </c>
      <c r="C5914" t="s">
        <v>20</v>
      </c>
      <c r="D5914" t="s">
        <v>21</v>
      </c>
      <c r="E5914" t="s">
        <v>338</v>
      </c>
      <c r="F5914" t="s">
        <v>23</v>
      </c>
      <c r="G5914" t="s">
        <v>39</v>
      </c>
      <c r="H5914">
        <v>-12</v>
      </c>
      <c r="I5914">
        <v>-112</v>
      </c>
      <c r="J5914">
        <v>867.5</v>
      </c>
      <c r="K5914">
        <v>115</v>
      </c>
      <c r="L5914">
        <v>53.499155999999999</v>
      </c>
      <c r="M5914">
        <v>-1.4733799999999999</v>
      </c>
      <c r="N5914">
        <v>151</v>
      </c>
      <c r="O5914">
        <v>0</v>
      </c>
      <c r="P5914">
        <v>1.2</v>
      </c>
      <c r="Q5914">
        <v>7</v>
      </c>
      <c r="R5914" t="s">
        <v>15</v>
      </c>
      <c r="S5914" t="s">
        <v>337</v>
      </c>
      <c r="T5914" s="3">
        <v>53.532514800000001</v>
      </c>
      <c r="U5914">
        <v>-1.4783428999999999</v>
      </c>
      <c r="V5914">
        <f t="shared" si="93"/>
        <v>-124</v>
      </c>
    </row>
    <row r="5915" spans="1:22">
      <c r="A5915" s="2">
        <v>158970057</v>
      </c>
      <c r="B5915" t="s">
        <v>2728</v>
      </c>
      <c r="C5915" t="s">
        <v>20</v>
      </c>
      <c r="D5915" t="s">
        <v>21</v>
      </c>
      <c r="E5915" t="s">
        <v>338</v>
      </c>
      <c r="F5915" t="s">
        <v>23</v>
      </c>
      <c r="G5915" t="s">
        <v>102</v>
      </c>
      <c r="H5915">
        <v>10.8</v>
      </c>
      <c r="I5915">
        <v>-88</v>
      </c>
      <c r="J5915">
        <v>868.3</v>
      </c>
      <c r="K5915">
        <v>17</v>
      </c>
      <c r="L5915">
        <v>53.532276000000003</v>
      </c>
      <c r="M5915">
        <v>-1.477994</v>
      </c>
      <c r="N5915">
        <v>95</v>
      </c>
      <c r="O5915">
        <v>0</v>
      </c>
      <c r="P5915">
        <v>2.1</v>
      </c>
      <c r="Q5915">
        <v>6</v>
      </c>
      <c r="R5915" t="s">
        <v>15</v>
      </c>
      <c r="S5915" t="s">
        <v>337</v>
      </c>
      <c r="T5915" s="3">
        <v>53.532514800000001</v>
      </c>
      <c r="U5915">
        <v>-1.4783428999999999</v>
      </c>
      <c r="V5915">
        <f t="shared" si="93"/>
        <v>-77.2</v>
      </c>
    </row>
    <row r="5916" spans="1:22">
      <c r="A5916" s="2">
        <v>158969955</v>
      </c>
      <c r="B5916" t="s">
        <v>2729</v>
      </c>
      <c r="C5916" t="s">
        <v>20</v>
      </c>
      <c r="D5916" t="s">
        <v>21</v>
      </c>
      <c r="E5916" t="s">
        <v>338</v>
      </c>
      <c r="F5916" t="s">
        <v>23</v>
      </c>
      <c r="G5916" t="s">
        <v>102</v>
      </c>
      <c r="H5916">
        <v>11</v>
      </c>
      <c r="I5916">
        <v>-82</v>
      </c>
      <c r="J5916">
        <v>868.1</v>
      </c>
      <c r="K5916">
        <v>0</v>
      </c>
      <c r="L5916">
        <v>53.542147</v>
      </c>
      <c r="M5916">
        <v>-1.436409</v>
      </c>
      <c r="N5916">
        <v>-18</v>
      </c>
      <c r="O5916">
        <v>0</v>
      </c>
      <c r="P5916">
        <v>3</v>
      </c>
      <c r="Q5916">
        <v>5</v>
      </c>
      <c r="R5916" t="s">
        <v>15</v>
      </c>
      <c r="S5916" t="s">
        <v>337</v>
      </c>
      <c r="T5916" s="3">
        <v>53.532514800000001</v>
      </c>
      <c r="U5916">
        <v>-1.4783428999999999</v>
      </c>
      <c r="V5916">
        <f t="shared" si="93"/>
        <v>-71</v>
      </c>
    </row>
    <row r="5917" spans="1:22">
      <c r="A5917" s="2">
        <v>153518906</v>
      </c>
      <c r="B5917" t="s">
        <v>2730</v>
      </c>
      <c r="C5917" t="s">
        <v>20</v>
      </c>
      <c r="D5917" t="s">
        <v>21</v>
      </c>
      <c r="E5917" t="s">
        <v>338</v>
      </c>
      <c r="F5917" t="s">
        <v>23</v>
      </c>
      <c r="G5917" t="s">
        <v>70</v>
      </c>
      <c r="H5917">
        <v>8.8000000000000007</v>
      </c>
      <c r="I5917">
        <v>-67</v>
      </c>
      <c r="J5917">
        <v>867.5</v>
      </c>
      <c r="K5917">
        <v>116</v>
      </c>
      <c r="L5917">
        <v>53.532448000000002</v>
      </c>
      <c r="M5917">
        <v>-1.478788</v>
      </c>
      <c r="N5917">
        <v>100</v>
      </c>
      <c r="O5917">
        <v>0</v>
      </c>
      <c r="P5917">
        <v>1.4</v>
      </c>
      <c r="Q5917">
        <v>7</v>
      </c>
      <c r="R5917" t="s">
        <v>15</v>
      </c>
      <c r="S5917" t="s">
        <v>337</v>
      </c>
      <c r="T5917" s="3">
        <v>53.532514800000001</v>
      </c>
      <c r="U5917">
        <v>-1.4783428999999999</v>
      </c>
      <c r="V5917">
        <f t="shared" si="93"/>
        <v>-58.2</v>
      </c>
    </row>
    <row r="5918" spans="1:22">
      <c r="A5918" s="2">
        <v>153518711</v>
      </c>
      <c r="B5918" t="s">
        <v>2731</v>
      </c>
      <c r="C5918" t="s">
        <v>20</v>
      </c>
      <c r="D5918" t="s">
        <v>21</v>
      </c>
      <c r="E5918" t="s">
        <v>338</v>
      </c>
      <c r="F5918" t="s">
        <v>23</v>
      </c>
      <c r="G5918" t="s">
        <v>70</v>
      </c>
      <c r="H5918">
        <v>7.8</v>
      </c>
      <c r="I5918">
        <v>-92</v>
      </c>
      <c r="J5918">
        <v>867.3</v>
      </c>
      <c r="K5918">
        <v>115</v>
      </c>
      <c r="L5918">
        <v>53.530849000000003</v>
      </c>
      <c r="M5918">
        <v>-1.4767060000000001</v>
      </c>
      <c r="N5918">
        <v>87</v>
      </c>
      <c r="O5918">
        <v>0</v>
      </c>
      <c r="P5918">
        <v>1.2</v>
      </c>
      <c r="Q5918">
        <v>8</v>
      </c>
      <c r="R5918" t="s">
        <v>15</v>
      </c>
      <c r="S5918" t="s">
        <v>337</v>
      </c>
      <c r="T5918" s="3">
        <v>53.532514800000001</v>
      </c>
      <c r="U5918">
        <v>-1.4783428999999999</v>
      </c>
      <c r="V5918">
        <f t="shared" si="93"/>
        <v>-84.2</v>
      </c>
    </row>
    <row r="5919" spans="1:22">
      <c r="A5919" s="2">
        <v>153518508</v>
      </c>
      <c r="B5919" t="s">
        <v>2732</v>
      </c>
      <c r="C5919" t="s">
        <v>20</v>
      </c>
      <c r="D5919" t="s">
        <v>21</v>
      </c>
      <c r="E5919" t="s">
        <v>338</v>
      </c>
      <c r="F5919" t="s">
        <v>23</v>
      </c>
      <c r="G5919" t="s">
        <v>70</v>
      </c>
      <c r="H5919">
        <v>8.1999999999999993</v>
      </c>
      <c r="I5919">
        <v>-93</v>
      </c>
      <c r="J5919">
        <v>867.1</v>
      </c>
      <c r="K5919">
        <v>114</v>
      </c>
      <c r="L5919">
        <v>53.528692999999997</v>
      </c>
      <c r="M5919">
        <v>-1.482307</v>
      </c>
      <c r="N5919">
        <v>59</v>
      </c>
      <c r="O5919">
        <v>0</v>
      </c>
      <c r="P5919">
        <v>1.4</v>
      </c>
      <c r="Q5919">
        <v>8</v>
      </c>
      <c r="R5919" t="s">
        <v>15</v>
      </c>
      <c r="S5919" t="s">
        <v>337</v>
      </c>
      <c r="T5919" s="3">
        <v>53.532514800000001</v>
      </c>
      <c r="U5919">
        <v>-1.4783428999999999</v>
      </c>
      <c r="V5919">
        <f t="shared" si="93"/>
        <v>-84.8</v>
      </c>
    </row>
    <row r="5920" spans="1:22">
      <c r="A5920" s="2">
        <v>153518298</v>
      </c>
      <c r="B5920" t="s">
        <v>2733</v>
      </c>
      <c r="C5920" t="s">
        <v>20</v>
      </c>
      <c r="D5920" t="s">
        <v>21</v>
      </c>
      <c r="E5920" t="s">
        <v>338</v>
      </c>
      <c r="F5920" t="s">
        <v>23</v>
      </c>
      <c r="G5920" t="s">
        <v>70</v>
      </c>
      <c r="H5920">
        <v>-5</v>
      </c>
      <c r="I5920">
        <v>-115</v>
      </c>
      <c r="J5920">
        <v>868.5</v>
      </c>
      <c r="K5920">
        <v>113</v>
      </c>
      <c r="L5920">
        <v>53.528306999999998</v>
      </c>
      <c r="M5920">
        <v>-1.493744</v>
      </c>
      <c r="N5920">
        <v>52</v>
      </c>
      <c r="O5920">
        <v>0</v>
      </c>
      <c r="P5920">
        <v>2.5</v>
      </c>
      <c r="Q5920">
        <v>7</v>
      </c>
      <c r="R5920" t="s">
        <v>15</v>
      </c>
      <c r="S5920" t="s">
        <v>337</v>
      </c>
      <c r="T5920" s="3">
        <v>53.532514800000001</v>
      </c>
      <c r="U5920">
        <v>-1.4783428999999999</v>
      </c>
      <c r="V5920">
        <f t="shared" si="93"/>
        <v>-120</v>
      </c>
    </row>
    <row r="5921" spans="1:22">
      <c r="A5921" s="2">
        <v>151680054</v>
      </c>
      <c r="B5921" t="s">
        <v>2857</v>
      </c>
      <c r="C5921" t="s">
        <v>20</v>
      </c>
      <c r="D5921" t="s">
        <v>21</v>
      </c>
      <c r="E5921" t="s">
        <v>338</v>
      </c>
      <c r="F5921" t="s">
        <v>23</v>
      </c>
      <c r="G5921" t="s">
        <v>665</v>
      </c>
      <c r="H5921">
        <v>11.2</v>
      </c>
      <c r="I5921">
        <v>-74</v>
      </c>
      <c r="J5921">
        <v>867.9</v>
      </c>
      <c r="K5921">
        <v>119</v>
      </c>
      <c r="L5921">
        <v>53.532361999999999</v>
      </c>
      <c r="M5921">
        <v>-1.478809</v>
      </c>
      <c r="N5921">
        <v>96</v>
      </c>
      <c r="O5921">
        <v>0</v>
      </c>
      <c r="P5921">
        <v>1.4</v>
      </c>
      <c r="Q5921">
        <v>7</v>
      </c>
      <c r="R5921" t="s">
        <v>15</v>
      </c>
      <c r="S5921" t="s">
        <v>337</v>
      </c>
      <c r="T5921" s="3">
        <v>53.532514800000001</v>
      </c>
      <c r="U5921">
        <v>-1.4783428999999999</v>
      </c>
      <c r="V5921">
        <f t="shared" si="93"/>
        <v>-62.8</v>
      </c>
    </row>
    <row r="5922" spans="1:22">
      <c r="A5922" s="2">
        <v>151679784</v>
      </c>
      <c r="B5922" t="s">
        <v>2858</v>
      </c>
      <c r="C5922" t="s">
        <v>20</v>
      </c>
      <c r="D5922" t="s">
        <v>21</v>
      </c>
      <c r="E5922" t="s">
        <v>338</v>
      </c>
      <c r="F5922" t="s">
        <v>23</v>
      </c>
      <c r="G5922" t="s">
        <v>665</v>
      </c>
      <c r="H5922">
        <v>12</v>
      </c>
      <c r="I5922">
        <v>-73</v>
      </c>
      <c r="J5922">
        <v>867.7</v>
      </c>
      <c r="K5922">
        <v>118</v>
      </c>
      <c r="L5922">
        <v>53.532404999999997</v>
      </c>
      <c r="M5922">
        <v>-1.478788</v>
      </c>
      <c r="N5922">
        <v>102</v>
      </c>
      <c r="O5922">
        <v>0</v>
      </c>
      <c r="P5922">
        <v>1.7</v>
      </c>
      <c r="Q5922">
        <v>6</v>
      </c>
      <c r="R5922" t="s">
        <v>15</v>
      </c>
      <c r="S5922" t="s">
        <v>337</v>
      </c>
      <c r="T5922" s="3">
        <v>53.532514800000001</v>
      </c>
      <c r="U5922">
        <v>-1.4783428999999999</v>
      </c>
      <c r="V5922">
        <f t="shared" si="93"/>
        <v>-61</v>
      </c>
    </row>
    <row r="5923" spans="1:22">
      <c r="A5923" s="2">
        <v>151679511</v>
      </c>
      <c r="B5923" t="s">
        <v>2859</v>
      </c>
      <c r="C5923" t="s">
        <v>20</v>
      </c>
      <c r="D5923" t="s">
        <v>21</v>
      </c>
      <c r="E5923" t="s">
        <v>338</v>
      </c>
      <c r="F5923" t="s">
        <v>23</v>
      </c>
      <c r="G5923" t="s">
        <v>665</v>
      </c>
      <c r="H5923">
        <v>8.8000000000000007</v>
      </c>
      <c r="I5923">
        <v>-73</v>
      </c>
      <c r="J5923">
        <v>867.5</v>
      </c>
      <c r="K5923">
        <v>117</v>
      </c>
      <c r="L5923">
        <v>53.532404999999997</v>
      </c>
      <c r="M5923">
        <v>-1.478766</v>
      </c>
      <c r="N5923">
        <v>99</v>
      </c>
      <c r="O5923">
        <v>0</v>
      </c>
      <c r="P5923">
        <v>1.4</v>
      </c>
      <c r="Q5923">
        <v>7</v>
      </c>
      <c r="R5923" t="s">
        <v>15</v>
      </c>
      <c r="S5923" t="s">
        <v>337</v>
      </c>
      <c r="T5923" s="3">
        <v>53.532514800000001</v>
      </c>
      <c r="U5923">
        <v>-1.4783428999999999</v>
      </c>
      <c r="V5923">
        <f t="shared" si="93"/>
        <v>-64.2</v>
      </c>
    </row>
    <row r="5924" spans="1:22">
      <c r="A5924" s="2">
        <v>151679231</v>
      </c>
      <c r="B5924" t="s">
        <v>2860</v>
      </c>
      <c r="C5924" t="s">
        <v>20</v>
      </c>
      <c r="D5924" t="s">
        <v>21</v>
      </c>
      <c r="E5924" t="s">
        <v>338</v>
      </c>
      <c r="F5924" t="s">
        <v>23</v>
      </c>
      <c r="G5924" t="s">
        <v>665</v>
      </c>
      <c r="H5924">
        <v>11.8</v>
      </c>
      <c r="I5924">
        <v>-74</v>
      </c>
      <c r="J5924">
        <v>867.3</v>
      </c>
      <c r="K5924">
        <v>116</v>
      </c>
      <c r="L5924">
        <v>53.532415999999998</v>
      </c>
      <c r="M5924">
        <v>-1.478809</v>
      </c>
      <c r="N5924">
        <v>98</v>
      </c>
      <c r="O5924">
        <v>0</v>
      </c>
      <c r="P5924">
        <v>1.4</v>
      </c>
      <c r="Q5924">
        <v>7</v>
      </c>
      <c r="R5924" t="s">
        <v>15</v>
      </c>
      <c r="S5924" t="s">
        <v>337</v>
      </c>
      <c r="T5924" s="3">
        <v>53.532514800000001</v>
      </c>
      <c r="U5924">
        <v>-1.4783428999999999</v>
      </c>
      <c r="V5924">
        <f t="shared" si="93"/>
        <v>-62.2</v>
      </c>
    </row>
    <row r="5925" spans="1:22">
      <c r="A5925" s="2">
        <v>151678955</v>
      </c>
      <c r="B5925" t="s">
        <v>2861</v>
      </c>
      <c r="C5925" t="s">
        <v>20</v>
      </c>
      <c r="D5925" t="s">
        <v>21</v>
      </c>
      <c r="E5925" t="s">
        <v>338</v>
      </c>
      <c r="F5925" t="s">
        <v>23</v>
      </c>
      <c r="G5925" t="s">
        <v>665</v>
      </c>
      <c r="H5925">
        <v>9.8000000000000007</v>
      </c>
      <c r="I5925">
        <v>-73</v>
      </c>
      <c r="J5925">
        <v>867.1</v>
      </c>
      <c r="K5925">
        <v>115</v>
      </c>
      <c r="L5925">
        <v>53.532404999999997</v>
      </c>
      <c r="M5925">
        <v>-1.478766</v>
      </c>
      <c r="N5925">
        <v>103</v>
      </c>
      <c r="O5925">
        <v>0</v>
      </c>
      <c r="P5925">
        <v>1.4</v>
      </c>
      <c r="Q5925">
        <v>7</v>
      </c>
      <c r="R5925" t="s">
        <v>15</v>
      </c>
      <c r="S5925" t="s">
        <v>337</v>
      </c>
      <c r="T5925" s="3">
        <v>53.532514800000001</v>
      </c>
      <c r="U5925">
        <v>-1.4783428999999999</v>
      </c>
      <c r="V5925">
        <f t="shared" si="93"/>
        <v>-63.2</v>
      </c>
    </row>
    <row r="5926" spans="1:22">
      <c r="A5926" s="2">
        <v>151678655</v>
      </c>
      <c r="B5926" t="s">
        <v>2862</v>
      </c>
      <c r="C5926" t="s">
        <v>20</v>
      </c>
      <c r="D5926" t="s">
        <v>21</v>
      </c>
      <c r="E5926" t="s">
        <v>338</v>
      </c>
      <c r="F5926" t="s">
        <v>23</v>
      </c>
      <c r="G5926" t="s">
        <v>665</v>
      </c>
      <c r="H5926">
        <v>8.8000000000000007</v>
      </c>
      <c r="I5926">
        <v>-75</v>
      </c>
      <c r="J5926">
        <v>868.5</v>
      </c>
      <c r="K5926">
        <v>114</v>
      </c>
      <c r="L5926">
        <v>53.53248</v>
      </c>
      <c r="M5926">
        <v>-1.478745</v>
      </c>
      <c r="N5926">
        <v>102</v>
      </c>
      <c r="O5926">
        <v>0</v>
      </c>
      <c r="P5926">
        <v>1.4</v>
      </c>
      <c r="Q5926">
        <v>6</v>
      </c>
      <c r="R5926" t="s">
        <v>15</v>
      </c>
      <c r="S5926" t="s">
        <v>337</v>
      </c>
      <c r="T5926" s="3">
        <v>53.532514800000001</v>
      </c>
      <c r="U5926">
        <v>-1.4783428999999999</v>
      </c>
      <c r="V5926">
        <f t="shared" si="93"/>
        <v>-66.2</v>
      </c>
    </row>
    <row r="5927" spans="1:22">
      <c r="A5927" s="2">
        <v>151678356</v>
      </c>
      <c r="B5927" t="s">
        <v>2863</v>
      </c>
      <c r="C5927" t="s">
        <v>20</v>
      </c>
      <c r="D5927" t="s">
        <v>21</v>
      </c>
      <c r="E5927" t="s">
        <v>338</v>
      </c>
      <c r="F5927" t="s">
        <v>23</v>
      </c>
      <c r="G5927" t="s">
        <v>665</v>
      </c>
      <c r="H5927">
        <v>6.5</v>
      </c>
      <c r="I5927">
        <v>-74</v>
      </c>
      <c r="J5927">
        <v>868.3</v>
      </c>
      <c r="K5927">
        <v>113</v>
      </c>
      <c r="L5927">
        <v>53.532437000000002</v>
      </c>
      <c r="M5927">
        <v>-1.478766</v>
      </c>
      <c r="N5927">
        <v>105</v>
      </c>
      <c r="O5927">
        <v>0</v>
      </c>
      <c r="P5927">
        <v>3</v>
      </c>
      <c r="Q5927">
        <v>6</v>
      </c>
      <c r="R5927" t="s">
        <v>15</v>
      </c>
      <c r="S5927" t="s">
        <v>337</v>
      </c>
      <c r="T5927" s="3">
        <v>53.532514800000001</v>
      </c>
      <c r="U5927">
        <v>-1.4783428999999999</v>
      </c>
      <c r="V5927">
        <f t="shared" si="93"/>
        <v>-67.5</v>
      </c>
    </row>
    <row r="5928" spans="1:22">
      <c r="A5928" s="2">
        <v>151678061</v>
      </c>
      <c r="B5928" t="s">
        <v>2864</v>
      </c>
      <c r="C5928" t="s">
        <v>20</v>
      </c>
      <c r="D5928" t="s">
        <v>21</v>
      </c>
      <c r="E5928" t="s">
        <v>338</v>
      </c>
      <c r="F5928" t="s">
        <v>23</v>
      </c>
      <c r="G5928" t="s">
        <v>665</v>
      </c>
      <c r="H5928">
        <v>10.5</v>
      </c>
      <c r="I5928">
        <v>-74</v>
      </c>
      <c r="J5928">
        <v>868.1</v>
      </c>
      <c r="K5928">
        <v>112</v>
      </c>
      <c r="L5928">
        <v>53.532415999999998</v>
      </c>
      <c r="M5928">
        <v>-1.478809</v>
      </c>
      <c r="N5928">
        <v>102</v>
      </c>
      <c r="O5928">
        <v>0</v>
      </c>
      <c r="P5928">
        <v>1.4</v>
      </c>
      <c r="Q5928">
        <v>7</v>
      </c>
      <c r="R5928" t="s">
        <v>15</v>
      </c>
      <c r="S5928" t="s">
        <v>337</v>
      </c>
      <c r="T5928" s="3">
        <v>53.532514800000001</v>
      </c>
      <c r="U5928">
        <v>-1.4783428999999999</v>
      </c>
      <c r="V5928">
        <f t="shared" si="93"/>
        <v>-63.5</v>
      </c>
    </row>
    <row r="5929" spans="1:22">
      <c r="A5929" s="2">
        <v>151677787</v>
      </c>
      <c r="B5929" t="s">
        <v>2865</v>
      </c>
      <c r="C5929" t="s">
        <v>20</v>
      </c>
      <c r="D5929" t="s">
        <v>21</v>
      </c>
      <c r="E5929" t="s">
        <v>338</v>
      </c>
      <c r="F5929" t="s">
        <v>23</v>
      </c>
      <c r="G5929" t="s">
        <v>665</v>
      </c>
      <c r="H5929">
        <v>10.8</v>
      </c>
      <c r="I5929">
        <v>-74</v>
      </c>
      <c r="J5929">
        <v>867.9</v>
      </c>
      <c r="K5929">
        <v>111</v>
      </c>
      <c r="L5929">
        <v>53.532393999999996</v>
      </c>
      <c r="M5929">
        <v>-1.478745</v>
      </c>
      <c r="N5929">
        <v>103</v>
      </c>
      <c r="O5929">
        <v>0</v>
      </c>
      <c r="P5929">
        <v>1.4</v>
      </c>
      <c r="Q5929">
        <v>7</v>
      </c>
      <c r="R5929" t="s">
        <v>15</v>
      </c>
      <c r="S5929" t="s">
        <v>337</v>
      </c>
      <c r="T5929" s="3">
        <v>53.532514800000001</v>
      </c>
      <c r="U5929">
        <v>-1.4783428999999999</v>
      </c>
      <c r="V5929">
        <f t="shared" si="93"/>
        <v>-63.2</v>
      </c>
    </row>
    <row r="5930" spans="1:22">
      <c r="A5930" s="2">
        <v>151677489</v>
      </c>
      <c r="B5930" t="s">
        <v>2866</v>
      </c>
      <c r="C5930" t="s">
        <v>20</v>
      </c>
      <c r="D5930" t="s">
        <v>21</v>
      </c>
      <c r="E5930" t="s">
        <v>338</v>
      </c>
      <c r="F5930" t="s">
        <v>23</v>
      </c>
      <c r="G5930" t="s">
        <v>665</v>
      </c>
      <c r="H5930">
        <v>11.8</v>
      </c>
      <c r="I5930">
        <v>-74</v>
      </c>
      <c r="J5930">
        <v>867.7</v>
      </c>
      <c r="K5930">
        <v>110</v>
      </c>
      <c r="L5930">
        <v>53.532393999999996</v>
      </c>
      <c r="M5930">
        <v>-1.478723</v>
      </c>
      <c r="N5930">
        <v>103</v>
      </c>
      <c r="O5930">
        <v>0</v>
      </c>
      <c r="P5930">
        <v>3</v>
      </c>
      <c r="Q5930">
        <v>6</v>
      </c>
      <c r="R5930" t="s">
        <v>15</v>
      </c>
      <c r="S5930" t="s">
        <v>337</v>
      </c>
      <c r="T5930" s="3">
        <v>53.532514800000001</v>
      </c>
      <c r="U5930">
        <v>-1.4783428999999999</v>
      </c>
      <c r="V5930">
        <f t="shared" si="93"/>
        <v>-62.2</v>
      </c>
    </row>
    <row r="5931" spans="1:22">
      <c r="A5931" s="2">
        <v>151677211</v>
      </c>
      <c r="B5931" t="s">
        <v>2867</v>
      </c>
      <c r="C5931" t="s">
        <v>20</v>
      </c>
      <c r="D5931" t="s">
        <v>21</v>
      </c>
      <c r="E5931" t="s">
        <v>338</v>
      </c>
      <c r="F5931" t="s">
        <v>23</v>
      </c>
      <c r="G5931" t="s">
        <v>665</v>
      </c>
      <c r="H5931">
        <v>8.8000000000000007</v>
      </c>
      <c r="I5931">
        <v>-72</v>
      </c>
      <c r="J5931">
        <v>867.5</v>
      </c>
      <c r="K5931">
        <v>109</v>
      </c>
      <c r="L5931">
        <v>53.532393999999996</v>
      </c>
      <c r="M5931">
        <v>-1.478766</v>
      </c>
      <c r="N5931">
        <v>102</v>
      </c>
      <c r="O5931">
        <v>0</v>
      </c>
      <c r="P5931">
        <v>1.4</v>
      </c>
      <c r="Q5931">
        <v>7</v>
      </c>
      <c r="R5931" t="s">
        <v>15</v>
      </c>
      <c r="S5931" t="s">
        <v>337</v>
      </c>
      <c r="T5931" s="3">
        <v>53.532514800000001</v>
      </c>
      <c r="U5931">
        <v>-1.4783428999999999</v>
      </c>
      <c r="V5931">
        <f t="shared" si="93"/>
        <v>-63.2</v>
      </c>
    </row>
    <row r="5932" spans="1:22">
      <c r="A5932" s="2">
        <v>151676965</v>
      </c>
      <c r="B5932" t="s">
        <v>2868</v>
      </c>
      <c r="C5932" t="s">
        <v>20</v>
      </c>
      <c r="D5932" t="s">
        <v>21</v>
      </c>
      <c r="E5932" t="s">
        <v>338</v>
      </c>
      <c r="F5932" t="s">
        <v>23</v>
      </c>
      <c r="G5932" t="s">
        <v>665</v>
      </c>
      <c r="H5932">
        <v>11.2</v>
      </c>
      <c r="I5932">
        <v>-71</v>
      </c>
      <c r="J5932">
        <v>867.3</v>
      </c>
      <c r="K5932">
        <v>108</v>
      </c>
      <c r="L5932">
        <v>53.532404999999997</v>
      </c>
      <c r="M5932">
        <v>-1.478788</v>
      </c>
      <c r="N5932">
        <v>89</v>
      </c>
      <c r="O5932">
        <v>0</v>
      </c>
      <c r="P5932">
        <v>1.4</v>
      </c>
      <c r="Q5932">
        <v>7</v>
      </c>
      <c r="R5932" t="s">
        <v>15</v>
      </c>
      <c r="S5932" t="s">
        <v>337</v>
      </c>
      <c r="T5932" s="3">
        <v>53.532514800000001</v>
      </c>
      <c r="U5932">
        <v>-1.4783428999999999</v>
      </c>
      <c r="V5932">
        <f t="shared" si="93"/>
        <v>-59.8</v>
      </c>
    </row>
    <row r="5933" spans="1:22">
      <c r="A5933" s="2">
        <v>151676687</v>
      </c>
      <c r="B5933" t="s">
        <v>2869</v>
      </c>
      <c r="C5933" t="s">
        <v>20</v>
      </c>
      <c r="D5933" t="s">
        <v>21</v>
      </c>
      <c r="E5933" t="s">
        <v>338</v>
      </c>
      <c r="F5933" t="s">
        <v>23</v>
      </c>
      <c r="G5933" t="s">
        <v>665</v>
      </c>
      <c r="H5933">
        <v>10.199999999999999</v>
      </c>
      <c r="I5933">
        <v>-73</v>
      </c>
      <c r="J5933">
        <v>867.1</v>
      </c>
      <c r="K5933">
        <v>107</v>
      </c>
      <c r="L5933">
        <v>53.532415999999998</v>
      </c>
      <c r="M5933">
        <v>-1.478788</v>
      </c>
      <c r="N5933">
        <v>82</v>
      </c>
      <c r="O5933">
        <v>0</v>
      </c>
      <c r="P5933">
        <v>1.4</v>
      </c>
      <c r="Q5933">
        <v>7</v>
      </c>
      <c r="R5933" t="s">
        <v>15</v>
      </c>
      <c r="S5933" t="s">
        <v>337</v>
      </c>
      <c r="T5933" s="3">
        <v>53.532514800000001</v>
      </c>
      <c r="U5933">
        <v>-1.4783428999999999</v>
      </c>
      <c r="V5933">
        <f t="shared" si="93"/>
        <v>-62.8</v>
      </c>
    </row>
    <row r="5934" spans="1:22">
      <c r="A5934" s="2">
        <v>151676487</v>
      </c>
      <c r="B5934" t="s">
        <v>2870</v>
      </c>
      <c r="C5934" t="s">
        <v>20</v>
      </c>
      <c r="D5934" t="s">
        <v>21</v>
      </c>
      <c r="E5934" t="s">
        <v>338</v>
      </c>
      <c r="F5934" t="s">
        <v>23</v>
      </c>
      <c r="G5934" t="s">
        <v>665</v>
      </c>
      <c r="H5934">
        <v>9</v>
      </c>
      <c r="I5934">
        <v>-75</v>
      </c>
      <c r="J5934">
        <v>868.5</v>
      </c>
      <c r="K5934">
        <v>106</v>
      </c>
      <c r="L5934">
        <v>53.532426999999998</v>
      </c>
      <c r="M5934">
        <v>-1.478809</v>
      </c>
      <c r="N5934">
        <v>87</v>
      </c>
      <c r="O5934">
        <v>0</v>
      </c>
      <c r="P5934">
        <v>1.4</v>
      </c>
      <c r="Q5934">
        <v>7</v>
      </c>
      <c r="R5934" t="s">
        <v>15</v>
      </c>
      <c r="S5934" t="s">
        <v>337</v>
      </c>
      <c r="T5934" s="3">
        <v>53.532514800000001</v>
      </c>
      <c r="U5934">
        <v>-1.4783428999999999</v>
      </c>
      <c r="V5934">
        <f t="shared" si="93"/>
        <v>-66</v>
      </c>
    </row>
    <row r="5935" spans="1:22">
      <c r="A5935" s="2">
        <v>149205861</v>
      </c>
      <c r="B5935" t="s">
        <v>2969</v>
      </c>
      <c r="C5935" t="s">
        <v>20</v>
      </c>
      <c r="D5935" t="s">
        <v>21</v>
      </c>
      <c r="E5935" t="s">
        <v>338</v>
      </c>
      <c r="F5935" t="s">
        <v>23</v>
      </c>
      <c r="G5935" t="s">
        <v>691</v>
      </c>
      <c r="H5935">
        <v>9.5</v>
      </c>
      <c r="I5935">
        <v>-95</v>
      </c>
      <c r="J5935">
        <v>867.3</v>
      </c>
      <c r="K5935">
        <v>68</v>
      </c>
      <c r="L5935">
        <v>53.532673000000003</v>
      </c>
      <c r="M5935">
        <v>-1.4754400000000001</v>
      </c>
      <c r="N5935">
        <v>92</v>
      </c>
      <c r="O5935">
        <v>0</v>
      </c>
      <c r="P5935">
        <v>1.9</v>
      </c>
      <c r="Q5935">
        <v>6</v>
      </c>
      <c r="R5935" t="s">
        <v>15</v>
      </c>
      <c r="S5935" t="s">
        <v>337</v>
      </c>
      <c r="T5935" s="3">
        <v>53.532514800000001</v>
      </c>
      <c r="U5935">
        <v>-1.4783428999999999</v>
      </c>
      <c r="V5935">
        <f t="shared" ref="V5935:V5998" si="94">H5935+I5935</f>
        <v>-85.5</v>
      </c>
    </row>
    <row r="5936" spans="1:22">
      <c r="A5936" s="2">
        <v>149205680</v>
      </c>
      <c r="B5936" t="s">
        <v>2970</v>
      </c>
      <c r="C5936" t="s">
        <v>20</v>
      </c>
      <c r="D5936" t="s">
        <v>21</v>
      </c>
      <c r="E5936" t="s">
        <v>338</v>
      </c>
      <c r="F5936" t="s">
        <v>23</v>
      </c>
      <c r="G5936" t="s">
        <v>691</v>
      </c>
      <c r="H5936">
        <v>-4.2</v>
      </c>
      <c r="I5936">
        <v>-112</v>
      </c>
      <c r="J5936">
        <v>867.1</v>
      </c>
      <c r="K5936">
        <v>67</v>
      </c>
      <c r="L5936">
        <v>53.535645000000002</v>
      </c>
      <c r="M5936">
        <v>-1.4755910000000001</v>
      </c>
      <c r="N5936">
        <v>111</v>
      </c>
      <c r="O5936">
        <v>0</v>
      </c>
      <c r="P5936">
        <v>1.9</v>
      </c>
      <c r="Q5936">
        <v>6</v>
      </c>
      <c r="R5936" t="s">
        <v>15</v>
      </c>
      <c r="S5936" t="s">
        <v>337</v>
      </c>
      <c r="T5936" s="3">
        <v>53.532514800000001</v>
      </c>
      <c r="U5936">
        <v>-1.4783428999999999</v>
      </c>
      <c r="V5936">
        <f t="shared" si="94"/>
        <v>-116.2</v>
      </c>
    </row>
    <row r="5937" spans="1:22">
      <c r="A5937" s="2">
        <v>149205510</v>
      </c>
      <c r="B5937" t="s">
        <v>2971</v>
      </c>
      <c r="C5937" t="s">
        <v>20</v>
      </c>
      <c r="D5937" t="s">
        <v>21</v>
      </c>
      <c r="E5937" t="s">
        <v>338</v>
      </c>
      <c r="F5937" t="s">
        <v>23</v>
      </c>
      <c r="G5937" t="s">
        <v>691</v>
      </c>
      <c r="H5937">
        <v>-6.5</v>
      </c>
      <c r="I5937">
        <v>-112</v>
      </c>
      <c r="J5937">
        <v>868.5</v>
      </c>
      <c r="K5937">
        <v>66</v>
      </c>
      <c r="L5937">
        <v>53.537233000000001</v>
      </c>
      <c r="M5937">
        <v>-1.477093</v>
      </c>
      <c r="N5937">
        <v>124</v>
      </c>
      <c r="O5937">
        <v>0</v>
      </c>
      <c r="P5937">
        <v>1.6</v>
      </c>
      <c r="Q5937">
        <v>6</v>
      </c>
      <c r="R5937" t="s">
        <v>15</v>
      </c>
      <c r="S5937" t="s">
        <v>337</v>
      </c>
      <c r="T5937" s="3">
        <v>53.532514800000001</v>
      </c>
      <c r="U5937">
        <v>-1.4783428999999999</v>
      </c>
      <c r="V5937">
        <f t="shared" si="94"/>
        <v>-118.5</v>
      </c>
    </row>
    <row r="5938" spans="1:22">
      <c r="A5938" s="2">
        <v>148090116</v>
      </c>
      <c r="B5938" t="s">
        <v>3016</v>
      </c>
      <c r="C5938" t="s">
        <v>20</v>
      </c>
      <c r="D5938" t="s">
        <v>21</v>
      </c>
      <c r="E5938" t="s">
        <v>338</v>
      </c>
      <c r="F5938" t="s">
        <v>23</v>
      </c>
      <c r="G5938" t="s">
        <v>665</v>
      </c>
      <c r="H5938">
        <v>10.5</v>
      </c>
      <c r="I5938">
        <v>-91</v>
      </c>
      <c r="J5938">
        <v>867.1</v>
      </c>
      <c r="K5938" t="s">
        <v>3017</v>
      </c>
      <c r="L5938">
        <v>53.530442000000001</v>
      </c>
      <c r="M5938">
        <v>-1.476234</v>
      </c>
      <c r="N5938">
        <v>50</v>
      </c>
      <c r="O5938">
        <v>0</v>
      </c>
      <c r="P5938">
        <v>1.6</v>
      </c>
      <c r="Q5938">
        <v>7</v>
      </c>
      <c r="R5938" t="s">
        <v>15</v>
      </c>
      <c r="S5938" t="s">
        <v>337</v>
      </c>
      <c r="T5938" s="3">
        <v>53.532514800000001</v>
      </c>
      <c r="U5938">
        <v>-1.4783428999999999</v>
      </c>
      <c r="V5938">
        <f t="shared" si="94"/>
        <v>-80.5</v>
      </c>
    </row>
    <row r="5939" spans="1:22">
      <c r="A5939" s="2">
        <v>148089740</v>
      </c>
      <c r="B5939" t="s">
        <v>3018</v>
      </c>
      <c r="C5939" t="s">
        <v>20</v>
      </c>
      <c r="D5939" t="s">
        <v>21</v>
      </c>
      <c r="E5939" t="s">
        <v>338</v>
      </c>
      <c r="F5939" t="s">
        <v>23</v>
      </c>
      <c r="G5939" t="s">
        <v>665</v>
      </c>
      <c r="H5939">
        <v>10</v>
      </c>
      <c r="I5939">
        <v>-94</v>
      </c>
      <c r="J5939">
        <v>868.3</v>
      </c>
      <c r="K5939" t="s">
        <v>3017</v>
      </c>
      <c r="L5939">
        <v>53.520271000000001</v>
      </c>
      <c r="M5939">
        <v>-1.4793890000000001</v>
      </c>
      <c r="N5939">
        <v>100</v>
      </c>
      <c r="O5939">
        <v>0</v>
      </c>
      <c r="P5939">
        <v>1.2</v>
      </c>
      <c r="Q5939">
        <v>7</v>
      </c>
      <c r="R5939" t="s">
        <v>15</v>
      </c>
      <c r="S5939" t="s">
        <v>337</v>
      </c>
      <c r="T5939" s="3">
        <v>53.532514800000001</v>
      </c>
      <c r="U5939">
        <v>-1.4783428999999999</v>
      </c>
      <c r="V5939">
        <f t="shared" si="94"/>
        <v>-84</v>
      </c>
    </row>
    <row r="5940" spans="1:22">
      <c r="A5940" s="2">
        <v>147610854</v>
      </c>
      <c r="B5940" t="s">
        <v>3019</v>
      </c>
      <c r="C5940" t="s">
        <v>20</v>
      </c>
      <c r="D5940" t="s">
        <v>21</v>
      </c>
      <c r="E5940" t="s">
        <v>338</v>
      </c>
      <c r="F5940" t="s">
        <v>23</v>
      </c>
      <c r="G5940" t="s">
        <v>102</v>
      </c>
      <c r="H5940">
        <v>8.5</v>
      </c>
      <c r="I5940">
        <v>-70</v>
      </c>
      <c r="J5940">
        <v>867.5</v>
      </c>
      <c r="K5940" t="s">
        <v>3017</v>
      </c>
      <c r="L5940">
        <v>53.532308999999998</v>
      </c>
      <c r="M5940">
        <v>-1.4786589999999999</v>
      </c>
      <c r="N5940">
        <v>106</v>
      </c>
      <c r="O5940">
        <v>0</v>
      </c>
      <c r="P5940">
        <v>1.7</v>
      </c>
      <c r="Q5940">
        <v>6</v>
      </c>
      <c r="R5940" t="s">
        <v>15</v>
      </c>
      <c r="S5940" t="s">
        <v>337</v>
      </c>
      <c r="T5940" s="3">
        <v>53.532514800000001</v>
      </c>
      <c r="U5940">
        <v>-1.4783428999999999</v>
      </c>
      <c r="V5940">
        <f t="shared" si="94"/>
        <v>-61.5</v>
      </c>
    </row>
    <row r="5941" spans="1:22">
      <c r="A5941" s="2">
        <v>147610658</v>
      </c>
      <c r="B5941" t="s">
        <v>3020</v>
      </c>
      <c r="C5941" t="s">
        <v>20</v>
      </c>
      <c r="D5941" t="s">
        <v>21</v>
      </c>
      <c r="E5941" t="s">
        <v>338</v>
      </c>
      <c r="F5941" t="s">
        <v>23</v>
      </c>
      <c r="G5941" t="s">
        <v>102</v>
      </c>
      <c r="H5941">
        <v>11.8</v>
      </c>
      <c r="I5941">
        <v>-77</v>
      </c>
      <c r="J5941">
        <v>867.3</v>
      </c>
      <c r="K5941" t="s">
        <v>3017</v>
      </c>
      <c r="L5941">
        <v>53.532361999999999</v>
      </c>
      <c r="M5941">
        <v>-1.4786589999999999</v>
      </c>
      <c r="N5941">
        <v>105</v>
      </c>
      <c r="O5941">
        <v>0</v>
      </c>
      <c r="P5941">
        <v>1.7</v>
      </c>
      <c r="Q5941">
        <v>5</v>
      </c>
      <c r="R5941" t="s">
        <v>15</v>
      </c>
      <c r="S5941" t="s">
        <v>337</v>
      </c>
      <c r="T5941" s="3">
        <v>53.532514800000001</v>
      </c>
      <c r="U5941">
        <v>-1.4783428999999999</v>
      </c>
      <c r="V5941">
        <f t="shared" si="94"/>
        <v>-65.2</v>
      </c>
    </row>
    <row r="5942" spans="1:22">
      <c r="A5942" s="2">
        <v>147610481</v>
      </c>
      <c r="B5942" t="s">
        <v>3021</v>
      </c>
      <c r="C5942" t="s">
        <v>20</v>
      </c>
      <c r="D5942" t="s">
        <v>21</v>
      </c>
      <c r="E5942" t="s">
        <v>338</v>
      </c>
      <c r="F5942" t="s">
        <v>23</v>
      </c>
      <c r="G5942" t="s">
        <v>102</v>
      </c>
      <c r="H5942">
        <v>12.8</v>
      </c>
      <c r="I5942">
        <v>-81</v>
      </c>
      <c r="J5942">
        <v>867.1</v>
      </c>
      <c r="K5942" t="s">
        <v>3017</v>
      </c>
      <c r="L5942">
        <v>53.532341000000002</v>
      </c>
      <c r="M5942">
        <v>-1.47868</v>
      </c>
      <c r="N5942">
        <v>100</v>
      </c>
      <c r="O5942">
        <v>0</v>
      </c>
      <c r="P5942">
        <v>1.7</v>
      </c>
      <c r="Q5942">
        <v>6</v>
      </c>
      <c r="R5942" t="s">
        <v>15</v>
      </c>
      <c r="S5942" t="s">
        <v>337</v>
      </c>
      <c r="T5942" s="3">
        <v>53.532514800000001</v>
      </c>
      <c r="U5942">
        <v>-1.4783428999999999</v>
      </c>
      <c r="V5942">
        <f t="shared" si="94"/>
        <v>-68.2</v>
      </c>
    </row>
    <row r="5943" spans="1:22">
      <c r="A5943" s="2">
        <v>147610309</v>
      </c>
      <c r="B5943" t="s">
        <v>3022</v>
      </c>
      <c r="C5943" t="s">
        <v>20</v>
      </c>
      <c r="D5943" t="s">
        <v>21</v>
      </c>
      <c r="E5943" t="s">
        <v>338</v>
      </c>
      <c r="F5943" t="s">
        <v>23</v>
      </c>
      <c r="G5943" t="s">
        <v>102</v>
      </c>
      <c r="H5943">
        <v>9</v>
      </c>
      <c r="I5943">
        <v>-81</v>
      </c>
      <c r="J5943">
        <v>868.5</v>
      </c>
      <c r="K5943" t="s">
        <v>3017</v>
      </c>
      <c r="L5943">
        <v>53.532448000000002</v>
      </c>
      <c r="M5943">
        <v>-1.478723</v>
      </c>
      <c r="N5943">
        <v>78</v>
      </c>
      <c r="O5943">
        <v>0</v>
      </c>
      <c r="P5943">
        <v>1.6</v>
      </c>
      <c r="Q5943">
        <v>6</v>
      </c>
      <c r="R5943" t="s">
        <v>15</v>
      </c>
      <c r="S5943" t="s">
        <v>337</v>
      </c>
      <c r="T5943" s="3">
        <v>53.532514800000001</v>
      </c>
      <c r="U5943">
        <v>-1.4783428999999999</v>
      </c>
      <c r="V5943">
        <f t="shared" si="94"/>
        <v>-72</v>
      </c>
    </row>
    <row r="5944" spans="1:22">
      <c r="A5944" s="2">
        <v>147610111</v>
      </c>
      <c r="B5944" t="s">
        <v>3023</v>
      </c>
      <c r="C5944" t="s">
        <v>20</v>
      </c>
      <c r="D5944" t="s">
        <v>21</v>
      </c>
      <c r="E5944" t="s">
        <v>338</v>
      </c>
      <c r="F5944" t="s">
        <v>23</v>
      </c>
      <c r="G5944" t="s">
        <v>102</v>
      </c>
      <c r="H5944">
        <v>12.5</v>
      </c>
      <c r="I5944">
        <v>-79</v>
      </c>
      <c r="J5944">
        <v>868.3</v>
      </c>
      <c r="K5944" t="s">
        <v>3017</v>
      </c>
      <c r="L5944">
        <v>53.532426999999998</v>
      </c>
      <c r="M5944">
        <v>-1.478702</v>
      </c>
      <c r="N5944">
        <v>86</v>
      </c>
      <c r="O5944">
        <v>0</v>
      </c>
      <c r="P5944">
        <v>1.6</v>
      </c>
      <c r="Q5944">
        <v>5</v>
      </c>
      <c r="R5944" t="s">
        <v>15</v>
      </c>
      <c r="S5944" t="s">
        <v>337</v>
      </c>
      <c r="T5944" s="3">
        <v>53.532514800000001</v>
      </c>
      <c r="U5944">
        <v>-1.4783428999999999</v>
      </c>
      <c r="V5944">
        <f t="shared" si="94"/>
        <v>-66.5</v>
      </c>
    </row>
    <row r="5945" spans="1:22">
      <c r="A5945" s="2">
        <v>147609932</v>
      </c>
      <c r="B5945" t="s">
        <v>3024</v>
      </c>
      <c r="C5945" t="s">
        <v>20</v>
      </c>
      <c r="D5945" t="s">
        <v>21</v>
      </c>
      <c r="E5945" t="s">
        <v>338</v>
      </c>
      <c r="F5945" t="s">
        <v>23</v>
      </c>
      <c r="G5945" t="s">
        <v>102</v>
      </c>
      <c r="H5945">
        <v>12</v>
      </c>
      <c r="I5945">
        <v>-79</v>
      </c>
      <c r="J5945">
        <v>868.1</v>
      </c>
      <c r="K5945" t="s">
        <v>3017</v>
      </c>
      <c r="L5945">
        <v>53.532468999999999</v>
      </c>
      <c r="M5945">
        <v>-1.478702</v>
      </c>
      <c r="N5945">
        <v>78</v>
      </c>
      <c r="O5945">
        <v>0</v>
      </c>
      <c r="P5945">
        <v>1.6</v>
      </c>
      <c r="Q5945">
        <v>6</v>
      </c>
      <c r="R5945" t="s">
        <v>15</v>
      </c>
      <c r="S5945" t="s">
        <v>337</v>
      </c>
      <c r="T5945" s="3">
        <v>53.532514800000001</v>
      </c>
      <c r="U5945">
        <v>-1.4783428999999999</v>
      </c>
      <c r="V5945">
        <f t="shared" si="94"/>
        <v>-67</v>
      </c>
    </row>
    <row r="5946" spans="1:22">
      <c r="A5946" s="2">
        <v>147609754</v>
      </c>
      <c r="B5946" t="s">
        <v>3025</v>
      </c>
      <c r="C5946" t="s">
        <v>20</v>
      </c>
      <c r="D5946" t="s">
        <v>21</v>
      </c>
      <c r="E5946" t="s">
        <v>338</v>
      </c>
      <c r="F5946" t="s">
        <v>23</v>
      </c>
      <c r="G5946" t="s">
        <v>102</v>
      </c>
      <c r="H5946">
        <v>11.2</v>
      </c>
      <c r="I5946">
        <v>-74</v>
      </c>
      <c r="J5946">
        <v>867.9</v>
      </c>
      <c r="K5946" t="s">
        <v>3017</v>
      </c>
      <c r="L5946">
        <v>53.532384</v>
      </c>
      <c r="M5946">
        <v>-1.478702</v>
      </c>
      <c r="N5946">
        <v>92</v>
      </c>
      <c r="O5946">
        <v>0</v>
      </c>
      <c r="P5946">
        <v>1.6</v>
      </c>
      <c r="Q5946">
        <v>6</v>
      </c>
      <c r="R5946" t="s">
        <v>15</v>
      </c>
      <c r="S5946" t="s">
        <v>337</v>
      </c>
      <c r="T5946" s="3">
        <v>53.532514800000001</v>
      </c>
      <c r="U5946">
        <v>-1.4783428999999999</v>
      </c>
      <c r="V5946">
        <f t="shared" si="94"/>
        <v>-62.8</v>
      </c>
    </row>
    <row r="5947" spans="1:22">
      <c r="A5947" s="2">
        <v>147609556</v>
      </c>
      <c r="B5947" t="s">
        <v>3026</v>
      </c>
      <c r="C5947" t="s">
        <v>20</v>
      </c>
      <c r="D5947" t="s">
        <v>21</v>
      </c>
      <c r="E5947" t="s">
        <v>338</v>
      </c>
      <c r="F5947" t="s">
        <v>23</v>
      </c>
      <c r="G5947" t="s">
        <v>102</v>
      </c>
      <c r="H5947">
        <v>11.8</v>
      </c>
      <c r="I5947">
        <v>-79</v>
      </c>
      <c r="J5947">
        <v>867.7</v>
      </c>
      <c r="K5947" t="s">
        <v>3017</v>
      </c>
      <c r="L5947">
        <v>53.532350999999998</v>
      </c>
      <c r="M5947">
        <v>-1.478702</v>
      </c>
      <c r="N5947">
        <v>99</v>
      </c>
      <c r="O5947">
        <v>0</v>
      </c>
      <c r="P5947">
        <v>1.2</v>
      </c>
      <c r="Q5947">
        <v>7</v>
      </c>
      <c r="R5947" t="s">
        <v>15</v>
      </c>
      <c r="S5947" t="s">
        <v>337</v>
      </c>
      <c r="T5947" s="3">
        <v>53.532514800000001</v>
      </c>
      <c r="U5947">
        <v>-1.4783428999999999</v>
      </c>
      <c r="V5947">
        <f t="shared" si="94"/>
        <v>-67.2</v>
      </c>
    </row>
    <row r="5948" spans="1:22">
      <c r="A5948" s="2">
        <v>147609398</v>
      </c>
      <c r="B5948" t="s">
        <v>3027</v>
      </c>
      <c r="C5948" t="s">
        <v>20</v>
      </c>
      <c r="D5948" t="s">
        <v>21</v>
      </c>
      <c r="E5948" t="s">
        <v>338</v>
      </c>
      <c r="F5948" t="s">
        <v>23</v>
      </c>
      <c r="G5948" t="s">
        <v>102</v>
      </c>
      <c r="H5948">
        <v>9</v>
      </c>
      <c r="I5948">
        <v>-76</v>
      </c>
      <c r="J5948">
        <v>867.5</v>
      </c>
      <c r="K5948" t="s">
        <v>3017</v>
      </c>
      <c r="L5948">
        <v>53.532384</v>
      </c>
      <c r="M5948">
        <v>-1.478702</v>
      </c>
      <c r="N5948">
        <v>92</v>
      </c>
      <c r="O5948">
        <v>0</v>
      </c>
      <c r="P5948">
        <v>1.5</v>
      </c>
      <c r="Q5948">
        <v>6</v>
      </c>
      <c r="R5948" t="s">
        <v>15</v>
      </c>
      <c r="S5948" t="s">
        <v>337</v>
      </c>
      <c r="T5948" s="3">
        <v>53.532514800000001</v>
      </c>
      <c r="U5948">
        <v>-1.4783428999999999</v>
      </c>
      <c r="V5948">
        <f t="shared" si="94"/>
        <v>-67</v>
      </c>
    </row>
    <row r="5949" spans="1:22">
      <c r="A5949" s="2">
        <v>147609010</v>
      </c>
      <c r="B5949" t="s">
        <v>3028</v>
      </c>
      <c r="C5949" t="s">
        <v>20</v>
      </c>
      <c r="D5949" t="s">
        <v>21</v>
      </c>
      <c r="E5949" t="s">
        <v>338</v>
      </c>
      <c r="F5949" t="s">
        <v>23</v>
      </c>
      <c r="G5949" t="s">
        <v>102</v>
      </c>
      <c r="H5949">
        <v>12</v>
      </c>
      <c r="I5949">
        <v>-77</v>
      </c>
      <c r="J5949">
        <v>867.1</v>
      </c>
      <c r="K5949" t="s">
        <v>3017</v>
      </c>
      <c r="L5949">
        <v>53.532373</v>
      </c>
      <c r="M5949">
        <v>-1.4785729999999999</v>
      </c>
      <c r="N5949">
        <v>87</v>
      </c>
      <c r="O5949">
        <v>0</v>
      </c>
      <c r="P5949">
        <v>1.2</v>
      </c>
      <c r="Q5949">
        <v>7</v>
      </c>
      <c r="R5949" t="s">
        <v>15</v>
      </c>
      <c r="S5949" t="s">
        <v>337</v>
      </c>
      <c r="T5949" s="3">
        <v>53.532514800000001</v>
      </c>
      <c r="U5949">
        <v>-1.4783428999999999</v>
      </c>
      <c r="V5949">
        <f t="shared" si="94"/>
        <v>-65</v>
      </c>
    </row>
    <row r="5950" spans="1:22">
      <c r="A5950" s="2">
        <v>147608825</v>
      </c>
      <c r="B5950" t="s">
        <v>3029</v>
      </c>
      <c r="C5950" t="s">
        <v>20</v>
      </c>
      <c r="D5950" t="s">
        <v>21</v>
      </c>
      <c r="E5950" t="s">
        <v>338</v>
      </c>
      <c r="F5950" t="s">
        <v>23</v>
      </c>
      <c r="G5950" t="s">
        <v>102</v>
      </c>
      <c r="H5950">
        <v>8.5</v>
      </c>
      <c r="I5950">
        <v>-77</v>
      </c>
      <c r="J5950">
        <v>868.5</v>
      </c>
      <c r="K5950" t="s">
        <v>3017</v>
      </c>
      <c r="L5950">
        <v>53.532361999999999</v>
      </c>
      <c r="M5950">
        <v>-1.4785520000000001</v>
      </c>
      <c r="N5950">
        <v>99</v>
      </c>
      <c r="O5950">
        <v>0</v>
      </c>
      <c r="P5950">
        <v>1.7</v>
      </c>
      <c r="Q5950">
        <v>5</v>
      </c>
      <c r="R5950" t="s">
        <v>15</v>
      </c>
      <c r="S5950" t="s">
        <v>337</v>
      </c>
      <c r="T5950" s="3">
        <v>53.532514800000001</v>
      </c>
      <c r="U5950">
        <v>-1.4783428999999999</v>
      </c>
      <c r="V5950">
        <f t="shared" si="94"/>
        <v>-68.5</v>
      </c>
    </row>
    <row r="5951" spans="1:22">
      <c r="A5951" s="2">
        <v>147608645</v>
      </c>
      <c r="B5951" t="s">
        <v>3030</v>
      </c>
      <c r="C5951" t="s">
        <v>20</v>
      </c>
      <c r="D5951" t="s">
        <v>21</v>
      </c>
      <c r="E5951" t="s">
        <v>338</v>
      </c>
      <c r="F5951" t="s">
        <v>23</v>
      </c>
      <c r="G5951" t="s">
        <v>102</v>
      </c>
      <c r="H5951">
        <v>12.8</v>
      </c>
      <c r="I5951">
        <v>-75</v>
      </c>
      <c r="J5951">
        <v>868.3</v>
      </c>
      <c r="K5951" t="s">
        <v>3017</v>
      </c>
      <c r="L5951">
        <v>53.532243999999999</v>
      </c>
      <c r="M5951">
        <v>-1.4785299999999999</v>
      </c>
      <c r="N5951">
        <v>158</v>
      </c>
      <c r="O5951">
        <v>0</v>
      </c>
      <c r="P5951">
        <v>1.6</v>
      </c>
      <c r="Q5951">
        <v>5</v>
      </c>
      <c r="R5951" t="s">
        <v>15</v>
      </c>
      <c r="S5951" t="s">
        <v>337</v>
      </c>
      <c r="T5951" s="3">
        <v>53.532514800000001</v>
      </c>
      <c r="U5951">
        <v>-1.4783428999999999</v>
      </c>
      <c r="V5951">
        <f t="shared" si="94"/>
        <v>-62.2</v>
      </c>
    </row>
    <row r="5952" spans="1:22">
      <c r="A5952" s="2">
        <v>147608460</v>
      </c>
      <c r="B5952" t="s">
        <v>3031</v>
      </c>
      <c r="C5952" t="s">
        <v>20</v>
      </c>
      <c r="D5952" t="s">
        <v>21</v>
      </c>
      <c r="E5952" t="s">
        <v>338</v>
      </c>
      <c r="F5952" t="s">
        <v>23</v>
      </c>
      <c r="G5952" t="s">
        <v>102</v>
      </c>
      <c r="H5952">
        <v>11.8</v>
      </c>
      <c r="I5952">
        <v>-73</v>
      </c>
      <c r="J5952">
        <v>868.1</v>
      </c>
      <c r="K5952" t="s">
        <v>3017</v>
      </c>
      <c r="L5952">
        <v>53.532384</v>
      </c>
      <c r="M5952">
        <v>-1.478702</v>
      </c>
      <c r="N5952">
        <v>93</v>
      </c>
      <c r="O5952">
        <v>0</v>
      </c>
      <c r="P5952">
        <v>1.2</v>
      </c>
      <c r="Q5952">
        <v>6</v>
      </c>
      <c r="R5952" t="s">
        <v>15</v>
      </c>
      <c r="S5952" t="s">
        <v>337</v>
      </c>
      <c r="T5952" s="3">
        <v>53.532514800000001</v>
      </c>
      <c r="U5952">
        <v>-1.4783428999999999</v>
      </c>
      <c r="V5952">
        <f t="shared" si="94"/>
        <v>-61.2</v>
      </c>
    </row>
    <row r="5953" spans="1:22">
      <c r="A5953" s="2">
        <v>147608314</v>
      </c>
      <c r="B5953" t="s">
        <v>3032</v>
      </c>
      <c r="C5953" t="s">
        <v>20</v>
      </c>
      <c r="D5953" t="s">
        <v>21</v>
      </c>
      <c r="E5953" t="s">
        <v>338</v>
      </c>
      <c r="F5953" t="s">
        <v>23</v>
      </c>
      <c r="G5953" t="s">
        <v>102</v>
      </c>
      <c r="H5953">
        <v>11</v>
      </c>
      <c r="I5953">
        <v>-75</v>
      </c>
      <c r="J5953">
        <v>867.9</v>
      </c>
      <c r="K5953" t="s">
        <v>3017</v>
      </c>
      <c r="L5953">
        <v>53.532361999999999</v>
      </c>
      <c r="M5953">
        <v>-1.478831</v>
      </c>
      <c r="N5953">
        <v>87</v>
      </c>
      <c r="O5953">
        <v>0</v>
      </c>
      <c r="P5953">
        <v>1.3</v>
      </c>
      <c r="Q5953">
        <v>6</v>
      </c>
      <c r="R5953" t="s">
        <v>15</v>
      </c>
      <c r="S5953" t="s">
        <v>337</v>
      </c>
      <c r="T5953" s="3">
        <v>53.532514800000001</v>
      </c>
      <c r="U5953">
        <v>-1.4783428999999999</v>
      </c>
      <c r="V5953">
        <f t="shared" si="94"/>
        <v>-64</v>
      </c>
    </row>
    <row r="5954" spans="1:22">
      <c r="A5954" s="2">
        <v>147607904</v>
      </c>
      <c r="B5954" t="s">
        <v>3033</v>
      </c>
      <c r="C5954" t="s">
        <v>20</v>
      </c>
      <c r="D5954" t="s">
        <v>21</v>
      </c>
      <c r="E5954" t="s">
        <v>338</v>
      </c>
      <c r="F5954" t="s">
        <v>23</v>
      </c>
      <c r="G5954" t="s">
        <v>102</v>
      </c>
      <c r="H5954">
        <v>9</v>
      </c>
      <c r="I5954">
        <v>-79</v>
      </c>
      <c r="J5954">
        <v>867.5</v>
      </c>
      <c r="K5954" t="s">
        <v>3017</v>
      </c>
      <c r="L5954">
        <v>53.532330000000002</v>
      </c>
      <c r="M5954">
        <v>-1.4790239999999999</v>
      </c>
      <c r="N5954">
        <v>118</v>
      </c>
      <c r="O5954">
        <v>0</v>
      </c>
      <c r="P5954">
        <v>1.8</v>
      </c>
      <c r="Q5954">
        <v>6</v>
      </c>
      <c r="R5954" t="s">
        <v>15</v>
      </c>
      <c r="S5954" t="s">
        <v>337</v>
      </c>
      <c r="T5954" s="3">
        <v>53.532514800000001</v>
      </c>
      <c r="U5954">
        <v>-1.4783428999999999</v>
      </c>
      <c r="V5954">
        <f t="shared" si="94"/>
        <v>-70</v>
      </c>
    </row>
    <row r="5955" spans="1:22">
      <c r="A5955" s="2">
        <v>147607696</v>
      </c>
      <c r="B5955" t="s">
        <v>3034</v>
      </c>
      <c r="C5955" t="s">
        <v>20</v>
      </c>
      <c r="D5955" t="s">
        <v>21</v>
      </c>
      <c r="E5955" t="s">
        <v>338</v>
      </c>
      <c r="F5955" t="s">
        <v>23</v>
      </c>
      <c r="G5955" t="s">
        <v>102</v>
      </c>
      <c r="H5955">
        <v>12.2</v>
      </c>
      <c r="I5955">
        <v>-87</v>
      </c>
      <c r="J5955">
        <v>867.3</v>
      </c>
      <c r="K5955" t="s">
        <v>3017</v>
      </c>
      <c r="L5955">
        <v>53.532201000000001</v>
      </c>
      <c r="M5955">
        <v>-1.479195</v>
      </c>
      <c r="N5955">
        <v>122</v>
      </c>
      <c r="O5955">
        <v>0</v>
      </c>
      <c r="P5955">
        <v>2.1</v>
      </c>
      <c r="Q5955">
        <v>4</v>
      </c>
      <c r="R5955" t="s">
        <v>15</v>
      </c>
      <c r="S5955" t="s">
        <v>337</v>
      </c>
      <c r="T5955" s="3">
        <v>53.532514800000001</v>
      </c>
      <c r="U5955">
        <v>-1.4783428999999999</v>
      </c>
      <c r="V5955">
        <f t="shared" si="94"/>
        <v>-74.8</v>
      </c>
    </row>
    <row r="5956" spans="1:22">
      <c r="A5956" s="2">
        <v>147607511</v>
      </c>
      <c r="B5956" t="s">
        <v>3035</v>
      </c>
      <c r="C5956" t="s">
        <v>20</v>
      </c>
      <c r="D5956" t="s">
        <v>21</v>
      </c>
      <c r="E5956" t="s">
        <v>338</v>
      </c>
      <c r="F5956" t="s">
        <v>23</v>
      </c>
      <c r="G5956" t="s">
        <v>102</v>
      </c>
      <c r="H5956">
        <v>12.2</v>
      </c>
      <c r="I5956">
        <v>-89</v>
      </c>
      <c r="J5956">
        <v>867.1</v>
      </c>
      <c r="K5956" t="s">
        <v>3017</v>
      </c>
      <c r="L5956">
        <v>53.532361999999999</v>
      </c>
      <c r="M5956">
        <v>-1.478745</v>
      </c>
      <c r="N5956">
        <v>93</v>
      </c>
      <c r="O5956">
        <v>0</v>
      </c>
      <c r="P5956">
        <v>2.6</v>
      </c>
      <c r="Q5956">
        <v>6</v>
      </c>
      <c r="R5956" t="s">
        <v>15</v>
      </c>
      <c r="S5956" t="s">
        <v>337</v>
      </c>
      <c r="T5956" s="3">
        <v>53.532514800000001</v>
      </c>
      <c r="U5956">
        <v>-1.4783428999999999</v>
      </c>
      <c r="V5956">
        <f t="shared" si="94"/>
        <v>-76.8</v>
      </c>
    </row>
    <row r="5957" spans="1:22">
      <c r="A5957" s="2">
        <v>147607358</v>
      </c>
      <c r="B5957" t="s">
        <v>3036</v>
      </c>
      <c r="C5957" t="s">
        <v>20</v>
      </c>
      <c r="D5957" t="s">
        <v>21</v>
      </c>
      <c r="E5957" t="s">
        <v>338</v>
      </c>
      <c r="F5957" t="s">
        <v>23</v>
      </c>
      <c r="G5957" t="s">
        <v>102</v>
      </c>
      <c r="H5957">
        <v>8.5</v>
      </c>
      <c r="I5957">
        <v>-75</v>
      </c>
      <c r="J5957">
        <v>868.5</v>
      </c>
      <c r="K5957" t="s">
        <v>3017</v>
      </c>
      <c r="L5957">
        <v>53.532243999999999</v>
      </c>
      <c r="M5957">
        <v>-1.4789810000000001</v>
      </c>
      <c r="N5957">
        <v>116</v>
      </c>
      <c r="O5957">
        <v>0</v>
      </c>
      <c r="P5957">
        <v>1.8</v>
      </c>
      <c r="Q5957">
        <v>7</v>
      </c>
      <c r="R5957" t="s">
        <v>15</v>
      </c>
      <c r="S5957" t="s">
        <v>337</v>
      </c>
      <c r="T5957" s="3">
        <v>53.532514800000001</v>
      </c>
      <c r="U5957">
        <v>-1.4783428999999999</v>
      </c>
      <c r="V5957">
        <f t="shared" si="94"/>
        <v>-66.5</v>
      </c>
    </row>
    <row r="5958" spans="1:22">
      <c r="A5958" s="2">
        <v>147607169</v>
      </c>
      <c r="B5958" t="s">
        <v>3037</v>
      </c>
      <c r="C5958" t="s">
        <v>20</v>
      </c>
      <c r="D5958" t="s">
        <v>21</v>
      </c>
      <c r="E5958" t="s">
        <v>338</v>
      </c>
      <c r="F5958" t="s">
        <v>23</v>
      </c>
      <c r="G5958" t="s">
        <v>102</v>
      </c>
      <c r="H5958">
        <v>11.8</v>
      </c>
      <c r="I5958">
        <v>-77</v>
      </c>
      <c r="J5958">
        <v>868.3</v>
      </c>
      <c r="K5958" t="s">
        <v>3017</v>
      </c>
      <c r="L5958">
        <v>53.532190999999997</v>
      </c>
      <c r="M5958">
        <v>-1.4790239999999999</v>
      </c>
      <c r="N5958">
        <v>126</v>
      </c>
      <c r="O5958">
        <v>0</v>
      </c>
      <c r="P5958">
        <v>1.8</v>
      </c>
      <c r="Q5958">
        <v>6</v>
      </c>
      <c r="R5958" t="s">
        <v>15</v>
      </c>
      <c r="S5958" t="s">
        <v>337</v>
      </c>
      <c r="T5958" s="3">
        <v>53.532514800000001</v>
      </c>
      <c r="U5958">
        <v>-1.4783428999999999</v>
      </c>
      <c r="V5958">
        <f t="shared" si="94"/>
        <v>-65.2</v>
      </c>
    </row>
    <row r="5959" spans="1:22">
      <c r="A5959" s="2">
        <v>147606972</v>
      </c>
      <c r="B5959" t="s">
        <v>3038</v>
      </c>
      <c r="C5959" t="s">
        <v>20</v>
      </c>
      <c r="D5959" t="s">
        <v>21</v>
      </c>
      <c r="E5959" t="s">
        <v>338</v>
      </c>
      <c r="F5959" t="s">
        <v>23</v>
      </c>
      <c r="G5959" t="s">
        <v>102</v>
      </c>
      <c r="H5959">
        <v>11</v>
      </c>
      <c r="I5959">
        <v>-70</v>
      </c>
      <c r="J5959">
        <v>868.1</v>
      </c>
      <c r="K5959" t="s">
        <v>3017</v>
      </c>
      <c r="L5959">
        <v>53.532276000000003</v>
      </c>
      <c r="M5959">
        <v>-1.4789589999999999</v>
      </c>
      <c r="N5959">
        <v>95</v>
      </c>
      <c r="O5959">
        <v>0</v>
      </c>
      <c r="P5959">
        <v>1.3</v>
      </c>
      <c r="Q5959">
        <v>7</v>
      </c>
      <c r="R5959" t="s">
        <v>15</v>
      </c>
      <c r="S5959" t="s">
        <v>337</v>
      </c>
      <c r="T5959" s="3">
        <v>53.532514800000001</v>
      </c>
      <c r="U5959">
        <v>-1.4783428999999999</v>
      </c>
      <c r="V5959">
        <f t="shared" si="94"/>
        <v>-59</v>
      </c>
    </row>
    <row r="5960" spans="1:22">
      <c r="A5960" s="2">
        <v>147606773</v>
      </c>
      <c r="B5960" t="s">
        <v>3039</v>
      </c>
      <c r="C5960" t="s">
        <v>20</v>
      </c>
      <c r="D5960" t="s">
        <v>21</v>
      </c>
      <c r="E5960" t="s">
        <v>338</v>
      </c>
      <c r="F5960" t="s">
        <v>23</v>
      </c>
      <c r="G5960" t="s">
        <v>102</v>
      </c>
      <c r="H5960">
        <v>0.8</v>
      </c>
      <c r="I5960">
        <v>-112</v>
      </c>
      <c r="J5960">
        <v>867.9</v>
      </c>
      <c r="K5960" t="s">
        <v>3017</v>
      </c>
      <c r="L5960">
        <v>53.532941999999998</v>
      </c>
      <c r="M5960">
        <v>-1.4746680000000001</v>
      </c>
      <c r="N5960">
        <v>107</v>
      </c>
      <c r="O5960">
        <v>0</v>
      </c>
      <c r="P5960">
        <v>3.9</v>
      </c>
      <c r="Q5960">
        <v>5</v>
      </c>
      <c r="R5960" t="s">
        <v>15</v>
      </c>
      <c r="S5960" t="s">
        <v>337</v>
      </c>
      <c r="T5960" s="3">
        <v>53.532514800000001</v>
      </c>
      <c r="U5960">
        <v>-1.4783428999999999</v>
      </c>
      <c r="V5960">
        <f t="shared" si="94"/>
        <v>-111.2</v>
      </c>
    </row>
    <row r="5961" spans="1:22">
      <c r="A5961" s="2">
        <v>147606568</v>
      </c>
      <c r="B5961" t="s">
        <v>3040</v>
      </c>
      <c r="C5961" t="s">
        <v>20</v>
      </c>
      <c r="D5961" t="s">
        <v>21</v>
      </c>
      <c r="E5961" t="s">
        <v>338</v>
      </c>
      <c r="F5961" t="s">
        <v>23</v>
      </c>
      <c r="G5961" t="s">
        <v>102</v>
      </c>
      <c r="H5961">
        <v>-4.5</v>
      </c>
      <c r="I5961">
        <v>-113</v>
      </c>
      <c r="J5961">
        <v>867.7</v>
      </c>
      <c r="K5961" t="s">
        <v>3017</v>
      </c>
      <c r="L5961">
        <v>53.535474000000001</v>
      </c>
      <c r="M5961">
        <v>-1.475676</v>
      </c>
      <c r="N5961">
        <v>112</v>
      </c>
      <c r="O5961">
        <v>0</v>
      </c>
      <c r="P5961">
        <v>1.1000000000000001</v>
      </c>
      <c r="Q5961">
        <v>8</v>
      </c>
      <c r="R5961" t="s">
        <v>15</v>
      </c>
      <c r="S5961" t="s">
        <v>337</v>
      </c>
      <c r="T5961" s="3">
        <v>53.532514800000001</v>
      </c>
      <c r="U5961">
        <v>-1.4783428999999999</v>
      </c>
      <c r="V5961">
        <f t="shared" si="94"/>
        <v>-117.5</v>
      </c>
    </row>
    <row r="5962" spans="1:22">
      <c r="A5962" s="2">
        <v>141137928</v>
      </c>
      <c r="B5962" t="s">
        <v>3224</v>
      </c>
      <c r="C5962" t="s">
        <v>20</v>
      </c>
      <c r="D5962" t="s">
        <v>21</v>
      </c>
      <c r="E5962" t="s">
        <v>338</v>
      </c>
      <c r="F5962" t="s">
        <v>23</v>
      </c>
      <c r="G5962" t="s">
        <v>39</v>
      </c>
      <c r="H5962">
        <v>11.2</v>
      </c>
      <c r="I5962">
        <v>-65</v>
      </c>
      <c r="J5962">
        <v>867.7</v>
      </c>
      <c r="K5962" t="s">
        <v>3017</v>
      </c>
      <c r="L5962">
        <v>53.529519000000001</v>
      </c>
      <c r="M5962">
        <v>-1.475741</v>
      </c>
      <c r="N5962">
        <v>59</v>
      </c>
      <c r="O5962">
        <v>0</v>
      </c>
      <c r="P5962">
        <v>1</v>
      </c>
      <c r="Q5962">
        <v>8</v>
      </c>
      <c r="R5962" t="s">
        <v>15</v>
      </c>
      <c r="S5962" t="s">
        <v>337</v>
      </c>
      <c r="T5962" s="3">
        <v>53.532514800000001</v>
      </c>
      <c r="U5962">
        <v>-1.4783428999999999</v>
      </c>
      <c r="V5962">
        <f t="shared" si="94"/>
        <v>-53.8</v>
      </c>
    </row>
    <row r="5963" spans="1:22">
      <c r="A5963" s="2">
        <v>141137519</v>
      </c>
      <c r="B5963" t="s">
        <v>3225</v>
      </c>
      <c r="C5963" t="s">
        <v>20</v>
      </c>
      <c r="D5963" t="s">
        <v>21</v>
      </c>
      <c r="E5963" t="s">
        <v>338</v>
      </c>
      <c r="F5963" t="s">
        <v>23</v>
      </c>
      <c r="G5963" t="s">
        <v>39</v>
      </c>
      <c r="H5963">
        <v>-3.5</v>
      </c>
      <c r="I5963">
        <v>-111</v>
      </c>
      <c r="J5963">
        <v>867.5</v>
      </c>
      <c r="K5963" t="s">
        <v>3017</v>
      </c>
      <c r="L5963">
        <v>53.526128999999997</v>
      </c>
      <c r="M5963">
        <v>-1.4704619999999999</v>
      </c>
      <c r="N5963">
        <v>51</v>
      </c>
      <c r="O5963">
        <v>0</v>
      </c>
      <c r="P5963">
        <v>1</v>
      </c>
      <c r="Q5963">
        <v>8</v>
      </c>
      <c r="R5963" t="s">
        <v>15</v>
      </c>
      <c r="S5963" t="s">
        <v>337</v>
      </c>
      <c r="T5963" s="3">
        <v>53.532514800000001</v>
      </c>
      <c r="U5963">
        <v>-1.4783428999999999</v>
      </c>
      <c r="V5963">
        <f t="shared" si="94"/>
        <v>-114.5</v>
      </c>
    </row>
    <row r="5964" spans="1:22">
      <c r="A5964" s="2">
        <v>141137104</v>
      </c>
      <c r="B5964" t="s">
        <v>3226</v>
      </c>
      <c r="C5964" t="s">
        <v>20</v>
      </c>
      <c r="D5964" t="s">
        <v>21</v>
      </c>
      <c r="E5964" t="s">
        <v>338</v>
      </c>
      <c r="F5964" t="s">
        <v>23</v>
      </c>
      <c r="G5964" t="s">
        <v>39</v>
      </c>
      <c r="H5964">
        <v>8</v>
      </c>
      <c r="I5964">
        <v>-95</v>
      </c>
      <c r="J5964">
        <v>867.3</v>
      </c>
      <c r="K5964" t="s">
        <v>3017</v>
      </c>
      <c r="L5964">
        <v>53.511645000000001</v>
      </c>
      <c r="M5964">
        <v>-1.481921</v>
      </c>
      <c r="N5964">
        <v>138</v>
      </c>
      <c r="O5964">
        <v>0</v>
      </c>
      <c r="P5964">
        <v>1.1000000000000001</v>
      </c>
      <c r="Q5964">
        <v>8</v>
      </c>
      <c r="R5964" t="s">
        <v>15</v>
      </c>
      <c r="S5964" t="s">
        <v>337</v>
      </c>
      <c r="T5964" s="3">
        <v>53.532514800000001</v>
      </c>
      <c r="U5964">
        <v>-1.4783428999999999</v>
      </c>
      <c r="V5964">
        <f t="shared" si="94"/>
        <v>-87</v>
      </c>
    </row>
    <row r="5965" spans="1:22">
      <c r="A5965" s="2">
        <v>140237108</v>
      </c>
      <c r="B5965" t="s">
        <v>3266</v>
      </c>
      <c r="C5965" t="s">
        <v>20</v>
      </c>
      <c r="D5965" t="s">
        <v>21</v>
      </c>
      <c r="E5965" t="s">
        <v>338</v>
      </c>
      <c r="F5965" t="s">
        <v>23</v>
      </c>
      <c r="G5965" t="s">
        <v>665</v>
      </c>
      <c r="H5965">
        <v>8.5</v>
      </c>
      <c r="I5965">
        <v>-77</v>
      </c>
      <c r="J5965">
        <v>868.5</v>
      </c>
      <c r="K5965" t="s">
        <v>3017</v>
      </c>
      <c r="L5965">
        <v>53.532330000000002</v>
      </c>
      <c r="M5965">
        <v>-1.4765779999999999</v>
      </c>
      <c r="N5965">
        <v>113</v>
      </c>
      <c r="O5965">
        <v>0</v>
      </c>
      <c r="P5965">
        <v>1.3</v>
      </c>
      <c r="Q5965">
        <v>6</v>
      </c>
      <c r="R5965" t="s">
        <v>15</v>
      </c>
      <c r="S5965" t="s">
        <v>337</v>
      </c>
      <c r="T5965" s="3">
        <v>53.532514800000001</v>
      </c>
      <c r="U5965">
        <v>-1.4783428999999999</v>
      </c>
      <c r="V5965">
        <f t="shared" si="94"/>
        <v>-68.5</v>
      </c>
    </row>
    <row r="5966" spans="1:22">
      <c r="A5966" s="2">
        <v>140236872</v>
      </c>
      <c r="B5966" t="s">
        <v>3267</v>
      </c>
      <c r="C5966" t="s">
        <v>20</v>
      </c>
      <c r="D5966" t="s">
        <v>21</v>
      </c>
      <c r="E5966" t="s">
        <v>338</v>
      </c>
      <c r="F5966" t="s">
        <v>23</v>
      </c>
      <c r="G5966" t="s">
        <v>665</v>
      </c>
      <c r="H5966">
        <v>-1</v>
      </c>
      <c r="I5966">
        <v>-111</v>
      </c>
      <c r="J5966">
        <v>868.3</v>
      </c>
      <c r="K5966" t="s">
        <v>3017</v>
      </c>
      <c r="L5966">
        <v>53.536504000000001</v>
      </c>
      <c r="M5966">
        <v>-1.474453</v>
      </c>
      <c r="N5966">
        <v>180</v>
      </c>
      <c r="O5966">
        <v>0</v>
      </c>
      <c r="P5966">
        <v>2.4</v>
      </c>
      <c r="Q5966">
        <v>6</v>
      </c>
      <c r="R5966" t="s">
        <v>15</v>
      </c>
      <c r="S5966" t="s">
        <v>337</v>
      </c>
      <c r="T5966" s="3">
        <v>53.532514800000001</v>
      </c>
      <c r="U5966">
        <v>-1.4783428999999999</v>
      </c>
      <c r="V5966">
        <f t="shared" si="94"/>
        <v>-112</v>
      </c>
    </row>
    <row r="5967" spans="1:22">
      <c r="A5967" s="2">
        <v>139972362</v>
      </c>
      <c r="B5967" t="s">
        <v>3275</v>
      </c>
      <c r="C5967" t="s">
        <v>20</v>
      </c>
      <c r="D5967" t="s">
        <v>21</v>
      </c>
      <c r="E5967" t="s">
        <v>338</v>
      </c>
      <c r="F5967" t="s">
        <v>23</v>
      </c>
      <c r="G5967" t="s">
        <v>70</v>
      </c>
      <c r="H5967">
        <v>13</v>
      </c>
      <c r="I5967">
        <v>-68</v>
      </c>
      <c r="J5967">
        <v>867.1</v>
      </c>
      <c r="K5967" t="s">
        <v>3017</v>
      </c>
      <c r="L5967">
        <v>53.532361999999999</v>
      </c>
      <c r="M5967">
        <v>-1.478831</v>
      </c>
      <c r="N5967">
        <v>104</v>
      </c>
      <c r="O5967">
        <v>0</v>
      </c>
      <c r="P5967">
        <v>3.4</v>
      </c>
      <c r="Q5967">
        <v>5</v>
      </c>
      <c r="R5967" t="s">
        <v>15</v>
      </c>
      <c r="S5967" t="s">
        <v>337</v>
      </c>
      <c r="T5967" s="3">
        <v>53.532514800000001</v>
      </c>
      <c r="U5967">
        <v>-1.4783428999999999</v>
      </c>
      <c r="V5967">
        <f t="shared" si="94"/>
        <v>-55</v>
      </c>
    </row>
    <row r="5968" spans="1:22">
      <c r="A5968" s="2">
        <v>139972162</v>
      </c>
      <c r="B5968" t="s">
        <v>3276</v>
      </c>
      <c r="C5968" t="s">
        <v>20</v>
      </c>
      <c r="D5968" t="s">
        <v>21</v>
      </c>
      <c r="E5968" t="s">
        <v>338</v>
      </c>
      <c r="F5968" t="s">
        <v>23</v>
      </c>
      <c r="G5968" t="s">
        <v>102</v>
      </c>
      <c r="H5968">
        <v>7.5</v>
      </c>
      <c r="I5968">
        <v>-95</v>
      </c>
      <c r="J5968">
        <v>868.5</v>
      </c>
      <c r="K5968" t="s">
        <v>3017</v>
      </c>
      <c r="L5968">
        <v>53.531846999999999</v>
      </c>
      <c r="M5968">
        <v>-1.476556</v>
      </c>
      <c r="N5968">
        <v>101</v>
      </c>
      <c r="O5968">
        <v>0</v>
      </c>
      <c r="P5968">
        <v>1.5</v>
      </c>
      <c r="Q5968">
        <v>6</v>
      </c>
      <c r="R5968" t="s">
        <v>15</v>
      </c>
      <c r="S5968" t="s">
        <v>337</v>
      </c>
      <c r="T5968" s="3">
        <v>53.532514800000001</v>
      </c>
      <c r="U5968">
        <v>-1.4783428999999999</v>
      </c>
      <c r="V5968">
        <f t="shared" si="94"/>
        <v>-87.5</v>
      </c>
    </row>
    <row r="5969" spans="1:22">
      <c r="A5969" s="2">
        <v>139971948</v>
      </c>
      <c r="B5969" t="s">
        <v>3277</v>
      </c>
      <c r="C5969" t="s">
        <v>20</v>
      </c>
      <c r="D5969" t="s">
        <v>21</v>
      </c>
      <c r="E5969" t="s">
        <v>338</v>
      </c>
      <c r="F5969" t="s">
        <v>23</v>
      </c>
      <c r="G5969" t="s">
        <v>102</v>
      </c>
      <c r="H5969">
        <v>10.5</v>
      </c>
      <c r="I5969">
        <v>-83</v>
      </c>
      <c r="J5969">
        <v>868.3</v>
      </c>
      <c r="K5969" t="s">
        <v>3017</v>
      </c>
      <c r="L5969">
        <v>53.532136999999999</v>
      </c>
      <c r="M5969">
        <v>-1.478316</v>
      </c>
      <c r="N5969">
        <v>78</v>
      </c>
      <c r="O5969">
        <v>0</v>
      </c>
      <c r="P5969">
        <v>1.5</v>
      </c>
      <c r="Q5969">
        <v>7</v>
      </c>
      <c r="R5969" t="s">
        <v>15</v>
      </c>
      <c r="S5969" t="s">
        <v>337</v>
      </c>
      <c r="T5969" s="3">
        <v>53.532514800000001</v>
      </c>
      <c r="U5969">
        <v>-1.4783428999999999</v>
      </c>
      <c r="V5969">
        <f t="shared" si="94"/>
        <v>-72.5</v>
      </c>
    </row>
    <row r="5970" spans="1:22">
      <c r="A5970" s="2">
        <v>139971724</v>
      </c>
      <c r="B5970" t="s">
        <v>3278</v>
      </c>
      <c r="C5970" t="s">
        <v>20</v>
      </c>
      <c r="D5970" t="s">
        <v>21</v>
      </c>
      <c r="E5970" t="s">
        <v>338</v>
      </c>
      <c r="F5970" t="s">
        <v>23</v>
      </c>
      <c r="G5970" t="s">
        <v>102</v>
      </c>
      <c r="H5970">
        <v>2</v>
      </c>
      <c r="I5970">
        <v>-113</v>
      </c>
      <c r="J5970">
        <v>868.1</v>
      </c>
      <c r="K5970" t="s">
        <v>3017</v>
      </c>
      <c r="L5970">
        <v>53.528531999999998</v>
      </c>
      <c r="M5970">
        <v>-1.4733160000000001</v>
      </c>
      <c r="N5970">
        <v>30</v>
      </c>
      <c r="O5970">
        <v>0</v>
      </c>
      <c r="P5970">
        <v>1.1000000000000001</v>
      </c>
      <c r="Q5970">
        <v>6</v>
      </c>
      <c r="R5970" t="s">
        <v>15</v>
      </c>
      <c r="S5970" t="s">
        <v>337</v>
      </c>
      <c r="T5970" s="3">
        <v>53.532514800000001</v>
      </c>
      <c r="U5970">
        <v>-1.4783428999999999</v>
      </c>
      <c r="V5970">
        <f t="shared" si="94"/>
        <v>-111</v>
      </c>
    </row>
    <row r="5971" spans="1:22">
      <c r="A5971" s="2">
        <v>139971470</v>
      </c>
      <c r="B5971" t="s">
        <v>3279</v>
      </c>
      <c r="C5971" t="s">
        <v>20</v>
      </c>
      <c r="D5971" t="s">
        <v>21</v>
      </c>
      <c r="E5971" t="s">
        <v>338</v>
      </c>
      <c r="F5971" t="s">
        <v>23</v>
      </c>
      <c r="G5971" t="s">
        <v>102</v>
      </c>
      <c r="H5971">
        <v>3.5</v>
      </c>
      <c r="I5971">
        <v>-101</v>
      </c>
      <c r="J5971">
        <v>867.9</v>
      </c>
      <c r="K5971" t="s">
        <v>3017</v>
      </c>
      <c r="L5971">
        <v>53.524659</v>
      </c>
      <c r="M5971">
        <v>-1.4724790000000001</v>
      </c>
      <c r="N5971">
        <v>60</v>
      </c>
      <c r="O5971">
        <v>0</v>
      </c>
      <c r="P5971">
        <v>3.1</v>
      </c>
      <c r="Q5971">
        <v>5</v>
      </c>
      <c r="R5971" t="s">
        <v>15</v>
      </c>
      <c r="S5971" t="s">
        <v>337</v>
      </c>
      <c r="T5971" s="3">
        <v>53.532514800000001</v>
      </c>
      <c r="U5971">
        <v>-1.4783428999999999</v>
      </c>
      <c r="V5971">
        <f t="shared" si="94"/>
        <v>-97.5</v>
      </c>
    </row>
    <row r="5972" spans="1:22">
      <c r="A5972" s="2">
        <v>139135248</v>
      </c>
      <c r="B5972" t="s">
        <v>3389</v>
      </c>
      <c r="C5972" t="s">
        <v>20</v>
      </c>
      <c r="D5972" t="s">
        <v>21</v>
      </c>
      <c r="E5972" t="s">
        <v>338</v>
      </c>
      <c r="F5972" t="s">
        <v>23</v>
      </c>
      <c r="G5972" t="s">
        <v>691</v>
      </c>
      <c r="H5972">
        <v>8</v>
      </c>
      <c r="I5972">
        <v>-95</v>
      </c>
      <c r="J5972">
        <v>867.3</v>
      </c>
      <c r="K5972" t="s">
        <v>3017</v>
      </c>
      <c r="L5972">
        <v>53.532587999999997</v>
      </c>
      <c r="M5972">
        <v>-1.4785299999999999</v>
      </c>
      <c r="N5972">
        <v>82</v>
      </c>
      <c r="O5972">
        <v>0</v>
      </c>
      <c r="P5972">
        <v>2.4</v>
      </c>
      <c r="Q5972">
        <v>5</v>
      </c>
      <c r="R5972" t="s">
        <v>15</v>
      </c>
      <c r="S5972" t="s">
        <v>337</v>
      </c>
      <c r="T5972" s="3">
        <v>53.532514800000001</v>
      </c>
      <c r="U5972">
        <v>-1.4783428999999999</v>
      </c>
      <c r="V5972">
        <f t="shared" si="94"/>
        <v>-87</v>
      </c>
    </row>
    <row r="5973" spans="1:22">
      <c r="A5973" s="2">
        <v>139135052</v>
      </c>
      <c r="B5973" t="s">
        <v>3390</v>
      </c>
      <c r="C5973" t="s">
        <v>20</v>
      </c>
      <c r="D5973" t="s">
        <v>21</v>
      </c>
      <c r="E5973" t="s">
        <v>338</v>
      </c>
      <c r="F5973" t="s">
        <v>23</v>
      </c>
      <c r="G5973" t="s">
        <v>691</v>
      </c>
      <c r="H5973">
        <v>9.1999999999999993</v>
      </c>
      <c r="I5973">
        <v>-89</v>
      </c>
      <c r="J5973">
        <v>867.1</v>
      </c>
      <c r="K5973" t="s">
        <v>3017</v>
      </c>
      <c r="L5973">
        <v>53.532415999999998</v>
      </c>
      <c r="M5973">
        <v>-1.4785090000000001</v>
      </c>
      <c r="N5973">
        <v>80</v>
      </c>
      <c r="O5973">
        <v>0</v>
      </c>
      <c r="P5973">
        <v>2.5</v>
      </c>
      <c r="Q5973">
        <v>6</v>
      </c>
      <c r="R5973" t="s">
        <v>15</v>
      </c>
      <c r="S5973" t="s">
        <v>337</v>
      </c>
      <c r="T5973" s="3">
        <v>53.532514800000001</v>
      </c>
      <c r="U5973">
        <v>-1.4783428999999999</v>
      </c>
      <c r="V5973">
        <f t="shared" si="94"/>
        <v>-79.8</v>
      </c>
    </row>
    <row r="5974" spans="1:22">
      <c r="A5974" s="2">
        <v>139134667</v>
      </c>
      <c r="B5974" t="s">
        <v>3391</v>
      </c>
      <c r="C5974" t="s">
        <v>20</v>
      </c>
      <c r="D5974" t="s">
        <v>21</v>
      </c>
      <c r="E5974" t="s">
        <v>338</v>
      </c>
      <c r="F5974" t="s">
        <v>23</v>
      </c>
      <c r="G5974" t="s">
        <v>691</v>
      </c>
      <c r="H5974">
        <v>8.8000000000000007</v>
      </c>
      <c r="I5974">
        <v>-99</v>
      </c>
      <c r="J5974">
        <v>868.3</v>
      </c>
      <c r="K5974" t="s">
        <v>3017</v>
      </c>
      <c r="L5974">
        <v>53.532694999999997</v>
      </c>
      <c r="M5974">
        <v>-1.4785729999999999</v>
      </c>
      <c r="N5974">
        <v>88</v>
      </c>
      <c r="O5974">
        <v>0</v>
      </c>
      <c r="P5974">
        <v>2.5</v>
      </c>
      <c r="Q5974">
        <v>6</v>
      </c>
      <c r="R5974" t="s">
        <v>15</v>
      </c>
      <c r="S5974" t="s">
        <v>337</v>
      </c>
      <c r="T5974" s="3">
        <v>53.532514800000001</v>
      </c>
      <c r="U5974">
        <v>-1.4783428999999999</v>
      </c>
      <c r="V5974">
        <f t="shared" si="94"/>
        <v>-90.2</v>
      </c>
    </row>
    <row r="5975" spans="1:22">
      <c r="A5975" s="2">
        <v>139133709</v>
      </c>
      <c r="B5975" t="s">
        <v>3392</v>
      </c>
      <c r="C5975" t="s">
        <v>20</v>
      </c>
      <c r="D5975" t="s">
        <v>21</v>
      </c>
      <c r="E5975" t="s">
        <v>338</v>
      </c>
      <c r="F5975" t="s">
        <v>23</v>
      </c>
      <c r="G5975" t="s">
        <v>691</v>
      </c>
      <c r="H5975">
        <v>10.8</v>
      </c>
      <c r="I5975">
        <v>-85</v>
      </c>
      <c r="J5975">
        <v>867.3</v>
      </c>
      <c r="K5975" t="s">
        <v>3017</v>
      </c>
      <c r="L5975">
        <v>53.532716000000001</v>
      </c>
      <c r="M5975">
        <v>-1.47868</v>
      </c>
      <c r="N5975">
        <v>80</v>
      </c>
      <c r="O5975">
        <v>0</v>
      </c>
      <c r="P5975">
        <v>3.2</v>
      </c>
      <c r="Q5975">
        <v>4</v>
      </c>
      <c r="R5975" t="s">
        <v>15</v>
      </c>
      <c r="S5975" t="s">
        <v>337</v>
      </c>
      <c r="T5975" s="3">
        <v>53.532514800000001</v>
      </c>
      <c r="U5975">
        <v>-1.4783428999999999</v>
      </c>
      <c r="V5975">
        <f t="shared" si="94"/>
        <v>-74.2</v>
      </c>
    </row>
    <row r="5976" spans="1:22">
      <c r="A5976" s="2">
        <v>139133163</v>
      </c>
      <c r="B5976" t="s">
        <v>3393</v>
      </c>
      <c r="C5976" t="s">
        <v>20</v>
      </c>
      <c r="D5976" t="s">
        <v>21</v>
      </c>
      <c r="E5976" t="s">
        <v>338</v>
      </c>
      <c r="F5976" t="s">
        <v>23</v>
      </c>
      <c r="G5976" t="s">
        <v>691</v>
      </c>
      <c r="H5976">
        <v>9.1999999999999993</v>
      </c>
      <c r="I5976">
        <v>-94</v>
      </c>
      <c r="J5976">
        <v>868.3</v>
      </c>
      <c r="K5976" t="s">
        <v>3017</v>
      </c>
      <c r="L5976">
        <v>53.520668000000001</v>
      </c>
      <c r="M5976">
        <v>-1.478766</v>
      </c>
      <c r="N5976">
        <v>120</v>
      </c>
      <c r="O5976">
        <v>0</v>
      </c>
      <c r="P5976">
        <v>3.5</v>
      </c>
      <c r="Q5976">
        <v>4</v>
      </c>
      <c r="R5976" t="s">
        <v>15</v>
      </c>
      <c r="S5976" t="s">
        <v>337</v>
      </c>
      <c r="T5976" s="3">
        <v>53.532514800000001</v>
      </c>
      <c r="U5976">
        <v>-1.4783428999999999</v>
      </c>
      <c r="V5976">
        <f t="shared" si="94"/>
        <v>-84.8</v>
      </c>
    </row>
    <row r="5977" spans="1:22">
      <c r="A5977" s="2">
        <v>137813494</v>
      </c>
      <c r="B5977" t="s">
        <v>3440</v>
      </c>
      <c r="C5977" t="s">
        <v>20</v>
      </c>
      <c r="D5977" t="s">
        <v>21</v>
      </c>
      <c r="E5977" t="s">
        <v>338</v>
      </c>
      <c r="F5977" t="s">
        <v>23</v>
      </c>
      <c r="G5977" t="s">
        <v>102</v>
      </c>
      <c r="H5977">
        <v>11.8</v>
      </c>
      <c r="I5977">
        <v>-73</v>
      </c>
      <c r="J5977">
        <v>868.3</v>
      </c>
      <c r="K5977" t="s">
        <v>3017</v>
      </c>
      <c r="L5977">
        <v>53.531579000000001</v>
      </c>
      <c r="M5977">
        <v>-1.4781010000000001</v>
      </c>
      <c r="N5977">
        <v>70</v>
      </c>
      <c r="O5977">
        <v>0</v>
      </c>
      <c r="P5977">
        <v>1.1000000000000001</v>
      </c>
      <c r="Q5977">
        <v>7</v>
      </c>
      <c r="R5977" t="s">
        <v>15</v>
      </c>
      <c r="S5977" t="s">
        <v>337</v>
      </c>
      <c r="T5977" s="3">
        <v>53.532514800000001</v>
      </c>
      <c r="U5977">
        <v>-1.4783428999999999</v>
      </c>
      <c r="V5977">
        <f t="shared" si="94"/>
        <v>-61.2</v>
      </c>
    </row>
    <row r="5978" spans="1:22">
      <c r="A5978" s="2">
        <v>137813087</v>
      </c>
      <c r="B5978" t="s">
        <v>3441</v>
      </c>
      <c r="C5978" t="s">
        <v>20</v>
      </c>
      <c r="D5978" t="s">
        <v>21</v>
      </c>
      <c r="E5978" t="s">
        <v>338</v>
      </c>
      <c r="F5978" t="s">
        <v>23</v>
      </c>
      <c r="G5978" t="s">
        <v>102</v>
      </c>
      <c r="H5978">
        <v>6.2</v>
      </c>
      <c r="I5978">
        <v>-112</v>
      </c>
      <c r="J5978">
        <v>867.9</v>
      </c>
      <c r="K5978" t="s">
        <v>3017</v>
      </c>
      <c r="L5978">
        <v>53.523918999999999</v>
      </c>
      <c r="M5978">
        <v>-1.4755480000000001</v>
      </c>
      <c r="N5978">
        <v>76</v>
      </c>
      <c r="O5978">
        <v>0</v>
      </c>
      <c r="P5978">
        <v>1.1000000000000001</v>
      </c>
      <c r="Q5978">
        <v>7</v>
      </c>
      <c r="R5978" t="s">
        <v>15</v>
      </c>
      <c r="S5978" t="s">
        <v>337</v>
      </c>
      <c r="T5978" s="3">
        <v>53.532514800000001</v>
      </c>
      <c r="U5978">
        <v>-1.4783428999999999</v>
      </c>
      <c r="V5978">
        <f t="shared" si="94"/>
        <v>-105.8</v>
      </c>
    </row>
    <row r="5979" spans="1:22">
      <c r="A5979" s="2">
        <v>137812903</v>
      </c>
      <c r="B5979" t="s">
        <v>3442</v>
      </c>
      <c r="C5979" t="s">
        <v>20</v>
      </c>
      <c r="D5979" t="s">
        <v>21</v>
      </c>
      <c r="E5979" t="s">
        <v>338</v>
      </c>
      <c r="F5979" t="s">
        <v>23</v>
      </c>
      <c r="G5979" t="s">
        <v>102</v>
      </c>
      <c r="H5979">
        <v>0.5</v>
      </c>
      <c r="I5979">
        <v>-110</v>
      </c>
      <c r="J5979">
        <v>867.7</v>
      </c>
      <c r="K5979" t="s">
        <v>3017</v>
      </c>
      <c r="L5979">
        <v>53.513297000000001</v>
      </c>
      <c r="M5979">
        <v>-1.4833369999999999</v>
      </c>
      <c r="N5979">
        <v>109</v>
      </c>
      <c r="O5979">
        <v>0</v>
      </c>
      <c r="P5979">
        <v>1.1000000000000001</v>
      </c>
      <c r="Q5979">
        <v>7</v>
      </c>
      <c r="R5979" t="s">
        <v>15</v>
      </c>
      <c r="S5979" t="s">
        <v>337</v>
      </c>
      <c r="T5979" s="3">
        <v>53.532514800000001</v>
      </c>
      <c r="U5979">
        <v>-1.4783428999999999</v>
      </c>
      <c r="V5979">
        <f t="shared" si="94"/>
        <v>-109.5</v>
      </c>
    </row>
    <row r="5980" spans="1:22">
      <c r="A5980" s="2">
        <v>137289294</v>
      </c>
      <c r="B5980" t="s">
        <v>3488</v>
      </c>
      <c r="C5980" t="s">
        <v>20</v>
      </c>
      <c r="D5980" t="s">
        <v>21</v>
      </c>
      <c r="E5980" t="s">
        <v>338</v>
      </c>
      <c r="F5980" t="s">
        <v>23</v>
      </c>
      <c r="G5980" t="s">
        <v>691</v>
      </c>
      <c r="H5980">
        <v>9.8000000000000007</v>
      </c>
      <c r="I5980">
        <v>-91</v>
      </c>
      <c r="J5980">
        <v>868.1</v>
      </c>
      <c r="K5980" t="s">
        <v>3017</v>
      </c>
      <c r="L5980">
        <v>53.530399000000003</v>
      </c>
      <c r="M5980">
        <v>-1.4764060000000001</v>
      </c>
      <c r="N5980">
        <v>58</v>
      </c>
      <c r="O5980">
        <v>0</v>
      </c>
      <c r="P5980">
        <v>2</v>
      </c>
      <c r="Q5980">
        <v>5</v>
      </c>
      <c r="R5980" t="s">
        <v>15</v>
      </c>
      <c r="S5980" t="s">
        <v>337</v>
      </c>
      <c r="T5980" s="3">
        <v>53.532514800000001</v>
      </c>
      <c r="U5980">
        <v>-1.4783428999999999</v>
      </c>
      <c r="V5980">
        <f t="shared" si="94"/>
        <v>-81.2</v>
      </c>
    </row>
    <row r="5981" spans="1:22">
      <c r="A5981" s="2">
        <v>137288739</v>
      </c>
      <c r="B5981" t="s">
        <v>3489</v>
      </c>
      <c r="C5981" t="s">
        <v>20</v>
      </c>
      <c r="D5981" t="s">
        <v>21</v>
      </c>
      <c r="E5981" t="s">
        <v>338</v>
      </c>
      <c r="F5981" t="s">
        <v>23</v>
      </c>
      <c r="G5981" t="s">
        <v>691</v>
      </c>
      <c r="H5981">
        <v>9.5</v>
      </c>
      <c r="I5981">
        <v>-97</v>
      </c>
      <c r="J5981">
        <v>867.7</v>
      </c>
      <c r="K5981" t="s">
        <v>3017</v>
      </c>
      <c r="L5981">
        <v>53.521419000000002</v>
      </c>
      <c r="M5981">
        <v>-1.4777579999999999</v>
      </c>
      <c r="N5981">
        <v>112</v>
      </c>
      <c r="O5981">
        <v>0</v>
      </c>
      <c r="P5981">
        <v>2</v>
      </c>
      <c r="Q5981">
        <v>5</v>
      </c>
      <c r="R5981" t="s">
        <v>15</v>
      </c>
      <c r="S5981" t="s">
        <v>337</v>
      </c>
      <c r="T5981" s="3">
        <v>53.532514800000001</v>
      </c>
      <c r="U5981">
        <v>-1.4783428999999999</v>
      </c>
      <c r="V5981">
        <f t="shared" si="94"/>
        <v>-87.5</v>
      </c>
    </row>
    <row r="5982" spans="1:22">
      <c r="A5982" s="2">
        <v>137288525</v>
      </c>
      <c r="B5982" t="s">
        <v>3490</v>
      </c>
      <c r="C5982" t="s">
        <v>20</v>
      </c>
      <c r="D5982" t="s">
        <v>21</v>
      </c>
      <c r="E5982" t="s">
        <v>338</v>
      </c>
      <c r="F5982" t="s">
        <v>23</v>
      </c>
      <c r="G5982" t="s">
        <v>691</v>
      </c>
      <c r="H5982">
        <v>-3.5</v>
      </c>
      <c r="I5982">
        <v>-111</v>
      </c>
      <c r="J5982">
        <v>867.5</v>
      </c>
      <c r="K5982" t="s">
        <v>3017</v>
      </c>
      <c r="L5982">
        <v>53.512503000000002</v>
      </c>
      <c r="M5982">
        <v>-1.482715</v>
      </c>
      <c r="N5982">
        <v>126</v>
      </c>
      <c r="O5982">
        <v>0</v>
      </c>
      <c r="P5982">
        <v>1.9</v>
      </c>
      <c r="Q5982">
        <v>5</v>
      </c>
      <c r="R5982" t="s">
        <v>15</v>
      </c>
      <c r="S5982" t="s">
        <v>337</v>
      </c>
      <c r="T5982" s="3">
        <v>53.532514800000001</v>
      </c>
      <c r="U5982">
        <v>-1.4783428999999999</v>
      </c>
      <c r="V5982">
        <f t="shared" si="94"/>
        <v>-114.5</v>
      </c>
    </row>
    <row r="5983" spans="1:22">
      <c r="A5983" s="2">
        <v>137009099</v>
      </c>
      <c r="B5983" t="s">
        <v>3494</v>
      </c>
      <c r="C5983" t="s">
        <v>20</v>
      </c>
      <c r="D5983" t="s">
        <v>21</v>
      </c>
      <c r="E5983" t="s">
        <v>338</v>
      </c>
      <c r="F5983" t="s">
        <v>23</v>
      </c>
      <c r="G5983" t="s">
        <v>691</v>
      </c>
      <c r="H5983">
        <v>6.8</v>
      </c>
      <c r="I5983">
        <v>-83</v>
      </c>
      <c r="J5983">
        <v>867.5</v>
      </c>
      <c r="K5983" t="s">
        <v>3017</v>
      </c>
      <c r="L5983">
        <v>53.532426999999998</v>
      </c>
      <c r="M5983">
        <v>-1.4786379999999999</v>
      </c>
      <c r="N5983">
        <v>79</v>
      </c>
      <c r="O5983">
        <v>0</v>
      </c>
      <c r="P5983">
        <v>1.9</v>
      </c>
      <c r="Q5983">
        <v>5</v>
      </c>
      <c r="R5983" t="s">
        <v>15</v>
      </c>
      <c r="S5983" t="s">
        <v>337</v>
      </c>
      <c r="T5983" s="3">
        <v>53.532514800000001</v>
      </c>
      <c r="U5983">
        <v>-1.4783428999999999</v>
      </c>
      <c r="V5983">
        <f t="shared" si="94"/>
        <v>-76.2</v>
      </c>
    </row>
    <row r="5984" spans="1:22">
      <c r="A5984" s="2">
        <v>137008436</v>
      </c>
      <c r="B5984" t="s">
        <v>3495</v>
      </c>
      <c r="C5984" t="s">
        <v>20</v>
      </c>
      <c r="D5984" t="s">
        <v>21</v>
      </c>
      <c r="E5984" t="s">
        <v>338</v>
      </c>
      <c r="F5984" t="s">
        <v>23</v>
      </c>
      <c r="G5984" t="s">
        <v>691</v>
      </c>
      <c r="H5984">
        <v>0.5</v>
      </c>
      <c r="I5984">
        <v>-104</v>
      </c>
      <c r="J5984">
        <v>868.5</v>
      </c>
      <c r="K5984" t="s">
        <v>3017</v>
      </c>
      <c r="L5984">
        <v>53.519379999999998</v>
      </c>
      <c r="M5984">
        <v>-1.48014</v>
      </c>
      <c r="N5984">
        <v>126</v>
      </c>
      <c r="O5984">
        <v>0</v>
      </c>
      <c r="P5984">
        <v>4.3</v>
      </c>
      <c r="Q5984">
        <v>4</v>
      </c>
      <c r="R5984" t="s">
        <v>15</v>
      </c>
      <c r="S5984" t="s">
        <v>337</v>
      </c>
      <c r="T5984" s="3">
        <v>53.532514800000001</v>
      </c>
      <c r="U5984">
        <v>-1.4783428999999999</v>
      </c>
      <c r="V5984">
        <f t="shared" si="94"/>
        <v>-103.5</v>
      </c>
    </row>
    <row r="5985" spans="1:22">
      <c r="A5985" s="2">
        <v>136197195</v>
      </c>
      <c r="B5985" t="s">
        <v>3505</v>
      </c>
      <c r="C5985" t="s">
        <v>20</v>
      </c>
      <c r="D5985" t="s">
        <v>21</v>
      </c>
      <c r="E5985" t="s">
        <v>338</v>
      </c>
      <c r="F5985" t="s">
        <v>23</v>
      </c>
      <c r="G5985" t="s">
        <v>691</v>
      </c>
      <c r="H5985">
        <v>7.5</v>
      </c>
      <c r="I5985">
        <v>-91</v>
      </c>
      <c r="J5985">
        <v>868.5</v>
      </c>
      <c r="K5985" t="s">
        <v>3017</v>
      </c>
      <c r="L5985">
        <v>53.532114999999997</v>
      </c>
      <c r="M5985">
        <v>-1.47838</v>
      </c>
      <c r="N5985">
        <v>57</v>
      </c>
      <c r="O5985">
        <v>0</v>
      </c>
      <c r="P5985">
        <v>1.7</v>
      </c>
      <c r="Q5985">
        <v>4</v>
      </c>
      <c r="R5985" t="s">
        <v>15</v>
      </c>
      <c r="S5985" t="s">
        <v>337</v>
      </c>
      <c r="T5985" s="3">
        <v>53.532514800000001</v>
      </c>
      <c r="U5985">
        <v>-1.4783428999999999</v>
      </c>
      <c r="V5985">
        <f t="shared" si="94"/>
        <v>-83.5</v>
      </c>
    </row>
    <row r="5986" spans="1:22">
      <c r="A5986" s="2">
        <v>136196981</v>
      </c>
      <c r="B5986" t="s">
        <v>3506</v>
      </c>
      <c r="C5986" t="s">
        <v>20</v>
      </c>
      <c r="D5986" t="s">
        <v>21</v>
      </c>
      <c r="E5986" t="s">
        <v>338</v>
      </c>
      <c r="F5986" t="s">
        <v>23</v>
      </c>
      <c r="G5986" t="s">
        <v>691</v>
      </c>
      <c r="H5986">
        <v>5</v>
      </c>
      <c r="I5986">
        <v>-103</v>
      </c>
      <c r="J5986">
        <v>868.3</v>
      </c>
      <c r="K5986" t="s">
        <v>3017</v>
      </c>
      <c r="L5986">
        <v>53.528264</v>
      </c>
      <c r="M5986">
        <v>-1.4733160000000001</v>
      </c>
      <c r="N5986">
        <v>64</v>
      </c>
      <c r="O5986">
        <v>0</v>
      </c>
      <c r="P5986">
        <v>1.7</v>
      </c>
      <c r="Q5986">
        <v>4</v>
      </c>
      <c r="R5986" t="s">
        <v>15</v>
      </c>
      <c r="S5986" t="s">
        <v>337</v>
      </c>
      <c r="T5986" s="3">
        <v>53.532514800000001</v>
      </c>
      <c r="U5986">
        <v>-1.4783428999999999</v>
      </c>
      <c r="V5986">
        <f t="shared" si="94"/>
        <v>-98</v>
      </c>
    </row>
    <row r="5987" spans="1:22">
      <c r="A5987" s="2">
        <v>136196740</v>
      </c>
      <c r="B5987" t="s">
        <v>3507</v>
      </c>
      <c r="C5987" t="s">
        <v>20</v>
      </c>
      <c r="D5987" t="s">
        <v>21</v>
      </c>
      <c r="E5987" t="s">
        <v>338</v>
      </c>
      <c r="F5987" t="s">
        <v>23</v>
      </c>
      <c r="G5987" t="s">
        <v>691</v>
      </c>
      <c r="H5987">
        <v>0.5</v>
      </c>
      <c r="I5987">
        <v>-106</v>
      </c>
      <c r="J5987">
        <v>868.1</v>
      </c>
      <c r="K5987" t="s">
        <v>3017</v>
      </c>
      <c r="L5987">
        <v>53.524745000000003</v>
      </c>
      <c r="M5987">
        <v>-1.4730589999999999</v>
      </c>
      <c r="N5987">
        <v>65</v>
      </c>
      <c r="O5987">
        <v>0</v>
      </c>
      <c r="P5987">
        <v>2.2999999999999998</v>
      </c>
      <c r="Q5987">
        <v>4</v>
      </c>
      <c r="R5987" t="s">
        <v>15</v>
      </c>
      <c r="S5987" t="s">
        <v>337</v>
      </c>
      <c r="T5987" s="3">
        <v>53.532514800000001</v>
      </c>
      <c r="U5987">
        <v>-1.4783428999999999</v>
      </c>
      <c r="V5987">
        <f t="shared" si="94"/>
        <v>-105.5</v>
      </c>
    </row>
    <row r="5988" spans="1:22">
      <c r="A5988" s="2">
        <v>135314812</v>
      </c>
      <c r="B5988" t="s">
        <v>3508</v>
      </c>
      <c r="C5988" t="s">
        <v>20</v>
      </c>
      <c r="D5988" t="s">
        <v>21</v>
      </c>
      <c r="E5988" t="s">
        <v>338</v>
      </c>
      <c r="F5988" t="s">
        <v>23</v>
      </c>
      <c r="G5988" t="s">
        <v>665</v>
      </c>
      <c r="H5988">
        <v>10.8</v>
      </c>
      <c r="I5988">
        <v>-85</v>
      </c>
      <c r="J5988">
        <v>868.1</v>
      </c>
      <c r="K5988" t="s">
        <v>3017</v>
      </c>
      <c r="L5988">
        <v>53.532415999999998</v>
      </c>
      <c r="M5988">
        <v>-1.475827</v>
      </c>
      <c r="N5988">
        <v>92</v>
      </c>
      <c r="O5988">
        <v>0</v>
      </c>
      <c r="P5988">
        <v>1</v>
      </c>
      <c r="Q5988">
        <v>8</v>
      </c>
      <c r="R5988" t="s">
        <v>15</v>
      </c>
      <c r="S5988" t="s">
        <v>337</v>
      </c>
      <c r="T5988" s="3">
        <v>53.532514800000001</v>
      </c>
      <c r="U5988">
        <v>-1.4783428999999999</v>
      </c>
      <c r="V5988">
        <f t="shared" si="94"/>
        <v>-74.2</v>
      </c>
    </row>
    <row r="5989" spans="1:22">
      <c r="A5989" s="2">
        <v>135314379</v>
      </c>
      <c r="B5989" t="s">
        <v>3509</v>
      </c>
      <c r="C5989" t="s">
        <v>20</v>
      </c>
      <c r="D5989" t="s">
        <v>21</v>
      </c>
      <c r="E5989" t="s">
        <v>338</v>
      </c>
      <c r="F5989" t="s">
        <v>23</v>
      </c>
      <c r="G5989" t="s">
        <v>665</v>
      </c>
      <c r="H5989">
        <v>-3.2</v>
      </c>
      <c r="I5989">
        <v>-111</v>
      </c>
      <c r="J5989">
        <v>867.7</v>
      </c>
      <c r="K5989" t="s">
        <v>3017</v>
      </c>
      <c r="L5989">
        <v>53.536718</v>
      </c>
      <c r="M5989">
        <v>-1.48353</v>
      </c>
      <c r="N5989">
        <v>126</v>
      </c>
      <c r="O5989">
        <v>0</v>
      </c>
      <c r="P5989">
        <v>2.2000000000000002</v>
      </c>
      <c r="Q5989">
        <v>6</v>
      </c>
      <c r="R5989" t="s">
        <v>15</v>
      </c>
      <c r="S5989" t="s">
        <v>337</v>
      </c>
      <c r="T5989" s="3">
        <v>53.532514800000001</v>
      </c>
      <c r="U5989">
        <v>-1.4783428999999999</v>
      </c>
      <c r="V5989">
        <f t="shared" si="94"/>
        <v>-114.2</v>
      </c>
    </row>
    <row r="5990" spans="1:22">
      <c r="A5990" s="2">
        <v>135258658</v>
      </c>
      <c r="B5990" t="s">
        <v>3603</v>
      </c>
      <c r="C5990" t="s">
        <v>20</v>
      </c>
      <c r="D5990" t="s">
        <v>21</v>
      </c>
      <c r="E5990" t="s">
        <v>338</v>
      </c>
      <c r="F5990" t="s">
        <v>23</v>
      </c>
      <c r="G5990" t="s">
        <v>691</v>
      </c>
      <c r="H5990">
        <v>10.199999999999999</v>
      </c>
      <c r="I5990">
        <v>-65</v>
      </c>
      <c r="J5990">
        <v>868.3</v>
      </c>
      <c r="K5990" t="s">
        <v>3017</v>
      </c>
      <c r="L5990">
        <v>53.532769999999999</v>
      </c>
      <c r="M5990">
        <v>-1.4776290000000001</v>
      </c>
      <c r="N5990">
        <v>45</v>
      </c>
      <c r="O5990">
        <v>0</v>
      </c>
      <c r="P5990">
        <v>2.6</v>
      </c>
      <c r="Q5990">
        <v>4</v>
      </c>
      <c r="R5990" t="s">
        <v>15</v>
      </c>
      <c r="S5990" t="s">
        <v>337</v>
      </c>
      <c r="T5990" s="3">
        <v>53.532514800000001</v>
      </c>
      <c r="U5990">
        <v>-1.4783428999999999</v>
      </c>
      <c r="V5990">
        <f t="shared" si="94"/>
        <v>-54.8</v>
      </c>
    </row>
    <row r="5991" spans="1:22">
      <c r="A5991" s="2">
        <v>133849601</v>
      </c>
      <c r="B5991" t="s">
        <v>3605</v>
      </c>
      <c r="C5991" t="s">
        <v>20</v>
      </c>
      <c r="D5991" t="s">
        <v>21</v>
      </c>
      <c r="E5991" t="s">
        <v>338</v>
      </c>
      <c r="F5991" t="s">
        <v>23</v>
      </c>
      <c r="G5991" t="s">
        <v>691</v>
      </c>
      <c r="H5991">
        <v>7.2</v>
      </c>
      <c r="I5991">
        <v>-80</v>
      </c>
      <c r="J5991">
        <v>868.5</v>
      </c>
      <c r="K5991" t="s">
        <v>3017</v>
      </c>
      <c r="L5991">
        <v>53.532373</v>
      </c>
      <c r="M5991">
        <v>-1.478766</v>
      </c>
      <c r="N5991">
        <v>82</v>
      </c>
      <c r="O5991">
        <v>0</v>
      </c>
      <c r="P5991">
        <v>1.3</v>
      </c>
      <c r="Q5991">
        <v>7</v>
      </c>
      <c r="R5991" t="s">
        <v>15</v>
      </c>
      <c r="S5991" t="s">
        <v>337</v>
      </c>
      <c r="T5991" s="3">
        <v>53.532514800000001</v>
      </c>
      <c r="U5991">
        <v>-1.4783428999999999</v>
      </c>
      <c r="V5991">
        <f t="shared" si="94"/>
        <v>-72.8</v>
      </c>
    </row>
    <row r="5992" spans="1:22">
      <c r="A5992" s="2">
        <v>133849404</v>
      </c>
      <c r="B5992" t="s">
        <v>3606</v>
      </c>
      <c r="C5992" t="s">
        <v>20</v>
      </c>
      <c r="D5992" t="s">
        <v>21</v>
      </c>
      <c r="E5992" t="s">
        <v>338</v>
      </c>
      <c r="F5992" t="s">
        <v>23</v>
      </c>
      <c r="G5992" t="s">
        <v>691</v>
      </c>
      <c r="H5992">
        <v>-0.8</v>
      </c>
      <c r="I5992">
        <v>-107</v>
      </c>
      <c r="J5992">
        <v>868.3</v>
      </c>
      <c r="K5992" t="s">
        <v>3017</v>
      </c>
      <c r="L5992">
        <v>53.528865000000003</v>
      </c>
      <c r="M5992">
        <v>-1.4751399999999999</v>
      </c>
      <c r="N5992">
        <v>58</v>
      </c>
      <c r="O5992">
        <v>0</v>
      </c>
      <c r="P5992">
        <v>1.2</v>
      </c>
      <c r="Q5992">
        <v>8</v>
      </c>
      <c r="R5992" t="s">
        <v>15</v>
      </c>
      <c r="S5992" t="s">
        <v>337</v>
      </c>
      <c r="T5992" s="3">
        <v>53.532514800000001</v>
      </c>
      <c r="U5992">
        <v>-1.4783428999999999</v>
      </c>
      <c r="V5992">
        <f t="shared" si="94"/>
        <v>-107.8</v>
      </c>
    </row>
    <row r="5993" spans="1:22">
      <c r="A5993" s="2">
        <v>133849185</v>
      </c>
      <c r="B5993" t="s">
        <v>3607</v>
      </c>
      <c r="C5993" t="s">
        <v>20</v>
      </c>
      <c r="D5993" t="s">
        <v>21</v>
      </c>
      <c r="E5993" t="s">
        <v>338</v>
      </c>
      <c r="F5993" t="s">
        <v>23</v>
      </c>
      <c r="G5993" t="s">
        <v>691</v>
      </c>
      <c r="H5993">
        <v>-1.5</v>
      </c>
      <c r="I5993">
        <v>-110</v>
      </c>
      <c r="J5993">
        <v>868.1</v>
      </c>
      <c r="K5993" t="s">
        <v>3017</v>
      </c>
      <c r="L5993">
        <v>53.525002000000001</v>
      </c>
      <c r="M5993">
        <v>-1.471106</v>
      </c>
      <c r="N5993">
        <v>72</v>
      </c>
      <c r="O5993">
        <v>0</v>
      </c>
      <c r="P5993">
        <v>2.1</v>
      </c>
      <c r="Q5993">
        <v>6</v>
      </c>
      <c r="R5993" t="s">
        <v>15</v>
      </c>
      <c r="S5993" t="s">
        <v>337</v>
      </c>
      <c r="T5993" s="3">
        <v>53.532514800000001</v>
      </c>
      <c r="U5993">
        <v>-1.4783428999999999</v>
      </c>
      <c r="V5993">
        <f t="shared" si="94"/>
        <v>-111.5</v>
      </c>
    </row>
    <row r="5994" spans="1:22">
      <c r="A5994" s="2">
        <v>133848982</v>
      </c>
      <c r="B5994" t="s">
        <v>3608</v>
      </c>
      <c r="C5994" t="s">
        <v>20</v>
      </c>
      <c r="D5994" t="s">
        <v>21</v>
      </c>
      <c r="E5994" t="s">
        <v>338</v>
      </c>
      <c r="F5994" t="s">
        <v>23</v>
      </c>
      <c r="G5994" t="s">
        <v>691</v>
      </c>
      <c r="H5994">
        <v>8</v>
      </c>
      <c r="I5994">
        <v>-93</v>
      </c>
      <c r="J5994">
        <v>867.9</v>
      </c>
      <c r="K5994" t="s">
        <v>3017</v>
      </c>
      <c r="L5994">
        <v>53.519241000000001</v>
      </c>
      <c r="M5994">
        <v>-1.4802470000000001</v>
      </c>
      <c r="N5994">
        <v>103</v>
      </c>
      <c r="O5994">
        <v>0</v>
      </c>
      <c r="P5994">
        <v>1.6</v>
      </c>
      <c r="Q5994">
        <v>7</v>
      </c>
      <c r="R5994" t="s">
        <v>15</v>
      </c>
      <c r="S5994" t="s">
        <v>337</v>
      </c>
      <c r="T5994" s="3">
        <v>53.532514800000001</v>
      </c>
      <c r="U5994">
        <v>-1.4783428999999999</v>
      </c>
      <c r="V5994">
        <f t="shared" si="94"/>
        <v>-85</v>
      </c>
    </row>
    <row r="5995" spans="1:22">
      <c r="A5995" s="2">
        <v>133564716</v>
      </c>
      <c r="B5995" t="s">
        <v>3770</v>
      </c>
      <c r="C5995" t="s">
        <v>20</v>
      </c>
      <c r="D5995" t="s">
        <v>21</v>
      </c>
      <c r="E5995" t="s">
        <v>338</v>
      </c>
      <c r="F5995" t="s">
        <v>23</v>
      </c>
      <c r="G5995" t="s">
        <v>665</v>
      </c>
      <c r="H5995">
        <v>11.5</v>
      </c>
      <c r="I5995">
        <v>-73</v>
      </c>
      <c r="J5995">
        <v>867.3</v>
      </c>
      <c r="K5995" t="s">
        <v>3017</v>
      </c>
      <c r="L5995">
        <v>53.532384</v>
      </c>
      <c r="M5995">
        <v>-1.4786589999999999</v>
      </c>
      <c r="N5995">
        <v>88</v>
      </c>
      <c r="O5995">
        <v>0</v>
      </c>
      <c r="P5995">
        <v>1.2</v>
      </c>
      <c r="Q5995">
        <v>8</v>
      </c>
      <c r="R5995" t="s">
        <v>15</v>
      </c>
      <c r="S5995" t="s">
        <v>337</v>
      </c>
      <c r="T5995" s="3">
        <v>53.532514800000001</v>
      </c>
      <c r="U5995">
        <v>-1.4783428999999999</v>
      </c>
      <c r="V5995">
        <f t="shared" si="94"/>
        <v>-61.5</v>
      </c>
    </row>
    <row r="5996" spans="1:22">
      <c r="A5996" s="2">
        <v>133559810</v>
      </c>
      <c r="B5996" t="s">
        <v>3779</v>
      </c>
      <c r="C5996" t="s">
        <v>20</v>
      </c>
      <c r="D5996" t="s">
        <v>21</v>
      </c>
      <c r="E5996" t="s">
        <v>338</v>
      </c>
      <c r="F5996" t="s">
        <v>23</v>
      </c>
      <c r="G5996" t="s">
        <v>665</v>
      </c>
      <c r="H5996">
        <v>8.1999999999999993</v>
      </c>
      <c r="I5996">
        <v>-85</v>
      </c>
      <c r="J5996">
        <v>868.5</v>
      </c>
      <c r="K5996" t="s">
        <v>3017</v>
      </c>
      <c r="L5996">
        <v>53.532319000000001</v>
      </c>
      <c r="M5996">
        <v>-1.4786379999999999</v>
      </c>
      <c r="N5996">
        <v>108</v>
      </c>
      <c r="O5996">
        <v>0</v>
      </c>
      <c r="P5996">
        <v>1.8</v>
      </c>
      <c r="Q5996">
        <v>5</v>
      </c>
      <c r="R5996" t="s">
        <v>15</v>
      </c>
      <c r="S5996" t="s">
        <v>337</v>
      </c>
      <c r="T5996" s="3">
        <v>53.532514800000001</v>
      </c>
      <c r="U5996">
        <v>-1.4783428999999999</v>
      </c>
      <c r="V5996">
        <f t="shared" si="94"/>
        <v>-76.8</v>
      </c>
    </row>
    <row r="5997" spans="1:22">
      <c r="A5997" s="2">
        <v>133559569</v>
      </c>
      <c r="B5997" t="s">
        <v>3780</v>
      </c>
      <c r="C5997" t="s">
        <v>20</v>
      </c>
      <c r="D5997" t="s">
        <v>21</v>
      </c>
      <c r="E5997" t="s">
        <v>338</v>
      </c>
      <c r="F5997" t="s">
        <v>23</v>
      </c>
      <c r="G5997" t="s">
        <v>665</v>
      </c>
      <c r="H5997">
        <v>12</v>
      </c>
      <c r="I5997">
        <v>-83</v>
      </c>
      <c r="J5997">
        <v>868.3</v>
      </c>
      <c r="K5997" t="s">
        <v>3017</v>
      </c>
      <c r="L5997">
        <v>53.532373</v>
      </c>
      <c r="M5997">
        <v>-1.4785729999999999</v>
      </c>
      <c r="N5997">
        <v>99</v>
      </c>
      <c r="O5997">
        <v>0</v>
      </c>
      <c r="P5997">
        <v>1.8</v>
      </c>
      <c r="Q5997">
        <v>5</v>
      </c>
      <c r="R5997" t="s">
        <v>15</v>
      </c>
      <c r="S5997" t="s">
        <v>337</v>
      </c>
      <c r="T5997" s="3">
        <v>53.532514800000001</v>
      </c>
      <c r="U5997">
        <v>-1.4783428999999999</v>
      </c>
      <c r="V5997">
        <f t="shared" si="94"/>
        <v>-71</v>
      </c>
    </row>
    <row r="5998" spans="1:22">
      <c r="A5998" s="2">
        <v>133559309</v>
      </c>
      <c r="B5998" t="s">
        <v>3781</v>
      </c>
      <c r="C5998" t="s">
        <v>20</v>
      </c>
      <c r="D5998" t="s">
        <v>21</v>
      </c>
      <c r="E5998" t="s">
        <v>338</v>
      </c>
      <c r="F5998" t="s">
        <v>23</v>
      </c>
      <c r="G5998" t="s">
        <v>665</v>
      </c>
      <c r="H5998">
        <v>11</v>
      </c>
      <c r="I5998">
        <v>-87</v>
      </c>
      <c r="J5998">
        <v>868.1</v>
      </c>
      <c r="K5998" t="s">
        <v>3017</v>
      </c>
      <c r="L5998">
        <v>53.532384</v>
      </c>
      <c r="M5998">
        <v>-1.4785729999999999</v>
      </c>
      <c r="N5998">
        <v>79</v>
      </c>
      <c r="O5998">
        <v>0</v>
      </c>
      <c r="P5998">
        <v>2.1</v>
      </c>
      <c r="Q5998">
        <v>4</v>
      </c>
      <c r="R5998" t="s">
        <v>15</v>
      </c>
      <c r="S5998" t="s">
        <v>337</v>
      </c>
      <c r="T5998" s="3">
        <v>53.532514800000001</v>
      </c>
      <c r="U5998">
        <v>-1.4783428999999999</v>
      </c>
      <c r="V5998">
        <f t="shared" si="94"/>
        <v>-76</v>
      </c>
    </row>
    <row r="5999" spans="1:22">
      <c r="A5999" s="2">
        <v>133559075</v>
      </c>
      <c r="B5999" t="s">
        <v>3782</v>
      </c>
      <c r="C5999" t="s">
        <v>20</v>
      </c>
      <c r="D5999" t="s">
        <v>21</v>
      </c>
      <c r="E5999" t="s">
        <v>338</v>
      </c>
      <c r="F5999" t="s">
        <v>23</v>
      </c>
      <c r="G5999" t="s">
        <v>665</v>
      </c>
      <c r="H5999">
        <v>10.8</v>
      </c>
      <c r="I5999">
        <v>-88</v>
      </c>
      <c r="J5999">
        <v>867.9</v>
      </c>
      <c r="K5999" t="s">
        <v>3017</v>
      </c>
      <c r="L5999">
        <v>53.532404999999997</v>
      </c>
      <c r="M5999">
        <v>-1.4785729999999999</v>
      </c>
      <c r="N5999">
        <v>72</v>
      </c>
      <c r="O5999">
        <v>0</v>
      </c>
      <c r="P5999">
        <v>2.1</v>
      </c>
      <c r="Q5999">
        <v>4</v>
      </c>
      <c r="R5999" t="s">
        <v>15</v>
      </c>
      <c r="S5999" t="s">
        <v>337</v>
      </c>
      <c r="T5999" s="3">
        <v>53.532514800000001</v>
      </c>
      <c r="U5999">
        <v>-1.4783428999999999</v>
      </c>
      <c r="V5999">
        <f t="shared" ref="V5999:V6062" si="95">H5999+I5999</f>
        <v>-77.2</v>
      </c>
    </row>
    <row r="6000" spans="1:22">
      <c r="A6000" s="2">
        <v>133558994</v>
      </c>
      <c r="B6000" t="s">
        <v>3783</v>
      </c>
      <c r="C6000" t="s">
        <v>20</v>
      </c>
      <c r="D6000" t="s">
        <v>21</v>
      </c>
      <c r="E6000" t="s">
        <v>338</v>
      </c>
      <c r="F6000" t="s">
        <v>23</v>
      </c>
      <c r="G6000" t="s">
        <v>665</v>
      </c>
      <c r="H6000">
        <v>10.5</v>
      </c>
      <c r="I6000">
        <v>-89</v>
      </c>
      <c r="J6000">
        <v>867.7</v>
      </c>
      <c r="K6000" t="s">
        <v>3017</v>
      </c>
      <c r="L6000">
        <v>53.531751</v>
      </c>
      <c r="M6000">
        <v>-1.478037</v>
      </c>
      <c r="N6000">
        <v>207</v>
      </c>
      <c r="O6000">
        <v>0</v>
      </c>
      <c r="P6000">
        <v>2.8</v>
      </c>
      <c r="Q6000">
        <v>6</v>
      </c>
      <c r="R6000" t="s">
        <v>15</v>
      </c>
      <c r="S6000" t="s">
        <v>337</v>
      </c>
      <c r="T6000" s="3">
        <v>53.532514800000001</v>
      </c>
      <c r="U6000">
        <v>-1.4783428999999999</v>
      </c>
      <c r="V6000">
        <f t="shared" si="95"/>
        <v>-78.5</v>
      </c>
    </row>
    <row r="6001" spans="1:22">
      <c r="A6001" s="2">
        <v>131741807</v>
      </c>
      <c r="B6001" t="s">
        <v>3796</v>
      </c>
      <c r="C6001" t="s">
        <v>20</v>
      </c>
      <c r="D6001" t="s">
        <v>21</v>
      </c>
      <c r="E6001" t="s">
        <v>338</v>
      </c>
      <c r="F6001" t="s">
        <v>23</v>
      </c>
      <c r="G6001" t="s">
        <v>691</v>
      </c>
      <c r="H6001">
        <v>10.199999999999999</v>
      </c>
      <c r="I6001">
        <v>-75</v>
      </c>
      <c r="J6001">
        <v>867.3</v>
      </c>
      <c r="K6001" t="s">
        <v>3017</v>
      </c>
      <c r="L6001">
        <v>53.531675999999997</v>
      </c>
      <c r="M6001">
        <v>-1.478251</v>
      </c>
      <c r="N6001">
        <v>77</v>
      </c>
      <c r="O6001">
        <v>0</v>
      </c>
      <c r="P6001">
        <v>1.5</v>
      </c>
      <c r="Q6001">
        <v>6</v>
      </c>
      <c r="R6001" t="s">
        <v>15</v>
      </c>
      <c r="S6001" t="s">
        <v>337</v>
      </c>
      <c r="T6001" s="3">
        <v>53.532514800000001</v>
      </c>
      <c r="U6001">
        <v>-1.4783428999999999</v>
      </c>
      <c r="V6001">
        <f t="shared" si="95"/>
        <v>-64.8</v>
      </c>
    </row>
    <row r="6002" spans="1:22">
      <c r="A6002" s="2">
        <v>131741658</v>
      </c>
      <c r="B6002" t="s">
        <v>3797</v>
      </c>
      <c r="C6002" t="s">
        <v>20</v>
      </c>
      <c r="D6002" t="s">
        <v>21</v>
      </c>
      <c r="E6002" t="s">
        <v>338</v>
      </c>
      <c r="F6002" t="s">
        <v>23</v>
      </c>
      <c r="G6002" t="s">
        <v>691</v>
      </c>
      <c r="H6002">
        <v>-4.5</v>
      </c>
      <c r="I6002">
        <v>-108</v>
      </c>
      <c r="J6002">
        <v>867.1</v>
      </c>
      <c r="K6002" t="s">
        <v>3017</v>
      </c>
      <c r="L6002">
        <v>53.528725000000001</v>
      </c>
      <c r="M6002">
        <v>-1.471986</v>
      </c>
      <c r="N6002">
        <v>55</v>
      </c>
      <c r="O6002">
        <v>0</v>
      </c>
      <c r="P6002">
        <v>1.5</v>
      </c>
      <c r="Q6002">
        <v>6</v>
      </c>
      <c r="R6002" t="s">
        <v>15</v>
      </c>
      <c r="S6002" t="s">
        <v>337</v>
      </c>
      <c r="T6002" s="3">
        <v>53.532514800000001</v>
      </c>
      <c r="U6002">
        <v>-1.4783428999999999</v>
      </c>
      <c r="V6002">
        <f t="shared" si="95"/>
        <v>-112.5</v>
      </c>
    </row>
    <row r="6003" spans="1:22">
      <c r="A6003" s="2">
        <v>131741525</v>
      </c>
      <c r="B6003" t="s">
        <v>3798</v>
      </c>
      <c r="C6003" t="s">
        <v>20</v>
      </c>
      <c r="D6003" t="s">
        <v>21</v>
      </c>
      <c r="E6003" t="s">
        <v>338</v>
      </c>
      <c r="F6003" t="s">
        <v>23</v>
      </c>
      <c r="G6003" t="s">
        <v>691</v>
      </c>
      <c r="H6003">
        <v>5.5</v>
      </c>
      <c r="I6003">
        <v>-103</v>
      </c>
      <c r="J6003">
        <v>868.5</v>
      </c>
      <c r="K6003" t="s">
        <v>3017</v>
      </c>
      <c r="L6003">
        <v>53.523929000000003</v>
      </c>
      <c r="M6003">
        <v>-1.4756119999999999</v>
      </c>
      <c r="N6003">
        <v>76</v>
      </c>
      <c r="O6003">
        <v>0</v>
      </c>
      <c r="P6003">
        <v>3.6</v>
      </c>
      <c r="Q6003">
        <v>5</v>
      </c>
      <c r="R6003" t="s">
        <v>15</v>
      </c>
      <c r="S6003" t="s">
        <v>337</v>
      </c>
      <c r="T6003" s="3">
        <v>53.532514800000001</v>
      </c>
      <c r="U6003">
        <v>-1.4783428999999999</v>
      </c>
      <c r="V6003">
        <f t="shared" si="95"/>
        <v>-97.5</v>
      </c>
    </row>
    <row r="6004" spans="1:22">
      <c r="A6004" s="2">
        <v>131741393</v>
      </c>
      <c r="B6004" t="s">
        <v>3799</v>
      </c>
      <c r="C6004" t="s">
        <v>20</v>
      </c>
      <c r="D6004" t="s">
        <v>21</v>
      </c>
      <c r="E6004" t="s">
        <v>338</v>
      </c>
      <c r="F6004" t="s">
        <v>23</v>
      </c>
      <c r="G6004" t="s">
        <v>691</v>
      </c>
      <c r="H6004">
        <v>-0.8</v>
      </c>
      <c r="I6004">
        <v>-109</v>
      </c>
      <c r="J6004">
        <v>868.3</v>
      </c>
      <c r="K6004" t="s">
        <v>3017</v>
      </c>
      <c r="L6004">
        <v>53.513876000000003</v>
      </c>
      <c r="M6004">
        <v>-1.4833369999999999</v>
      </c>
      <c r="N6004">
        <v>124</v>
      </c>
      <c r="O6004">
        <v>0</v>
      </c>
      <c r="P6004">
        <v>1.5</v>
      </c>
      <c r="Q6004">
        <v>6</v>
      </c>
      <c r="R6004" t="s">
        <v>15</v>
      </c>
      <c r="S6004" t="s">
        <v>337</v>
      </c>
      <c r="T6004" s="3">
        <v>53.532514800000001</v>
      </c>
      <c r="U6004">
        <v>-1.4783428999999999</v>
      </c>
      <c r="V6004">
        <f t="shared" si="95"/>
        <v>-109.8</v>
      </c>
    </row>
    <row r="6005" spans="1:22">
      <c r="A6005" s="2">
        <v>131410261</v>
      </c>
      <c r="B6005" t="s">
        <v>3803</v>
      </c>
      <c r="C6005" t="s">
        <v>20</v>
      </c>
      <c r="D6005" t="s">
        <v>21</v>
      </c>
      <c r="E6005" t="s">
        <v>338</v>
      </c>
      <c r="F6005" t="s">
        <v>23</v>
      </c>
      <c r="G6005" t="s">
        <v>70</v>
      </c>
      <c r="H6005">
        <v>11.5</v>
      </c>
      <c r="I6005">
        <v>-75</v>
      </c>
      <c r="J6005">
        <v>868.3</v>
      </c>
      <c r="K6005" t="s">
        <v>3017</v>
      </c>
      <c r="L6005">
        <v>53.532350999999998</v>
      </c>
      <c r="M6005">
        <v>-1.4785299999999999</v>
      </c>
      <c r="N6005">
        <v>89</v>
      </c>
      <c r="O6005">
        <v>0</v>
      </c>
      <c r="P6005">
        <v>1.5</v>
      </c>
      <c r="Q6005">
        <v>7</v>
      </c>
      <c r="R6005" t="s">
        <v>15</v>
      </c>
      <c r="S6005" t="s">
        <v>337</v>
      </c>
      <c r="T6005" s="3">
        <v>53.532514800000001</v>
      </c>
      <c r="U6005">
        <v>-1.4783428999999999</v>
      </c>
      <c r="V6005">
        <f t="shared" si="95"/>
        <v>-63.5</v>
      </c>
    </row>
    <row r="6006" spans="1:22">
      <c r="A6006" s="2">
        <v>130703571</v>
      </c>
      <c r="B6006" t="s">
        <v>3852</v>
      </c>
      <c r="C6006" t="s">
        <v>20</v>
      </c>
      <c r="D6006" t="s">
        <v>21</v>
      </c>
      <c r="E6006" t="s">
        <v>338</v>
      </c>
      <c r="F6006" t="s">
        <v>23</v>
      </c>
      <c r="G6006" t="s">
        <v>39</v>
      </c>
      <c r="H6006">
        <v>5</v>
      </c>
      <c r="I6006">
        <v>-107</v>
      </c>
      <c r="J6006">
        <v>867.7</v>
      </c>
      <c r="K6006" t="s">
        <v>3017</v>
      </c>
      <c r="L6006">
        <v>53.528317000000001</v>
      </c>
      <c r="M6006">
        <v>-1.471835</v>
      </c>
      <c r="N6006">
        <v>52</v>
      </c>
      <c r="O6006">
        <v>0</v>
      </c>
      <c r="P6006">
        <v>3.1</v>
      </c>
      <c r="Q6006">
        <v>5</v>
      </c>
      <c r="R6006" t="s">
        <v>15</v>
      </c>
      <c r="S6006" t="s">
        <v>337</v>
      </c>
      <c r="T6006" s="3">
        <v>53.532514800000001</v>
      </c>
      <c r="U6006">
        <v>-1.4783428999999999</v>
      </c>
      <c r="V6006">
        <f t="shared" si="95"/>
        <v>-102</v>
      </c>
    </row>
    <row r="6007" spans="1:22">
      <c r="A6007" s="2">
        <v>130703214</v>
      </c>
      <c r="B6007" t="s">
        <v>3853</v>
      </c>
      <c r="C6007" t="s">
        <v>20</v>
      </c>
      <c r="D6007" t="s">
        <v>21</v>
      </c>
      <c r="E6007" t="s">
        <v>338</v>
      </c>
      <c r="F6007" t="s">
        <v>23</v>
      </c>
      <c r="G6007" t="s">
        <v>39</v>
      </c>
      <c r="H6007">
        <v>1.5</v>
      </c>
      <c r="I6007">
        <v>-106</v>
      </c>
      <c r="J6007">
        <v>867.5</v>
      </c>
      <c r="K6007" t="s">
        <v>3017</v>
      </c>
      <c r="L6007">
        <v>53.518929999999997</v>
      </c>
      <c r="M6007">
        <v>-1.4803759999999999</v>
      </c>
      <c r="N6007">
        <v>113</v>
      </c>
      <c r="O6007">
        <v>0</v>
      </c>
      <c r="P6007">
        <v>2.1</v>
      </c>
      <c r="Q6007">
        <v>5</v>
      </c>
      <c r="R6007" t="s">
        <v>15</v>
      </c>
      <c r="S6007" t="s">
        <v>337</v>
      </c>
      <c r="T6007" s="3">
        <v>53.532514800000001</v>
      </c>
      <c r="U6007">
        <v>-1.4783428999999999</v>
      </c>
      <c r="V6007">
        <f t="shared" si="95"/>
        <v>-104.5</v>
      </c>
    </row>
    <row r="6008" spans="1:22">
      <c r="A6008" s="2">
        <v>130702815</v>
      </c>
      <c r="B6008" t="s">
        <v>3854</v>
      </c>
      <c r="C6008" t="s">
        <v>20</v>
      </c>
      <c r="D6008" t="s">
        <v>21</v>
      </c>
      <c r="E6008" t="s">
        <v>338</v>
      </c>
      <c r="F6008" t="s">
        <v>23</v>
      </c>
      <c r="G6008" t="s">
        <v>39</v>
      </c>
      <c r="H6008">
        <v>-1.5</v>
      </c>
      <c r="I6008">
        <v>-110</v>
      </c>
      <c r="J6008">
        <v>867.3</v>
      </c>
      <c r="K6008" t="s">
        <v>3017</v>
      </c>
      <c r="L6008">
        <v>53.382790999999997</v>
      </c>
      <c r="M6008">
        <v>-1.475805</v>
      </c>
      <c r="N6008">
        <v>0</v>
      </c>
      <c r="O6008">
        <v>0</v>
      </c>
      <c r="P6008">
        <v>4.8</v>
      </c>
      <c r="Q6008">
        <v>5</v>
      </c>
      <c r="R6008" t="s">
        <v>15</v>
      </c>
      <c r="S6008" t="s">
        <v>337</v>
      </c>
      <c r="T6008" s="3">
        <v>53.532514800000001</v>
      </c>
      <c r="U6008">
        <v>-1.4783428999999999</v>
      </c>
      <c r="V6008">
        <f t="shared" si="95"/>
        <v>-111.5</v>
      </c>
    </row>
    <row r="6009" spans="1:22">
      <c r="A6009" s="2">
        <v>128959845</v>
      </c>
      <c r="B6009" t="s">
        <v>3929</v>
      </c>
      <c r="C6009" t="s">
        <v>20</v>
      </c>
      <c r="D6009" t="s">
        <v>21</v>
      </c>
      <c r="E6009" t="s">
        <v>338</v>
      </c>
      <c r="F6009" t="s">
        <v>23</v>
      </c>
      <c r="G6009" t="s">
        <v>665</v>
      </c>
      <c r="H6009">
        <v>11.2</v>
      </c>
      <c r="I6009">
        <v>-70</v>
      </c>
      <c r="J6009">
        <v>868.1</v>
      </c>
      <c r="K6009" t="s">
        <v>3017</v>
      </c>
      <c r="L6009">
        <v>53.532459000000003</v>
      </c>
      <c r="M6009">
        <v>-1.478809</v>
      </c>
      <c r="N6009">
        <v>95</v>
      </c>
      <c r="O6009">
        <v>0</v>
      </c>
      <c r="P6009">
        <v>1.2</v>
      </c>
      <c r="Q6009">
        <v>6</v>
      </c>
      <c r="R6009" t="s">
        <v>15</v>
      </c>
      <c r="S6009" t="s">
        <v>337</v>
      </c>
      <c r="T6009" s="3">
        <v>53.532514800000001</v>
      </c>
      <c r="U6009">
        <v>-1.4783428999999999</v>
      </c>
      <c r="V6009">
        <f t="shared" si="95"/>
        <v>-58.8</v>
      </c>
    </row>
    <row r="6010" spans="1:22">
      <c r="A6010" s="2">
        <v>128959523</v>
      </c>
      <c r="B6010" t="s">
        <v>3930</v>
      </c>
      <c r="C6010" t="s">
        <v>20</v>
      </c>
      <c r="D6010" t="s">
        <v>21</v>
      </c>
      <c r="E6010" t="s">
        <v>338</v>
      </c>
      <c r="F6010" t="s">
        <v>23</v>
      </c>
      <c r="G6010" t="s">
        <v>665</v>
      </c>
      <c r="H6010">
        <v>10.199999999999999</v>
      </c>
      <c r="I6010">
        <v>-86</v>
      </c>
      <c r="J6010">
        <v>867.9</v>
      </c>
      <c r="K6010" t="s">
        <v>3017</v>
      </c>
      <c r="L6010">
        <v>53.531858</v>
      </c>
      <c r="M6010">
        <v>-1.476642</v>
      </c>
      <c r="N6010">
        <v>100</v>
      </c>
      <c r="O6010">
        <v>0</v>
      </c>
      <c r="P6010">
        <v>1.2</v>
      </c>
      <c r="Q6010">
        <v>6</v>
      </c>
      <c r="R6010" t="s">
        <v>15</v>
      </c>
      <c r="S6010" t="s">
        <v>337</v>
      </c>
      <c r="T6010" s="3">
        <v>53.532514800000001</v>
      </c>
      <c r="U6010">
        <v>-1.4783428999999999</v>
      </c>
      <c r="V6010">
        <f t="shared" si="95"/>
        <v>-75.8</v>
      </c>
    </row>
    <row r="6011" spans="1:22">
      <c r="A6011" s="2">
        <v>128959460</v>
      </c>
      <c r="B6011" t="s">
        <v>3931</v>
      </c>
      <c r="C6011" t="s">
        <v>20</v>
      </c>
      <c r="D6011" t="s">
        <v>21</v>
      </c>
      <c r="E6011" t="s">
        <v>338</v>
      </c>
      <c r="F6011" t="s">
        <v>23</v>
      </c>
      <c r="G6011" t="s">
        <v>665</v>
      </c>
      <c r="H6011">
        <v>11</v>
      </c>
      <c r="I6011">
        <v>-93</v>
      </c>
      <c r="J6011">
        <v>867.7</v>
      </c>
      <c r="K6011" t="s">
        <v>3017</v>
      </c>
      <c r="L6011">
        <v>53.531590000000001</v>
      </c>
      <c r="M6011">
        <v>-1.4690460000000001</v>
      </c>
      <c r="N6011">
        <v>105</v>
      </c>
      <c r="O6011">
        <v>0</v>
      </c>
      <c r="P6011">
        <v>3</v>
      </c>
      <c r="Q6011">
        <v>7</v>
      </c>
      <c r="R6011" t="s">
        <v>15</v>
      </c>
      <c r="S6011" t="s">
        <v>337</v>
      </c>
      <c r="T6011" s="3">
        <v>53.532514800000001</v>
      </c>
      <c r="U6011">
        <v>-1.4783428999999999</v>
      </c>
      <c r="V6011">
        <f t="shared" si="95"/>
        <v>-82</v>
      </c>
    </row>
    <row r="6012" spans="1:22">
      <c r="A6012" s="2">
        <v>128565565</v>
      </c>
      <c r="B6012" t="s">
        <v>3937</v>
      </c>
      <c r="C6012" t="s">
        <v>20</v>
      </c>
      <c r="D6012" t="s">
        <v>21</v>
      </c>
      <c r="E6012" t="s">
        <v>338</v>
      </c>
      <c r="F6012" t="s">
        <v>23</v>
      </c>
      <c r="G6012" t="s">
        <v>665</v>
      </c>
      <c r="H6012">
        <v>3.8</v>
      </c>
      <c r="I6012">
        <v>-111</v>
      </c>
      <c r="J6012">
        <v>868.3</v>
      </c>
      <c r="K6012" t="s">
        <v>3017</v>
      </c>
      <c r="L6012">
        <v>53.516826999999999</v>
      </c>
      <c r="M6012">
        <v>-1.482221</v>
      </c>
      <c r="N6012">
        <v>110</v>
      </c>
      <c r="O6012">
        <v>0</v>
      </c>
      <c r="P6012">
        <v>2.2000000000000002</v>
      </c>
      <c r="Q6012">
        <v>5</v>
      </c>
      <c r="R6012" t="s">
        <v>15</v>
      </c>
      <c r="S6012" t="s">
        <v>337</v>
      </c>
      <c r="T6012" s="3">
        <v>53.532514800000001</v>
      </c>
      <c r="U6012">
        <v>-1.4783428999999999</v>
      </c>
      <c r="V6012">
        <f t="shared" si="95"/>
        <v>-107.2</v>
      </c>
    </row>
    <row r="6013" spans="1:22">
      <c r="A6013" s="2">
        <v>128565433</v>
      </c>
      <c r="B6013" t="s">
        <v>3938</v>
      </c>
      <c r="C6013" t="s">
        <v>20</v>
      </c>
      <c r="D6013" t="s">
        <v>21</v>
      </c>
      <c r="E6013" t="s">
        <v>338</v>
      </c>
      <c r="F6013" t="s">
        <v>23</v>
      </c>
      <c r="G6013" t="s">
        <v>665</v>
      </c>
      <c r="H6013">
        <v>5.2</v>
      </c>
      <c r="I6013">
        <v>-105</v>
      </c>
      <c r="J6013">
        <v>868.1</v>
      </c>
      <c r="K6013" t="s">
        <v>3017</v>
      </c>
      <c r="L6013">
        <v>53.532705999999997</v>
      </c>
      <c r="M6013">
        <v>-1.478831</v>
      </c>
      <c r="N6013">
        <v>88</v>
      </c>
      <c r="O6013">
        <v>0</v>
      </c>
      <c r="P6013">
        <v>4.2</v>
      </c>
      <c r="Q6013">
        <v>5</v>
      </c>
      <c r="R6013" t="s">
        <v>15</v>
      </c>
      <c r="S6013" t="s">
        <v>337</v>
      </c>
      <c r="T6013" s="3">
        <v>53.532514800000001</v>
      </c>
      <c r="U6013">
        <v>-1.4783428999999999</v>
      </c>
      <c r="V6013">
        <f t="shared" si="95"/>
        <v>-99.8</v>
      </c>
    </row>
    <row r="6014" spans="1:22">
      <c r="A6014" s="2">
        <v>128254556</v>
      </c>
      <c r="B6014" t="s">
        <v>3939</v>
      </c>
      <c r="C6014" t="s">
        <v>20</v>
      </c>
      <c r="D6014" t="s">
        <v>21</v>
      </c>
      <c r="E6014" t="s">
        <v>338</v>
      </c>
      <c r="F6014" t="s">
        <v>23</v>
      </c>
      <c r="G6014" t="s">
        <v>665</v>
      </c>
      <c r="H6014">
        <v>6.5</v>
      </c>
      <c r="I6014">
        <v>-104</v>
      </c>
      <c r="J6014">
        <v>868.1</v>
      </c>
      <c r="K6014" t="s">
        <v>3017</v>
      </c>
      <c r="L6014">
        <v>53.532747999999998</v>
      </c>
      <c r="M6014">
        <v>-1.4751399999999999</v>
      </c>
      <c r="N6014">
        <v>110</v>
      </c>
      <c r="O6014">
        <v>0</v>
      </c>
      <c r="P6014">
        <v>1.4</v>
      </c>
      <c r="Q6014">
        <v>7</v>
      </c>
      <c r="R6014" t="s">
        <v>15</v>
      </c>
      <c r="S6014" t="s">
        <v>337</v>
      </c>
      <c r="T6014" s="3">
        <v>53.532514800000001</v>
      </c>
      <c r="U6014">
        <v>-1.4783428999999999</v>
      </c>
      <c r="V6014">
        <f t="shared" si="95"/>
        <v>-97.5</v>
      </c>
    </row>
    <row r="6015" spans="1:22">
      <c r="A6015" s="2">
        <v>128254241</v>
      </c>
      <c r="B6015" t="s">
        <v>3940</v>
      </c>
      <c r="C6015" t="s">
        <v>20</v>
      </c>
      <c r="D6015" t="s">
        <v>21</v>
      </c>
      <c r="E6015" t="s">
        <v>338</v>
      </c>
      <c r="F6015" t="s">
        <v>23</v>
      </c>
      <c r="G6015" t="s">
        <v>665</v>
      </c>
      <c r="H6015">
        <v>4.5</v>
      </c>
      <c r="I6015">
        <v>-113</v>
      </c>
      <c r="J6015">
        <v>867.9</v>
      </c>
      <c r="K6015" t="s">
        <v>3017</v>
      </c>
      <c r="L6015">
        <v>53.537351000000001</v>
      </c>
      <c r="M6015">
        <v>-1.473101</v>
      </c>
      <c r="N6015">
        <v>151</v>
      </c>
      <c r="O6015">
        <v>0</v>
      </c>
      <c r="P6015">
        <v>1.7</v>
      </c>
      <c r="Q6015">
        <v>6</v>
      </c>
      <c r="R6015" t="s">
        <v>15</v>
      </c>
      <c r="S6015" t="s">
        <v>337</v>
      </c>
      <c r="T6015" s="3">
        <v>53.532514800000001</v>
      </c>
      <c r="U6015">
        <v>-1.4783428999999999</v>
      </c>
      <c r="V6015">
        <f t="shared" si="95"/>
        <v>-108.5</v>
      </c>
    </row>
    <row r="6016" spans="1:22">
      <c r="A6016" s="2">
        <v>127787443</v>
      </c>
      <c r="B6016" t="s">
        <v>3973</v>
      </c>
      <c r="C6016" t="s">
        <v>20</v>
      </c>
      <c r="D6016" t="s">
        <v>21</v>
      </c>
      <c r="E6016" t="s">
        <v>338</v>
      </c>
      <c r="F6016" t="s">
        <v>23</v>
      </c>
      <c r="G6016" t="s">
        <v>691</v>
      </c>
      <c r="H6016">
        <v>-5.2</v>
      </c>
      <c r="I6016">
        <v>-113</v>
      </c>
      <c r="J6016">
        <v>867.9</v>
      </c>
      <c r="K6016" t="s">
        <v>3017</v>
      </c>
      <c r="L6016">
        <v>53.499231999999999</v>
      </c>
      <c r="M6016">
        <v>-1.4741740000000001</v>
      </c>
      <c r="N6016">
        <v>147</v>
      </c>
      <c r="O6016">
        <v>0</v>
      </c>
      <c r="P6016">
        <v>1.3</v>
      </c>
      <c r="Q6016">
        <v>6</v>
      </c>
      <c r="R6016" t="s">
        <v>15</v>
      </c>
      <c r="S6016" t="s">
        <v>337</v>
      </c>
      <c r="T6016" s="3">
        <v>53.532514800000001</v>
      </c>
      <c r="U6016">
        <v>-1.4783428999999999</v>
      </c>
      <c r="V6016">
        <f t="shared" si="95"/>
        <v>-118.2</v>
      </c>
    </row>
    <row r="6017" spans="1:22">
      <c r="A6017" s="2">
        <v>127785860</v>
      </c>
      <c r="B6017" t="s">
        <v>3974</v>
      </c>
      <c r="C6017" t="s">
        <v>20</v>
      </c>
      <c r="D6017" t="s">
        <v>21</v>
      </c>
      <c r="E6017" t="s">
        <v>338</v>
      </c>
      <c r="F6017" t="s">
        <v>23</v>
      </c>
      <c r="G6017" t="s">
        <v>691</v>
      </c>
      <c r="H6017">
        <v>-1.8</v>
      </c>
      <c r="I6017">
        <v>-110</v>
      </c>
      <c r="J6017">
        <v>868.1</v>
      </c>
      <c r="K6017" t="s">
        <v>3017</v>
      </c>
      <c r="L6017">
        <v>53.509746</v>
      </c>
      <c r="M6017">
        <v>-1.480504</v>
      </c>
      <c r="N6017">
        <v>0</v>
      </c>
      <c r="O6017">
        <v>0</v>
      </c>
      <c r="P6017">
        <v>2</v>
      </c>
      <c r="Q6017">
        <v>4</v>
      </c>
      <c r="R6017" t="s">
        <v>15</v>
      </c>
      <c r="S6017" t="s">
        <v>337</v>
      </c>
      <c r="T6017" s="3">
        <v>53.532514800000001</v>
      </c>
      <c r="U6017">
        <v>-1.4783428999999999</v>
      </c>
      <c r="V6017">
        <f t="shared" si="95"/>
        <v>-111.8</v>
      </c>
    </row>
    <row r="6018" spans="1:22">
      <c r="A6018" s="2">
        <v>126333790</v>
      </c>
      <c r="B6018" t="s">
        <v>3980</v>
      </c>
      <c r="C6018" t="s">
        <v>20</v>
      </c>
      <c r="D6018" t="s">
        <v>21</v>
      </c>
      <c r="E6018" t="s">
        <v>338</v>
      </c>
      <c r="F6018" t="s">
        <v>23</v>
      </c>
      <c r="G6018" t="s">
        <v>665</v>
      </c>
      <c r="H6018">
        <v>10.8</v>
      </c>
      <c r="I6018">
        <v>-68</v>
      </c>
      <c r="J6018">
        <v>867.3</v>
      </c>
      <c r="K6018" t="s">
        <v>3017</v>
      </c>
      <c r="L6018">
        <v>53.532393999999996</v>
      </c>
      <c r="M6018">
        <v>-1.478788</v>
      </c>
      <c r="N6018">
        <v>93</v>
      </c>
      <c r="O6018">
        <v>0</v>
      </c>
      <c r="P6018">
        <v>0.9</v>
      </c>
      <c r="Q6018">
        <v>9</v>
      </c>
      <c r="R6018" t="s">
        <v>15</v>
      </c>
      <c r="S6018" t="s">
        <v>337</v>
      </c>
      <c r="T6018" s="3">
        <v>53.532514800000001</v>
      </c>
      <c r="U6018">
        <v>-1.4783428999999999</v>
      </c>
      <c r="V6018">
        <f t="shared" si="95"/>
        <v>-57.2</v>
      </c>
    </row>
    <row r="6019" spans="1:22">
      <c r="A6019" s="2">
        <v>126333551</v>
      </c>
      <c r="B6019" t="s">
        <v>3981</v>
      </c>
      <c r="C6019" t="s">
        <v>20</v>
      </c>
      <c r="D6019" t="s">
        <v>21</v>
      </c>
      <c r="E6019" t="s">
        <v>338</v>
      </c>
      <c r="F6019" t="s">
        <v>23</v>
      </c>
      <c r="G6019" t="s">
        <v>665</v>
      </c>
      <c r="H6019">
        <v>4.8</v>
      </c>
      <c r="I6019">
        <v>-109</v>
      </c>
      <c r="J6019">
        <v>867.1</v>
      </c>
      <c r="K6019" t="s">
        <v>3017</v>
      </c>
      <c r="L6019">
        <v>53.529421999999997</v>
      </c>
      <c r="M6019">
        <v>-1.475762</v>
      </c>
      <c r="N6019">
        <v>68</v>
      </c>
      <c r="O6019">
        <v>0</v>
      </c>
      <c r="P6019">
        <v>0.8</v>
      </c>
      <c r="Q6019">
        <v>10</v>
      </c>
      <c r="R6019" t="s">
        <v>15</v>
      </c>
      <c r="S6019" t="s">
        <v>337</v>
      </c>
      <c r="T6019" s="3">
        <v>53.532514800000001</v>
      </c>
      <c r="U6019">
        <v>-1.4783428999999999</v>
      </c>
      <c r="V6019">
        <f t="shared" si="95"/>
        <v>-104.2</v>
      </c>
    </row>
    <row r="6020" spans="1:22">
      <c r="A6020" s="2">
        <v>126333281</v>
      </c>
      <c r="B6020" t="s">
        <v>3982</v>
      </c>
      <c r="C6020" t="s">
        <v>20</v>
      </c>
      <c r="D6020" t="s">
        <v>21</v>
      </c>
      <c r="E6020" t="s">
        <v>338</v>
      </c>
      <c r="F6020" t="s">
        <v>23</v>
      </c>
      <c r="G6020" t="s">
        <v>665</v>
      </c>
      <c r="H6020">
        <v>-5.5</v>
      </c>
      <c r="I6020">
        <v>-111</v>
      </c>
      <c r="J6020">
        <v>868.5</v>
      </c>
      <c r="K6020" t="s">
        <v>3017</v>
      </c>
      <c r="L6020">
        <v>53.526665000000001</v>
      </c>
      <c r="M6020">
        <v>-1.470505</v>
      </c>
      <c r="N6020">
        <v>53</v>
      </c>
      <c r="O6020">
        <v>0</v>
      </c>
      <c r="P6020">
        <v>1</v>
      </c>
      <c r="Q6020">
        <v>10</v>
      </c>
      <c r="R6020" t="s">
        <v>15</v>
      </c>
      <c r="S6020" t="s">
        <v>337</v>
      </c>
      <c r="T6020" s="3">
        <v>53.532514800000001</v>
      </c>
      <c r="U6020">
        <v>-1.4783428999999999</v>
      </c>
      <c r="V6020">
        <f t="shared" si="95"/>
        <v>-116.5</v>
      </c>
    </row>
    <row r="6021" spans="1:22">
      <c r="A6021" s="2">
        <v>126333008</v>
      </c>
      <c r="B6021" t="s">
        <v>3983</v>
      </c>
      <c r="C6021" t="s">
        <v>20</v>
      </c>
      <c r="D6021" t="s">
        <v>21</v>
      </c>
      <c r="E6021" t="s">
        <v>338</v>
      </c>
      <c r="F6021" t="s">
        <v>23</v>
      </c>
      <c r="G6021" t="s">
        <v>665</v>
      </c>
      <c r="H6021">
        <v>10</v>
      </c>
      <c r="I6021">
        <v>-93</v>
      </c>
      <c r="J6021">
        <v>868.3</v>
      </c>
      <c r="K6021" t="s">
        <v>3017</v>
      </c>
      <c r="L6021">
        <v>53.520088000000001</v>
      </c>
      <c r="M6021">
        <v>-1.479517</v>
      </c>
      <c r="N6021">
        <v>93</v>
      </c>
      <c r="O6021">
        <v>0</v>
      </c>
      <c r="P6021">
        <v>0.9</v>
      </c>
      <c r="Q6021">
        <v>10</v>
      </c>
      <c r="R6021" t="s">
        <v>15</v>
      </c>
      <c r="S6021" t="s">
        <v>337</v>
      </c>
      <c r="T6021" s="3">
        <v>53.532514800000001</v>
      </c>
      <c r="U6021">
        <v>-1.4783428999999999</v>
      </c>
      <c r="V6021">
        <f t="shared" si="95"/>
        <v>-83</v>
      </c>
    </row>
    <row r="6022" spans="1:22">
      <c r="A6022" s="2">
        <v>125678289</v>
      </c>
      <c r="B6022" t="s">
        <v>3989</v>
      </c>
      <c r="C6022" t="s">
        <v>20</v>
      </c>
      <c r="D6022" t="s">
        <v>21</v>
      </c>
      <c r="E6022" t="s">
        <v>338</v>
      </c>
      <c r="F6022" t="s">
        <v>23</v>
      </c>
      <c r="G6022" t="s">
        <v>70</v>
      </c>
      <c r="H6022">
        <v>8.5</v>
      </c>
      <c r="I6022">
        <v>-73</v>
      </c>
      <c r="J6022">
        <v>867.3</v>
      </c>
      <c r="K6022" t="s">
        <v>3017</v>
      </c>
      <c r="L6022">
        <v>53.532502000000001</v>
      </c>
      <c r="M6022">
        <v>-1.478723</v>
      </c>
      <c r="N6022">
        <v>101</v>
      </c>
      <c r="O6022">
        <v>0</v>
      </c>
      <c r="P6022">
        <v>0.9</v>
      </c>
      <c r="Q6022">
        <v>8</v>
      </c>
      <c r="R6022" t="s">
        <v>15</v>
      </c>
      <c r="S6022" t="s">
        <v>337</v>
      </c>
      <c r="T6022" s="3">
        <v>53.532514800000001</v>
      </c>
      <c r="U6022">
        <v>-1.4783428999999999</v>
      </c>
      <c r="V6022">
        <f t="shared" si="95"/>
        <v>-64.5</v>
      </c>
    </row>
    <row r="6023" spans="1:22">
      <c r="A6023" s="2">
        <v>125678033</v>
      </c>
      <c r="B6023" t="s">
        <v>3990</v>
      </c>
      <c r="C6023" t="s">
        <v>20</v>
      </c>
      <c r="D6023" t="s">
        <v>21</v>
      </c>
      <c r="E6023" t="s">
        <v>338</v>
      </c>
      <c r="F6023" t="s">
        <v>23</v>
      </c>
      <c r="G6023" t="s">
        <v>70</v>
      </c>
      <c r="H6023">
        <v>11.2</v>
      </c>
      <c r="I6023">
        <v>-78</v>
      </c>
      <c r="J6023">
        <v>867.1</v>
      </c>
      <c r="K6023" t="s">
        <v>3017</v>
      </c>
      <c r="L6023">
        <v>53.532459000000003</v>
      </c>
      <c r="M6023">
        <v>-1.4771780000000001</v>
      </c>
      <c r="N6023">
        <v>87</v>
      </c>
      <c r="O6023">
        <v>0</v>
      </c>
      <c r="P6023">
        <v>0.9</v>
      </c>
      <c r="Q6023">
        <v>8</v>
      </c>
      <c r="R6023" t="s">
        <v>15</v>
      </c>
      <c r="S6023" t="s">
        <v>337</v>
      </c>
      <c r="T6023" s="3">
        <v>53.532514800000001</v>
      </c>
      <c r="U6023">
        <v>-1.4783428999999999</v>
      </c>
      <c r="V6023">
        <f t="shared" si="95"/>
        <v>-66.8</v>
      </c>
    </row>
    <row r="6024" spans="1:22">
      <c r="A6024" s="2">
        <v>124219449</v>
      </c>
      <c r="B6024" t="s">
        <v>4033</v>
      </c>
      <c r="C6024" t="s">
        <v>20</v>
      </c>
      <c r="D6024" t="s">
        <v>21</v>
      </c>
      <c r="E6024" t="s">
        <v>338</v>
      </c>
      <c r="F6024" t="s">
        <v>23</v>
      </c>
      <c r="G6024" t="s">
        <v>665</v>
      </c>
      <c r="H6024">
        <v>11.2</v>
      </c>
      <c r="I6024">
        <v>-73</v>
      </c>
      <c r="J6024">
        <v>867.9</v>
      </c>
      <c r="K6024" t="s">
        <v>3017</v>
      </c>
      <c r="L6024">
        <v>53.532393999999996</v>
      </c>
      <c r="M6024">
        <v>-1.478809</v>
      </c>
      <c r="N6024">
        <v>100</v>
      </c>
      <c r="O6024">
        <v>0</v>
      </c>
      <c r="P6024">
        <v>0.8</v>
      </c>
      <c r="Q6024">
        <v>9</v>
      </c>
      <c r="R6024" t="s">
        <v>15</v>
      </c>
      <c r="S6024" t="s">
        <v>337</v>
      </c>
      <c r="T6024" s="3">
        <v>53.532514800000001</v>
      </c>
      <c r="U6024">
        <v>-1.4783428999999999</v>
      </c>
      <c r="V6024">
        <f t="shared" si="95"/>
        <v>-61.8</v>
      </c>
    </row>
    <row r="6025" spans="1:22">
      <c r="A6025" s="2">
        <v>124219223</v>
      </c>
      <c r="B6025" t="s">
        <v>4034</v>
      </c>
      <c r="C6025" t="s">
        <v>20</v>
      </c>
      <c r="D6025" t="s">
        <v>21</v>
      </c>
      <c r="E6025" t="s">
        <v>338</v>
      </c>
      <c r="F6025" t="s">
        <v>23</v>
      </c>
      <c r="G6025" t="s">
        <v>665</v>
      </c>
      <c r="H6025">
        <v>10.5</v>
      </c>
      <c r="I6025">
        <v>-107</v>
      </c>
      <c r="J6025">
        <v>867.7</v>
      </c>
      <c r="K6025" t="s">
        <v>3017</v>
      </c>
      <c r="L6025">
        <v>53.531717999999998</v>
      </c>
      <c r="M6025">
        <v>-1.476599</v>
      </c>
      <c r="N6025">
        <v>91</v>
      </c>
      <c r="O6025">
        <v>0</v>
      </c>
      <c r="P6025">
        <v>0.8</v>
      </c>
      <c r="Q6025">
        <v>10</v>
      </c>
      <c r="R6025" t="s">
        <v>15</v>
      </c>
      <c r="S6025" t="s">
        <v>337</v>
      </c>
      <c r="T6025" s="3">
        <v>53.532514800000001</v>
      </c>
      <c r="U6025">
        <v>-1.4783428999999999</v>
      </c>
      <c r="V6025">
        <f t="shared" si="95"/>
        <v>-96.5</v>
      </c>
    </row>
    <row r="6026" spans="1:22">
      <c r="A6026" s="2">
        <v>124217045</v>
      </c>
      <c r="B6026" t="s">
        <v>4035</v>
      </c>
      <c r="C6026" t="s">
        <v>20</v>
      </c>
      <c r="D6026" t="s">
        <v>21</v>
      </c>
      <c r="E6026" t="s">
        <v>338</v>
      </c>
      <c r="F6026" t="s">
        <v>23</v>
      </c>
      <c r="G6026" t="s">
        <v>665</v>
      </c>
      <c r="H6026">
        <v>7.5</v>
      </c>
      <c r="I6026">
        <v>-95</v>
      </c>
      <c r="J6026">
        <v>867.5</v>
      </c>
      <c r="K6026" t="s">
        <v>3017</v>
      </c>
      <c r="L6026">
        <v>53.530484999999999</v>
      </c>
      <c r="M6026">
        <v>-1.4764060000000001</v>
      </c>
      <c r="N6026">
        <v>77</v>
      </c>
      <c r="O6026">
        <v>0</v>
      </c>
      <c r="P6026">
        <v>0.7</v>
      </c>
      <c r="Q6026">
        <v>11</v>
      </c>
      <c r="R6026" t="s">
        <v>15</v>
      </c>
      <c r="S6026" t="s">
        <v>337</v>
      </c>
      <c r="T6026" s="3">
        <v>53.532514800000001</v>
      </c>
      <c r="U6026">
        <v>-1.4783428999999999</v>
      </c>
      <c r="V6026">
        <f t="shared" si="95"/>
        <v>-87.5</v>
      </c>
    </row>
    <row r="6027" spans="1:22">
      <c r="A6027" s="2">
        <v>124216571</v>
      </c>
      <c r="B6027" t="s">
        <v>4036</v>
      </c>
      <c r="C6027" t="s">
        <v>20</v>
      </c>
      <c r="D6027" t="s">
        <v>21</v>
      </c>
      <c r="E6027" t="s">
        <v>338</v>
      </c>
      <c r="F6027" t="s">
        <v>23</v>
      </c>
      <c r="G6027" t="s">
        <v>665</v>
      </c>
      <c r="H6027">
        <v>6</v>
      </c>
      <c r="I6027">
        <v>-98</v>
      </c>
      <c r="J6027">
        <v>867.1</v>
      </c>
      <c r="K6027" t="s">
        <v>3017</v>
      </c>
      <c r="L6027">
        <v>53.522877999999999</v>
      </c>
      <c r="M6027">
        <v>-1.47617</v>
      </c>
      <c r="N6027">
        <v>74</v>
      </c>
      <c r="O6027">
        <v>0</v>
      </c>
      <c r="P6027">
        <v>0.8</v>
      </c>
      <c r="Q6027">
        <v>9</v>
      </c>
      <c r="R6027" t="s">
        <v>15</v>
      </c>
      <c r="S6027" t="s">
        <v>337</v>
      </c>
      <c r="T6027" s="3">
        <v>53.532514800000001</v>
      </c>
      <c r="U6027">
        <v>-1.4783428999999999</v>
      </c>
      <c r="V6027">
        <f t="shared" si="95"/>
        <v>-92</v>
      </c>
    </row>
    <row r="6028" spans="1:22">
      <c r="A6028" s="2">
        <v>124216301</v>
      </c>
      <c r="B6028" t="s">
        <v>4037</v>
      </c>
      <c r="C6028" t="s">
        <v>20</v>
      </c>
      <c r="D6028" t="s">
        <v>21</v>
      </c>
      <c r="E6028" t="s">
        <v>338</v>
      </c>
      <c r="F6028" t="s">
        <v>23</v>
      </c>
      <c r="G6028" t="s">
        <v>665</v>
      </c>
      <c r="H6028">
        <v>-4</v>
      </c>
      <c r="I6028">
        <v>-112</v>
      </c>
      <c r="J6028">
        <v>868.5</v>
      </c>
      <c r="K6028" t="s">
        <v>3017</v>
      </c>
      <c r="L6028">
        <v>53.515538999999997</v>
      </c>
      <c r="M6028">
        <v>-1.4828859999999999</v>
      </c>
      <c r="N6028">
        <v>118</v>
      </c>
      <c r="O6028">
        <v>0</v>
      </c>
      <c r="P6028">
        <v>0.8</v>
      </c>
      <c r="Q6028">
        <v>10</v>
      </c>
      <c r="R6028" t="s">
        <v>15</v>
      </c>
      <c r="S6028" t="s">
        <v>337</v>
      </c>
      <c r="T6028" s="3">
        <v>53.532514800000001</v>
      </c>
      <c r="U6028">
        <v>-1.4783428999999999</v>
      </c>
      <c r="V6028">
        <f t="shared" si="95"/>
        <v>-116</v>
      </c>
    </row>
    <row r="6029" spans="1:22">
      <c r="A6029" s="2">
        <v>123600684</v>
      </c>
      <c r="B6029" t="s">
        <v>4047</v>
      </c>
      <c r="C6029" t="s">
        <v>20</v>
      </c>
      <c r="D6029" t="s">
        <v>21</v>
      </c>
      <c r="E6029" t="s">
        <v>338</v>
      </c>
      <c r="F6029" t="s">
        <v>23</v>
      </c>
      <c r="G6029" t="s">
        <v>691</v>
      </c>
      <c r="H6029">
        <v>9</v>
      </c>
      <c r="I6029">
        <v>-67</v>
      </c>
      <c r="J6029">
        <v>867.7</v>
      </c>
      <c r="K6029" t="s">
        <v>3017</v>
      </c>
      <c r="L6029">
        <v>53.532212000000001</v>
      </c>
      <c r="M6029">
        <v>-1.4784440000000001</v>
      </c>
      <c r="N6029">
        <v>86</v>
      </c>
      <c r="O6029">
        <v>0</v>
      </c>
      <c r="P6029">
        <v>1.8</v>
      </c>
      <c r="Q6029">
        <v>6</v>
      </c>
      <c r="R6029" t="s">
        <v>15</v>
      </c>
      <c r="S6029" t="s">
        <v>337</v>
      </c>
      <c r="T6029" s="3">
        <v>53.532514800000001</v>
      </c>
      <c r="U6029">
        <v>-1.4783428999999999</v>
      </c>
      <c r="V6029">
        <f t="shared" si="95"/>
        <v>-58</v>
      </c>
    </row>
    <row r="6030" spans="1:22">
      <c r="A6030" s="2">
        <v>123600429</v>
      </c>
      <c r="B6030" t="s">
        <v>4048</v>
      </c>
      <c r="C6030" t="s">
        <v>20</v>
      </c>
      <c r="D6030" t="s">
        <v>21</v>
      </c>
      <c r="E6030" t="s">
        <v>338</v>
      </c>
      <c r="F6030" t="s">
        <v>23</v>
      </c>
      <c r="G6030" t="s">
        <v>691</v>
      </c>
      <c r="H6030">
        <v>4.2</v>
      </c>
      <c r="I6030">
        <v>-109</v>
      </c>
      <c r="J6030">
        <v>867.5</v>
      </c>
      <c r="K6030" t="s">
        <v>3017</v>
      </c>
      <c r="L6030">
        <v>53.528874999999999</v>
      </c>
      <c r="M6030">
        <v>-1.4777149999999999</v>
      </c>
      <c r="N6030">
        <v>78</v>
      </c>
      <c r="O6030">
        <v>0</v>
      </c>
      <c r="P6030">
        <v>1.8</v>
      </c>
      <c r="Q6030">
        <v>7</v>
      </c>
      <c r="R6030" t="s">
        <v>15</v>
      </c>
      <c r="S6030" t="s">
        <v>337</v>
      </c>
      <c r="T6030" s="3">
        <v>53.532514800000001</v>
      </c>
      <c r="U6030">
        <v>-1.4783428999999999</v>
      </c>
      <c r="V6030">
        <f t="shared" si="95"/>
        <v>-104.8</v>
      </c>
    </row>
    <row r="6031" spans="1:22">
      <c r="A6031" s="2">
        <v>123600070</v>
      </c>
      <c r="B6031" t="s">
        <v>4049</v>
      </c>
      <c r="C6031" t="s">
        <v>20</v>
      </c>
      <c r="D6031" t="s">
        <v>21</v>
      </c>
      <c r="E6031" t="s">
        <v>338</v>
      </c>
      <c r="F6031" t="s">
        <v>23</v>
      </c>
      <c r="G6031" t="s">
        <v>691</v>
      </c>
      <c r="H6031">
        <v>5.2</v>
      </c>
      <c r="I6031">
        <v>-106</v>
      </c>
      <c r="J6031">
        <v>867.1</v>
      </c>
      <c r="K6031" t="s">
        <v>3017</v>
      </c>
      <c r="L6031">
        <v>53.523767999999997</v>
      </c>
      <c r="M6031">
        <v>-1.4999659999999999</v>
      </c>
      <c r="N6031">
        <v>98</v>
      </c>
      <c r="O6031">
        <v>0</v>
      </c>
      <c r="P6031">
        <v>1.8</v>
      </c>
      <c r="Q6031">
        <v>7</v>
      </c>
      <c r="R6031" t="s">
        <v>15</v>
      </c>
      <c r="S6031" t="s">
        <v>337</v>
      </c>
      <c r="T6031" s="3">
        <v>53.532514800000001</v>
      </c>
      <c r="U6031">
        <v>-1.4783428999999999</v>
      </c>
      <c r="V6031">
        <f t="shared" si="95"/>
        <v>-100.8</v>
      </c>
    </row>
    <row r="6032" spans="1:22">
      <c r="A6032" s="2">
        <v>123599465</v>
      </c>
      <c r="B6032" t="s">
        <v>4050</v>
      </c>
      <c r="C6032" t="s">
        <v>20</v>
      </c>
      <c r="D6032" t="s">
        <v>21</v>
      </c>
      <c r="E6032" t="s">
        <v>338</v>
      </c>
      <c r="F6032" t="s">
        <v>23</v>
      </c>
      <c r="G6032" t="s">
        <v>691</v>
      </c>
      <c r="H6032">
        <v>1.2</v>
      </c>
      <c r="I6032">
        <v>-112</v>
      </c>
      <c r="J6032">
        <v>868.1</v>
      </c>
      <c r="K6032" t="s">
        <v>3017</v>
      </c>
      <c r="L6032">
        <v>53.502868999999997</v>
      </c>
      <c r="M6032">
        <v>-1.4922850000000001</v>
      </c>
      <c r="N6032">
        <v>169</v>
      </c>
      <c r="O6032">
        <v>0</v>
      </c>
      <c r="P6032">
        <v>1.9</v>
      </c>
      <c r="Q6032">
        <v>6</v>
      </c>
      <c r="R6032" t="s">
        <v>15</v>
      </c>
      <c r="S6032" t="s">
        <v>337</v>
      </c>
      <c r="T6032" s="3">
        <v>53.532514800000001</v>
      </c>
      <c r="U6032">
        <v>-1.4783428999999999</v>
      </c>
      <c r="V6032">
        <f t="shared" si="95"/>
        <v>-110.8</v>
      </c>
    </row>
    <row r="6033" spans="1:22">
      <c r="A6033" s="2">
        <v>122035302</v>
      </c>
      <c r="B6033" t="s">
        <v>4062</v>
      </c>
      <c r="C6033" t="s">
        <v>20</v>
      </c>
      <c r="D6033" t="s">
        <v>21</v>
      </c>
      <c r="E6033" t="s">
        <v>338</v>
      </c>
      <c r="F6033" t="s">
        <v>23</v>
      </c>
      <c r="G6033" t="s">
        <v>665</v>
      </c>
      <c r="H6033">
        <v>8.5</v>
      </c>
      <c r="I6033">
        <v>-85</v>
      </c>
      <c r="J6033">
        <v>868.5</v>
      </c>
      <c r="K6033" t="s">
        <v>3017</v>
      </c>
      <c r="L6033">
        <v>53.532276000000003</v>
      </c>
      <c r="M6033">
        <v>-1.4784870000000001</v>
      </c>
      <c r="N6033">
        <v>94</v>
      </c>
      <c r="O6033">
        <v>0</v>
      </c>
      <c r="P6033">
        <v>0.9</v>
      </c>
      <c r="Q6033">
        <v>9</v>
      </c>
      <c r="R6033" t="s">
        <v>15</v>
      </c>
      <c r="S6033" t="s">
        <v>337</v>
      </c>
      <c r="T6033" s="3">
        <v>53.532514800000001</v>
      </c>
      <c r="U6033">
        <v>-1.4783428999999999</v>
      </c>
      <c r="V6033">
        <f t="shared" si="95"/>
        <v>-76.5</v>
      </c>
    </row>
    <row r="6034" spans="1:22">
      <c r="A6034" s="2">
        <v>122035036</v>
      </c>
      <c r="B6034" t="s">
        <v>4063</v>
      </c>
      <c r="C6034" t="s">
        <v>20</v>
      </c>
      <c r="D6034" t="s">
        <v>21</v>
      </c>
      <c r="E6034" t="s">
        <v>338</v>
      </c>
      <c r="F6034" t="s">
        <v>23</v>
      </c>
      <c r="G6034" t="s">
        <v>665</v>
      </c>
      <c r="H6034">
        <v>4.2</v>
      </c>
      <c r="I6034">
        <v>-96</v>
      </c>
      <c r="J6034">
        <v>868.3</v>
      </c>
      <c r="K6034" t="s">
        <v>3017</v>
      </c>
      <c r="L6034">
        <v>53.528500000000001</v>
      </c>
      <c r="M6034">
        <v>-1.474089</v>
      </c>
      <c r="N6034">
        <v>68</v>
      </c>
      <c r="O6034">
        <v>0</v>
      </c>
      <c r="P6034">
        <v>1.1000000000000001</v>
      </c>
      <c r="Q6034">
        <v>8</v>
      </c>
      <c r="R6034" t="s">
        <v>15</v>
      </c>
      <c r="S6034" t="s">
        <v>337</v>
      </c>
      <c r="T6034" s="3">
        <v>53.532514800000001</v>
      </c>
      <c r="U6034">
        <v>-1.4783428999999999</v>
      </c>
      <c r="V6034">
        <f t="shared" si="95"/>
        <v>-91.8</v>
      </c>
    </row>
    <row r="6035" spans="1:22">
      <c r="A6035" s="2">
        <v>122034771</v>
      </c>
      <c r="B6035" t="s">
        <v>4064</v>
      </c>
      <c r="C6035" t="s">
        <v>20</v>
      </c>
      <c r="D6035" t="s">
        <v>21</v>
      </c>
      <c r="E6035" t="s">
        <v>338</v>
      </c>
      <c r="F6035" t="s">
        <v>23</v>
      </c>
      <c r="G6035" t="s">
        <v>665</v>
      </c>
      <c r="H6035">
        <v>-5.5</v>
      </c>
      <c r="I6035">
        <v>-112</v>
      </c>
      <c r="J6035">
        <v>868.1</v>
      </c>
      <c r="K6035" t="s">
        <v>3017</v>
      </c>
      <c r="L6035">
        <v>53.525646000000002</v>
      </c>
      <c r="M6035">
        <v>-1.470505</v>
      </c>
      <c r="N6035">
        <v>52</v>
      </c>
      <c r="O6035">
        <v>0</v>
      </c>
      <c r="P6035">
        <v>1.4</v>
      </c>
      <c r="Q6035">
        <v>8</v>
      </c>
      <c r="R6035" t="s">
        <v>15</v>
      </c>
      <c r="S6035" t="s">
        <v>337</v>
      </c>
      <c r="T6035" s="3">
        <v>53.532514800000001</v>
      </c>
      <c r="U6035">
        <v>-1.4783428999999999</v>
      </c>
      <c r="V6035">
        <f t="shared" si="95"/>
        <v>-117.5</v>
      </c>
    </row>
    <row r="6036" spans="1:22">
      <c r="A6036" s="2">
        <v>122034527</v>
      </c>
      <c r="B6036" t="s">
        <v>4065</v>
      </c>
      <c r="C6036" t="s">
        <v>20</v>
      </c>
      <c r="D6036" t="s">
        <v>21</v>
      </c>
      <c r="E6036" t="s">
        <v>338</v>
      </c>
      <c r="F6036" t="s">
        <v>23</v>
      </c>
      <c r="G6036" t="s">
        <v>665</v>
      </c>
      <c r="H6036">
        <v>11</v>
      </c>
      <c r="I6036">
        <v>-86</v>
      </c>
      <c r="J6036">
        <v>867.9</v>
      </c>
      <c r="K6036" t="s">
        <v>3017</v>
      </c>
      <c r="L6036">
        <v>53.520904000000002</v>
      </c>
      <c r="M6036">
        <v>-1.4785520000000001</v>
      </c>
      <c r="N6036">
        <v>88</v>
      </c>
      <c r="O6036">
        <v>0</v>
      </c>
      <c r="P6036">
        <v>0.9</v>
      </c>
      <c r="Q6036">
        <v>9</v>
      </c>
      <c r="R6036" t="s">
        <v>15</v>
      </c>
      <c r="S6036" t="s">
        <v>337</v>
      </c>
      <c r="T6036" s="3">
        <v>53.532514800000001</v>
      </c>
      <c r="U6036">
        <v>-1.4783428999999999</v>
      </c>
      <c r="V6036">
        <f t="shared" si="95"/>
        <v>-75</v>
      </c>
    </row>
    <row r="6037" spans="1:22">
      <c r="A6037" s="2">
        <v>121158350</v>
      </c>
      <c r="B6037" t="s">
        <v>4071</v>
      </c>
      <c r="C6037" t="s">
        <v>20</v>
      </c>
      <c r="D6037" t="s">
        <v>21</v>
      </c>
      <c r="E6037" t="s">
        <v>338</v>
      </c>
      <c r="F6037" t="s">
        <v>23</v>
      </c>
      <c r="G6037" t="s">
        <v>691</v>
      </c>
      <c r="H6037">
        <v>10.199999999999999</v>
      </c>
      <c r="I6037">
        <v>-82</v>
      </c>
      <c r="J6037">
        <v>867.1</v>
      </c>
      <c r="K6037" t="s">
        <v>3017</v>
      </c>
      <c r="L6037">
        <v>53.532308999999998</v>
      </c>
      <c r="M6037">
        <v>-1.478766</v>
      </c>
      <c r="N6037">
        <v>76</v>
      </c>
      <c r="O6037">
        <v>0</v>
      </c>
      <c r="P6037">
        <v>1.2</v>
      </c>
      <c r="Q6037">
        <v>8</v>
      </c>
      <c r="R6037" t="s">
        <v>15</v>
      </c>
      <c r="S6037" t="s">
        <v>337</v>
      </c>
      <c r="T6037" s="3">
        <v>53.532514800000001</v>
      </c>
      <c r="U6037">
        <v>-1.4783428999999999</v>
      </c>
      <c r="V6037">
        <f t="shared" si="95"/>
        <v>-71.8</v>
      </c>
    </row>
    <row r="6038" spans="1:22">
      <c r="A6038" s="2">
        <v>121158122</v>
      </c>
      <c r="B6038" t="s">
        <v>4072</v>
      </c>
      <c r="C6038" t="s">
        <v>20</v>
      </c>
      <c r="D6038" t="s">
        <v>21</v>
      </c>
      <c r="E6038" t="s">
        <v>338</v>
      </c>
      <c r="F6038" t="s">
        <v>23</v>
      </c>
      <c r="G6038" t="s">
        <v>691</v>
      </c>
      <c r="H6038">
        <v>6.5</v>
      </c>
      <c r="I6038">
        <v>-100</v>
      </c>
      <c r="J6038">
        <v>868.5</v>
      </c>
      <c r="K6038" t="s">
        <v>3017</v>
      </c>
      <c r="L6038">
        <v>53.530431</v>
      </c>
      <c r="M6038">
        <v>-1.476299</v>
      </c>
      <c r="N6038">
        <v>64</v>
      </c>
      <c r="O6038">
        <v>0</v>
      </c>
      <c r="P6038">
        <v>1.9</v>
      </c>
      <c r="Q6038">
        <v>6</v>
      </c>
      <c r="R6038" t="s">
        <v>15</v>
      </c>
      <c r="S6038" t="s">
        <v>337</v>
      </c>
      <c r="T6038" s="3">
        <v>53.532514800000001</v>
      </c>
      <c r="U6038">
        <v>-1.4783428999999999</v>
      </c>
      <c r="V6038">
        <f t="shared" si="95"/>
        <v>-93.5</v>
      </c>
    </row>
    <row r="6039" spans="1:22">
      <c r="A6039" s="2">
        <v>121157679</v>
      </c>
      <c r="B6039" t="s">
        <v>4073</v>
      </c>
      <c r="C6039" t="s">
        <v>20</v>
      </c>
      <c r="D6039" t="s">
        <v>21</v>
      </c>
      <c r="E6039" t="s">
        <v>338</v>
      </c>
      <c r="F6039" t="s">
        <v>23</v>
      </c>
      <c r="G6039" t="s">
        <v>691</v>
      </c>
      <c r="H6039">
        <v>5.2</v>
      </c>
      <c r="I6039">
        <v>-103</v>
      </c>
      <c r="J6039">
        <v>868.1</v>
      </c>
      <c r="K6039" t="s">
        <v>3017</v>
      </c>
      <c r="L6039">
        <v>53.522803000000003</v>
      </c>
      <c r="M6039">
        <v>-1.4765779999999999</v>
      </c>
      <c r="N6039">
        <v>93</v>
      </c>
      <c r="O6039">
        <v>0</v>
      </c>
      <c r="P6039">
        <v>1.2</v>
      </c>
      <c r="Q6039">
        <v>8</v>
      </c>
      <c r="R6039" t="s">
        <v>15</v>
      </c>
      <c r="S6039" t="s">
        <v>337</v>
      </c>
      <c r="T6039" s="3">
        <v>53.532514800000001</v>
      </c>
      <c r="U6039">
        <v>-1.4783428999999999</v>
      </c>
      <c r="V6039">
        <f t="shared" si="95"/>
        <v>-97.8</v>
      </c>
    </row>
    <row r="6040" spans="1:22">
      <c r="A6040" s="2">
        <v>121157473</v>
      </c>
      <c r="B6040" t="s">
        <v>4074</v>
      </c>
      <c r="C6040" t="s">
        <v>20</v>
      </c>
      <c r="D6040" t="s">
        <v>21</v>
      </c>
      <c r="E6040" t="s">
        <v>338</v>
      </c>
      <c r="F6040" t="s">
        <v>23</v>
      </c>
      <c r="G6040" t="s">
        <v>691</v>
      </c>
      <c r="H6040">
        <v>-1.2</v>
      </c>
      <c r="I6040">
        <v>-111</v>
      </c>
      <c r="J6040">
        <v>867.9</v>
      </c>
      <c r="K6040" t="s">
        <v>3017</v>
      </c>
      <c r="L6040">
        <v>53.513254000000003</v>
      </c>
      <c r="M6040">
        <v>-1.4832719999999999</v>
      </c>
      <c r="N6040">
        <v>120</v>
      </c>
      <c r="O6040">
        <v>0</v>
      </c>
      <c r="P6040">
        <v>2</v>
      </c>
      <c r="Q6040">
        <v>9</v>
      </c>
      <c r="R6040" t="s">
        <v>15</v>
      </c>
      <c r="S6040" t="s">
        <v>337</v>
      </c>
      <c r="T6040" s="3">
        <v>53.532514800000001</v>
      </c>
      <c r="U6040">
        <v>-1.4783428999999999</v>
      </c>
      <c r="V6040">
        <f t="shared" si="95"/>
        <v>-112.2</v>
      </c>
    </row>
    <row r="6041" spans="1:22">
      <c r="A6041" s="2">
        <v>114505332</v>
      </c>
      <c r="B6041" t="s">
        <v>4099</v>
      </c>
      <c r="C6041" t="s">
        <v>20</v>
      </c>
      <c r="D6041" t="s">
        <v>21</v>
      </c>
      <c r="E6041" t="s">
        <v>338</v>
      </c>
      <c r="F6041" t="s">
        <v>23</v>
      </c>
      <c r="G6041" t="s">
        <v>102</v>
      </c>
      <c r="H6041">
        <v>12.8</v>
      </c>
      <c r="I6041">
        <v>-77</v>
      </c>
      <c r="J6041">
        <v>867.7</v>
      </c>
      <c r="K6041" t="s">
        <v>3017</v>
      </c>
      <c r="L6041">
        <v>53.532373</v>
      </c>
      <c r="M6041">
        <v>-1.4785950000000001</v>
      </c>
      <c r="N6041">
        <v>94</v>
      </c>
      <c r="O6041">
        <v>0</v>
      </c>
      <c r="P6041">
        <v>1</v>
      </c>
      <c r="Q6041">
        <v>8</v>
      </c>
      <c r="R6041" t="s">
        <v>15</v>
      </c>
      <c r="S6041" t="s">
        <v>337</v>
      </c>
      <c r="T6041" s="3">
        <v>53.532514800000001</v>
      </c>
      <c r="U6041">
        <v>-1.4783428999999999</v>
      </c>
      <c r="V6041">
        <f t="shared" si="95"/>
        <v>-64.2</v>
      </c>
    </row>
    <row r="6042" spans="1:22">
      <c r="A6042" s="2">
        <v>114505187</v>
      </c>
      <c r="B6042" t="s">
        <v>4100</v>
      </c>
      <c r="C6042" t="s">
        <v>20</v>
      </c>
      <c r="D6042" t="s">
        <v>21</v>
      </c>
      <c r="E6042" t="s">
        <v>338</v>
      </c>
      <c r="F6042" t="s">
        <v>23</v>
      </c>
      <c r="G6042" t="s">
        <v>102</v>
      </c>
      <c r="H6042">
        <v>6</v>
      </c>
      <c r="I6042">
        <v>-97</v>
      </c>
      <c r="J6042">
        <v>867.5</v>
      </c>
      <c r="K6042" t="s">
        <v>3017</v>
      </c>
      <c r="L6042">
        <v>53.530849000000003</v>
      </c>
      <c r="M6042">
        <v>-1.476728</v>
      </c>
      <c r="N6042">
        <v>90</v>
      </c>
      <c r="O6042">
        <v>0</v>
      </c>
      <c r="P6042">
        <v>1.1000000000000001</v>
      </c>
      <c r="Q6042">
        <v>9</v>
      </c>
      <c r="R6042" t="s">
        <v>15</v>
      </c>
      <c r="S6042" t="s">
        <v>337</v>
      </c>
      <c r="T6042" s="3">
        <v>53.532514800000001</v>
      </c>
      <c r="U6042">
        <v>-1.4783428999999999</v>
      </c>
      <c r="V6042">
        <f t="shared" si="95"/>
        <v>-91</v>
      </c>
    </row>
    <row r="6043" spans="1:22">
      <c r="A6043" s="2">
        <v>114504809</v>
      </c>
      <c r="B6043" t="s">
        <v>4101</v>
      </c>
      <c r="C6043" t="s">
        <v>20</v>
      </c>
      <c r="D6043" t="s">
        <v>21</v>
      </c>
      <c r="E6043" t="s">
        <v>338</v>
      </c>
      <c r="F6043" t="s">
        <v>23</v>
      </c>
      <c r="G6043" t="s">
        <v>102</v>
      </c>
      <c r="H6043">
        <v>6.8</v>
      </c>
      <c r="I6043">
        <v>-111</v>
      </c>
      <c r="J6043">
        <v>867.1</v>
      </c>
      <c r="K6043" t="s">
        <v>3017</v>
      </c>
      <c r="L6043">
        <v>53.522717</v>
      </c>
      <c r="M6043">
        <v>-1.476513</v>
      </c>
      <c r="N6043">
        <v>82</v>
      </c>
      <c r="O6043">
        <v>0</v>
      </c>
      <c r="P6043">
        <v>1</v>
      </c>
      <c r="Q6043">
        <v>8</v>
      </c>
      <c r="R6043" t="s">
        <v>15</v>
      </c>
      <c r="S6043" t="s">
        <v>337</v>
      </c>
      <c r="T6043" s="3">
        <v>53.532514800000001</v>
      </c>
      <c r="U6043">
        <v>-1.4783428999999999</v>
      </c>
      <c r="V6043">
        <f t="shared" si="95"/>
        <v>-104.2</v>
      </c>
    </row>
    <row r="6044" spans="1:22">
      <c r="A6044" s="2">
        <v>114504012</v>
      </c>
      <c r="B6044" t="s">
        <v>4103</v>
      </c>
      <c r="C6044" t="s">
        <v>20</v>
      </c>
      <c r="D6044" t="s">
        <v>21</v>
      </c>
      <c r="E6044" t="s">
        <v>338</v>
      </c>
      <c r="F6044" t="s">
        <v>23</v>
      </c>
      <c r="G6044" t="s">
        <v>102</v>
      </c>
      <c r="H6044">
        <v>-8.5</v>
      </c>
      <c r="I6044">
        <v>-110</v>
      </c>
      <c r="J6044">
        <v>867.7</v>
      </c>
      <c r="K6044" t="s">
        <v>3017</v>
      </c>
      <c r="L6044">
        <v>53.499220999999999</v>
      </c>
      <c r="M6044">
        <v>-1.4725440000000001</v>
      </c>
      <c r="N6044">
        <v>146</v>
      </c>
      <c r="O6044">
        <v>0</v>
      </c>
      <c r="P6044">
        <v>0.9</v>
      </c>
      <c r="Q6044">
        <v>9</v>
      </c>
      <c r="R6044" t="s">
        <v>15</v>
      </c>
      <c r="S6044" t="s">
        <v>337</v>
      </c>
      <c r="T6044" s="3">
        <v>53.532514800000001</v>
      </c>
      <c r="U6044">
        <v>-1.4783428999999999</v>
      </c>
      <c r="V6044">
        <f t="shared" si="95"/>
        <v>-118.5</v>
      </c>
    </row>
    <row r="6045" spans="1:22">
      <c r="A6045" s="2">
        <v>113748460</v>
      </c>
      <c r="B6045" t="s">
        <v>4276</v>
      </c>
      <c r="C6045" t="s">
        <v>20</v>
      </c>
      <c r="D6045" t="s">
        <v>21</v>
      </c>
      <c r="E6045" t="s">
        <v>338</v>
      </c>
      <c r="F6045" t="s">
        <v>23</v>
      </c>
      <c r="G6045" t="s">
        <v>691</v>
      </c>
      <c r="H6045">
        <v>1.5</v>
      </c>
      <c r="I6045">
        <v>-109</v>
      </c>
      <c r="J6045">
        <v>867.5</v>
      </c>
      <c r="K6045" t="s">
        <v>3017</v>
      </c>
      <c r="L6045">
        <v>53.524863000000003</v>
      </c>
      <c r="M6045">
        <v>-1.4708049999999999</v>
      </c>
      <c r="N6045">
        <v>67</v>
      </c>
      <c r="O6045">
        <v>0</v>
      </c>
      <c r="P6045">
        <v>1.6</v>
      </c>
      <c r="Q6045">
        <v>6</v>
      </c>
      <c r="R6045" t="s">
        <v>15</v>
      </c>
      <c r="S6045" t="s">
        <v>337</v>
      </c>
      <c r="T6045" s="3">
        <v>53.532514800000001</v>
      </c>
      <c r="U6045">
        <v>-1.4783428999999999</v>
      </c>
      <c r="V6045">
        <f t="shared" si="95"/>
        <v>-107.5</v>
      </c>
    </row>
    <row r="6046" spans="1:22">
      <c r="A6046" s="2">
        <v>113747892</v>
      </c>
      <c r="B6046" t="s">
        <v>4277</v>
      </c>
      <c r="C6046" t="s">
        <v>20</v>
      </c>
      <c r="D6046" t="s">
        <v>21</v>
      </c>
      <c r="E6046" t="s">
        <v>338</v>
      </c>
      <c r="F6046" t="s">
        <v>23</v>
      </c>
      <c r="G6046" t="s">
        <v>691</v>
      </c>
      <c r="H6046">
        <v>9.5</v>
      </c>
      <c r="I6046">
        <v>-81</v>
      </c>
      <c r="J6046">
        <v>867.1</v>
      </c>
      <c r="K6046" t="s">
        <v>3017</v>
      </c>
      <c r="L6046">
        <v>53.532297999999997</v>
      </c>
      <c r="M6046">
        <v>-1.478402</v>
      </c>
      <c r="N6046">
        <v>100</v>
      </c>
      <c r="O6046">
        <v>0</v>
      </c>
      <c r="P6046">
        <v>1.3</v>
      </c>
      <c r="Q6046">
        <v>7</v>
      </c>
      <c r="R6046" t="s">
        <v>15</v>
      </c>
      <c r="S6046" t="s">
        <v>337</v>
      </c>
      <c r="T6046" s="3">
        <v>53.532514800000001</v>
      </c>
      <c r="U6046">
        <v>-1.4783428999999999</v>
      </c>
      <c r="V6046">
        <f t="shared" si="95"/>
        <v>-71.5</v>
      </c>
    </row>
    <row r="6047" spans="1:22">
      <c r="A6047" s="2">
        <v>113747621</v>
      </c>
      <c r="B6047" t="s">
        <v>4278</v>
      </c>
      <c r="C6047" t="s">
        <v>20</v>
      </c>
      <c r="D6047" t="s">
        <v>21</v>
      </c>
      <c r="E6047" t="s">
        <v>338</v>
      </c>
      <c r="F6047" t="s">
        <v>23</v>
      </c>
      <c r="G6047" t="s">
        <v>691</v>
      </c>
      <c r="H6047">
        <v>7.5</v>
      </c>
      <c r="I6047">
        <v>-74</v>
      </c>
      <c r="J6047">
        <v>868.5</v>
      </c>
      <c r="K6047" t="s">
        <v>3017</v>
      </c>
      <c r="L6047">
        <v>53.532297999999997</v>
      </c>
      <c r="M6047">
        <v>-1.4784440000000001</v>
      </c>
      <c r="N6047">
        <v>100</v>
      </c>
      <c r="O6047">
        <v>0</v>
      </c>
      <c r="P6047">
        <v>1.3</v>
      </c>
      <c r="Q6047">
        <v>7</v>
      </c>
      <c r="R6047" t="s">
        <v>15</v>
      </c>
      <c r="S6047" t="s">
        <v>337</v>
      </c>
      <c r="T6047" s="3">
        <v>53.532514800000001</v>
      </c>
      <c r="U6047">
        <v>-1.4783428999999999</v>
      </c>
      <c r="V6047">
        <f t="shared" si="95"/>
        <v>-66.5</v>
      </c>
    </row>
    <row r="6048" spans="1:22">
      <c r="A6048" s="2">
        <v>113747388</v>
      </c>
      <c r="B6048" t="s">
        <v>4279</v>
      </c>
      <c r="C6048" t="s">
        <v>20</v>
      </c>
      <c r="D6048" t="s">
        <v>21</v>
      </c>
      <c r="E6048" t="s">
        <v>338</v>
      </c>
      <c r="F6048" t="s">
        <v>23</v>
      </c>
      <c r="G6048" t="s">
        <v>691</v>
      </c>
      <c r="H6048">
        <v>9</v>
      </c>
      <c r="I6048">
        <v>-71</v>
      </c>
      <c r="J6048">
        <v>868.3</v>
      </c>
      <c r="K6048" t="s">
        <v>3017</v>
      </c>
      <c r="L6048">
        <v>53.532286999999997</v>
      </c>
      <c r="M6048">
        <v>-1.4784440000000001</v>
      </c>
      <c r="N6048">
        <v>100</v>
      </c>
      <c r="O6048">
        <v>0</v>
      </c>
      <c r="P6048">
        <v>1.3</v>
      </c>
      <c r="Q6048">
        <v>7</v>
      </c>
      <c r="R6048" t="s">
        <v>15</v>
      </c>
      <c r="S6048" t="s">
        <v>337</v>
      </c>
      <c r="T6048" s="3">
        <v>53.532514800000001</v>
      </c>
      <c r="U6048">
        <v>-1.4783428999999999</v>
      </c>
      <c r="V6048">
        <f t="shared" si="95"/>
        <v>-62</v>
      </c>
    </row>
    <row r="6049" spans="1:22">
      <c r="A6049" s="2">
        <v>113747168</v>
      </c>
      <c r="B6049" t="s">
        <v>4280</v>
      </c>
      <c r="C6049" t="s">
        <v>20</v>
      </c>
      <c r="D6049" t="s">
        <v>21</v>
      </c>
      <c r="E6049" t="s">
        <v>338</v>
      </c>
      <c r="F6049" t="s">
        <v>23</v>
      </c>
      <c r="G6049" t="s">
        <v>691</v>
      </c>
      <c r="H6049">
        <v>10</v>
      </c>
      <c r="I6049">
        <v>-73</v>
      </c>
      <c r="J6049">
        <v>868.1</v>
      </c>
      <c r="K6049" t="s">
        <v>3017</v>
      </c>
      <c r="L6049">
        <v>53.532308999999998</v>
      </c>
      <c r="M6049">
        <v>-1.478423</v>
      </c>
      <c r="N6049">
        <v>98</v>
      </c>
      <c r="O6049">
        <v>0</v>
      </c>
      <c r="P6049">
        <v>2.6</v>
      </c>
      <c r="Q6049">
        <v>8</v>
      </c>
      <c r="R6049" t="s">
        <v>15</v>
      </c>
      <c r="S6049" t="s">
        <v>337</v>
      </c>
      <c r="T6049" s="3">
        <v>53.532514800000001</v>
      </c>
      <c r="U6049">
        <v>-1.4783428999999999</v>
      </c>
      <c r="V6049">
        <f t="shared" si="95"/>
        <v>-63</v>
      </c>
    </row>
    <row r="6050" spans="1:22">
      <c r="A6050" s="2">
        <v>112982191</v>
      </c>
      <c r="B6050" t="s">
        <v>4281</v>
      </c>
      <c r="C6050" t="s">
        <v>20</v>
      </c>
      <c r="D6050" t="s">
        <v>21</v>
      </c>
      <c r="E6050" t="s">
        <v>338</v>
      </c>
      <c r="F6050" t="s">
        <v>23</v>
      </c>
      <c r="G6050" t="s">
        <v>102</v>
      </c>
      <c r="H6050">
        <v>9</v>
      </c>
      <c r="I6050">
        <v>-73</v>
      </c>
      <c r="J6050">
        <v>867.5</v>
      </c>
      <c r="K6050" t="s">
        <v>3017</v>
      </c>
      <c r="L6050">
        <v>53.532350999999998</v>
      </c>
      <c r="M6050">
        <v>-1.4785950000000001</v>
      </c>
      <c r="N6050">
        <v>95</v>
      </c>
      <c r="O6050">
        <v>0</v>
      </c>
      <c r="P6050">
        <v>1</v>
      </c>
      <c r="Q6050">
        <v>8</v>
      </c>
      <c r="R6050" t="s">
        <v>15</v>
      </c>
      <c r="S6050" t="s">
        <v>337</v>
      </c>
      <c r="T6050" s="3">
        <v>53.532514800000001</v>
      </c>
      <c r="U6050">
        <v>-1.4783428999999999</v>
      </c>
      <c r="V6050">
        <f t="shared" si="95"/>
        <v>-64</v>
      </c>
    </row>
    <row r="6051" spans="1:22">
      <c r="A6051" s="2">
        <v>112982018</v>
      </c>
      <c r="B6051" t="s">
        <v>4282</v>
      </c>
      <c r="C6051" t="s">
        <v>20</v>
      </c>
      <c r="D6051" t="s">
        <v>21</v>
      </c>
      <c r="E6051" t="s">
        <v>338</v>
      </c>
      <c r="F6051" t="s">
        <v>23</v>
      </c>
      <c r="G6051" t="s">
        <v>102</v>
      </c>
      <c r="H6051">
        <v>-2.2000000000000002</v>
      </c>
      <c r="I6051">
        <v>-107</v>
      </c>
      <c r="J6051">
        <v>867.3</v>
      </c>
      <c r="K6051" t="s">
        <v>3017</v>
      </c>
      <c r="L6051">
        <v>53.533628</v>
      </c>
      <c r="M6051">
        <v>-1.474539</v>
      </c>
      <c r="N6051">
        <v>105</v>
      </c>
      <c r="O6051">
        <v>0</v>
      </c>
      <c r="P6051">
        <v>1</v>
      </c>
      <c r="Q6051">
        <v>9</v>
      </c>
      <c r="R6051" t="s">
        <v>15</v>
      </c>
      <c r="S6051" t="s">
        <v>337</v>
      </c>
      <c r="T6051" s="3">
        <v>53.532514800000001</v>
      </c>
      <c r="U6051">
        <v>-1.4783428999999999</v>
      </c>
      <c r="V6051">
        <f t="shared" si="95"/>
        <v>-109.2</v>
      </c>
    </row>
    <row r="6052" spans="1:22">
      <c r="A6052" s="2">
        <v>112736240</v>
      </c>
      <c r="B6052" t="s">
        <v>4337</v>
      </c>
      <c r="C6052" t="s">
        <v>20</v>
      </c>
      <c r="D6052" t="s">
        <v>21</v>
      </c>
      <c r="E6052" t="s">
        <v>338</v>
      </c>
      <c r="F6052" t="s">
        <v>23</v>
      </c>
      <c r="G6052" t="s">
        <v>691</v>
      </c>
      <c r="H6052">
        <v>7.5</v>
      </c>
      <c r="I6052">
        <v>-77</v>
      </c>
      <c r="J6052">
        <v>867.5</v>
      </c>
      <c r="K6052" t="s">
        <v>3017</v>
      </c>
      <c r="L6052">
        <v>53.532393999999996</v>
      </c>
      <c r="M6052">
        <v>-1.4785950000000001</v>
      </c>
      <c r="N6052">
        <v>93</v>
      </c>
      <c r="O6052">
        <v>0</v>
      </c>
      <c r="P6052">
        <v>1.1000000000000001</v>
      </c>
      <c r="Q6052">
        <v>7</v>
      </c>
      <c r="R6052" t="s">
        <v>15</v>
      </c>
      <c r="S6052" t="s">
        <v>337</v>
      </c>
      <c r="T6052" s="3">
        <v>53.532514800000001</v>
      </c>
      <c r="U6052">
        <v>-1.4783428999999999</v>
      </c>
      <c r="V6052">
        <f t="shared" si="95"/>
        <v>-69.5</v>
      </c>
    </row>
    <row r="6053" spans="1:22">
      <c r="A6053" s="2">
        <v>112735987</v>
      </c>
      <c r="B6053" t="s">
        <v>4338</v>
      </c>
      <c r="C6053" t="s">
        <v>20</v>
      </c>
      <c r="D6053" t="s">
        <v>21</v>
      </c>
      <c r="E6053" t="s">
        <v>338</v>
      </c>
      <c r="F6053" t="s">
        <v>23</v>
      </c>
      <c r="G6053" t="s">
        <v>691</v>
      </c>
      <c r="H6053">
        <v>9.1999999999999993</v>
      </c>
      <c r="I6053">
        <v>-88</v>
      </c>
      <c r="J6053">
        <v>867.3</v>
      </c>
      <c r="K6053" t="s">
        <v>3017</v>
      </c>
      <c r="L6053">
        <v>53.531267999999997</v>
      </c>
      <c r="M6053">
        <v>-1.4775</v>
      </c>
      <c r="N6053">
        <v>91</v>
      </c>
      <c r="O6053">
        <v>0</v>
      </c>
      <c r="P6053">
        <v>1</v>
      </c>
      <c r="Q6053">
        <v>8</v>
      </c>
      <c r="R6053" t="s">
        <v>15</v>
      </c>
      <c r="S6053" t="s">
        <v>337</v>
      </c>
      <c r="T6053" s="3">
        <v>53.532514800000001</v>
      </c>
      <c r="U6053">
        <v>-1.4783428999999999</v>
      </c>
      <c r="V6053">
        <f t="shared" si="95"/>
        <v>-78.8</v>
      </c>
    </row>
    <row r="6054" spans="1:22">
      <c r="A6054" s="2">
        <v>112735557</v>
      </c>
      <c r="B6054" t="s">
        <v>4339</v>
      </c>
      <c r="C6054" t="s">
        <v>20</v>
      </c>
      <c r="D6054" t="s">
        <v>21</v>
      </c>
      <c r="E6054" t="s">
        <v>338</v>
      </c>
      <c r="F6054" t="s">
        <v>23</v>
      </c>
      <c r="G6054" t="s">
        <v>691</v>
      </c>
      <c r="H6054">
        <v>5.8</v>
      </c>
      <c r="I6054">
        <v>-107</v>
      </c>
      <c r="J6054">
        <v>868.5</v>
      </c>
      <c r="K6054" t="s">
        <v>3017</v>
      </c>
      <c r="L6054">
        <v>53.523307000000003</v>
      </c>
      <c r="M6054">
        <v>-1.4760409999999999</v>
      </c>
      <c r="N6054">
        <v>74</v>
      </c>
      <c r="O6054">
        <v>0</v>
      </c>
      <c r="P6054">
        <v>1.1000000000000001</v>
      </c>
      <c r="Q6054">
        <v>7</v>
      </c>
      <c r="R6054" t="s">
        <v>15</v>
      </c>
      <c r="S6054" t="s">
        <v>337</v>
      </c>
      <c r="T6054" s="3">
        <v>53.532514800000001</v>
      </c>
      <c r="U6054">
        <v>-1.4783428999999999</v>
      </c>
      <c r="V6054">
        <f t="shared" si="95"/>
        <v>-101.2</v>
      </c>
    </row>
    <row r="6055" spans="1:22">
      <c r="A6055" s="2">
        <v>112735305</v>
      </c>
      <c r="B6055" t="s">
        <v>4340</v>
      </c>
      <c r="C6055" t="s">
        <v>20</v>
      </c>
      <c r="D6055" t="s">
        <v>21</v>
      </c>
      <c r="E6055" t="s">
        <v>338</v>
      </c>
      <c r="F6055" t="s">
        <v>23</v>
      </c>
      <c r="G6055" t="s">
        <v>691</v>
      </c>
      <c r="H6055">
        <v>-2.8</v>
      </c>
      <c r="I6055">
        <v>-112</v>
      </c>
      <c r="J6055">
        <v>868.3</v>
      </c>
      <c r="K6055" t="s">
        <v>3017</v>
      </c>
      <c r="L6055">
        <v>53.512985999999998</v>
      </c>
      <c r="M6055">
        <v>-1.483144</v>
      </c>
      <c r="N6055">
        <v>122</v>
      </c>
      <c r="O6055">
        <v>0</v>
      </c>
      <c r="P6055">
        <v>1</v>
      </c>
      <c r="Q6055">
        <v>8</v>
      </c>
      <c r="R6055" t="s">
        <v>15</v>
      </c>
      <c r="S6055" t="s">
        <v>337</v>
      </c>
      <c r="T6055" s="3">
        <v>53.532514800000001</v>
      </c>
      <c r="U6055">
        <v>-1.4783428999999999</v>
      </c>
      <c r="V6055">
        <f t="shared" si="95"/>
        <v>-114.8</v>
      </c>
    </row>
    <row r="6056" spans="1:22">
      <c r="A6056" s="2">
        <v>112734690</v>
      </c>
      <c r="B6056" t="s">
        <v>4341</v>
      </c>
      <c r="C6056" t="s">
        <v>20</v>
      </c>
      <c r="D6056" t="s">
        <v>21</v>
      </c>
      <c r="E6056" t="s">
        <v>338</v>
      </c>
      <c r="F6056" t="s">
        <v>23</v>
      </c>
      <c r="G6056" t="s">
        <v>691</v>
      </c>
      <c r="H6056">
        <v>-7.5</v>
      </c>
      <c r="I6056">
        <v>-111</v>
      </c>
      <c r="J6056">
        <v>867.7</v>
      </c>
      <c r="K6056" t="s">
        <v>3017</v>
      </c>
      <c r="L6056">
        <v>53.500400999999997</v>
      </c>
      <c r="M6056">
        <v>-1.477951</v>
      </c>
      <c r="N6056">
        <v>154</v>
      </c>
      <c r="O6056">
        <v>0</v>
      </c>
      <c r="P6056">
        <v>1.2</v>
      </c>
      <c r="Q6056">
        <v>6</v>
      </c>
      <c r="R6056" t="s">
        <v>15</v>
      </c>
      <c r="S6056" t="s">
        <v>337</v>
      </c>
      <c r="T6056" s="3">
        <v>53.532514800000001</v>
      </c>
      <c r="U6056">
        <v>-1.4783428999999999</v>
      </c>
      <c r="V6056">
        <f t="shared" si="95"/>
        <v>-118.5</v>
      </c>
    </row>
    <row r="6057" spans="1:22">
      <c r="A6057" s="2">
        <v>112370407</v>
      </c>
      <c r="B6057" t="s">
        <v>4348</v>
      </c>
      <c r="C6057" t="s">
        <v>20</v>
      </c>
      <c r="D6057" t="s">
        <v>21</v>
      </c>
      <c r="E6057" t="s">
        <v>338</v>
      </c>
      <c r="F6057" t="s">
        <v>23</v>
      </c>
      <c r="G6057" t="s">
        <v>39</v>
      </c>
      <c r="H6057">
        <v>9</v>
      </c>
      <c r="I6057">
        <v>-73</v>
      </c>
      <c r="J6057">
        <v>867.1</v>
      </c>
      <c r="K6057" t="s">
        <v>3017</v>
      </c>
      <c r="L6057">
        <v>53.532384</v>
      </c>
      <c r="M6057">
        <v>-1.4786589999999999</v>
      </c>
      <c r="N6057">
        <v>91</v>
      </c>
      <c r="O6057">
        <v>0</v>
      </c>
      <c r="P6057">
        <v>1.4</v>
      </c>
      <c r="Q6057">
        <v>8</v>
      </c>
      <c r="R6057" t="s">
        <v>15</v>
      </c>
      <c r="S6057" t="s">
        <v>337</v>
      </c>
      <c r="T6057" s="3">
        <v>53.532514800000001</v>
      </c>
      <c r="U6057">
        <v>-1.4783428999999999</v>
      </c>
      <c r="V6057">
        <f t="shared" si="95"/>
        <v>-64</v>
      </c>
    </row>
    <row r="6058" spans="1:22">
      <c r="A6058" s="2">
        <v>112370007</v>
      </c>
      <c r="B6058" t="s">
        <v>4349</v>
      </c>
      <c r="C6058" t="s">
        <v>20</v>
      </c>
      <c r="D6058" t="s">
        <v>21</v>
      </c>
      <c r="E6058" t="s">
        <v>338</v>
      </c>
      <c r="F6058" t="s">
        <v>23</v>
      </c>
      <c r="G6058" t="s">
        <v>39</v>
      </c>
      <c r="H6058">
        <v>8.1999999999999993</v>
      </c>
      <c r="I6058">
        <v>-82</v>
      </c>
      <c r="J6058">
        <v>868.5</v>
      </c>
      <c r="K6058" t="s">
        <v>3017</v>
      </c>
      <c r="L6058">
        <v>53.532350999999998</v>
      </c>
      <c r="M6058">
        <v>-1.47868</v>
      </c>
      <c r="N6058">
        <v>90</v>
      </c>
      <c r="O6058">
        <v>0</v>
      </c>
      <c r="P6058">
        <v>1</v>
      </c>
      <c r="Q6058">
        <v>8</v>
      </c>
      <c r="R6058" t="s">
        <v>15</v>
      </c>
      <c r="S6058" t="s">
        <v>337</v>
      </c>
      <c r="T6058" s="3">
        <v>53.532514800000001</v>
      </c>
      <c r="U6058">
        <v>-1.4783428999999999</v>
      </c>
      <c r="V6058">
        <f t="shared" si="95"/>
        <v>-73.8</v>
      </c>
    </row>
    <row r="6059" spans="1:22">
      <c r="A6059" s="2">
        <v>112369633</v>
      </c>
      <c r="B6059" t="s">
        <v>4350</v>
      </c>
      <c r="C6059" t="s">
        <v>20</v>
      </c>
      <c r="D6059" t="s">
        <v>21</v>
      </c>
      <c r="E6059" t="s">
        <v>338</v>
      </c>
      <c r="F6059" t="s">
        <v>23</v>
      </c>
      <c r="G6059" t="s">
        <v>39</v>
      </c>
      <c r="H6059">
        <v>10.5</v>
      </c>
      <c r="I6059">
        <v>-82</v>
      </c>
      <c r="J6059">
        <v>868.3</v>
      </c>
      <c r="K6059" t="s">
        <v>3017</v>
      </c>
      <c r="L6059">
        <v>53.532350999999998</v>
      </c>
      <c r="M6059">
        <v>-1.4786589999999999</v>
      </c>
      <c r="N6059">
        <v>90</v>
      </c>
      <c r="O6059">
        <v>0</v>
      </c>
      <c r="P6059">
        <v>1</v>
      </c>
      <c r="Q6059">
        <v>8</v>
      </c>
      <c r="R6059" t="s">
        <v>15</v>
      </c>
      <c r="S6059" t="s">
        <v>337</v>
      </c>
      <c r="T6059" s="3">
        <v>53.532514800000001</v>
      </c>
      <c r="U6059">
        <v>-1.4783428999999999</v>
      </c>
      <c r="V6059">
        <f t="shared" si="95"/>
        <v>-71.5</v>
      </c>
    </row>
    <row r="6060" spans="1:22">
      <c r="A6060" s="2">
        <v>112369264</v>
      </c>
      <c r="B6060" t="s">
        <v>4351</v>
      </c>
      <c r="C6060" t="s">
        <v>20</v>
      </c>
      <c r="D6060" t="s">
        <v>21</v>
      </c>
      <c r="E6060" t="s">
        <v>338</v>
      </c>
      <c r="F6060" t="s">
        <v>23</v>
      </c>
      <c r="G6060" t="s">
        <v>39</v>
      </c>
      <c r="H6060">
        <v>10.8</v>
      </c>
      <c r="I6060">
        <v>-82</v>
      </c>
      <c r="J6060">
        <v>868.1</v>
      </c>
      <c r="K6060" t="s">
        <v>3017</v>
      </c>
      <c r="L6060">
        <v>53.532361999999999</v>
      </c>
      <c r="M6060">
        <v>-1.4786589999999999</v>
      </c>
      <c r="N6060">
        <v>89</v>
      </c>
      <c r="O6060">
        <v>0</v>
      </c>
      <c r="P6060">
        <v>1</v>
      </c>
      <c r="Q6060">
        <v>8</v>
      </c>
      <c r="R6060" t="s">
        <v>15</v>
      </c>
      <c r="S6060" t="s">
        <v>337</v>
      </c>
      <c r="T6060" s="3">
        <v>53.532514800000001</v>
      </c>
      <c r="U6060">
        <v>-1.4783428999999999</v>
      </c>
      <c r="V6060">
        <f t="shared" si="95"/>
        <v>-71.2</v>
      </c>
    </row>
    <row r="6061" spans="1:22">
      <c r="A6061" s="2">
        <v>112368885</v>
      </c>
      <c r="B6061" t="s">
        <v>4352</v>
      </c>
      <c r="C6061" t="s">
        <v>20</v>
      </c>
      <c r="D6061" t="s">
        <v>21</v>
      </c>
      <c r="E6061" t="s">
        <v>338</v>
      </c>
      <c r="F6061" t="s">
        <v>23</v>
      </c>
      <c r="G6061" t="s">
        <v>39</v>
      </c>
      <c r="H6061">
        <v>9.8000000000000007</v>
      </c>
      <c r="I6061">
        <v>-81</v>
      </c>
      <c r="J6061">
        <v>867.9</v>
      </c>
      <c r="K6061" t="s">
        <v>3017</v>
      </c>
      <c r="L6061">
        <v>53.532373</v>
      </c>
      <c r="M6061">
        <v>-1.4786379999999999</v>
      </c>
      <c r="N6061">
        <v>88</v>
      </c>
      <c r="O6061">
        <v>0</v>
      </c>
      <c r="P6061">
        <v>1</v>
      </c>
      <c r="Q6061">
        <v>8</v>
      </c>
      <c r="R6061" t="s">
        <v>15</v>
      </c>
      <c r="S6061" t="s">
        <v>337</v>
      </c>
      <c r="T6061" s="3">
        <v>53.532514800000001</v>
      </c>
      <c r="U6061">
        <v>-1.4783428999999999</v>
      </c>
      <c r="V6061">
        <f t="shared" si="95"/>
        <v>-71.2</v>
      </c>
    </row>
    <row r="6062" spans="1:22">
      <c r="A6062" s="2">
        <v>112368538</v>
      </c>
      <c r="B6062" t="s">
        <v>4353</v>
      </c>
      <c r="C6062" t="s">
        <v>20</v>
      </c>
      <c r="D6062" t="s">
        <v>21</v>
      </c>
      <c r="E6062" t="s">
        <v>338</v>
      </c>
      <c r="F6062" t="s">
        <v>23</v>
      </c>
      <c r="G6062" t="s">
        <v>39</v>
      </c>
      <c r="H6062">
        <v>12</v>
      </c>
      <c r="I6062">
        <v>-82</v>
      </c>
      <c r="J6062">
        <v>867.7</v>
      </c>
      <c r="K6062" t="s">
        <v>3017</v>
      </c>
      <c r="L6062">
        <v>53.532361999999999</v>
      </c>
      <c r="M6062">
        <v>-1.4786379999999999</v>
      </c>
      <c r="N6062">
        <v>90</v>
      </c>
      <c r="O6062">
        <v>0</v>
      </c>
      <c r="P6062">
        <v>1</v>
      </c>
      <c r="Q6062">
        <v>8</v>
      </c>
      <c r="R6062" t="s">
        <v>15</v>
      </c>
      <c r="S6062" t="s">
        <v>337</v>
      </c>
      <c r="T6062" s="3">
        <v>53.532514800000001</v>
      </c>
      <c r="U6062">
        <v>-1.4783428999999999</v>
      </c>
      <c r="V6062">
        <f t="shared" si="95"/>
        <v>-70</v>
      </c>
    </row>
    <row r="6063" spans="1:22">
      <c r="A6063" s="2">
        <v>112368097</v>
      </c>
      <c r="B6063" t="s">
        <v>4354</v>
      </c>
      <c r="C6063" t="s">
        <v>20</v>
      </c>
      <c r="D6063" t="s">
        <v>21</v>
      </c>
      <c r="E6063" t="s">
        <v>338</v>
      </c>
      <c r="F6063" t="s">
        <v>23</v>
      </c>
      <c r="G6063" t="s">
        <v>39</v>
      </c>
      <c r="H6063">
        <v>9.8000000000000007</v>
      </c>
      <c r="I6063">
        <v>-80</v>
      </c>
      <c r="J6063">
        <v>867.5</v>
      </c>
      <c r="K6063" t="s">
        <v>3017</v>
      </c>
      <c r="L6063">
        <v>53.532373</v>
      </c>
      <c r="M6063">
        <v>-1.478766</v>
      </c>
      <c r="N6063">
        <v>94</v>
      </c>
      <c r="O6063">
        <v>0</v>
      </c>
      <c r="P6063">
        <v>1</v>
      </c>
      <c r="Q6063">
        <v>9</v>
      </c>
      <c r="R6063" t="s">
        <v>15</v>
      </c>
      <c r="S6063" t="s">
        <v>337</v>
      </c>
      <c r="T6063" s="3">
        <v>53.532514800000001</v>
      </c>
      <c r="U6063">
        <v>-1.4783428999999999</v>
      </c>
      <c r="V6063">
        <f t="shared" ref="V6063:V6126" si="96">H6063+I6063</f>
        <v>-70.2</v>
      </c>
    </row>
    <row r="6064" spans="1:22">
      <c r="A6064" s="2">
        <v>112367698</v>
      </c>
      <c r="B6064" t="s">
        <v>4355</v>
      </c>
      <c r="C6064" t="s">
        <v>20</v>
      </c>
      <c r="D6064" t="s">
        <v>21</v>
      </c>
      <c r="E6064" t="s">
        <v>338</v>
      </c>
      <c r="F6064" t="s">
        <v>23</v>
      </c>
      <c r="G6064" t="s">
        <v>39</v>
      </c>
      <c r="H6064">
        <v>8.1999999999999993</v>
      </c>
      <c r="I6064">
        <v>-91</v>
      </c>
      <c r="J6064">
        <v>867.3</v>
      </c>
      <c r="K6064" t="s">
        <v>3017</v>
      </c>
      <c r="L6064">
        <v>53.528081</v>
      </c>
      <c r="M6064">
        <v>-1.4705269999999999</v>
      </c>
      <c r="N6064">
        <v>61</v>
      </c>
      <c r="O6064">
        <v>0</v>
      </c>
      <c r="P6064">
        <v>0.8</v>
      </c>
      <c r="Q6064">
        <v>9</v>
      </c>
      <c r="R6064" t="s">
        <v>15</v>
      </c>
      <c r="S6064" t="s">
        <v>337</v>
      </c>
      <c r="T6064" s="3">
        <v>53.532514800000001</v>
      </c>
      <c r="U6064">
        <v>-1.4783428999999999</v>
      </c>
      <c r="V6064">
        <f t="shared" si="96"/>
        <v>-82.8</v>
      </c>
    </row>
    <row r="6065" spans="1:22">
      <c r="A6065" s="2">
        <v>112367278</v>
      </c>
      <c r="B6065" t="s">
        <v>4356</v>
      </c>
      <c r="C6065" t="s">
        <v>20</v>
      </c>
      <c r="D6065" t="s">
        <v>21</v>
      </c>
      <c r="E6065" t="s">
        <v>338</v>
      </c>
      <c r="F6065" t="s">
        <v>23</v>
      </c>
      <c r="G6065" t="s">
        <v>39</v>
      </c>
      <c r="H6065">
        <v>-3.5</v>
      </c>
      <c r="I6065">
        <v>-111</v>
      </c>
      <c r="J6065">
        <v>867.1</v>
      </c>
      <c r="K6065" t="s">
        <v>3017</v>
      </c>
      <c r="L6065">
        <v>53.522652999999998</v>
      </c>
      <c r="M6065">
        <v>-1.476642</v>
      </c>
      <c r="N6065">
        <v>82</v>
      </c>
      <c r="O6065">
        <v>0</v>
      </c>
      <c r="P6065">
        <v>1.7</v>
      </c>
      <c r="Q6065">
        <v>8</v>
      </c>
      <c r="R6065" t="s">
        <v>15</v>
      </c>
      <c r="S6065" t="s">
        <v>337</v>
      </c>
      <c r="T6065" s="3">
        <v>53.532514800000001</v>
      </c>
      <c r="U6065">
        <v>-1.4783428999999999</v>
      </c>
      <c r="V6065">
        <f t="shared" si="96"/>
        <v>-114.5</v>
      </c>
    </row>
    <row r="6066" spans="1:22">
      <c r="A6066" s="2">
        <v>112366869</v>
      </c>
      <c r="B6066" t="s">
        <v>4357</v>
      </c>
      <c r="C6066" t="s">
        <v>20</v>
      </c>
      <c r="D6066" t="s">
        <v>21</v>
      </c>
      <c r="E6066" t="s">
        <v>338</v>
      </c>
      <c r="F6066" t="s">
        <v>23</v>
      </c>
      <c r="G6066" t="s">
        <v>39</v>
      </c>
      <c r="H6066">
        <v>5.5</v>
      </c>
      <c r="I6066">
        <v>-101</v>
      </c>
      <c r="J6066">
        <v>868.5</v>
      </c>
      <c r="K6066" t="s">
        <v>3017</v>
      </c>
      <c r="L6066">
        <v>53.506816999999998</v>
      </c>
      <c r="M6066">
        <v>-1.4802679999999999</v>
      </c>
      <c r="N6066">
        <v>135</v>
      </c>
      <c r="O6066">
        <v>0</v>
      </c>
      <c r="P6066">
        <v>1</v>
      </c>
      <c r="Q6066">
        <v>9</v>
      </c>
      <c r="R6066" t="s">
        <v>15</v>
      </c>
      <c r="S6066" t="s">
        <v>337</v>
      </c>
      <c r="T6066" s="3">
        <v>53.532514800000001</v>
      </c>
      <c r="U6066">
        <v>-1.4783428999999999</v>
      </c>
      <c r="V6066">
        <f t="shared" si="96"/>
        <v>-95.5</v>
      </c>
    </row>
    <row r="6067" spans="1:22">
      <c r="A6067" s="2">
        <v>112366467</v>
      </c>
      <c r="B6067" t="s">
        <v>4358</v>
      </c>
      <c r="C6067" t="s">
        <v>20</v>
      </c>
      <c r="D6067" t="s">
        <v>21</v>
      </c>
      <c r="E6067" t="s">
        <v>338</v>
      </c>
      <c r="F6067" t="s">
        <v>23</v>
      </c>
      <c r="G6067" t="s">
        <v>39</v>
      </c>
      <c r="H6067">
        <v>-15.5</v>
      </c>
      <c r="I6067">
        <v>-112</v>
      </c>
      <c r="J6067">
        <v>868.3</v>
      </c>
      <c r="K6067" t="s">
        <v>3017</v>
      </c>
      <c r="L6067">
        <v>53.500926999999997</v>
      </c>
      <c r="M6067">
        <v>-1.4785520000000001</v>
      </c>
      <c r="N6067">
        <v>143</v>
      </c>
      <c r="O6067">
        <v>0</v>
      </c>
      <c r="P6067">
        <v>0.8</v>
      </c>
      <c r="Q6067">
        <v>10</v>
      </c>
      <c r="R6067" t="s">
        <v>15</v>
      </c>
      <c r="S6067" t="s">
        <v>337</v>
      </c>
      <c r="T6067" s="3">
        <v>53.532514800000001</v>
      </c>
      <c r="U6067">
        <v>-1.4783428999999999</v>
      </c>
      <c r="V6067">
        <f t="shared" si="96"/>
        <v>-127.5</v>
      </c>
    </row>
    <row r="6068" spans="1:22">
      <c r="A6068" s="2">
        <v>108165176</v>
      </c>
      <c r="B6068" t="s">
        <v>4590</v>
      </c>
      <c r="C6068" t="s">
        <v>20</v>
      </c>
      <c r="D6068" t="s">
        <v>21</v>
      </c>
      <c r="E6068" t="s">
        <v>338</v>
      </c>
      <c r="F6068" t="s">
        <v>23</v>
      </c>
      <c r="G6068" t="s">
        <v>691</v>
      </c>
      <c r="H6068">
        <v>7.8</v>
      </c>
      <c r="I6068">
        <v>-101</v>
      </c>
      <c r="J6068">
        <v>868.1</v>
      </c>
      <c r="K6068" t="s">
        <v>3017</v>
      </c>
      <c r="L6068">
        <v>53.529809</v>
      </c>
      <c r="M6068">
        <v>-1.4759979999999999</v>
      </c>
      <c r="N6068">
        <v>101</v>
      </c>
      <c r="O6068">
        <v>0</v>
      </c>
      <c r="P6068">
        <v>3.5</v>
      </c>
      <c r="Q6068">
        <v>12</v>
      </c>
      <c r="R6068" t="s">
        <v>15</v>
      </c>
      <c r="S6068" t="s">
        <v>337</v>
      </c>
      <c r="T6068" s="3">
        <v>53.532514800000001</v>
      </c>
      <c r="U6068">
        <v>-1.4783428999999999</v>
      </c>
      <c r="V6068">
        <f t="shared" si="96"/>
        <v>-93.2</v>
      </c>
    </row>
    <row r="6069" spans="1:22">
      <c r="A6069" s="2">
        <v>108029545</v>
      </c>
      <c r="B6069" t="s">
        <v>4591</v>
      </c>
      <c r="C6069" t="s">
        <v>20</v>
      </c>
      <c r="D6069" t="s">
        <v>21</v>
      </c>
      <c r="E6069" t="s">
        <v>338</v>
      </c>
      <c r="F6069" t="s">
        <v>23</v>
      </c>
      <c r="G6069" t="s">
        <v>70</v>
      </c>
      <c r="H6069">
        <v>10.199999999999999</v>
      </c>
      <c r="I6069">
        <v>-77</v>
      </c>
      <c r="J6069">
        <v>868.3</v>
      </c>
      <c r="K6069" t="s">
        <v>3017</v>
      </c>
      <c r="L6069">
        <v>53.532319000000001</v>
      </c>
      <c r="M6069">
        <v>-1.4785950000000001</v>
      </c>
      <c r="N6069">
        <v>104</v>
      </c>
      <c r="O6069">
        <v>0</v>
      </c>
      <c r="P6069">
        <v>1</v>
      </c>
      <c r="Q6069">
        <v>9</v>
      </c>
      <c r="R6069" t="s">
        <v>15</v>
      </c>
      <c r="S6069" t="s">
        <v>337</v>
      </c>
      <c r="T6069" s="3">
        <v>53.532514800000001</v>
      </c>
      <c r="U6069">
        <v>-1.4783428999999999</v>
      </c>
      <c r="V6069">
        <f t="shared" si="96"/>
        <v>-66.8</v>
      </c>
    </row>
    <row r="6070" spans="1:22">
      <c r="A6070" s="2">
        <v>108029341</v>
      </c>
      <c r="B6070" t="s">
        <v>4592</v>
      </c>
      <c r="C6070" t="s">
        <v>20</v>
      </c>
      <c r="D6070" t="s">
        <v>21</v>
      </c>
      <c r="E6070" t="s">
        <v>338</v>
      </c>
      <c r="F6070" t="s">
        <v>23</v>
      </c>
      <c r="G6070" t="s">
        <v>70</v>
      </c>
      <c r="H6070">
        <v>12.8</v>
      </c>
      <c r="I6070">
        <v>-79</v>
      </c>
      <c r="J6070">
        <v>868.1</v>
      </c>
      <c r="K6070" t="s">
        <v>3017</v>
      </c>
      <c r="L6070">
        <v>53.532319000000001</v>
      </c>
      <c r="M6070">
        <v>-1.4785729999999999</v>
      </c>
      <c r="N6070">
        <v>102</v>
      </c>
      <c r="O6070">
        <v>0</v>
      </c>
      <c r="P6070">
        <v>1.7</v>
      </c>
      <c r="Q6070">
        <v>9</v>
      </c>
      <c r="R6070" t="s">
        <v>15</v>
      </c>
      <c r="S6070" t="s">
        <v>337</v>
      </c>
      <c r="T6070" s="3">
        <v>53.532514800000001</v>
      </c>
      <c r="U6070">
        <v>-1.4783428999999999</v>
      </c>
      <c r="V6070">
        <f t="shared" si="96"/>
        <v>-66.2</v>
      </c>
    </row>
    <row r="6071" spans="1:22">
      <c r="A6071" s="2">
        <v>108029065</v>
      </c>
      <c r="B6071" t="s">
        <v>4593</v>
      </c>
      <c r="C6071" t="s">
        <v>20</v>
      </c>
      <c r="D6071" t="s">
        <v>21</v>
      </c>
      <c r="E6071" t="s">
        <v>338</v>
      </c>
      <c r="F6071" t="s">
        <v>23</v>
      </c>
      <c r="G6071" t="s">
        <v>70</v>
      </c>
      <c r="H6071">
        <v>12.5</v>
      </c>
      <c r="I6071">
        <v>-79</v>
      </c>
      <c r="J6071">
        <v>867.9</v>
      </c>
      <c r="K6071" t="s">
        <v>3017</v>
      </c>
      <c r="L6071">
        <v>53.532341000000002</v>
      </c>
      <c r="M6071">
        <v>-1.4784870000000001</v>
      </c>
      <c r="N6071">
        <v>98</v>
      </c>
      <c r="O6071">
        <v>0</v>
      </c>
      <c r="P6071">
        <v>1.1000000000000001</v>
      </c>
      <c r="Q6071">
        <v>9</v>
      </c>
      <c r="R6071" t="s">
        <v>15</v>
      </c>
      <c r="S6071" t="s">
        <v>337</v>
      </c>
      <c r="T6071" s="3">
        <v>53.532514800000001</v>
      </c>
      <c r="U6071">
        <v>-1.4783428999999999</v>
      </c>
      <c r="V6071">
        <f t="shared" si="96"/>
        <v>-66.5</v>
      </c>
    </row>
    <row r="6072" spans="1:22">
      <c r="A6072" s="2">
        <v>108028853</v>
      </c>
      <c r="B6072" t="s">
        <v>4594</v>
      </c>
      <c r="C6072" t="s">
        <v>20</v>
      </c>
      <c r="D6072" t="s">
        <v>21</v>
      </c>
      <c r="E6072" t="s">
        <v>338</v>
      </c>
      <c r="F6072" t="s">
        <v>23</v>
      </c>
      <c r="G6072" t="s">
        <v>70</v>
      </c>
      <c r="H6072">
        <v>9.8000000000000007</v>
      </c>
      <c r="I6072">
        <v>-76</v>
      </c>
      <c r="J6072">
        <v>867.7</v>
      </c>
      <c r="K6072" t="s">
        <v>3017</v>
      </c>
      <c r="L6072">
        <v>53.532361999999999</v>
      </c>
      <c r="M6072">
        <v>-1.4784660000000001</v>
      </c>
      <c r="N6072">
        <v>100</v>
      </c>
      <c r="O6072">
        <v>0</v>
      </c>
      <c r="P6072">
        <v>1.2</v>
      </c>
      <c r="Q6072">
        <v>8</v>
      </c>
      <c r="R6072" t="s">
        <v>15</v>
      </c>
      <c r="S6072" t="s">
        <v>337</v>
      </c>
      <c r="T6072" s="3">
        <v>53.532514800000001</v>
      </c>
      <c r="U6072">
        <v>-1.4783428999999999</v>
      </c>
      <c r="V6072">
        <f t="shared" si="96"/>
        <v>-66.2</v>
      </c>
    </row>
    <row r="6073" spans="1:22">
      <c r="A6073" s="2">
        <v>108028645</v>
      </c>
      <c r="B6073" t="s">
        <v>4595</v>
      </c>
      <c r="C6073" t="s">
        <v>20</v>
      </c>
      <c r="D6073" t="s">
        <v>21</v>
      </c>
      <c r="E6073" t="s">
        <v>338</v>
      </c>
      <c r="F6073" t="s">
        <v>23</v>
      </c>
      <c r="G6073" t="s">
        <v>70</v>
      </c>
      <c r="H6073">
        <v>7</v>
      </c>
      <c r="I6073">
        <v>-75</v>
      </c>
      <c r="J6073">
        <v>867.5</v>
      </c>
      <c r="K6073" t="s">
        <v>3017</v>
      </c>
      <c r="L6073">
        <v>53.532361999999999</v>
      </c>
      <c r="M6073">
        <v>-1.4784870000000001</v>
      </c>
      <c r="N6073">
        <v>98</v>
      </c>
      <c r="O6073">
        <v>0</v>
      </c>
      <c r="P6073">
        <v>1</v>
      </c>
      <c r="Q6073">
        <v>9</v>
      </c>
      <c r="R6073" t="s">
        <v>15</v>
      </c>
      <c r="S6073" t="s">
        <v>337</v>
      </c>
      <c r="T6073" s="3">
        <v>53.532514800000001</v>
      </c>
      <c r="U6073">
        <v>-1.4783428999999999</v>
      </c>
      <c r="V6073">
        <f t="shared" si="96"/>
        <v>-68</v>
      </c>
    </row>
    <row r="6074" spans="1:22">
      <c r="A6074" s="2">
        <v>108028428</v>
      </c>
      <c r="B6074" t="s">
        <v>4596</v>
      </c>
      <c r="C6074" t="s">
        <v>20</v>
      </c>
      <c r="D6074" t="s">
        <v>21</v>
      </c>
      <c r="E6074" t="s">
        <v>338</v>
      </c>
      <c r="F6074" t="s">
        <v>23</v>
      </c>
      <c r="G6074" t="s">
        <v>70</v>
      </c>
      <c r="H6074">
        <v>11.5</v>
      </c>
      <c r="I6074">
        <v>-76</v>
      </c>
      <c r="J6074">
        <v>867.3</v>
      </c>
      <c r="K6074" t="s">
        <v>3017</v>
      </c>
      <c r="L6074">
        <v>53.532373</v>
      </c>
      <c r="M6074">
        <v>-1.4784660000000001</v>
      </c>
      <c r="N6074">
        <v>98</v>
      </c>
      <c r="O6074">
        <v>0</v>
      </c>
      <c r="P6074">
        <v>0.9</v>
      </c>
      <c r="Q6074">
        <v>9</v>
      </c>
      <c r="R6074" t="s">
        <v>15</v>
      </c>
      <c r="S6074" t="s">
        <v>337</v>
      </c>
      <c r="T6074" s="3">
        <v>53.532514800000001</v>
      </c>
      <c r="U6074">
        <v>-1.4783428999999999</v>
      </c>
      <c r="V6074">
        <f t="shared" si="96"/>
        <v>-64.5</v>
      </c>
    </row>
    <row r="6075" spans="1:22">
      <c r="A6075" s="2">
        <v>108028185</v>
      </c>
      <c r="B6075" t="s">
        <v>4597</v>
      </c>
      <c r="C6075" t="s">
        <v>20</v>
      </c>
      <c r="D6075" t="s">
        <v>21</v>
      </c>
      <c r="E6075" t="s">
        <v>338</v>
      </c>
      <c r="F6075" t="s">
        <v>23</v>
      </c>
      <c r="G6075" t="s">
        <v>70</v>
      </c>
      <c r="H6075">
        <v>9</v>
      </c>
      <c r="I6075">
        <v>-75</v>
      </c>
      <c r="J6075">
        <v>867.1</v>
      </c>
      <c r="K6075" t="s">
        <v>3017</v>
      </c>
      <c r="L6075">
        <v>53.532361999999999</v>
      </c>
      <c r="M6075">
        <v>-1.4784660000000001</v>
      </c>
      <c r="N6075">
        <v>98</v>
      </c>
      <c r="O6075">
        <v>0</v>
      </c>
      <c r="P6075">
        <v>0.9</v>
      </c>
      <c r="Q6075">
        <v>9</v>
      </c>
      <c r="R6075" t="s">
        <v>15</v>
      </c>
      <c r="S6075" t="s">
        <v>337</v>
      </c>
      <c r="T6075" s="3">
        <v>53.532514800000001</v>
      </c>
      <c r="U6075">
        <v>-1.4783428999999999</v>
      </c>
      <c r="V6075">
        <f t="shared" si="96"/>
        <v>-66</v>
      </c>
    </row>
    <row r="6076" spans="1:22">
      <c r="A6076" s="2">
        <v>108027967</v>
      </c>
      <c r="B6076" t="s">
        <v>4598</v>
      </c>
      <c r="C6076" t="s">
        <v>20</v>
      </c>
      <c r="D6076" t="s">
        <v>21</v>
      </c>
      <c r="E6076" t="s">
        <v>338</v>
      </c>
      <c r="F6076" t="s">
        <v>23</v>
      </c>
      <c r="G6076" t="s">
        <v>70</v>
      </c>
      <c r="H6076">
        <v>7.8</v>
      </c>
      <c r="I6076">
        <v>-75</v>
      </c>
      <c r="J6076">
        <v>868.5</v>
      </c>
      <c r="K6076" t="s">
        <v>3017</v>
      </c>
      <c r="L6076">
        <v>53.532341000000002</v>
      </c>
      <c r="M6076">
        <v>-1.4784660000000001</v>
      </c>
      <c r="N6076">
        <v>96</v>
      </c>
      <c r="O6076">
        <v>0</v>
      </c>
      <c r="P6076">
        <v>0.9</v>
      </c>
      <c r="Q6076">
        <v>9</v>
      </c>
      <c r="R6076" t="s">
        <v>15</v>
      </c>
      <c r="S6076" t="s">
        <v>337</v>
      </c>
      <c r="T6076" s="3">
        <v>53.532514800000001</v>
      </c>
      <c r="U6076">
        <v>-1.4783428999999999</v>
      </c>
      <c r="V6076">
        <f t="shared" si="96"/>
        <v>-67.2</v>
      </c>
    </row>
    <row r="6077" spans="1:22">
      <c r="A6077" s="2">
        <v>108027760</v>
      </c>
      <c r="B6077" t="s">
        <v>4599</v>
      </c>
      <c r="C6077" t="s">
        <v>20</v>
      </c>
      <c r="D6077" t="s">
        <v>21</v>
      </c>
      <c r="E6077" t="s">
        <v>338</v>
      </c>
      <c r="F6077" t="s">
        <v>23</v>
      </c>
      <c r="G6077" t="s">
        <v>70</v>
      </c>
      <c r="H6077">
        <v>10.199999999999999</v>
      </c>
      <c r="I6077">
        <v>-77</v>
      </c>
      <c r="J6077">
        <v>868.3</v>
      </c>
      <c r="K6077" t="s">
        <v>3017</v>
      </c>
      <c r="L6077">
        <v>53.532350999999998</v>
      </c>
      <c r="M6077">
        <v>-1.4784660000000001</v>
      </c>
      <c r="N6077">
        <v>96</v>
      </c>
      <c r="O6077">
        <v>0</v>
      </c>
      <c r="P6077">
        <v>0.9</v>
      </c>
      <c r="Q6077">
        <v>9</v>
      </c>
      <c r="R6077" t="s">
        <v>15</v>
      </c>
      <c r="S6077" t="s">
        <v>337</v>
      </c>
      <c r="T6077" s="3">
        <v>53.532514800000001</v>
      </c>
      <c r="U6077">
        <v>-1.4783428999999999</v>
      </c>
      <c r="V6077">
        <f t="shared" si="96"/>
        <v>-66.8</v>
      </c>
    </row>
    <row r="6078" spans="1:22">
      <c r="A6078" s="2">
        <v>107759977</v>
      </c>
      <c r="B6078" t="s">
        <v>4603</v>
      </c>
      <c r="C6078" t="s">
        <v>20</v>
      </c>
      <c r="D6078" t="s">
        <v>21</v>
      </c>
      <c r="E6078" t="s">
        <v>338</v>
      </c>
      <c r="F6078" t="s">
        <v>23</v>
      </c>
      <c r="G6078" t="s">
        <v>665</v>
      </c>
      <c r="H6078">
        <v>11.2</v>
      </c>
      <c r="I6078">
        <v>-73</v>
      </c>
      <c r="J6078">
        <v>867.3</v>
      </c>
      <c r="K6078" t="s">
        <v>3017</v>
      </c>
      <c r="L6078">
        <v>53.532361999999999</v>
      </c>
      <c r="M6078">
        <v>-1.4785090000000001</v>
      </c>
      <c r="N6078">
        <v>100</v>
      </c>
      <c r="O6078">
        <v>0</v>
      </c>
      <c r="P6078">
        <v>1.5</v>
      </c>
      <c r="Q6078">
        <v>8</v>
      </c>
      <c r="R6078" t="s">
        <v>15</v>
      </c>
      <c r="S6078" t="s">
        <v>337</v>
      </c>
      <c r="T6078" s="3">
        <v>53.532514800000001</v>
      </c>
      <c r="U6078">
        <v>-1.4783428999999999</v>
      </c>
      <c r="V6078">
        <f t="shared" si="96"/>
        <v>-61.8</v>
      </c>
    </row>
    <row r="6079" spans="1:22">
      <c r="A6079" s="2">
        <v>107759724</v>
      </c>
      <c r="B6079" t="s">
        <v>4604</v>
      </c>
      <c r="C6079" t="s">
        <v>20</v>
      </c>
      <c r="D6079" t="s">
        <v>21</v>
      </c>
      <c r="E6079" t="s">
        <v>338</v>
      </c>
      <c r="F6079" t="s">
        <v>23</v>
      </c>
      <c r="G6079" t="s">
        <v>665</v>
      </c>
      <c r="H6079">
        <v>11.2</v>
      </c>
      <c r="I6079">
        <v>-85</v>
      </c>
      <c r="J6079">
        <v>867.1</v>
      </c>
      <c r="K6079" t="s">
        <v>3017</v>
      </c>
      <c r="L6079">
        <v>53.532502000000001</v>
      </c>
      <c r="M6079">
        <v>-1.479346</v>
      </c>
      <c r="N6079">
        <v>96</v>
      </c>
      <c r="O6079">
        <v>0</v>
      </c>
      <c r="P6079">
        <v>1.4</v>
      </c>
      <c r="Q6079">
        <v>8</v>
      </c>
      <c r="R6079" t="s">
        <v>15</v>
      </c>
      <c r="S6079" t="s">
        <v>337</v>
      </c>
      <c r="T6079" s="3">
        <v>53.532514800000001</v>
      </c>
      <c r="U6079">
        <v>-1.4783428999999999</v>
      </c>
      <c r="V6079">
        <f t="shared" si="96"/>
        <v>-73.8</v>
      </c>
    </row>
    <row r="6080" spans="1:22">
      <c r="A6080" s="2">
        <v>107759448</v>
      </c>
      <c r="B6080" t="s">
        <v>4605</v>
      </c>
      <c r="C6080" t="s">
        <v>20</v>
      </c>
      <c r="D6080" t="s">
        <v>21</v>
      </c>
      <c r="E6080" t="s">
        <v>338</v>
      </c>
      <c r="F6080" t="s">
        <v>23</v>
      </c>
      <c r="G6080" t="s">
        <v>665</v>
      </c>
      <c r="H6080">
        <v>6.8</v>
      </c>
      <c r="I6080">
        <v>-106</v>
      </c>
      <c r="J6080">
        <v>868.5</v>
      </c>
      <c r="K6080" t="s">
        <v>3017</v>
      </c>
      <c r="L6080">
        <v>53.531407000000002</v>
      </c>
      <c r="M6080">
        <v>-1.4759340000000001</v>
      </c>
      <c r="N6080">
        <v>96</v>
      </c>
      <c r="O6080">
        <v>0</v>
      </c>
      <c r="P6080">
        <v>1.2</v>
      </c>
      <c r="Q6080">
        <v>9</v>
      </c>
      <c r="R6080" t="s">
        <v>15</v>
      </c>
      <c r="S6080" t="s">
        <v>337</v>
      </c>
      <c r="T6080" s="3">
        <v>53.532514800000001</v>
      </c>
      <c r="U6080">
        <v>-1.4783428999999999</v>
      </c>
      <c r="V6080">
        <f t="shared" si="96"/>
        <v>-99.2</v>
      </c>
    </row>
    <row r="6081" spans="1:22">
      <c r="A6081" s="2">
        <v>107757609</v>
      </c>
      <c r="B6081" t="s">
        <v>4606</v>
      </c>
      <c r="C6081" t="s">
        <v>20</v>
      </c>
      <c r="D6081" t="s">
        <v>21</v>
      </c>
      <c r="E6081" t="s">
        <v>338</v>
      </c>
      <c r="F6081" t="s">
        <v>23</v>
      </c>
      <c r="G6081" t="s">
        <v>665</v>
      </c>
      <c r="H6081">
        <v>4.2</v>
      </c>
      <c r="I6081">
        <v>-105</v>
      </c>
      <c r="J6081">
        <v>867.1</v>
      </c>
      <c r="K6081" t="s">
        <v>3017</v>
      </c>
      <c r="L6081">
        <v>53.523586000000002</v>
      </c>
      <c r="M6081">
        <v>-1.475741</v>
      </c>
      <c r="N6081">
        <v>69</v>
      </c>
      <c r="O6081">
        <v>0</v>
      </c>
      <c r="P6081">
        <v>1.5</v>
      </c>
      <c r="Q6081">
        <v>7</v>
      </c>
      <c r="R6081" t="s">
        <v>15</v>
      </c>
      <c r="S6081" t="s">
        <v>337</v>
      </c>
      <c r="T6081" s="3">
        <v>53.532514800000001</v>
      </c>
      <c r="U6081">
        <v>-1.4783428999999999</v>
      </c>
      <c r="V6081">
        <f t="shared" si="96"/>
        <v>-100.8</v>
      </c>
    </row>
    <row r="6082" spans="1:22">
      <c r="A6082" s="2">
        <v>106822454</v>
      </c>
      <c r="B6082" t="s">
        <v>4620</v>
      </c>
      <c r="C6082" t="s">
        <v>20</v>
      </c>
      <c r="D6082" t="s">
        <v>21</v>
      </c>
      <c r="E6082" t="s">
        <v>338</v>
      </c>
      <c r="F6082" t="s">
        <v>23</v>
      </c>
      <c r="G6082" t="s">
        <v>691</v>
      </c>
      <c r="H6082">
        <v>5.8</v>
      </c>
      <c r="I6082">
        <v>-105</v>
      </c>
      <c r="J6082">
        <v>867.1</v>
      </c>
      <c r="K6082" t="s">
        <v>3017</v>
      </c>
      <c r="L6082">
        <v>53.524411999999998</v>
      </c>
      <c r="M6082">
        <v>-1.4741960000000001</v>
      </c>
      <c r="N6082">
        <v>67</v>
      </c>
      <c r="O6082">
        <v>0</v>
      </c>
      <c r="P6082">
        <v>1.5</v>
      </c>
      <c r="Q6082">
        <v>8</v>
      </c>
      <c r="R6082" t="s">
        <v>15</v>
      </c>
      <c r="S6082" t="s">
        <v>337</v>
      </c>
      <c r="T6082" s="3">
        <v>53.532514800000001</v>
      </c>
      <c r="U6082">
        <v>-1.4783428999999999</v>
      </c>
      <c r="V6082">
        <f t="shared" si="96"/>
        <v>-99.2</v>
      </c>
    </row>
    <row r="6083" spans="1:22">
      <c r="A6083" s="2">
        <v>106821986</v>
      </c>
      <c r="B6083" t="s">
        <v>4621</v>
      </c>
      <c r="C6083" t="s">
        <v>20</v>
      </c>
      <c r="D6083" t="s">
        <v>21</v>
      </c>
      <c r="E6083" t="s">
        <v>338</v>
      </c>
      <c r="F6083" t="s">
        <v>23</v>
      </c>
      <c r="G6083" t="s">
        <v>691</v>
      </c>
      <c r="H6083">
        <v>4</v>
      </c>
      <c r="I6083">
        <v>-112</v>
      </c>
      <c r="J6083">
        <v>868.3</v>
      </c>
      <c r="K6083" t="s">
        <v>3017</v>
      </c>
      <c r="L6083">
        <v>53.528972000000003</v>
      </c>
      <c r="M6083">
        <v>-1.4754400000000001</v>
      </c>
      <c r="N6083">
        <v>70</v>
      </c>
      <c r="O6083">
        <v>0</v>
      </c>
      <c r="P6083">
        <v>1.4</v>
      </c>
      <c r="Q6083">
        <v>9</v>
      </c>
      <c r="R6083" t="s">
        <v>15</v>
      </c>
      <c r="S6083" t="s">
        <v>337</v>
      </c>
      <c r="T6083" s="3">
        <v>53.532514800000001</v>
      </c>
      <c r="U6083">
        <v>-1.4783428999999999</v>
      </c>
      <c r="V6083">
        <f t="shared" si="96"/>
        <v>-108</v>
      </c>
    </row>
    <row r="6084" spans="1:22">
      <c r="A6084" s="2">
        <v>106821718</v>
      </c>
      <c r="B6084" t="s">
        <v>4622</v>
      </c>
      <c r="C6084" t="s">
        <v>20</v>
      </c>
      <c r="D6084" t="s">
        <v>21</v>
      </c>
      <c r="E6084" t="s">
        <v>338</v>
      </c>
      <c r="F6084" t="s">
        <v>23</v>
      </c>
      <c r="G6084" t="s">
        <v>691</v>
      </c>
      <c r="H6084">
        <v>10.199999999999999</v>
      </c>
      <c r="I6084">
        <v>-89</v>
      </c>
      <c r="J6084">
        <v>868.1</v>
      </c>
      <c r="K6084" t="s">
        <v>3017</v>
      </c>
      <c r="L6084">
        <v>53.532373</v>
      </c>
      <c r="M6084">
        <v>-1.4786159999999999</v>
      </c>
      <c r="N6084">
        <v>102</v>
      </c>
      <c r="O6084">
        <v>0</v>
      </c>
      <c r="P6084">
        <v>1.5</v>
      </c>
      <c r="Q6084">
        <v>9</v>
      </c>
      <c r="R6084" t="s">
        <v>15</v>
      </c>
      <c r="S6084" t="s">
        <v>337</v>
      </c>
      <c r="T6084" s="3">
        <v>53.532514800000001</v>
      </c>
      <c r="U6084">
        <v>-1.4783428999999999</v>
      </c>
      <c r="V6084">
        <f t="shared" si="96"/>
        <v>-78.8</v>
      </c>
    </row>
    <row r="6085" spans="1:22">
      <c r="A6085" s="2">
        <v>106821472</v>
      </c>
      <c r="B6085" t="s">
        <v>4623</v>
      </c>
      <c r="C6085" t="s">
        <v>20</v>
      </c>
      <c r="D6085" t="s">
        <v>21</v>
      </c>
      <c r="E6085" t="s">
        <v>338</v>
      </c>
      <c r="F6085" t="s">
        <v>23</v>
      </c>
      <c r="G6085" t="s">
        <v>691</v>
      </c>
      <c r="H6085">
        <v>8.8000000000000007</v>
      </c>
      <c r="I6085">
        <v>-86</v>
      </c>
      <c r="J6085">
        <v>867.9</v>
      </c>
      <c r="K6085" t="s">
        <v>3017</v>
      </c>
      <c r="L6085">
        <v>53.532448000000002</v>
      </c>
      <c r="M6085">
        <v>-1.4785520000000001</v>
      </c>
      <c r="N6085">
        <v>93</v>
      </c>
      <c r="O6085">
        <v>0</v>
      </c>
      <c r="P6085">
        <v>1.5</v>
      </c>
      <c r="Q6085">
        <v>9</v>
      </c>
      <c r="R6085" t="s">
        <v>15</v>
      </c>
      <c r="S6085" t="s">
        <v>337</v>
      </c>
      <c r="T6085" s="3">
        <v>53.532514800000001</v>
      </c>
      <c r="U6085">
        <v>-1.4783428999999999</v>
      </c>
      <c r="V6085">
        <f t="shared" si="96"/>
        <v>-77.2</v>
      </c>
    </row>
    <row r="6086" spans="1:22">
      <c r="A6086" s="2">
        <v>106821205</v>
      </c>
      <c r="B6086" t="s">
        <v>4624</v>
      </c>
      <c r="C6086" t="s">
        <v>20</v>
      </c>
      <c r="D6086" t="s">
        <v>21</v>
      </c>
      <c r="E6086" t="s">
        <v>338</v>
      </c>
      <c r="F6086" t="s">
        <v>23</v>
      </c>
      <c r="G6086" t="s">
        <v>691</v>
      </c>
      <c r="H6086">
        <v>9.5</v>
      </c>
      <c r="I6086">
        <v>-87</v>
      </c>
      <c r="J6086">
        <v>867.7</v>
      </c>
      <c r="K6086" t="s">
        <v>3017</v>
      </c>
      <c r="L6086">
        <v>53.532426999999998</v>
      </c>
      <c r="M6086">
        <v>-1.4785729999999999</v>
      </c>
      <c r="N6086">
        <v>95</v>
      </c>
      <c r="O6086">
        <v>0</v>
      </c>
      <c r="P6086">
        <v>1.5</v>
      </c>
      <c r="Q6086">
        <v>9</v>
      </c>
      <c r="R6086" t="s">
        <v>15</v>
      </c>
      <c r="S6086" t="s">
        <v>337</v>
      </c>
      <c r="T6086" s="3">
        <v>53.532514800000001</v>
      </c>
      <c r="U6086">
        <v>-1.4783428999999999</v>
      </c>
      <c r="V6086">
        <f t="shared" si="96"/>
        <v>-77.5</v>
      </c>
    </row>
    <row r="6087" spans="1:22">
      <c r="A6087" s="2">
        <v>106820994</v>
      </c>
      <c r="B6087" t="s">
        <v>4625</v>
      </c>
      <c r="C6087" t="s">
        <v>20</v>
      </c>
      <c r="D6087" t="s">
        <v>21</v>
      </c>
      <c r="E6087" t="s">
        <v>338</v>
      </c>
      <c r="F6087" t="s">
        <v>23</v>
      </c>
      <c r="G6087" t="s">
        <v>691</v>
      </c>
      <c r="H6087">
        <v>7.5</v>
      </c>
      <c r="I6087">
        <v>-83</v>
      </c>
      <c r="J6087">
        <v>867.5</v>
      </c>
      <c r="K6087" t="s">
        <v>3017</v>
      </c>
      <c r="L6087">
        <v>53.532361999999999</v>
      </c>
      <c r="M6087">
        <v>-1.4786159999999999</v>
      </c>
      <c r="N6087">
        <v>103</v>
      </c>
      <c r="O6087">
        <v>0</v>
      </c>
      <c r="P6087">
        <v>1.5</v>
      </c>
      <c r="Q6087">
        <v>9</v>
      </c>
      <c r="R6087" t="s">
        <v>15</v>
      </c>
      <c r="S6087" t="s">
        <v>337</v>
      </c>
      <c r="T6087" s="3">
        <v>53.532514800000001</v>
      </c>
      <c r="U6087">
        <v>-1.4783428999999999</v>
      </c>
      <c r="V6087">
        <f t="shared" si="96"/>
        <v>-75.5</v>
      </c>
    </row>
    <row r="6088" spans="1:22">
      <c r="A6088" s="2">
        <v>106820765</v>
      </c>
      <c r="B6088" t="s">
        <v>4626</v>
      </c>
      <c r="C6088" t="s">
        <v>20</v>
      </c>
      <c r="D6088" t="s">
        <v>21</v>
      </c>
      <c r="E6088" t="s">
        <v>338</v>
      </c>
      <c r="F6088" t="s">
        <v>23</v>
      </c>
      <c r="G6088" t="s">
        <v>691</v>
      </c>
      <c r="H6088">
        <v>9.5</v>
      </c>
      <c r="I6088">
        <v>-79</v>
      </c>
      <c r="J6088">
        <v>867.3</v>
      </c>
      <c r="K6088" t="s">
        <v>3017</v>
      </c>
      <c r="L6088">
        <v>53.532404999999997</v>
      </c>
      <c r="M6088">
        <v>-1.4786159999999999</v>
      </c>
      <c r="N6088">
        <v>96</v>
      </c>
      <c r="O6088">
        <v>0</v>
      </c>
      <c r="P6088">
        <v>1.6</v>
      </c>
      <c r="Q6088">
        <v>8</v>
      </c>
      <c r="R6088" t="s">
        <v>15</v>
      </c>
      <c r="S6088" t="s">
        <v>337</v>
      </c>
      <c r="T6088" s="3">
        <v>53.532514800000001</v>
      </c>
      <c r="U6088">
        <v>-1.4783428999999999</v>
      </c>
      <c r="V6088">
        <f t="shared" si="96"/>
        <v>-69.5</v>
      </c>
    </row>
    <row r="6089" spans="1:22">
      <c r="A6089" s="2">
        <v>106820530</v>
      </c>
      <c r="B6089" t="s">
        <v>4627</v>
      </c>
      <c r="C6089" t="s">
        <v>20</v>
      </c>
      <c r="D6089" t="s">
        <v>21</v>
      </c>
      <c r="E6089" t="s">
        <v>338</v>
      </c>
      <c r="F6089" t="s">
        <v>23</v>
      </c>
      <c r="G6089" t="s">
        <v>691</v>
      </c>
      <c r="H6089">
        <v>10.199999999999999</v>
      </c>
      <c r="I6089">
        <v>-81</v>
      </c>
      <c r="J6089">
        <v>867.1</v>
      </c>
      <c r="K6089" t="s">
        <v>3017</v>
      </c>
      <c r="L6089">
        <v>53.532598</v>
      </c>
      <c r="M6089">
        <v>-1.4785090000000001</v>
      </c>
      <c r="N6089">
        <v>102</v>
      </c>
      <c r="O6089">
        <v>0</v>
      </c>
      <c r="P6089">
        <v>3.2</v>
      </c>
      <c r="Q6089">
        <v>5</v>
      </c>
      <c r="R6089" t="s">
        <v>15</v>
      </c>
      <c r="S6089" t="s">
        <v>337</v>
      </c>
      <c r="T6089" s="3">
        <v>53.532514800000001</v>
      </c>
      <c r="U6089">
        <v>-1.4783428999999999</v>
      </c>
      <c r="V6089">
        <f t="shared" si="96"/>
        <v>-70.8</v>
      </c>
    </row>
    <row r="6090" spans="1:22">
      <c r="A6090" s="2">
        <v>106820319</v>
      </c>
      <c r="B6090" t="s">
        <v>4628</v>
      </c>
      <c r="C6090" t="s">
        <v>20</v>
      </c>
      <c r="D6090" t="s">
        <v>21</v>
      </c>
      <c r="E6090" t="s">
        <v>338</v>
      </c>
      <c r="F6090" t="s">
        <v>23</v>
      </c>
      <c r="G6090" t="s">
        <v>691</v>
      </c>
      <c r="H6090">
        <v>8</v>
      </c>
      <c r="I6090">
        <v>-75</v>
      </c>
      <c r="J6090">
        <v>868.5</v>
      </c>
      <c r="K6090" t="s">
        <v>3017</v>
      </c>
      <c r="L6090">
        <v>53.532781</v>
      </c>
      <c r="M6090">
        <v>-1.47868</v>
      </c>
      <c r="N6090">
        <v>104</v>
      </c>
      <c r="O6090">
        <v>0</v>
      </c>
      <c r="P6090">
        <v>5</v>
      </c>
      <c r="Q6090">
        <v>4</v>
      </c>
      <c r="R6090" t="s">
        <v>15</v>
      </c>
      <c r="S6090" t="s">
        <v>337</v>
      </c>
      <c r="T6090" s="3">
        <v>53.532514800000001</v>
      </c>
      <c r="U6090">
        <v>-1.4783428999999999</v>
      </c>
      <c r="V6090">
        <f t="shared" si="96"/>
        <v>-67</v>
      </c>
    </row>
    <row r="6091" spans="1:22">
      <c r="A6091" s="2">
        <v>106819868</v>
      </c>
      <c r="B6091" t="s">
        <v>4629</v>
      </c>
      <c r="C6091" t="s">
        <v>20</v>
      </c>
      <c r="D6091" t="s">
        <v>21</v>
      </c>
      <c r="E6091" t="s">
        <v>338</v>
      </c>
      <c r="F6091" t="s">
        <v>23</v>
      </c>
      <c r="G6091" t="s">
        <v>691</v>
      </c>
      <c r="H6091">
        <v>10.199999999999999</v>
      </c>
      <c r="I6091">
        <v>-68</v>
      </c>
      <c r="J6091">
        <v>868.1</v>
      </c>
      <c r="K6091" t="s">
        <v>3017</v>
      </c>
      <c r="L6091">
        <v>53.532459000000003</v>
      </c>
      <c r="M6091">
        <v>-1.4785299999999999</v>
      </c>
      <c r="N6091">
        <v>0</v>
      </c>
      <c r="O6091">
        <v>0</v>
      </c>
      <c r="P6091">
        <v>4</v>
      </c>
      <c r="Q6091">
        <v>10</v>
      </c>
      <c r="R6091" t="s">
        <v>15</v>
      </c>
      <c r="S6091" t="s">
        <v>337</v>
      </c>
      <c r="T6091" s="3">
        <v>53.532514800000001</v>
      </c>
      <c r="U6091">
        <v>-1.4783428999999999</v>
      </c>
      <c r="V6091">
        <f t="shared" si="96"/>
        <v>-57.8</v>
      </c>
    </row>
    <row r="6092" spans="1:22">
      <c r="A6092" s="2">
        <v>106635571</v>
      </c>
      <c r="B6092" t="s">
        <v>4630</v>
      </c>
      <c r="C6092" t="s">
        <v>20</v>
      </c>
      <c r="D6092" t="s">
        <v>21</v>
      </c>
      <c r="E6092" t="s">
        <v>338</v>
      </c>
      <c r="F6092" t="s">
        <v>23</v>
      </c>
      <c r="G6092" t="s">
        <v>24</v>
      </c>
      <c r="H6092">
        <v>10.5</v>
      </c>
      <c r="I6092">
        <v>-71</v>
      </c>
      <c r="J6092">
        <v>867.9</v>
      </c>
      <c r="K6092" t="s">
        <v>3017</v>
      </c>
      <c r="L6092">
        <v>53.532437000000002</v>
      </c>
      <c r="M6092">
        <v>-1.4785299999999999</v>
      </c>
      <c r="N6092">
        <v>91</v>
      </c>
      <c r="O6092">
        <v>0</v>
      </c>
      <c r="P6092">
        <v>1</v>
      </c>
      <c r="Q6092">
        <v>8</v>
      </c>
      <c r="R6092" t="s">
        <v>15</v>
      </c>
      <c r="S6092" t="s">
        <v>337</v>
      </c>
      <c r="T6092" s="3">
        <v>53.532514800000001</v>
      </c>
      <c r="U6092">
        <v>-1.4783428999999999</v>
      </c>
      <c r="V6092">
        <f t="shared" si="96"/>
        <v>-60.5</v>
      </c>
    </row>
    <row r="6093" spans="1:22">
      <c r="A6093" s="2">
        <v>106635038</v>
      </c>
      <c r="B6093" t="s">
        <v>4631</v>
      </c>
      <c r="C6093" t="s">
        <v>20</v>
      </c>
      <c r="D6093" t="s">
        <v>21</v>
      </c>
      <c r="E6093" t="s">
        <v>338</v>
      </c>
      <c r="F6093" t="s">
        <v>23</v>
      </c>
      <c r="G6093" t="s">
        <v>24</v>
      </c>
      <c r="H6093">
        <v>7.8</v>
      </c>
      <c r="I6093">
        <v>-73</v>
      </c>
      <c r="J6093">
        <v>867.7</v>
      </c>
      <c r="K6093" t="s">
        <v>3017</v>
      </c>
      <c r="L6093">
        <v>53.532404999999997</v>
      </c>
      <c r="M6093">
        <v>-1.4785729999999999</v>
      </c>
      <c r="N6093">
        <v>92</v>
      </c>
      <c r="O6093">
        <v>0</v>
      </c>
      <c r="P6093">
        <v>1.3</v>
      </c>
      <c r="Q6093">
        <v>8</v>
      </c>
      <c r="R6093" t="s">
        <v>15</v>
      </c>
      <c r="S6093" t="s">
        <v>337</v>
      </c>
      <c r="T6093" s="3">
        <v>53.532514800000001</v>
      </c>
      <c r="U6093">
        <v>-1.4783428999999999</v>
      </c>
      <c r="V6093">
        <f t="shared" si="96"/>
        <v>-65.2</v>
      </c>
    </row>
    <row r="6094" spans="1:22">
      <c r="A6094" s="2">
        <v>106634477</v>
      </c>
      <c r="B6094" t="s">
        <v>4632</v>
      </c>
      <c r="C6094" t="s">
        <v>20</v>
      </c>
      <c r="D6094" t="s">
        <v>21</v>
      </c>
      <c r="E6094" t="s">
        <v>338</v>
      </c>
      <c r="F6094" t="s">
        <v>23</v>
      </c>
      <c r="G6094" t="s">
        <v>24</v>
      </c>
      <c r="H6094">
        <v>6</v>
      </c>
      <c r="I6094">
        <v>-71</v>
      </c>
      <c r="J6094">
        <v>867.5</v>
      </c>
      <c r="K6094" t="s">
        <v>3017</v>
      </c>
      <c r="L6094">
        <v>53.532437000000002</v>
      </c>
      <c r="M6094">
        <v>-1.4785090000000001</v>
      </c>
      <c r="N6094">
        <v>88</v>
      </c>
      <c r="O6094">
        <v>0</v>
      </c>
      <c r="P6094">
        <v>1</v>
      </c>
      <c r="Q6094">
        <v>8</v>
      </c>
      <c r="R6094" t="s">
        <v>15</v>
      </c>
      <c r="S6094" t="s">
        <v>337</v>
      </c>
      <c r="T6094" s="3">
        <v>53.532514800000001</v>
      </c>
      <c r="U6094">
        <v>-1.4783428999999999</v>
      </c>
      <c r="V6094">
        <f t="shared" si="96"/>
        <v>-65</v>
      </c>
    </row>
    <row r="6095" spans="1:22">
      <c r="A6095" s="2">
        <v>106634148</v>
      </c>
      <c r="B6095" t="s">
        <v>4633</v>
      </c>
      <c r="C6095" t="s">
        <v>20</v>
      </c>
      <c r="D6095" t="s">
        <v>21</v>
      </c>
      <c r="E6095" t="s">
        <v>338</v>
      </c>
      <c r="F6095" t="s">
        <v>23</v>
      </c>
      <c r="G6095" t="s">
        <v>39</v>
      </c>
      <c r="H6095">
        <v>10.5</v>
      </c>
      <c r="I6095">
        <v>-73</v>
      </c>
      <c r="J6095">
        <v>867.3</v>
      </c>
      <c r="K6095" t="s">
        <v>3017</v>
      </c>
      <c r="L6095">
        <v>53.532437000000002</v>
      </c>
      <c r="M6095">
        <v>-1.4785090000000001</v>
      </c>
      <c r="N6095">
        <v>89</v>
      </c>
      <c r="O6095">
        <v>0</v>
      </c>
      <c r="P6095">
        <v>1.3</v>
      </c>
      <c r="Q6095">
        <v>7</v>
      </c>
      <c r="R6095" t="s">
        <v>15</v>
      </c>
      <c r="S6095" t="s">
        <v>337</v>
      </c>
      <c r="T6095" s="3">
        <v>53.532514800000001</v>
      </c>
      <c r="U6095">
        <v>-1.4783428999999999</v>
      </c>
      <c r="V6095">
        <f t="shared" si="96"/>
        <v>-62.5</v>
      </c>
    </row>
    <row r="6096" spans="1:22">
      <c r="A6096" s="2">
        <v>106633810</v>
      </c>
      <c r="B6096" t="s">
        <v>4634</v>
      </c>
      <c r="C6096" t="s">
        <v>20</v>
      </c>
      <c r="D6096" t="s">
        <v>21</v>
      </c>
      <c r="E6096" t="s">
        <v>338</v>
      </c>
      <c r="F6096" t="s">
        <v>23</v>
      </c>
      <c r="G6096" t="s">
        <v>39</v>
      </c>
      <c r="H6096">
        <v>10.5</v>
      </c>
      <c r="I6096">
        <v>-71</v>
      </c>
      <c r="J6096">
        <v>867.1</v>
      </c>
      <c r="K6096" t="s">
        <v>3017</v>
      </c>
      <c r="L6096">
        <v>53.532415999999998</v>
      </c>
      <c r="M6096">
        <v>-1.4785299999999999</v>
      </c>
      <c r="N6096">
        <v>94</v>
      </c>
      <c r="O6096">
        <v>0</v>
      </c>
      <c r="P6096">
        <v>1</v>
      </c>
      <c r="Q6096">
        <v>8</v>
      </c>
      <c r="R6096" t="s">
        <v>15</v>
      </c>
      <c r="S6096" t="s">
        <v>337</v>
      </c>
      <c r="T6096" s="3">
        <v>53.532514800000001</v>
      </c>
      <c r="U6096">
        <v>-1.4783428999999999</v>
      </c>
      <c r="V6096">
        <f t="shared" si="96"/>
        <v>-60.5</v>
      </c>
    </row>
    <row r="6097" spans="1:22">
      <c r="A6097" s="2">
        <v>106633456</v>
      </c>
      <c r="B6097" t="s">
        <v>4635</v>
      </c>
      <c r="C6097" t="s">
        <v>20</v>
      </c>
      <c r="D6097" t="s">
        <v>21</v>
      </c>
      <c r="E6097" t="s">
        <v>338</v>
      </c>
      <c r="F6097" t="s">
        <v>23</v>
      </c>
      <c r="G6097" t="s">
        <v>39</v>
      </c>
      <c r="H6097">
        <v>8.1999999999999993</v>
      </c>
      <c r="I6097">
        <v>-73</v>
      </c>
      <c r="J6097">
        <v>868.5</v>
      </c>
      <c r="K6097" t="s">
        <v>3017</v>
      </c>
      <c r="L6097">
        <v>53.532404999999997</v>
      </c>
      <c r="M6097">
        <v>-1.4784870000000001</v>
      </c>
      <c r="N6097">
        <v>92</v>
      </c>
      <c r="O6097">
        <v>0</v>
      </c>
      <c r="P6097">
        <v>1.3</v>
      </c>
      <c r="Q6097">
        <v>7</v>
      </c>
      <c r="R6097" t="s">
        <v>15</v>
      </c>
      <c r="S6097" t="s">
        <v>337</v>
      </c>
      <c r="T6097" s="3">
        <v>53.532514800000001</v>
      </c>
      <c r="U6097">
        <v>-1.4783428999999999</v>
      </c>
      <c r="V6097">
        <f t="shared" si="96"/>
        <v>-64.8</v>
      </c>
    </row>
    <row r="6098" spans="1:22">
      <c r="A6098" s="2">
        <v>106633149</v>
      </c>
      <c r="B6098" t="s">
        <v>4636</v>
      </c>
      <c r="C6098" t="s">
        <v>20</v>
      </c>
      <c r="D6098" t="s">
        <v>21</v>
      </c>
      <c r="E6098" t="s">
        <v>338</v>
      </c>
      <c r="F6098" t="s">
        <v>23</v>
      </c>
      <c r="G6098" t="s">
        <v>39</v>
      </c>
      <c r="H6098">
        <v>9.8000000000000007</v>
      </c>
      <c r="I6098">
        <v>-70</v>
      </c>
      <c r="J6098">
        <v>868.3</v>
      </c>
      <c r="K6098" t="s">
        <v>3017</v>
      </c>
      <c r="L6098">
        <v>53.532384</v>
      </c>
      <c r="M6098">
        <v>-1.4784870000000001</v>
      </c>
      <c r="N6098">
        <v>95</v>
      </c>
      <c r="O6098">
        <v>0</v>
      </c>
      <c r="P6098">
        <v>1</v>
      </c>
      <c r="Q6098">
        <v>8</v>
      </c>
      <c r="R6098" t="s">
        <v>15</v>
      </c>
      <c r="S6098" t="s">
        <v>337</v>
      </c>
      <c r="T6098" s="3">
        <v>53.532514800000001</v>
      </c>
      <c r="U6098">
        <v>-1.4783428999999999</v>
      </c>
      <c r="V6098">
        <f t="shared" si="96"/>
        <v>-60.2</v>
      </c>
    </row>
    <row r="6099" spans="1:22">
      <c r="A6099" s="2">
        <v>106632803</v>
      </c>
      <c r="B6099" t="s">
        <v>4637</v>
      </c>
      <c r="C6099" t="s">
        <v>20</v>
      </c>
      <c r="D6099" t="s">
        <v>21</v>
      </c>
      <c r="E6099" t="s">
        <v>338</v>
      </c>
      <c r="F6099" t="s">
        <v>23</v>
      </c>
      <c r="G6099" t="s">
        <v>39</v>
      </c>
      <c r="H6099">
        <v>9.8000000000000007</v>
      </c>
      <c r="I6099">
        <v>-72</v>
      </c>
      <c r="J6099">
        <v>868.1</v>
      </c>
      <c r="K6099" t="s">
        <v>3017</v>
      </c>
      <c r="L6099">
        <v>53.532373</v>
      </c>
      <c r="M6099">
        <v>-1.4785090000000001</v>
      </c>
      <c r="N6099">
        <v>95</v>
      </c>
      <c r="O6099">
        <v>0</v>
      </c>
      <c r="P6099">
        <v>1</v>
      </c>
      <c r="Q6099">
        <v>8</v>
      </c>
      <c r="R6099" t="s">
        <v>15</v>
      </c>
      <c r="S6099" t="s">
        <v>337</v>
      </c>
      <c r="T6099" s="3">
        <v>53.532514800000001</v>
      </c>
      <c r="U6099">
        <v>-1.4783428999999999</v>
      </c>
      <c r="V6099">
        <f t="shared" si="96"/>
        <v>-62.2</v>
      </c>
    </row>
    <row r="6100" spans="1:22">
      <c r="A6100" s="2">
        <v>106632491</v>
      </c>
      <c r="B6100" t="s">
        <v>4638</v>
      </c>
      <c r="C6100" t="s">
        <v>20</v>
      </c>
      <c r="D6100" t="s">
        <v>21</v>
      </c>
      <c r="E6100" t="s">
        <v>338</v>
      </c>
      <c r="F6100" t="s">
        <v>23</v>
      </c>
      <c r="G6100" t="s">
        <v>39</v>
      </c>
      <c r="H6100">
        <v>10.199999999999999</v>
      </c>
      <c r="I6100">
        <v>-75</v>
      </c>
      <c r="J6100">
        <v>867.9</v>
      </c>
      <c r="K6100" t="s">
        <v>3017</v>
      </c>
      <c r="L6100">
        <v>53.532373</v>
      </c>
      <c r="M6100">
        <v>-1.4785299999999999</v>
      </c>
      <c r="N6100">
        <v>96</v>
      </c>
      <c r="O6100">
        <v>0</v>
      </c>
      <c r="P6100">
        <v>1</v>
      </c>
      <c r="Q6100">
        <v>8</v>
      </c>
      <c r="R6100" t="s">
        <v>15</v>
      </c>
      <c r="S6100" t="s">
        <v>337</v>
      </c>
      <c r="T6100" s="3">
        <v>53.532514800000001</v>
      </c>
      <c r="U6100">
        <v>-1.4783428999999999</v>
      </c>
      <c r="V6100">
        <f t="shared" si="96"/>
        <v>-64.8</v>
      </c>
    </row>
    <row r="6101" spans="1:22">
      <c r="A6101" s="2">
        <v>106632119</v>
      </c>
      <c r="B6101" t="s">
        <v>4639</v>
      </c>
      <c r="C6101" t="s">
        <v>20</v>
      </c>
      <c r="D6101" t="s">
        <v>21</v>
      </c>
      <c r="E6101" t="s">
        <v>338</v>
      </c>
      <c r="F6101" t="s">
        <v>23</v>
      </c>
      <c r="G6101" t="s">
        <v>39</v>
      </c>
      <c r="H6101">
        <v>9.8000000000000007</v>
      </c>
      <c r="I6101">
        <v>-73</v>
      </c>
      <c r="J6101">
        <v>867.7</v>
      </c>
      <c r="K6101" t="s">
        <v>3017</v>
      </c>
      <c r="L6101">
        <v>53.532361999999999</v>
      </c>
      <c r="M6101">
        <v>-1.4785299999999999</v>
      </c>
      <c r="N6101">
        <v>94</v>
      </c>
      <c r="O6101">
        <v>0</v>
      </c>
      <c r="P6101">
        <v>1</v>
      </c>
      <c r="Q6101">
        <v>8</v>
      </c>
      <c r="R6101" t="s">
        <v>15</v>
      </c>
      <c r="S6101" t="s">
        <v>337</v>
      </c>
      <c r="T6101" s="3">
        <v>53.532514800000001</v>
      </c>
      <c r="U6101">
        <v>-1.4783428999999999</v>
      </c>
      <c r="V6101">
        <f t="shared" si="96"/>
        <v>-63.2</v>
      </c>
    </row>
    <row r="6102" spans="1:22">
      <c r="A6102" s="2">
        <v>106631825</v>
      </c>
      <c r="B6102" t="s">
        <v>4640</v>
      </c>
      <c r="C6102" t="s">
        <v>20</v>
      </c>
      <c r="D6102" t="s">
        <v>21</v>
      </c>
      <c r="E6102" t="s">
        <v>338</v>
      </c>
      <c r="F6102" t="s">
        <v>23</v>
      </c>
      <c r="G6102" t="s">
        <v>39</v>
      </c>
      <c r="H6102">
        <v>8.1999999999999993</v>
      </c>
      <c r="I6102">
        <v>-71</v>
      </c>
      <c r="J6102">
        <v>867.5</v>
      </c>
      <c r="K6102" t="s">
        <v>3017</v>
      </c>
      <c r="L6102">
        <v>53.532350999999998</v>
      </c>
      <c r="M6102">
        <v>-1.4785520000000001</v>
      </c>
      <c r="N6102">
        <v>104</v>
      </c>
      <c r="O6102">
        <v>0</v>
      </c>
      <c r="P6102">
        <v>1</v>
      </c>
      <c r="Q6102">
        <v>8</v>
      </c>
      <c r="R6102" t="s">
        <v>15</v>
      </c>
      <c r="S6102" t="s">
        <v>337</v>
      </c>
      <c r="T6102" s="3">
        <v>53.532514800000001</v>
      </c>
      <c r="U6102">
        <v>-1.4783428999999999</v>
      </c>
      <c r="V6102">
        <f t="shared" si="96"/>
        <v>-62.8</v>
      </c>
    </row>
    <row r="6103" spans="1:22">
      <c r="A6103" s="2">
        <v>106631537</v>
      </c>
      <c r="B6103" t="s">
        <v>4641</v>
      </c>
      <c r="C6103" t="s">
        <v>20</v>
      </c>
      <c r="D6103" t="s">
        <v>21</v>
      </c>
      <c r="E6103" t="s">
        <v>338</v>
      </c>
      <c r="F6103" t="s">
        <v>23</v>
      </c>
      <c r="G6103" t="s">
        <v>39</v>
      </c>
      <c r="H6103">
        <v>10</v>
      </c>
      <c r="I6103">
        <v>-70</v>
      </c>
      <c r="J6103">
        <v>867.3</v>
      </c>
      <c r="K6103" t="s">
        <v>3017</v>
      </c>
      <c r="L6103">
        <v>53.532330000000002</v>
      </c>
      <c r="M6103">
        <v>-1.4785729999999999</v>
      </c>
      <c r="N6103">
        <v>109</v>
      </c>
      <c r="O6103">
        <v>0</v>
      </c>
      <c r="P6103">
        <v>1</v>
      </c>
      <c r="Q6103">
        <v>8</v>
      </c>
      <c r="R6103" t="s">
        <v>15</v>
      </c>
      <c r="S6103" t="s">
        <v>337</v>
      </c>
      <c r="T6103" s="3">
        <v>53.532514800000001</v>
      </c>
      <c r="U6103">
        <v>-1.4783428999999999</v>
      </c>
      <c r="V6103">
        <f t="shared" si="96"/>
        <v>-60</v>
      </c>
    </row>
    <row r="6104" spans="1:22">
      <c r="A6104" s="2">
        <v>106631226</v>
      </c>
      <c r="B6104" t="s">
        <v>4642</v>
      </c>
      <c r="C6104" t="s">
        <v>20</v>
      </c>
      <c r="D6104" t="s">
        <v>21</v>
      </c>
      <c r="E6104" t="s">
        <v>338</v>
      </c>
      <c r="F6104" t="s">
        <v>23</v>
      </c>
      <c r="G6104" t="s">
        <v>39</v>
      </c>
      <c r="H6104">
        <v>9.8000000000000007</v>
      </c>
      <c r="I6104">
        <v>-71</v>
      </c>
      <c r="J6104">
        <v>867.1</v>
      </c>
      <c r="K6104" t="s">
        <v>3017</v>
      </c>
      <c r="L6104">
        <v>53.532361999999999</v>
      </c>
      <c r="M6104">
        <v>-1.4785090000000001</v>
      </c>
      <c r="N6104">
        <v>104</v>
      </c>
      <c r="O6104">
        <v>0</v>
      </c>
      <c r="P6104">
        <v>1</v>
      </c>
      <c r="Q6104">
        <v>8</v>
      </c>
      <c r="R6104" t="s">
        <v>15</v>
      </c>
      <c r="S6104" t="s">
        <v>337</v>
      </c>
      <c r="T6104" s="3">
        <v>53.532514800000001</v>
      </c>
      <c r="U6104">
        <v>-1.4783428999999999</v>
      </c>
      <c r="V6104">
        <f t="shared" si="96"/>
        <v>-61.2</v>
      </c>
    </row>
    <row r="6105" spans="1:22">
      <c r="A6105" s="2">
        <v>106630907</v>
      </c>
      <c r="B6105" t="s">
        <v>4643</v>
      </c>
      <c r="C6105" t="s">
        <v>20</v>
      </c>
      <c r="D6105" t="s">
        <v>21</v>
      </c>
      <c r="E6105" t="s">
        <v>338</v>
      </c>
      <c r="F6105" t="s">
        <v>23</v>
      </c>
      <c r="G6105" t="s">
        <v>39</v>
      </c>
      <c r="H6105">
        <v>9</v>
      </c>
      <c r="I6105">
        <v>-70</v>
      </c>
      <c r="J6105">
        <v>868.5</v>
      </c>
      <c r="K6105" t="s">
        <v>3017</v>
      </c>
      <c r="L6105">
        <v>53.532384</v>
      </c>
      <c r="M6105">
        <v>-1.4785299999999999</v>
      </c>
      <c r="N6105">
        <v>105</v>
      </c>
      <c r="O6105">
        <v>0</v>
      </c>
      <c r="P6105">
        <v>1</v>
      </c>
      <c r="Q6105">
        <v>8</v>
      </c>
      <c r="R6105" t="s">
        <v>15</v>
      </c>
      <c r="S6105" t="s">
        <v>337</v>
      </c>
      <c r="T6105" s="3">
        <v>53.532514800000001</v>
      </c>
      <c r="U6105">
        <v>-1.4783428999999999</v>
      </c>
      <c r="V6105">
        <f t="shared" si="96"/>
        <v>-61</v>
      </c>
    </row>
    <row r="6106" spans="1:22">
      <c r="A6106" s="2">
        <v>106630553</v>
      </c>
      <c r="B6106" t="s">
        <v>4644</v>
      </c>
      <c r="C6106" t="s">
        <v>20</v>
      </c>
      <c r="D6106" t="s">
        <v>21</v>
      </c>
      <c r="E6106" t="s">
        <v>338</v>
      </c>
      <c r="F6106" t="s">
        <v>23</v>
      </c>
      <c r="G6106" t="s">
        <v>39</v>
      </c>
      <c r="H6106">
        <v>10.8</v>
      </c>
      <c r="I6106">
        <v>-70</v>
      </c>
      <c r="J6106">
        <v>868.3</v>
      </c>
      <c r="K6106" t="s">
        <v>3017</v>
      </c>
      <c r="L6106">
        <v>53.532361999999999</v>
      </c>
      <c r="M6106">
        <v>-1.4785729999999999</v>
      </c>
      <c r="N6106">
        <v>112</v>
      </c>
      <c r="O6106">
        <v>0</v>
      </c>
      <c r="P6106">
        <v>1</v>
      </c>
      <c r="Q6106">
        <v>8</v>
      </c>
      <c r="R6106" t="s">
        <v>15</v>
      </c>
      <c r="S6106" t="s">
        <v>337</v>
      </c>
      <c r="T6106" s="3">
        <v>53.532514800000001</v>
      </c>
      <c r="U6106">
        <v>-1.4783428999999999</v>
      </c>
      <c r="V6106">
        <f t="shared" si="96"/>
        <v>-59.2</v>
      </c>
    </row>
    <row r="6107" spans="1:22">
      <c r="A6107" s="2">
        <v>106630245</v>
      </c>
      <c r="B6107" t="s">
        <v>4645</v>
      </c>
      <c r="C6107" t="s">
        <v>20</v>
      </c>
      <c r="D6107" t="s">
        <v>21</v>
      </c>
      <c r="E6107" t="s">
        <v>338</v>
      </c>
      <c r="F6107" t="s">
        <v>23</v>
      </c>
      <c r="G6107" t="s">
        <v>39</v>
      </c>
      <c r="H6107">
        <v>9.8000000000000007</v>
      </c>
      <c r="I6107">
        <v>-72</v>
      </c>
      <c r="J6107">
        <v>868.1</v>
      </c>
      <c r="K6107" t="s">
        <v>3017</v>
      </c>
      <c r="L6107">
        <v>53.532384</v>
      </c>
      <c r="M6107">
        <v>-1.4785520000000001</v>
      </c>
      <c r="N6107">
        <v>107</v>
      </c>
      <c r="O6107">
        <v>0</v>
      </c>
      <c r="P6107">
        <v>1.1000000000000001</v>
      </c>
      <c r="Q6107">
        <v>8</v>
      </c>
      <c r="R6107" t="s">
        <v>15</v>
      </c>
      <c r="S6107" t="s">
        <v>337</v>
      </c>
      <c r="T6107" s="3">
        <v>53.532514800000001</v>
      </c>
      <c r="U6107">
        <v>-1.4783428999999999</v>
      </c>
      <c r="V6107">
        <f t="shared" si="96"/>
        <v>-62.2</v>
      </c>
    </row>
    <row r="6108" spans="1:22">
      <c r="A6108" s="2">
        <v>106629836</v>
      </c>
      <c r="B6108" t="s">
        <v>4646</v>
      </c>
      <c r="C6108" t="s">
        <v>20</v>
      </c>
      <c r="D6108" t="s">
        <v>21</v>
      </c>
      <c r="E6108" t="s">
        <v>338</v>
      </c>
      <c r="F6108" t="s">
        <v>23</v>
      </c>
      <c r="G6108" t="s">
        <v>39</v>
      </c>
      <c r="H6108">
        <v>8.5</v>
      </c>
      <c r="I6108">
        <v>-75</v>
      </c>
      <c r="J6108">
        <v>867.9</v>
      </c>
      <c r="K6108" t="s">
        <v>3017</v>
      </c>
      <c r="L6108">
        <v>53.532393999999996</v>
      </c>
      <c r="M6108">
        <v>-1.4785729999999999</v>
      </c>
      <c r="N6108">
        <v>102</v>
      </c>
      <c r="O6108">
        <v>0</v>
      </c>
      <c r="P6108">
        <v>1</v>
      </c>
      <c r="Q6108">
        <v>8</v>
      </c>
      <c r="R6108" t="s">
        <v>15</v>
      </c>
      <c r="S6108" t="s">
        <v>337</v>
      </c>
      <c r="T6108" s="3">
        <v>53.532514800000001</v>
      </c>
      <c r="U6108">
        <v>-1.4783428999999999</v>
      </c>
      <c r="V6108">
        <f t="shared" si="96"/>
        <v>-66.5</v>
      </c>
    </row>
    <row r="6109" spans="1:22">
      <c r="A6109" s="2">
        <v>106629514</v>
      </c>
      <c r="B6109" t="s">
        <v>4647</v>
      </c>
      <c r="C6109" t="s">
        <v>20</v>
      </c>
      <c r="D6109" t="s">
        <v>21</v>
      </c>
      <c r="E6109" t="s">
        <v>338</v>
      </c>
      <c r="F6109" t="s">
        <v>23</v>
      </c>
      <c r="G6109" t="s">
        <v>39</v>
      </c>
      <c r="H6109">
        <v>10</v>
      </c>
      <c r="I6109">
        <v>-77</v>
      </c>
      <c r="J6109">
        <v>867.7</v>
      </c>
      <c r="K6109" t="s">
        <v>3017</v>
      </c>
      <c r="L6109">
        <v>53.532384</v>
      </c>
      <c r="M6109">
        <v>-1.4785950000000001</v>
      </c>
      <c r="N6109">
        <v>102</v>
      </c>
      <c r="O6109">
        <v>0</v>
      </c>
      <c r="P6109">
        <v>1</v>
      </c>
      <c r="Q6109">
        <v>9</v>
      </c>
      <c r="R6109" t="s">
        <v>15</v>
      </c>
      <c r="S6109" t="s">
        <v>337</v>
      </c>
      <c r="T6109" s="3">
        <v>53.532514800000001</v>
      </c>
      <c r="U6109">
        <v>-1.4783428999999999</v>
      </c>
      <c r="V6109">
        <f t="shared" si="96"/>
        <v>-67</v>
      </c>
    </row>
    <row r="6110" spans="1:22">
      <c r="A6110" s="2">
        <v>106629156</v>
      </c>
      <c r="B6110" t="s">
        <v>4648</v>
      </c>
      <c r="C6110" t="s">
        <v>20</v>
      </c>
      <c r="D6110" t="s">
        <v>21</v>
      </c>
      <c r="E6110" t="s">
        <v>338</v>
      </c>
      <c r="F6110" t="s">
        <v>23</v>
      </c>
      <c r="G6110" t="s">
        <v>39</v>
      </c>
      <c r="H6110">
        <v>8.1999999999999993</v>
      </c>
      <c r="I6110">
        <v>-83</v>
      </c>
      <c r="J6110">
        <v>867.5</v>
      </c>
      <c r="K6110" t="s">
        <v>3017</v>
      </c>
      <c r="L6110">
        <v>53.532341000000002</v>
      </c>
      <c r="M6110">
        <v>-1.47868</v>
      </c>
      <c r="N6110">
        <v>97</v>
      </c>
      <c r="O6110">
        <v>0</v>
      </c>
      <c r="P6110">
        <v>1</v>
      </c>
      <c r="Q6110">
        <v>8</v>
      </c>
      <c r="R6110" t="s">
        <v>15</v>
      </c>
      <c r="S6110" t="s">
        <v>337</v>
      </c>
      <c r="T6110" s="3">
        <v>53.532514800000001</v>
      </c>
      <c r="U6110">
        <v>-1.4783428999999999</v>
      </c>
      <c r="V6110">
        <f t="shared" si="96"/>
        <v>-74.8</v>
      </c>
    </row>
    <row r="6111" spans="1:22">
      <c r="A6111" s="2">
        <v>106628785</v>
      </c>
      <c r="B6111" t="s">
        <v>4649</v>
      </c>
      <c r="C6111" t="s">
        <v>20</v>
      </c>
      <c r="D6111" t="s">
        <v>21</v>
      </c>
      <c r="E6111" t="s">
        <v>338</v>
      </c>
      <c r="F6111" t="s">
        <v>23</v>
      </c>
      <c r="G6111" t="s">
        <v>39</v>
      </c>
      <c r="H6111">
        <v>-3</v>
      </c>
      <c r="I6111">
        <v>-109</v>
      </c>
      <c r="J6111">
        <v>867.3</v>
      </c>
      <c r="K6111" t="s">
        <v>3017</v>
      </c>
      <c r="L6111">
        <v>53.526418</v>
      </c>
      <c r="M6111">
        <v>-1.4704410000000001</v>
      </c>
      <c r="N6111">
        <v>62</v>
      </c>
      <c r="O6111">
        <v>0</v>
      </c>
      <c r="P6111">
        <v>1</v>
      </c>
      <c r="Q6111">
        <v>9</v>
      </c>
      <c r="R6111" t="s">
        <v>15</v>
      </c>
      <c r="S6111" t="s">
        <v>337</v>
      </c>
      <c r="T6111" s="3">
        <v>53.532514800000001</v>
      </c>
      <c r="U6111">
        <v>-1.4783428999999999</v>
      </c>
      <c r="V6111">
        <f t="shared" si="96"/>
        <v>-112</v>
      </c>
    </row>
    <row r="6112" spans="1:22">
      <c r="A6112" s="2">
        <v>106628425</v>
      </c>
      <c r="B6112" t="s">
        <v>4650</v>
      </c>
      <c r="C6112" t="s">
        <v>20</v>
      </c>
      <c r="D6112" t="s">
        <v>21</v>
      </c>
      <c r="E6112" t="s">
        <v>338</v>
      </c>
      <c r="F6112" t="s">
        <v>23</v>
      </c>
      <c r="G6112" t="s">
        <v>39</v>
      </c>
      <c r="H6112">
        <v>2</v>
      </c>
      <c r="I6112">
        <v>-109</v>
      </c>
      <c r="J6112">
        <v>867.1</v>
      </c>
      <c r="K6112" t="s">
        <v>3017</v>
      </c>
      <c r="L6112">
        <v>53.521301000000001</v>
      </c>
      <c r="M6112">
        <v>-1.477951</v>
      </c>
      <c r="N6112">
        <v>92</v>
      </c>
      <c r="O6112">
        <v>0</v>
      </c>
      <c r="P6112">
        <v>0.9</v>
      </c>
      <c r="Q6112">
        <v>8</v>
      </c>
      <c r="R6112" t="s">
        <v>15</v>
      </c>
      <c r="S6112" t="s">
        <v>337</v>
      </c>
      <c r="T6112" s="3">
        <v>53.532514800000001</v>
      </c>
      <c r="U6112">
        <v>-1.4783428999999999</v>
      </c>
      <c r="V6112">
        <f t="shared" si="96"/>
        <v>-107</v>
      </c>
    </row>
    <row r="6113" spans="1:22">
      <c r="A6113" s="2">
        <v>106628030</v>
      </c>
      <c r="B6113" t="s">
        <v>4651</v>
      </c>
      <c r="C6113" t="s">
        <v>20</v>
      </c>
      <c r="D6113" t="s">
        <v>21</v>
      </c>
      <c r="E6113" t="s">
        <v>338</v>
      </c>
      <c r="F6113" t="s">
        <v>23</v>
      </c>
      <c r="G6113" t="s">
        <v>39</v>
      </c>
      <c r="H6113">
        <v>-5.8</v>
      </c>
      <c r="I6113">
        <v>-112</v>
      </c>
      <c r="J6113">
        <v>868.5</v>
      </c>
      <c r="K6113" t="s">
        <v>3017</v>
      </c>
      <c r="L6113">
        <v>53.505862</v>
      </c>
      <c r="M6113">
        <v>-1.480054</v>
      </c>
      <c r="N6113">
        <v>146</v>
      </c>
      <c r="O6113">
        <v>0</v>
      </c>
      <c r="P6113">
        <v>0.9</v>
      </c>
      <c r="Q6113">
        <v>9</v>
      </c>
      <c r="R6113" t="s">
        <v>15</v>
      </c>
      <c r="S6113" t="s">
        <v>337</v>
      </c>
      <c r="T6113" s="3">
        <v>53.532514800000001</v>
      </c>
      <c r="U6113">
        <v>-1.4783428999999999</v>
      </c>
      <c r="V6113">
        <f t="shared" si="96"/>
        <v>-117.8</v>
      </c>
    </row>
    <row r="6114" spans="1:22">
      <c r="A6114" s="2">
        <v>106573250</v>
      </c>
      <c r="B6114" t="s">
        <v>4743</v>
      </c>
      <c r="C6114" t="s">
        <v>20</v>
      </c>
      <c r="D6114" t="s">
        <v>21</v>
      </c>
      <c r="E6114" t="s">
        <v>338</v>
      </c>
      <c r="F6114" t="s">
        <v>23</v>
      </c>
      <c r="G6114" t="s">
        <v>691</v>
      </c>
      <c r="H6114">
        <v>1.8</v>
      </c>
      <c r="I6114">
        <v>-107</v>
      </c>
      <c r="J6114">
        <v>867.3</v>
      </c>
      <c r="K6114" t="s">
        <v>3017</v>
      </c>
      <c r="L6114">
        <v>53.519379999999998</v>
      </c>
      <c r="M6114">
        <v>-1.480054</v>
      </c>
      <c r="N6114">
        <v>94</v>
      </c>
      <c r="O6114">
        <v>0</v>
      </c>
      <c r="P6114">
        <v>1.4</v>
      </c>
      <c r="Q6114">
        <v>6</v>
      </c>
      <c r="R6114" t="s">
        <v>15</v>
      </c>
      <c r="S6114" t="s">
        <v>337</v>
      </c>
      <c r="T6114" s="3">
        <v>53.532514800000001</v>
      </c>
      <c r="U6114">
        <v>-1.4783428999999999</v>
      </c>
      <c r="V6114">
        <f t="shared" si="96"/>
        <v>-105.2</v>
      </c>
    </row>
    <row r="6115" spans="1:22">
      <c r="A6115" s="2">
        <v>106573052</v>
      </c>
      <c r="B6115" t="s">
        <v>4744</v>
      </c>
      <c r="C6115" t="s">
        <v>20</v>
      </c>
      <c r="D6115" t="s">
        <v>21</v>
      </c>
      <c r="E6115" t="s">
        <v>338</v>
      </c>
      <c r="F6115" t="s">
        <v>23</v>
      </c>
      <c r="G6115" t="s">
        <v>691</v>
      </c>
      <c r="H6115">
        <v>-1.8</v>
      </c>
      <c r="I6115">
        <v>-111</v>
      </c>
      <c r="J6115">
        <v>867.1</v>
      </c>
      <c r="K6115" t="s">
        <v>3017</v>
      </c>
      <c r="L6115">
        <v>53.525024000000002</v>
      </c>
      <c r="M6115">
        <v>-1.470505</v>
      </c>
      <c r="N6115">
        <v>58</v>
      </c>
      <c r="O6115">
        <v>0</v>
      </c>
      <c r="P6115">
        <v>1.4</v>
      </c>
      <c r="Q6115">
        <v>6</v>
      </c>
      <c r="R6115" t="s">
        <v>15</v>
      </c>
      <c r="S6115" t="s">
        <v>337</v>
      </c>
      <c r="T6115" s="3">
        <v>53.532514800000001</v>
      </c>
      <c r="U6115">
        <v>-1.4783428999999999</v>
      </c>
      <c r="V6115">
        <f t="shared" si="96"/>
        <v>-112.8</v>
      </c>
    </row>
    <row r="6116" spans="1:22">
      <c r="A6116" s="2">
        <v>106572616</v>
      </c>
      <c r="B6116" t="s">
        <v>4745</v>
      </c>
      <c r="C6116" t="s">
        <v>20</v>
      </c>
      <c r="D6116" t="s">
        <v>21</v>
      </c>
      <c r="E6116" t="s">
        <v>338</v>
      </c>
      <c r="F6116" t="s">
        <v>23</v>
      </c>
      <c r="G6116" t="s">
        <v>691</v>
      </c>
      <c r="H6116">
        <v>10.5</v>
      </c>
      <c r="I6116">
        <v>-89</v>
      </c>
      <c r="J6116">
        <v>868.3</v>
      </c>
      <c r="K6116" t="s">
        <v>3017</v>
      </c>
      <c r="L6116">
        <v>53.531717999999998</v>
      </c>
      <c r="M6116">
        <v>-1.478208</v>
      </c>
      <c r="N6116">
        <v>91</v>
      </c>
      <c r="O6116">
        <v>0</v>
      </c>
      <c r="P6116">
        <v>1.4</v>
      </c>
      <c r="Q6116">
        <v>6</v>
      </c>
      <c r="R6116" t="s">
        <v>15</v>
      </c>
      <c r="S6116" t="s">
        <v>337</v>
      </c>
      <c r="T6116" s="3">
        <v>53.532514800000001</v>
      </c>
      <c r="U6116">
        <v>-1.4783428999999999</v>
      </c>
      <c r="V6116">
        <f t="shared" si="96"/>
        <v>-78.5</v>
      </c>
    </row>
    <row r="6117" spans="1:22">
      <c r="A6117" s="2">
        <v>106572419</v>
      </c>
      <c r="B6117" t="s">
        <v>4746</v>
      </c>
      <c r="C6117" t="s">
        <v>20</v>
      </c>
      <c r="D6117" t="s">
        <v>21</v>
      </c>
      <c r="E6117" t="s">
        <v>338</v>
      </c>
      <c r="F6117" t="s">
        <v>23</v>
      </c>
      <c r="G6117" t="s">
        <v>691</v>
      </c>
      <c r="H6117">
        <v>9.1999999999999993</v>
      </c>
      <c r="I6117">
        <v>-80</v>
      </c>
      <c r="J6117">
        <v>868.1</v>
      </c>
      <c r="K6117" t="s">
        <v>3017</v>
      </c>
      <c r="L6117">
        <v>53.532361999999999</v>
      </c>
      <c r="M6117">
        <v>-1.4785299999999999</v>
      </c>
      <c r="N6117">
        <v>95</v>
      </c>
      <c r="O6117">
        <v>0</v>
      </c>
      <c r="P6117">
        <v>3.2</v>
      </c>
      <c r="Q6117">
        <v>8</v>
      </c>
      <c r="R6117" t="s">
        <v>15</v>
      </c>
      <c r="S6117" t="s">
        <v>337</v>
      </c>
      <c r="T6117" s="3">
        <v>53.532514800000001</v>
      </c>
      <c r="U6117">
        <v>-1.4783428999999999</v>
      </c>
      <c r="V6117">
        <f t="shared" si="96"/>
        <v>-70.8</v>
      </c>
    </row>
    <row r="6118" spans="1:22">
      <c r="A6118" s="2">
        <v>106366802</v>
      </c>
      <c r="B6118" t="s">
        <v>4747</v>
      </c>
      <c r="C6118" t="s">
        <v>20</v>
      </c>
      <c r="D6118" t="s">
        <v>21</v>
      </c>
      <c r="E6118" t="s">
        <v>338</v>
      </c>
      <c r="F6118" t="s">
        <v>23</v>
      </c>
      <c r="G6118" t="s">
        <v>691</v>
      </c>
      <c r="H6118">
        <v>7.5</v>
      </c>
      <c r="I6118">
        <v>-88</v>
      </c>
      <c r="J6118">
        <v>867.5</v>
      </c>
      <c r="K6118" t="s">
        <v>3017</v>
      </c>
      <c r="L6118">
        <v>53.532555000000002</v>
      </c>
      <c r="M6118">
        <v>-1.4793890000000001</v>
      </c>
      <c r="N6118">
        <v>96</v>
      </c>
      <c r="O6118">
        <v>0</v>
      </c>
      <c r="P6118">
        <v>1.1000000000000001</v>
      </c>
      <c r="Q6118">
        <v>8</v>
      </c>
      <c r="R6118" t="s">
        <v>15</v>
      </c>
      <c r="S6118" t="s">
        <v>337</v>
      </c>
      <c r="T6118" s="3">
        <v>53.532514800000001</v>
      </c>
      <c r="U6118">
        <v>-1.4783428999999999</v>
      </c>
      <c r="V6118">
        <f t="shared" si="96"/>
        <v>-80.5</v>
      </c>
    </row>
    <row r="6119" spans="1:22">
      <c r="A6119" s="2">
        <v>106366227</v>
      </c>
      <c r="B6119" t="s">
        <v>4748</v>
      </c>
      <c r="C6119" t="s">
        <v>20</v>
      </c>
      <c r="D6119" t="s">
        <v>21</v>
      </c>
      <c r="E6119" t="s">
        <v>338</v>
      </c>
      <c r="F6119" t="s">
        <v>23</v>
      </c>
      <c r="G6119" t="s">
        <v>691</v>
      </c>
      <c r="H6119">
        <v>7.2</v>
      </c>
      <c r="I6119">
        <v>-89</v>
      </c>
      <c r="J6119">
        <v>868.5</v>
      </c>
      <c r="K6119" t="s">
        <v>3017</v>
      </c>
      <c r="L6119">
        <v>53.521397</v>
      </c>
      <c r="M6119">
        <v>-1.477822</v>
      </c>
      <c r="N6119">
        <v>84</v>
      </c>
      <c r="O6119">
        <v>0</v>
      </c>
      <c r="P6119">
        <v>1.1000000000000001</v>
      </c>
      <c r="Q6119">
        <v>8</v>
      </c>
      <c r="R6119" t="s">
        <v>15</v>
      </c>
      <c r="S6119" t="s">
        <v>337</v>
      </c>
      <c r="T6119" s="3">
        <v>53.532514800000001</v>
      </c>
      <c r="U6119">
        <v>-1.4783428999999999</v>
      </c>
      <c r="V6119">
        <f t="shared" si="96"/>
        <v>-81.8</v>
      </c>
    </row>
    <row r="6120" spans="1:22">
      <c r="A6120" s="2">
        <v>106115092</v>
      </c>
      <c r="B6120" t="s">
        <v>4765</v>
      </c>
      <c r="C6120" t="s">
        <v>20</v>
      </c>
      <c r="D6120" t="s">
        <v>21</v>
      </c>
      <c r="E6120" t="s">
        <v>338</v>
      </c>
      <c r="F6120" t="s">
        <v>23</v>
      </c>
      <c r="G6120" t="s">
        <v>24</v>
      </c>
      <c r="H6120">
        <v>1</v>
      </c>
      <c r="I6120">
        <v>-107</v>
      </c>
      <c r="J6120">
        <v>868.5</v>
      </c>
      <c r="K6120" t="s">
        <v>3017</v>
      </c>
      <c r="L6120">
        <v>53.532350999999998</v>
      </c>
      <c r="M6120">
        <v>-1.47868</v>
      </c>
      <c r="N6120">
        <v>93</v>
      </c>
      <c r="O6120">
        <v>0</v>
      </c>
      <c r="P6120">
        <v>1</v>
      </c>
      <c r="Q6120">
        <v>8</v>
      </c>
      <c r="R6120" t="s">
        <v>15</v>
      </c>
      <c r="S6120" t="s">
        <v>337</v>
      </c>
      <c r="T6120" s="3">
        <v>53.532514800000001</v>
      </c>
      <c r="U6120">
        <v>-1.4783428999999999</v>
      </c>
      <c r="V6120">
        <f t="shared" si="96"/>
        <v>-106</v>
      </c>
    </row>
    <row r="6121" spans="1:22">
      <c r="A6121" s="2">
        <v>106114691</v>
      </c>
      <c r="B6121" t="s">
        <v>4766</v>
      </c>
      <c r="C6121" t="s">
        <v>20</v>
      </c>
      <c r="D6121" t="s">
        <v>21</v>
      </c>
      <c r="E6121" t="s">
        <v>338</v>
      </c>
      <c r="F6121" t="s">
        <v>23</v>
      </c>
      <c r="G6121" t="s">
        <v>24</v>
      </c>
      <c r="H6121">
        <v>10.5</v>
      </c>
      <c r="I6121">
        <v>-68</v>
      </c>
      <c r="J6121">
        <v>868.3</v>
      </c>
      <c r="K6121" t="s">
        <v>3017</v>
      </c>
      <c r="L6121">
        <v>53.532415999999998</v>
      </c>
      <c r="M6121">
        <v>-1.4786589999999999</v>
      </c>
      <c r="N6121">
        <v>106</v>
      </c>
      <c r="O6121">
        <v>0</v>
      </c>
      <c r="P6121">
        <v>1.3</v>
      </c>
      <c r="Q6121">
        <v>7</v>
      </c>
      <c r="R6121" t="s">
        <v>15</v>
      </c>
      <c r="S6121" t="s">
        <v>337</v>
      </c>
      <c r="T6121" s="3">
        <v>53.532514800000001</v>
      </c>
      <c r="U6121">
        <v>-1.4783428999999999</v>
      </c>
      <c r="V6121">
        <f t="shared" si="96"/>
        <v>-57.5</v>
      </c>
    </row>
    <row r="6122" spans="1:22">
      <c r="A6122" s="2">
        <v>106114362</v>
      </c>
      <c r="B6122" t="s">
        <v>4767</v>
      </c>
      <c r="C6122" t="s">
        <v>20</v>
      </c>
      <c r="D6122" t="s">
        <v>21</v>
      </c>
      <c r="E6122" t="s">
        <v>338</v>
      </c>
      <c r="F6122" t="s">
        <v>23</v>
      </c>
      <c r="G6122" t="s">
        <v>24</v>
      </c>
      <c r="H6122">
        <v>10.5</v>
      </c>
      <c r="I6122">
        <v>-73</v>
      </c>
      <c r="J6122">
        <v>868.1</v>
      </c>
      <c r="K6122" t="s">
        <v>3017</v>
      </c>
      <c r="L6122">
        <v>53.532404999999997</v>
      </c>
      <c r="M6122">
        <v>-1.47868</v>
      </c>
      <c r="N6122">
        <v>119</v>
      </c>
      <c r="O6122">
        <v>0</v>
      </c>
      <c r="P6122">
        <v>2.2000000000000002</v>
      </c>
      <c r="Q6122">
        <v>6</v>
      </c>
      <c r="R6122" t="s">
        <v>15</v>
      </c>
      <c r="S6122" t="s">
        <v>337</v>
      </c>
      <c r="T6122" s="3">
        <v>53.532514800000001</v>
      </c>
      <c r="U6122">
        <v>-1.4783428999999999</v>
      </c>
      <c r="V6122">
        <f t="shared" si="96"/>
        <v>-62.5</v>
      </c>
    </row>
    <row r="6123" spans="1:22">
      <c r="A6123" s="2">
        <v>106114062</v>
      </c>
      <c r="B6123" t="s">
        <v>4768</v>
      </c>
      <c r="C6123" t="s">
        <v>20</v>
      </c>
      <c r="D6123" t="s">
        <v>21</v>
      </c>
      <c r="E6123" t="s">
        <v>338</v>
      </c>
      <c r="F6123" t="s">
        <v>23</v>
      </c>
      <c r="G6123" t="s">
        <v>24</v>
      </c>
      <c r="H6123">
        <v>8.8000000000000007</v>
      </c>
      <c r="I6123">
        <v>-73</v>
      </c>
      <c r="J6123">
        <v>867.9</v>
      </c>
      <c r="K6123" t="s">
        <v>3017</v>
      </c>
      <c r="L6123">
        <v>53.532404999999997</v>
      </c>
      <c r="M6123">
        <v>-1.4785520000000001</v>
      </c>
      <c r="N6123">
        <v>102</v>
      </c>
      <c r="O6123">
        <v>0</v>
      </c>
      <c r="P6123">
        <v>1.3</v>
      </c>
      <c r="Q6123">
        <v>7</v>
      </c>
      <c r="R6123" t="s">
        <v>15</v>
      </c>
      <c r="S6123" t="s">
        <v>337</v>
      </c>
      <c r="T6123" s="3">
        <v>53.532514800000001</v>
      </c>
      <c r="U6123">
        <v>-1.4783428999999999</v>
      </c>
      <c r="V6123">
        <f t="shared" si="96"/>
        <v>-64.2</v>
      </c>
    </row>
    <row r="6124" spans="1:22">
      <c r="A6124" s="2">
        <v>106113718</v>
      </c>
      <c r="B6124" t="s">
        <v>4769</v>
      </c>
      <c r="C6124" t="s">
        <v>20</v>
      </c>
      <c r="D6124" t="s">
        <v>21</v>
      </c>
      <c r="E6124" t="s">
        <v>338</v>
      </c>
      <c r="F6124" t="s">
        <v>23</v>
      </c>
      <c r="G6124" t="s">
        <v>24</v>
      </c>
      <c r="H6124">
        <v>10.199999999999999</v>
      </c>
      <c r="I6124">
        <v>-73</v>
      </c>
      <c r="J6124">
        <v>867.7</v>
      </c>
      <c r="K6124" t="s">
        <v>3017</v>
      </c>
      <c r="L6124">
        <v>53.532415999999998</v>
      </c>
      <c r="M6124">
        <v>-1.4785299999999999</v>
      </c>
      <c r="N6124">
        <v>92</v>
      </c>
      <c r="O6124">
        <v>0</v>
      </c>
      <c r="P6124">
        <v>1.3</v>
      </c>
      <c r="Q6124">
        <v>7</v>
      </c>
      <c r="R6124" t="s">
        <v>15</v>
      </c>
      <c r="S6124" t="s">
        <v>337</v>
      </c>
      <c r="T6124" s="3">
        <v>53.532514800000001</v>
      </c>
      <c r="U6124">
        <v>-1.4783428999999999</v>
      </c>
      <c r="V6124">
        <f t="shared" si="96"/>
        <v>-62.8</v>
      </c>
    </row>
    <row r="6125" spans="1:22">
      <c r="A6125" s="2">
        <v>106113391</v>
      </c>
      <c r="B6125" t="s">
        <v>4770</v>
      </c>
      <c r="C6125" t="s">
        <v>20</v>
      </c>
      <c r="D6125" t="s">
        <v>21</v>
      </c>
      <c r="E6125" t="s">
        <v>338</v>
      </c>
      <c r="F6125" t="s">
        <v>23</v>
      </c>
      <c r="G6125" t="s">
        <v>24</v>
      </c>
      <c r="H6125">
        <v>9.1999999999999993</v>
      </c>
      <c r="I6125">
        <v>-71</v>
      </c>
      <c r="J6125">
        <v>867.5</v>
      </c>
      <c r="K6125" t="s">
        <v>3017</v>
      </c>
      <c r="L6125">
        <v>53.532404999999997</v>
      </c>
      <c r="M6125">
        <v>-1.4785520000000001</v>
      </c>
      <c r="N6125">
        <v>91</v>
      </c>
      <c r="O6125">
        <v>0</v>
      </c>
      <c r="P6125">
        <v>1.3</v>
      </c>
      <c r="Q6125">
        <v>7</v>
      </c>
      <c r="R6125" t="s">
        <v>15</v>
      </c>
      <c r="S6125" t="s">
        <v>337</v>
      </c>
      <c r="T6125" s="3">
        <v>53.532514800000001</v>
      </c>
      <c r="U6125">
        <v>-1.4783428999999999</v>
      </c>
      <c r="V6125">
        <f t="shared" si="96"/>
        <v>-61.8</v>
      </c>
    </row>
    <row r="6126" spans="1:22">
      <c r="A6126" s="2">
        <v>106113073</v>
      </c>
      <c r="B6126" t="s">
        <v>4771</v>
      </c>
      <c r="C6126" t="s">
        <v>20</v>
      </c>
      <c r="D6126" t="s">
        <v>21</v>
      </c>
      <c r="E6126" t="s">
        <v>338</v>
      </c>
      <c r="F6126" t="s">
        <v>23</v>
      </c>
      <c r="G6126" t="s">
        <v>24</v>
      </c>
      <c r="H6126">
        <v>12</v>
      </c>
      <c r="I6126">
        <v>-74</v>
      </c>
      <c r="J6126">
        <v>867.3</v>
      </c>
      <c r="K6126" t="s">
        <v>3017</v>
      </c>
      <c r="L6126">
        <v>53.532404999999997</v>
      </c>
      <c r="M6126">
        <v>-1.4785299999999999</v>
      </c>
      <c r="N6126">
        <v>89</v>
      </c>
      <c r="O6126">
        <v>0</v>
      </c>
      <c r="P6126">
        <v>1.3</v>
      </c>
      <c r="Q6126">
        <v>7</v>
      </c>
      <c r="R6126" t="s">
        <v>15</v>
      </c>
      <c r="S6126" t="s">
        <v>337</v>
      </c>
      <c r="T6126" s="3">
        <v>53.532514800000001</v>
      </c>
      <c r="U6126">
        <v>-1.4783428999999999</v>
      </c>
      <c r="V6126">
        <f t="shared" si="96"/>
        <v>-62</v>
      </c>
    </row>
    <row r="6127" spans="1:22">
      <c r="A6127" s="2">
        <v>106112908</v>
      </c>
      <c r="B6127" t="s">
        <v>4772</v>
      </c>
      <c r="C6127" t="s">
        <v>20</v>
      </c>
      <c r="D6127" t="s">
        <v>21</v>
      </c>
      <c r="E6127" t="s">
        <v>338</v>
      </c>
      <c r="F6127" t="s">
        <v>23</v>
      </c>
      <c r="G6127" t="s">
        <v>39</v>
      </c>
      <c r="H6127">
        <v>9.8000000000000007</v>
      </c>
      <c r="I6127">
        <v>-69</v>
      </c>
      <c r="J6127">
        <v>867.1</v>
      </c>
      <c r="K6127" t="s">
        <v>3017</v>
      </c>
      <c r="L6127">
        <v>53.532404999999997</v>
      </c>
      <c r="M6127">
        <v>-1.4785299999999999</v>
      </c>
      <c r="N6127">
        <v>88</v>
      </c>
      <c r="O6127">
        <v>0</v>
      </c>
      <c r="P6127">
        <v>2.2999999999999998</v>
      </c>
      <c r="Q6127">
        <v>7</v>
      </c>
      <c r="R6127" t="s">
        <v>15</v>
      </c>
      <c r="S6127" t="s">
        <v>337</v>
      </c>
      <c r="T6127" s="3">
        <v>53.532514800000001</v>
      </c>
      <c r="U6127">
        <v>-1.4783428999999999</v>
      </c>
      <c r="V6127">
        <f t="shared" ref="V6127:V6190" si="97">H6127+I6127</f>
        <v>-59.2</v>
      </c>
    </row>
    <row r="6128" spans="1:22">
      <c r="A6128" s="2">
        <v>106112726</v>
      </c>
      <c r="B6128" t="s">
        <v>4773</v>
      </c>
      <c r="C6128" t="s">
        <v>20</v>
      </c>
      <c r="D6128" t="s">
        <v>21</v>
      </c>
      <c r="E6128" t="s">
        <v>338</v>
      </c>
      <c r="F6128" t="s">
        <v>23</v>
      </c>
      <c r="G6128" t="s">
        <v>39</v>
      </c>
      <c r="H6128">
        <v>8.1999999999999993</v>
      </c>
      <c r="I6128">
        <v>-71</v>
      </c>
      <c r="J6128">
        <v>868.5</v>
      </c>
      <c r="K6128" t="s">
        <v>3017</v>
      </c>
      <c r="L6128">
        <v>53.532404999999997</v>
      </c>
      <c r="M6128">
        <v>-1.4785299999999999</v>
      </c>
      <c r="N6128">
        <v>90</v>
      </c>
      <c r="O6128">
        <v>0</v>
      </c>
      <c r="P6128">
        <v>1.2</v>
      </c>
      <c r="Q6128">
        <v>8</v>
      </c>
      <c r="R6128" t="s">
        <v>15</v>
      </c>
      <c r="S6128" t="s">
        <v>337</v>
      </c>
      <c r="T6128" s="3">
        <v>53.532514800000001</v>
      </c>
      <c r="U6128">
        <v>-1.4783428999999999</v>
      </c>
      <c r="V6128">
        <f t="shared" si="97"/>
        <v>-62.8</v>
      </c>
    </row>
    <row r="6129" spans="1:22">
      <c r="A6129" s="2">
        <v>106112543</v>
      </c>
      <c r="B6129" t="s">
        <v>4774</v>
      </c>
      <c r="C6129" t="s">
        <v>20</v>
      </c>
      <c r="D6129" t="s">
        <v>21</v>
      </c>
      <c r="E6129" t="s">
        <v>338</v>
      </c>
      <c r="F6129" t="s">
        <v>23</v>
      </c>
      <c r="G6129" t="s">
        <v>39</v>
      </c>
      <c r="H6129">
        <v>11.5</v>
      </c>
      <c r="I6129">
        <v>-71</v>
      </c>
      <c r="J6129">
        <v>868.3</v>
      </c>
      <c r="K6129" t="s">
        <v>3017</v>
      </c>
      <c r="L6129">
        <v>53.532415999999998</v>
      </c>
      <c r="M6129">
        <v>-1.4785299999999999</v>
      </c>
      <c r="N6129">
        <v>87</v>
      </c>
      <c r="O6129">
        <v>0</v>
      </c>
      <c r="P6129">
        <v>1.1000000000000001</v>
      </c>
      <c r="Q6129">
        <v>8</v>
      </c>
      <c r="R6129" t="s">
        <v>15</v>
      </c>
      <c r="S6129" t="s">
        <v>337</v>
      </c>
      <c r="T6129" s="3">
        <v>53.532514800000001</v>
      </c>
      <c r="U6129">
        <v>-1.4783428999999999</v>
      </c>
      <c r="V6129">
        <f t="shared" si="97"/>
        <v>-59.5</v>
      </c>
    </row>
    <row r="6130" spans="1:22">
      <c r="A6130" s="2">
        <v>106112375</v>
      </c>
      <c r="B6130" t="s">
        <v>4775</v>
      </c>
      <c r="C6130" t="s">
        <v>20</v>
      </c>
      <c r="D6130" t="s">
        <v>21</v>
      </c>
      <c r="E6130" t="s">
        <v>338</v>
      </c>
      <c r="F6130" t="s">
        <v>23</v>
      </c>
      <c r="G6130" t="s">
        <v>39</v>
      </c>
      <c r="H6130">
        <v>10.199999999999999</v>
      </c>
      <c r="I6130">
        <v>-70</v>
      </c>
      <c r="J6130">
        <v>868.1</v>
      </c>
      <c r="K6130" t="s">
        <v>3017</v>
      </c>
      <c r="L6130">
        <v>53.532415999999998</v>
      </c>
      <c r="M6130">
        <v>-1.4784870000000001</v>
      </c>
      <c r="N6130">
        <v>84</v>
      </c>
      <c r="O6130">
        <v>0</v>
      </c>
      <c r="P6130">
        <v>1.1000000000000001</v>
      </c>
      <c r="Q6130">
        <v>8</v>
      </c>
      <c r="R6130" t="s">
        <v>15</v>
      </c>
      <c r="S6130" t="s">
        <v>337</v>
      </c>
      <c r="T6130" s="3">
        <v>53.532514800000001</v>
      </c>
      <c r="U6130">
        <v>-1.4783428999999999</v>
      </c>
      <c r="V6130">
        <f t="shared" si="97"/>
        <v>-59.8</v>
      </c>
    </row>
    <row r="6131" spans="1:22">
      <c r="A6131" s="2">
        <v>106112218</v>
      </c>
      <c r="B6131" t="s">
        <v>4776</v>
      </c>
      <c r="C6131" t="s">
        <v>20</v>
      </c>
      <c r="D6131" t="s">
        <v>21</v>
      </c>
      <c r="E6131" t="s">
        <v>338</v>
      </c>
      <c r="F6131" t="s">
        <v>23</v>
      </c>
      <c r="G6131" t="s">
        <v>39</v>
      </c>
      <c r="H6131">
        <v>10.199999999999999</v>
      </c>
      <c r="I6131">
        <v>-75</v>
      </c>
      <c r="J6131">
        <v>867.9</v>
      </c>
      <c r="K6131" t="s">
        <v>3017</v>
      </c>
      <c r="L6131">
        <v>53.532404999999997</v>
      </c>
      <c r="M6131">
        <v>-1.4785090000000001</v>
      </c>
      <c r="N6131">
        <v>86</v>
      </c>
      <c r="O6131">
        <v>0</v>
      </c>
      <c r="P6131">
        <v>1.2</v>
      </c>
      <c r="Q6131">
        <v>7</v>
      </c>
      <c r="R6131" t="s">
        <v>15</v>
      </c>
      <c r="S6131" t="s">
        <v>337</v>
      </c>
      <c r="T6131" s="3">
        <v>53.532514800000001</v>
      </c>
      <c r="U6131">
        <v>-1.4783428999999999</v>
      </c>
      <c r="V6131">
        <f t="shared" si="97"/>
        <v>-64.8</v>
      </c>
    </row>
    <row r="6132" spans="1:22">
      <c r="A6132" s="2">
        <v>106112053</v>
      </c>
      <c r="B6132" t="s">
        <v>4777</v>
      </c>
      <c r="C6132" t="s">
        <v>20</v>
      </c>
      <c r="D6132" t="s">
        <v>21</v>
      </c>
      <c r="E6132" t="s">
        <v>338</v>
      </c>
      <c r="F6132" t="s">
        <v>23</v>
      </c>
      <c r="G6132" t="s">
        <v>39</v>
      </c>
      <c r="H6132">
        <v>10</v>
      </c>
      <c r="I6132">
        <v>-69</v>
      </c>
      <c r="J6132">
        <v>867.7</v>
      </c>
      <c r="K6132" t="s">
        <v>3017</v>
      </c>
      <c r="L6132">
        <v>53.532393999999996</v>
      </c>
      <c r="M6132">
        <v>-1.4785520000000001</v>
      </c>
      <c r="N6132">
        <v>90</v>
      </c>
      <c r="O6132">
        <v>0</v>
      </c>
      <c r="P6132">
        <v>1.2</v>
      </c>
      <c r="Q6132">
        <v>7</v>
      </c>
      <c r="R6132" t="s">
        <v>15</v>
      </c>
      <c r="S6132" t="s">
        <v>337</v>
      </c>
      <c r="T6132" s="3">
        <v>53.532514800000001</v>
      </c>
      <c r="U6132">
        <v>-1.4783428999999999</v>
      </c>
      <c r="V6132">
        <f t="shared" si="97"/>
        <v>-59</v>
      </c>
    </row>
    <row r="6133" spans="1:22">
      <c r="A6133" s="2">
        <v>106111843</v>
      </c>
      <c r="B6133" t="s">
        <v>4778</v>
      </c>
      <c r="C6133" t="s">
        <v>20</v>
      </c>
      <c r="D6133" t="s">
        <v>21</v>
      </c>
      <c r="E6133" t="s">
        <v>338</v>
      </c>
      <c r="F6133" t="s">
        <v>23</v>
      </c>
      <c r="G6133" t="s">
        <v>39</v>
      </c>
      <c r="H6133">
        <v>9.5</v>
      </c>
      <c r="I6133">
        <v>-72</v>
      </c>
      <c r="J6133">
        <v>867.5</v>
      </c>
      <c r="K6133" t="s">
        <v>3017</v>
      </c>
      <c r="L6133">
        <v>53.532393999999996</v>
      </c>
      <c r="M6133">
        <v>-1.4785520000000001</v>
      </c>
      <c r="N6133">
        <v>90</v>
      </c>
      <c r="O6133">
        <v>0</v>
      </c>
      <c r="P6133">
        <v>1</v>
      </c>
      <c r="Q6133">
        <v>8</v>
      </c>
      <c r="R6133" t="s">
        <v>15</v>
      </c>
      <c r="S6133" t="s">
        <v>337</v>
      </c>
      <c r="T6133" s="3">
        <v>53.532514800000001</v>
      </c>
      <c r="U6133">
        <v>-1.4783428999999999</v>
      </c>
      <c r="V6133">
        <f t="shared" si="97"/>
        <v>-62.5</v>
      </c>
    </row>
    <row r="6134" spans="1:22">
      <c r="A6134" s="2">
        <v>106111667</v>
      </c>
      <c r="B6134" t="s">
        <v>4779</v>
      </c>
      <c r="C6134" t="s">
        <v>20</v>
      </c>
      <c r="D6134" t="s">
        <v>21</v>
      </c>
      <c r="E6134" t="s">
        <v>338</v>
      </c>
      <c r="F6134" t="s">
        <v>23</v>
      </c>
      <c r="G6134" t="s">
        <v>39</v>
      </c>
      <c r="H6134">
        <v>10.5</v>
      </c>
      <c r="I6134">
        <v>-73</v>
      </c>
      <c r="J6134">
        <v>867.3</v>
      </c>
      <c r="K6134" t="s">
        <v>3017</v>
      </c>
      <c r="L6134">
        <v>53.532384</v>
      </c>
      <c r="M6134">
        <v>-1.4785729999999999</v>
      </c>
      <c r="N6134">
        <v>94</v>
      </c>
      <c r="O6134">
        <v>0</v>
      </c>
      <c r="P6134">
        <v>1.2</v>
      </c>
      <c r="Q6134">
        <v>8</v>
      </c>
      <c r="R6134" t="s">
        <v>15</v>
      </c>
      <c r="S6134" t="s">
        <v>337</v>
      </c>
      <c r="T6134" s="3">
        <v>53.532514800000001</v>
      </c>
      <c r="U6134">
        <v>-1.4783428999999999</v>
      </c>
      <c r="V6134">
        <f t="shared" si="97"/>
        <v>-62.5</v>
      </c>
    </row>
    <row r="6135" spans="1:22">
      <c r="A6135" s="2">
        <v>106111455</v>
      </c>
      <c r="B6135" t="s">
        <v>4780</v>
      </c>
      <c r="C6135" t="s">
        <v>20</v>
      </c>
      <c r="D6135" t="s">
        <v>21</v>
      </c>
      <c r="E6135" t="s">
        <v>338</v>
      </c>
      <c r="F6135" t="s">
        <v>23</v>
      </c>
      <c r="G6135" t="s">
        <v>39</v>
      </c>
      <c r="H6135">
        <v>10.8</v>
      </c>
      <c r="I6135">
        <v>-76</v>
      </c>
      <c r="J6135">
        <v>867.1</v>
      </c>
      <c r="K6135" t="s">
        <v>3017</v>
      </c>
      <c r="L6135">
        <v>53.532373</v>
      </c>
      <c r="M6135">
        <v>-1.4785950000000001</v>
      </c>
      <c r="N6135">
        <v>97</v>
      </c>
      <c r="O6135">
        <v>0</v>
      </c>
      <c r="P6135">
        <v>1.2</v>
      </c>
      <c r="Q6135">
        <v>7</v>
      </c>
      <c r="R6135" t="s">
        <v>15</v>
      </c>
      <c r="S6135" t="s">
        <v>337</v>
      </c>
      <c r="T6135" s="3">
        <v>53.532514800000001</v>
      </c>
      <c r="U6135">
        <v>-1.4783428999999999</v>
      </c>
      <c r="V6135">
        <f t="shared" si="97"/>
        <v>-65.2</v>
      </c>
    </row>
    <row r="6136" spans="1:22">
      <c r="A6136" s="2">
        <v>106111243</v>
      </c>
      <c r="B6136" t="s">
        <v>4781</v>
      </c>
      <c r="C6136" t="s">
        <v>20</v>
      </c>
      <c r="D6136" t="s">
        <v>21</v>
      </c>
      <c r="E6136" t="s">
        <v>338</v>
      </c>
      <c r="F6136" t="s">
        <v>23</v>
      </c>
      <c r="G6136" t="s">
        <v>39</v>
      </c>
      <c r="H6136">
        <v>8</v>
      </c>
      <c r="I6136">
        <v>-72</v>
      </c>
      <c r="J6136">
        <v>868.5</v>
      </c>
      <c r="K6136" t="s">
        <v>3017</v>
      </c>
      <c r="L6136">
        <v>53.532373</v>
      </c>
      <c r="M6136">
        <v>-1.4785729999999999</v>
      </c>
      <c r="N6136">
        <v>95</v>
      </c>
      <c r="O6136">
        <v>0</v>
      </c>
      <c r="P6136">
        <v>1.2</v>
      </c>
      <c r="Q6136">
        <v>7</v>
      </c>
      <c r="R6136" t="s">
        <v>15</v>
      </c>
      <c r="S6136" t="s">
        <v>337</v>
      </c>
      <c r="T6136" s="3">
        <v>53.532514800000001</v>
      </c>
      <c r="U6136">
        <v>-1.4783428999999999</v>
      </c>
      <c r="V6136">
        <f t="shared" si="97"/>
        <v>-64</v>
      </c>
    </row>
    <row r="6137" spans="1:22">
      <c r="A6137" s="2">
        <v>106111019</v>
      </c>
      <c r="B6137" t="s">
        <v>4782</v>
      </c>
      <c r="C6137" t="s">
        <v>20</v>
      </c>
      <c r="D6137" t="s">
        <v>21</v>
      </c>
      <c r="E6137" t="s">
        <v>338</v>
      </c>
      <c r="F6137" t="s">
        <v>23</v>
      </c>
      <c r="G6137" t="s">
        <v>39</v>
      </c>
      <c r="H6137">
        <v>10.8</v>
      </c>
      <c r="I6137">
        <v>-75</v>
      </c>
      <c r="J6137">
        <v>868.3</v>
      </c>
      <c r="K6137" t="s">
        <v>3017</v>
      </c>
      <c r="L6137">
        <v>53.532384</v>
      </c>
      <c r="M6137">
        <v>-1.4785950000000001</v>
      </c>
      <c r="N6137">
        <v>95</v>
      </c>
      <c r="O6137">
        <v>0</v>
      </c>
      <c r="P6137">
        <v>1</v>
      </c>
      <c r="Q6137">
        <v>9</v>
      </c>
      <c r="R6137" t="s">
        <v>15</v>
      </c>
      <c r="S6137" t="s">
        <v>337</v>
      </c>
      <c r="T6137" s="3">
        <v>53.532514800000001</v>
      </c>
      <c r="U6137">
        <v>-1.4783428999999999</v>
      </c>
      <c r="V6137">
        <f t="shared" si="97"/>
        <v>-64.2</v>
      </c>
    </row>
    <row r="6138" spans="1:22">
      <c r="A6138" s="2">
        <v>106110835</v>
      </c>
      <c r="B6138" t="s">
        <v>4783</v>
      </c>
      <c r="C6138" t="s">
        <v>20</v>
      </c>
      <c r="D6138" t="s">
        <v>21</v>
      </c>
      <c r="E6138" t="s">
        <v>338</v>
      </c>
      <c r="F6138" t="s">
        <v>23</v>
      </c>
      <c r="G6138" t="s">
        <v>39</v>
      </c>
      <c r="H6138">
        <v>10</v>
      </c>
      <c r="I6138">
        <v>-74</v>
      </c>
      <c r="J6138">
        <v>868.1</v>
      </c>
      <c r="K6138" t="s">
        <v>3017</v>
      </c>
      <c r="L6138">
        <v>53.532404999999997</v>
      </c>
      <c r="M6138">
        <v>-1.4785729999999999</v>
      </c>
      <c r="N6138">
        <v>95</v>
      </c>
      <c r="O6138">
        <v>0</v>
      </c>
      <c r="P6138">
        <v>1.3</v>
      </c>
      <c r="Q6138">
        <v>6</v>
      </c>
      <c r="R6138" t="s">
        <v>15</v>
      </c>
      <c r="S6138" t="s">
        <v>337</v>
      </c>
      <c r="T6138" s="3">
        <v>53.532514800000001</v>
      </c>
      <c r="U6138">
        <v>-1.4783428999999999</v>
      </c>
      <c r="V6138">
        <f t="shared" si="97"/>
        <v>-64</v>
      </c>
    </row>
    <row r="6139" spans="1:22">
      <c r="A6139" s="2">
        <v>106110581</v>
      </c>
      <c r="B6139" t="s">
        <v>4784</v>
      </c>
      <c r="C6139" t="s">
        <v>20</v>
      </c>
      <c r="D6139" t="s">
        <v>21</v>
      </c>
      <c r="E6139" t="s">
        <v>338</v>
      </c>
      <c r="F6139" t="s">
        <v>23</v>
      </c>
      <c r="G6139" t="s">
        <v>39</v>
      </c>
      <c r="H6139">
        <v>10.8</v>
      </c>
      <c r="I6139">
        <v>-72</v>
      </c>
      <c r="J6139">
        <v>867.9</v>
      </c>
      <c r="K6139" t="s">
        <v>3017</v>
      </c>
      <c r="L6139">
        <v>53.532393999999996</v>
      </c>
      <c r="M6139">
        <v>-1.4785950000000001</v>
      </c>
      <c r="N6139">
        <v>96</v>
      </c>
      <c r="O6139">
        <v>0</v>
      </c>
      <c r="P6139">
        <v>1.2</v>
      </c>
      <c r="Q6139">
        <v>7</v>
      </c>
      <c r="R6139" t="s">
        <v>15</v>
      </c>
      <c r="S6139" t="s">
        <v>337</v>
      </c>
      <c r="T6139" s="3">
        <v>53.532514800000001</v>
      </c>
      <c r="U6139">
        <v>-1.4783428999999999</v>
      </c>
      <c r="V6139">
        <f t="shared" si="97"/>
        <v>-61.2</v>
      </c>
    </row>
    <row r="6140" spans="1:22">
      <c r="A6140" s="2">
        <v>106110395</v>
      </c>
      <c r="B6140" t="s">
        <v>4785</v>
      </c>
      <c r="C6140" t="s">
        <v>20</v>
      </c>
      <c r="D6140" t="s">
        <v>21</v>
      </c>
      <c r="E6140" t="s">
        <v>338</v>
      </c>
      <c r="F6140" t="s">
        <v>23</v>
      </c>
      <c r="G6140" t="s">
        <v>39</v>
      </c>
      <c r="H6140">
        <v>10.5</v>
      </c>
      <c r="I6140">
        <v>-75</v>
      </c>
      <c r="J6140">
        <v>867.7</v>
      </c>
      <c r="K6140" t="s">
        <v>3017</v>
      </c>
      <c r="L6140">
        <v>53.532404999999997</v>
      </c>
      <c r="M6140">
        <v>-1.4785729999999999</v>
      </c>
      <c r="N6140">
        <v>93</v>
      </c>
      <c r="O6140">
        <v>0</v>
      </c>
      <c r="P6140">
        <v>1.3</v>
      </c>
      <c r="Q6140">
        <v>8</v>
      </c>
      <c r="R6140" t="s">
        <v>15</v>
      </c>
      <c r="S6140" t="s">
        <v>337</v>
      </c>
      <c r="T6140" s="3">
        <v>53.532514800000001</v>
      </c>
      <c r="U6140">
        <v>-1.4783428999999999</v>
      </c>
      <c r="V6140">
        <f t="shared" si="97"/>
        <v>-64.5</v>
      </c>
    </row>
    <row r="6141" spans="1:22">
      <c r="A6141" s="2">
        <v>106110191</v>
      </c>
      <c r="B6141" t="s">
        <v>4786</v>
      </c>
      <c r="C6141" t="s">
        <v>20</v>
      </c>
      <c r="D6141" t="s">
        <v>21</v>
      </c>
      <c r="E6141" t="s">
        <v>338</v>
      </c>
      <c r="F6141" t="s">
        <v>23</v>
      </c>
      <c r="G6141" t="s">
        <v>39</v>
      </c>
      <c r="H6141">
        <v>8.5</v>
      </c>
      <c r="I6141">
        <v>-71</v>
      </c>
      <c r="J6141">
        <v>867.5</v>
      </c>
      <c r="K6141" t="s">
        <v>3017</v>
      </c>
      <c r="L6141">
        <v>53.532404999999997</v>
      </c>
      <c r="M6141">
        <v>-1.4785729999999999</v>
      </c>
      <c r="N6141">
        <v>94</v>
      </c>
      <c r="O6141">
        <v>0</v>
      </c>
      <c r="P6141">
        <v>1.3</v>
      </c>
      <c r="Q6141">
        <v>7</v>
      </c>
      <c r="R6141" t="s">
        <v>15</v>
      </c>
      <c r="S6141" t="s">
        <v>337</v>
      </c>
      <c r="T6141" s="3">
        <v>53.532514800000001</v>
      </c>
      <c r="U6141">
        <v>-1.4783428999999999</v>
      </c>
      <c r="V6141">
        <f t="shared" si="97"/>
        <v>-62.5</v>
      </c>
    </row>
    <row r="6142" spans="1:22">
      <c r="A6142" s="2">
        <v>106109956</v>
      </c>
      <c r="B6142" t="s">
        <v>4787</v>
      </c>
      <c r="C6142" t="s">
        <v>20</v>
      </c>
      <c r="D6142" t="s">
        <v>21</v>
      </c>
      <c r="E6142" t="s">
        <v>338</v>
      </c>
      <c r="F6142" t="s">
        <v>23</v>
      </c>
      <c r="G6142" t="s">
        <v>39</v>
      </c>
      <c r="H6142">
        <v>9.5</v>
      </c>
      <c r="I6142">
        <v>-70</v>
      </c>
      <c r="J6142">
        <v>867.3</v>
      </c>
      <c r="K6142" t="s">
        <v>3017</v>
      </c>
      <c r="L6142">
        <v>53.532393999999996</v>
      </c>
      <c r="M6142">
        <v>-1.4785729999999999</v>
      </c>
      <c r="N6142">
        <v>95</v>
      </c>
      <c r="O6142">
        <v>0</v>
      </c>
      <c r="P6142">
        <v>1.3</v>
      </c>
      <c r="Q6142">
        <v>8</v>
      </c>
      <c r="R6142" t="s">
        <v>15</v>
      </c>
      <c r="S6142" t="s">
        <v>337</v>
      </c>
      <c r="T6142" s="3">
        <v>53.532514800000001</v>
      </c>
      <c r="U6142">
        <v>-1.4783428999999999</v>
      </c>
      <c r="V6142">
        <f t="shared" si="97"/>
        <v>-60.5</v>
      </c>
    </row>
    <row r="6143" spans="1:22">
      <c r="A6143" s="2">
        <v>106109699</v>
      </c>
      <c r="B6143" t="s">
        <v>4788</v>
      </c>
      <c r="C6143" t="s">
        <v>20</v>
      </c>
      <c r="D6143" t="s">
        <v>21</v>
      </c>
      <c r="E6143" t="s">
        <v>338</v>
      </c>
      <c r="F6143" t="s">
        <v>23</v>
      </c>
      <c r="G6143" t="s">
        <v>39</v>
      </c>
      <c r="H6143">
        <v>11.5</v>
      </c>
      <c r="I6143">
        <v>-74</v>
      </c>
      <c r="J6143">
        <v>867.1</v>
      </c>
      <c r="K6143" t="s">
        <v>3017</v>
      </c>
      <c r="L6143">
        <v>53.532384</v>
      </c>
      <c r="M6143">
        <v>-1.4785950000000001</v>
      </c>
      <c r="N6143">
        <v>98</v>
      </c>
      <c r="O6143">
        <v>0</v>
      </c>
      <c r="P6143">
        <v>1.4</v>
      </c>
      <c r="Q6143">
        <v>7</v>
      </c>
      <c r="R6143" t="s">
        <v>15</v>
      </c>
      <c r="S6143" t="s">
        <v>337</v>
      </c>
      <c r="T6143" s="3">
        <v>53.532514800000001</v>
      </c>
      <c r="U6143">
        <v>-1.4783428999999999</v>
      </c>
      <c r="V6143">
        <f t="shared" si="97"/>
        <v>-62.5</v>
      </c>
    </row>
    <row r="6144" spans="1:22">
      <c r="A6144" s="2">
        <v>106109500</v>
      </c>
      <c r="B6144" t="s">
        <v>4789</v>
      </c>
      <c r="C6144" t="s">
        <v>20</v>
      </c>
      <c r="D6144" t="s">
        <v>21</v>
      </c>
      <c r="E6144" t="s">
        <v>338</v>
      </c>
      <c r="F6144" t="s">
        <v>23</v>
      </c>
      <c r="G6144" t="s">
        <v>39</v>
      </c>
      <c r="H6144">
        <v>9.1999999999999993</v>
      </c>
      <c r="I6144">
        <v>-75</v>
      </c>
      <c r="J6144">
        <v>868.5</v>
      </c>
      <c r="K6144" t="s">
        <v>3017</v>
      </c>
      <c r="L6144">
        <v>53.532384</v>
      </c>
      <c r="M6144">
        <v>-1.4785729999999999</v>
      </c>
      <c r="N6144">
        <v>99</v>
      </c>
      <c r="O6144">
        <v>0</v>
      </c>
      <c r="P6144">
        <v>1.4</v>
      </c>
      <c r="Q6144">
        <v>8</v>
      </c>
      <c r="R6144" t="s">
        <v>15</v>
      </c>
      <c r="S6144" t="s">
        <v>337</v>
      </c>
      <c r="T6144" s="3">
        <v>53.532514800000001</v>
      </c>
      <c r="U6144">
        <v>-1.4783428999999999</v>
      </c>
      <c r="V6144">
        <f t="shared" si="97"/>
        <v>-65.8</v>
      </c>
    </row>
    <row r="6145" spans="1:22">
      <c r="A6145" s="2">
        <v>106109258</v>
      </c>
      <c r="B6145" t="s">
        <v>4790</v>
      </c>
      <c r="C6145" t="s">
        <v>20</v>
      </c>
      <c r="D6145" t="s">
        <v>21</v>
      </c>
      <c r="E6145" t="s">
        <v>338</v>
      </c>
      <c r="F6145" t="s">
        <v>23</v>
      </c>
      <c r="G6145" t="s">
        <v>39</v>
      </c>
      <c r="H6145">
        <v>11</v>
      </c>
      <c r="I6145">
        <v>-70</v>
      </c>
      <c r="J6145">
        <v>868.3</v>
      </c>
      <c r="K6145" t="s">
        <v>3017</v>
      </c>
      <c r="L6145">
        <v>53.532373</v>
      </c>
      <c r="M6145">
        <v>-1.4785520000000001</v>
      </c>
      <c r="N6145">
        <v>99</v>
      </c>
      <c r="O6145">
        <v>0</v>
      </c>
      <c r="P6145">
        <v>1.3</v>
      </c>
      <c r="Q6145">
        <v>7</v>
      </c>
      <c r="R6145" t="s">
        <v>15</v>
      </c>
      <c r="S6145" t="s">
        <v>337</v>
      </c>
      <c r="T6145" s="3">
        <v>53.532514800000001</v>
      </c>
      <c r="U6145">
        <v>-1.4783428999999999</v>
      </c>
      <c r="V6145">
        <f t="shared" si="97"/>
        <v>-59</v>
      </c>
    </row>
    <row r="6146" spans="1:22">
      <c r="A6146" s="2">
        <v>106108943</v>
      </c>
      <c r="B6146" t="s">
        <v>4791</v>
      </c>
      <c r="C6146" t="s">
        <v>20</v>
      </c>
      <c r="D6146" t="s">
        <v>21</v>
      </c>
      <c r="E6146" t="s">
        <v>338</v>
      </c>
      <c r="F6146" t="s">
        <v>23</v>
      </c>
      <c r="G6146" t="s">
        <v>39</v>
      </c>
      <c r="H6146">
        <v>9.8000000000000007</v>
      </c>
      <c r="I6146">
        <v>-68</v>
      </c>
      <c r="J6146">
        <v>868.1</v>
      </c>
      <c r="K6146" t="s">
        <v>3017</v>
      </c>
      <c r="L6146">
        <v>53.532384</v>
      </c>
      <c r="M6146">
        <v>-1.4785520000000001</v>
      </c>
      <c r="N6146">
        <v>100</v>
      </c>
      <c r="O6146">
        <v>0</v>
      </c>
      <c r="P6146">
        <v>1.3</v>
      </c>
      <c r="Q6146">
        <v>8</v>
      </c>
      <c r="R6146" t="s">
        <v>15</v>
      </c>
      <c r="S6146" t="s">
        <v>337</v>
      </c>
      <c r="T6146" s="3">
        <v>53.532514800000001</v>
      </c>
      <c r="U6146">
        <v>-1.4783428999999999</v>
      </c>
      <c r="V6146">
        <f t="shared" si="97"/>
        <v>-58.2</v>
      </c>
    </row>
    <row r="6147" spans="1:22">
      <c r="A6147" s="2">
        <v>106108714</v>
      </c>
      <c r="B6147" t="s">
        <v>4792</v>
      </c>
      <c r="C6147" t="s">
        <v>20</v>
      </c>
      <c r="D6147" t="s">
        <v>21</v>
      </c>
      <c r="E6147" t="s">
        <v>338</v>
      </c>
      <c r="F6147" t="s">
        <v>23</v>
      </c>
      <c r="G6147" t="s">
        <v>39</v>
      </c>
      <c r="H6147">
        <v>9.1999999999999993</v>
      </c>
      <c r="I6147">
        <v>-75</v>
      </c>
      <c r="J6147">
        <v>867.9</v>
      </c>
      <c r="K6147" t="s">
        <v>3017</v>
      </c>
      <c r="L6147">
        <v>53.532393999999996</v>
      </c>
      <c r="M6147">
        <v>-1.4785729999999999</v>
      </c>
      <c r="N6147">
        <v>100</v>
      </c>
      <c r="O6147">
        <v>0</v>
      </c>
      <c r="P6147">
        <v>1.3</v>
      </c>
      <c r="Q6147">
        <v>7</v>
      </c>
      <c r="R6147" t="s">
        <v>15</v>
      </c>
      <c r="S6147" t="s">
        <v>337</v>
      </c>
      <c r="T6147" s="3">
        <v>53.532514800000001</v>
      </c>
      <c r="U6147">
        <v>-1.4783428999999999</v>
      </c>
      <c r="V6147">
        <f t="shared" si="97"/>
        <v>-65.8</v>
      </c>
    </row>
    <row r="6148" spans="1:22">
      <c r="A6148" s="2">
        <v>106108504</v>
      </c>
      <c r="B6148" t="s">
        <v>4793</v>
      </c>
      <c r="C6148" t="s">
        <v>20</v>
      </c>
      <c r="D6148" t="s">
        <v>21</v>
      </c>
      <c r="E6148" t="s">
        <v>338</v>
      </c>
      <c r="F6148" t="s">
        <v>23</v>
      </c>
      <c r="G6148" t="s">
        <v>39</v>
      </c>
      <c r="H6148">
        <v>10.8</v>
      </c>
      <c r="I6148">
        <v>-70</v>
      </c>
      <c r="J6148">
        <v>867.7</v>
      </c>
      <c r="K6148" t="s">
        <v>3017</v>
      </c>
      <c r="L6148">
        <v>53.532393999999996</v>
      </c>
      <c r="M6148">
        <v>-1.4785950000000001</v>
      </c>
      <c r="N6148">
        <v>102</v>
      </c>
      <c r="O6148">
        <v>0</v>
      </c>
      <c r="P6148">
        <v>1.3</v>
      </c>
      <c r="Q6148">
        <v>7</v>
      </c>
      <c r="R6148" t="s">
        <v>15</v>
      </c>
      <c r="S6148" t="s">
        <v>337</v>
      </c>
      <c r="T6148" s="3">
        <v>53.532514800000001</v>
      </c>
      <c r="U6148">
        <v>-1.4783428999999999</v>
      </c>
      <c r="V6148">
        <f t="shared" si="97"/>
        <v>-59.2</v>
      </c>
    </row>
    <row r="6149" spans="1:22">
      <c r="A6149" s="2">
        <v>106108277</v>
      </c>
      <c r="B6149" t="s">
        <v>4794</v>
      </c>
      <c r="C6149" t="s">
        <v>20</v>
      </c>
      <c r="D6149" t="s">
        <v>21</v>
      </c>
      <c r="E6149" t="s">
        <v>338</v>
      </c>
      <c r="F6149" t="s">
        <v>23</v>
      </c>
      <c r="G6149" t="s">
        <v>39</v>
      </c>
      <c r="H6149">
        <v>9.8000000000000007</v>
      </c>
      <c r="I6149">
        <v>-71</v>
      </c>
      <c r="J6149">
        <v>867.5</v>
      </c>
      <c r="K6149" t="s">
        <v>3017</v>
      </c>
      <c r="L6149">
        <v>53.532393999999996</v>
      </c>
      <c r="M6149">
        <v>-1.4785950000000001</v>
      </c>
      <c r="N6149">
        <v>99</v>
      </c>
      <c r="O6149">
        <v>0</v>
      </c>
      <c r="P6149">
        <v>1.3</v>
      </c>
      <c r="Q6149">
        <v>7</v>
      </c>
      <c r="R6149" t="s">
        <v>15</v>
      </c>
      <c r="S6149" t="s">
        <v>337</v>
      </c>
      <c r="T6149" s="3">
        <v>53.532514800000001</v>
      </c>
      <c r="U6149">
        <v>-1.4783428999999999</v>
      </c>
      <c r="V6149">
        <f t="shared" si="97"/>
        <v>-61.2</v>
      </c>
    </row>
    <row r="6150" spans="1:22">
      <c r="A6150" s="2">
        <v>106108026</v>
      </c>
      <c r="B6150" t="s">
        <v>4795</v>
      </c>
      <c r="C6150" t="s">
        <v>20</v>
      </c>
      <c r="D6150" t="s">
        <v>21</v>
      </c>
      <c r="E6150" t="s">
        <v>338</v>
      </c>
      <c r="F6150" t="s">
        <v>23</v>
      </c>
      <c r="G6150" t="s">
        <v>39</v>
      </c>
      <c r="H6150">
        <v>10.199999999999999</v>
      </c>
      <c r="I6150">
        <v>-72</v>
      </c>
      <c r="J6150">
        <v>867.3</v>
      </c>
      <c r="K6150" t="s">
        <v>3017</v>
      </c>
      <c r="L6150">
        <v>53.532404999999997</v>
      </c>
      <c r="M6150">
        <v>-1.4785729999999999</v>
      </c>
      <c r="N6150">
        <v>96</v>
      </c>
      <c r="O6150">
        <v>0</v>
      </c>
      <c r="P6150">
        <v>1.3</v>
      </c>
      <c r="Q6150">
        <v>7</v>
      </c>
      <c r="R6150" t="s">
        <v>15</v>
      </c>
      <c r="S6150" t="s">
        <v>337</v>
      </c>
      <c r="T6150" s="3">
        <v>53.532514800000001</v>
      </c>
      <c r="U6150">
        <v>-1.4783428999999999</v>
      </c>
      <c r="V6150">
        <f t="shared" si="97"/>
        <v>-61.8</v>
      </c>
    </row>
    <row r="6151" spans="1:22">
      <c r="A6151" s="2">
        <v>106107773</v>
      </c>
      <c r="B6151" t="s">
        <v>4796</v>
      </c>
      <c r="C6151" t="s">
        <v>20</v>
      </c>
      <c r="D6151" t="s">
        <v>21</v>
      </c>
      <c r="E6151" t="s">
        <v>338</v>
      </c>
      <c r="F6151" t="s">
        <v>23</v>
      </c>
      <c r="G6151" t="s">
        <v>39</v>
      </c>
      <c r="H6151">
        <v>11.5</v>
      </c>
      <c r="I6151">
        <v>-79</v>
      </c>
      <c r="J6151">
        <v>867.1</v>
      </c>
      <c r="K6151" t="s">
        <v>3017</v>
      </c>
      <c r="L6151">
        <v>53.532393999999996</v>
      </c>
      <c r="M6151">
        <v>-1.4785950000000001</v>
      </c>
      <c r="N6151">
        <v>98</v>
      </c>
      <c r="O6151">
        <v>0</v>
      </c>
      <c r="P6151">
        <v>1</v>
      </c>
      <c r="Q6151">
        <v>8</v>
      </c>
      <c r="R6151" t="s">
        <v>15</v>
      </c>
      <c r="S6151" t="s">
        <v>337</v>
      </c>
      <c r="T6151" s="3">
        <v>53.532514800000001</v>
      </c>
      <c r="U6151">
        <v>-1.4783428999999999</v>
      </c>
      <c r="V6151">
        <f t="shared" si="97"/>
        <v>-67.5</v>
      </c>
    </row>
    <row r="6152" spans="1:22">
      <c r="A6152" s="2">
        <v>106107523</v>
      </c>
      <c r="B6152" t="s">
        <v>4797</v>
      </c>
      <c r="C6152" t="s">
        <v>20</v>
      </c>
      <c r="D6152" t="s">
        <v>21</v>
      </c>
      <c r="E6152" t="s">
        <v>338</v>
      </c>
      <c r="F6152" t="s">
        <v>23</v>
      </c>
      <c r="G6152" t="s">
        <v>39</v>
      </c>
      <c r="H6152">
        <v>8.8000000000000007</v>
      </c>
      <c r="I6152">
        <v>-71</v>
      </c>
      <c r="J6152">
        <v>868.5</v>
      </c>
      <c r="K6152" t="s">
        <v>3017</v>
      </c>
      <c r="L6152">
        <v>53.532404999999997</v>
      </c>
      <c r="M6152">
        <v>-1.4785729999999999</v>
      </c>
      <c r="N6152">
        <v>97</v>
      </c>
      <c r="O6152">
        <v>0</v>
      </c>
      <c r="P6152">
        <v>1</v>
      </c>
      <c r="Q6152">
        <v>8</v>
      </c>
      <c r="R6152" t="s">
        <v>15</v>
      </c>
      <c r="S6152" t="s">
        <v>337</v>
      </c>
      <c r="T6152" s="3">
        <v>53.532514800000001</v>
      </c>
      <c r="U6152">
        <v>-1.4783428999999999</v>
      </c>
      <c r="V6152">
        <f t="shared" si="97"/>
        <v>-62.2</v>
      </c>
    </row>
    <row r="6153" spans="1:22">
      <c r="A6153" s="2">
        <v>106107339</v>
      </c>
      <c r="B6153" t="s">
        <v>4798</v>
      </c>
      <c r="C6153" t="s">
        <v>20</v>
      </c>
      <c r="D6153" t="s">
        <v>21</v>
      </c>
      <c r="E6153" t="s">
        <v>338</v>
      </c>
      <c r="F6153" t="s">
        <v>23</v>
      </c>
      <c r="G6153" t="s">
        <v>39</v>
      </c>
      <c r="H6153">
        <v>10.199999999999999</v>
      </c>
      <c r="I6153">
        <v>-73</v>
      </c>
      <c r="J6153">
        <v>868.3</v>
      </c>
      <c r="K6153" t="s">
        <v>3017</v>
      </c>
      <c r="L6153">
        <v>53.532393999999996</v>
      </c>
      <c r="M6153">
        <v>-1.4785950000000001</v>
      </c>
      <c r="N6153">
        <v>105</v>
      </c>
      <c r="O6153">
        <v>0</v>
      </c>
      <c r="P6153">
        <v>1</v>
      </c>
      <c r="Q6153">
        <v>8</v>
      </c>
      <c r="R6153" t="s">
        <v>15</v>
      </c>
      <c r="S6153" t="s">
        <v>337</v>
      </c>
      <c r="T6153" s="3">
        <v>53.532514800000001</v>
      </c>
      <c r="U6153">
        <v>-1.4783428999999999</v>
      </c>
      <c r="V6153">
        <f t="shared" si="97"/>
        <v>-62.8</v>
      </c>
    </row>
    <row r="6154" spans="1:22">
      <c r="A6154" s="2">
        <v>106107096</v>
      </c>
      <c r="B6154" t="s">
        <v>4799</v>
      </c>
      <c r="C6154" t="s">
        <v>20</v>
      </c>
      <c r="D6154" t="s">
        <v>21</v>
      </c>
      <c r="E6154" t="s">
        <v>338</v>
      </c>
      <c r="F6154" t="s">
        <v>23</v>
      </c>
      <c r="G6154" t="s">
        <v>39</v>
      </c>
      <c r="H6154">
        <v>10.8</v>
      </c>
      <c r="I6154">
        <v>-73</v>
      </c>
      <c r="J6154">
        <v>868.1</v>
      </c>
      <c r="K6154" t="s">
        <v>3017</v>
      </c>
      <c r="L6154">
        <v>53.532361999999999</v>
      </c>
      <c r="M6154">
        <v>-1.4786379999999999</v>
      </c>
      <c r="N6154">
        <v>118</v>
      </c>
      <c r="O6154">
        <v>0</v>
      </c>
      <c r="P6154">
        <v>1.4</v>
      </c>
      <c r="Q6154">
        <v>8</v>
      </c>
      <c r="R6154" t="s">
        <v>15</v>
      </c>
      <c r="S6154" t="s">
        <v>337</v>
      </c>
      <c r="T6154" s="3">
        <v>53.532514800000001</v>
      </c>
      <c r="U6154">
        <v>-1.4783428999999999</v>
      </c>
      <c r="V6154">
        <f t="shared" si="97"/>
        <v>-62.2</v>
      </c>
    </row>
    <row r="6155" spans="1:22">
      <c r="A6155" s="2">
        <v>106106893</v>
      </c>
      <c r="B6155" t="s">
        <v>4800</v>
      </c>
      <c r="C6155" t="s">
        <v>20</v>
      </c>
      <c r="D6155" t="s">
        <v>21</v>
      </c>
      <c r="E6155" t="s">
        <v>338</v>
      </c>
      <c r="F6155" t="s">
        <v>23</v>
      </c>
      <c r="G6155" t="s">
        <v>39</v>
      </c>
      <c r="H6155">
        <v>12</v>
      </c>
      <c r="I6155">
        <v>-70</v>
      </c>
      <c r="J6155">
        <v>867.9</v>
      </c>
      <c r="K6155" t="s">
        <v>3017</v>
      </c>
      <c r="L6155">
        <v>53.532373</v>
      </c>
      <c r="M6155">
        <v>-1.4785950000000001</v>
      </c>
      <c r="N6155">
        <v>109</v>
      </c>
      <c r="O6155">
        <v>0</v>
      </c>
      <c r="P6155">
        <v>1</v>
      </c>
      <c r="Q6155">
        <v>9</v>
      </c>
      <c r="R6155" t="s">
        <v>15</v>
      </c>
      <c r="S6155" t="s">
        <v>337</v>
      </c>
      <c r="T6155" s="3">
        <v>53.532514800000001</v>
      </c>
      <c r="U6155">
        <v>-1.4783428999999999</v>
      </c>
      <c r="V6155">
        <f t="shared" si="97"/>
        <v>-58</v>
      </c>
    </row>
    <row r="6156" spans="1:22">
      <c r="A6156" s="2">
        <v>106106690</v>
      </c>
      <c r="B6156" t="s">
        <v>4801</v>
      </c>
      <c r="C6156" t="s">
        <v>20</v>
      </c>
      <c r="D6156" t="s">
        <v>21</v>
      </c>
      <c r="E6156" t="s">
        <v>338</v>
      </c>
      <c r="F6156" t="s">
        <v>23</v>
      </c>
      <c r="G6156" t="s">
        <v>39</v>
      </c>
      <c r="H6156">
        <v>9.5</v>
      </c>
      <c r="I6156">
        <v>-71</v>
      </c>
      <c r="J6156">
        <v>867.7</v>
      </c>
      <c r="K6156" t="s">
        <v>3017</v>
      </c>
      <c r="L6156">
        <v>53.532373</v>
      </c>
      <c r="M6156">
        <v>-1.4786159999999999</v>
      </c>
      <c r="N6156">
        <v>106</v>
      </c>
      <c r="O6156">
        <v>0</v>
      </c>
      <c r="P6156">
        <v>1</v>
      </c>
      <c r="Q6156">
        <v>7</v>
      </c>
      <c r="R6156" t="s">
        <v>15</v>
      </c>
      <c r="S6156" t="s">
        <v>337</v>
      </c>
      <c r="T6156" s="3">
        <v>53.532514800000001</v>
      </c>
      <c r="U6156">
        <v>-1.4783428999999999</v>
      </c>
      <c r="V6156">
        <f t="shared" si="97"/>
        <v>-61.5</v>
      </c>
    </row>
    <row r="6157" spans="1:22">
      <c r="A6157" s="2">
        <v>106106495</v>
      </c>
      <c r="B6157" t="s">
        <v>4802</v>
      </c>
      <c r="C6157" t="s">
        <v>20</v>
      </c>
      <c r="D6157" t="s">
        <v>21</v>
      </c>
      <c r="E6157" t="s">
        <v>338</v>
      </c>
      <c r="F6157" t="s">
        <v>23</v>
      </c>
      <c r="G6157" t="s">
        <v>39</v>
      </c>
      <c r="H6157">
        <v>9.1999999999999993</v>
      </c>
      <c r="I6157">
        <v>-73</v>
      </c>
      <c r="J6157">
        <v>867.5</v>
      </c>
      <c r="K6157" t="s">
        <v>3017</v>
      </c>
      <c r="L6157">
        <v>53.532384</v>
      </c>
      <c r="M6157">
        <v>-1.4786589999999999</v>
      </c>
      <c r="N6157">
        <v>113</v>
      </c>
      <c r="O6157">
        <v>0</v>
      </c>
      <c r="P6157">
        <v>2.2999999999999998</v>
      </c>
      <c r="Q6157">
        <v>5</v>
      </c>
      <c r="R6157" t="s">
        <v>15</v>
      </c>
      <c r="S6157" t="s">
        <v>337</v>
      </c>
      <c r="T6157" s="3">
        <v>53.532514800000001</v>
      </c>
      <c r="U6157">
        <v>-1.4783428999999999</v>
      </c>
      <c r="V6157">
        <f t="shared" si="97"/>
        <v>-63.8</v>
      </c>
    </row>
    <row r="6158" spans="1:22">
      <c r="A6158" s="2">
        <v>106106279</v>
      </c>
      <c r="B6158" t="s">
        <v>4803</v>
      </c>
      <c r="C6158" t="s">
        <v>20</v>
      </c>
      <c r="D6158" t="s">
        <v>21</v>
      </c>
      <c r="E6158" t="s">
        <v>338</v>
      </c>
      <c r="F6158" t="s">
        <v>23</v>
      </c>
      <c r="G6158" t="s">
        <v>39</v>
      </c>
      <c r="H6158">
        <v>10</v>
      </c>
      <c r="I6158">
        <v>-72</v>
      </c>
      <c r="J6158">
        <v>867.3</v>
      </c>
      <c r="K6158" t="s">
        <v>3017</v>
      </c>
      <c r="L6158">
        <v>53.532384</v>
      </c>
      <c r="M6158">
        <v>-1.47868</v>
      </c>
      <c r="N6158">
        <v>115</v>
      </c>
      <c r="O6158">
        <v>0</v>
      </c>
      <c r="P6158">
        <v>1</v>
      </c>
      <c r="Q6158">
        <v>7</v>
      </c>
      <c r="R6158" t="s">
        <v>15</v>
      </c>
      <c r="S6158" t="s">
        <v>337</v>
      </c>
      <c r="T6158" s="3">
        <v>53.532514800000001</v>
      </c>
      <c r="U6158">
        <v>-1.4783428999999999</v>
      </c>
      <c r="V6158">
        <f t="shared" si="97"/>
        <v>-62</v>
      </c>
    </row>
    <row r="6159" spans="1:22">
      <c r="A6159" s="2">
        <v>106106076</v>
      </c>
      <c r="B6159" t="s">
        <v>4804</v>
      </c>
      <c r="C6159" t="s">
        <v>20</v>
      </c>
      <c r="D6159" t="s">
        <v>21</v>
      </c>
      <c r="E6159" t="s">
        <v>338</v>
      </c>
      <c r="F6159" t="s">
        <v>23</v>
      </c>
      <c r="G6159" t="s">
        <v>39</v>
      </c>
      <c r="H6159">
        <v>10.8</v>
      </c>
      <c r="I6159">
        <v>-74</v>
      </c>
      <c r="J6159">
        <v>867.1</v>
      </c>
      <c r="K6159" t="s">
        <v>3017</v>
      </c>
      <c r="L6159">
        <v>53.532393999999996</v>
      </c>
      <c r="M6159">
        <v>-1.4786379999999999</v>
      </c>
      <c r="N6159">
        <v>107</v>
      </c>
      <c r="O6159">
        <v>0</v>
      </c>
      <c r="P6159">
        <v>1</v>
      </c>
      <c r="Q6159">
        <v>7</v>
      </c>
      <c r="R6159" t="s">
        <v>15</v>
      </c>
      <c r="S6159" t="s">
        <v>337</v>
      </c>
      <c r="T6159" s="3">
        <v>53.532514800000001</v>
      </c>
      <c r="U6159">
        <v>-1.4783428999999999</v>
      </c>
      <c r="V6159">
        <f t="shared" si="97"/>
        <v>-63.2</v>
      </c>
    </row>
    <row r="6160" spans="1:22">
      <c r="A6160" s="2">
        <v>106105943</v>
      </c>
      <c r="B6160" t="s">
        <v>4805</v>
      </c>
      <c r="C6160" t="s">
        <v>20</v>
      </c>
      <c r="D6160" t="s">
        <v>21</v>
      </c>
      <c r="E6160" t="s">
        <v>338</v>
      </c>
      <c r="F6160" t="s">
        <v>23</v>
      </c>
      <c r="G6160" t="s">
        <v>70</v>
      </c>
      <c r="H6160">
        <v>8.8000000000000007</v>
      </c>
      <c r="I6160">
        <v>-68</v>
      </c>
      <c r="J6160">
        <v>868.5</v>
      </c>
      <c r="K6160" t="s">
        <v>3017</v>
      </c>
      <c r="L6160">
        <v>53.532373</v>
      </c>
      <c r="M6160">
        <v>-1.4786159999999999</v>
      </c>
      <c r="N6160">
        <v>105</v>
      </c>
      <c r="O6160">
        <v>0</v>
      </c>
      <c r="P6160">
        <v>1.5</v>
      </c>
      <c r="Q6160">
        <v>7</v>
      </c>
      <c r="R6160" t="s">
        <v>15</v>
      </c>
      <c r="S6160" t="s">
        <v>337</v>
      </c>
      <c r="T6160" s="3">
        <v>53.532514800000001</v>
      </c>
      <c r="U6160">
        <v>-1.4783428999999999</v>
      </c>
      <c r="V6160">
        <f t="shared" si="97"/>
        <v>-59.2</v>
      </c>
    </row>
    <row r="6161" spans="1:22">
      <c r="A6161" s="2">
        <v>106105821</v>
      </c>
      <c r="B6161" t="s">
        <v>4806</v>
      </c>
      <c r="C6161" t="s">
        <v>20</v>
      </c>
      <c r="D6161" t="s">
        <v>21</v>
      </c>
      <c r="E6161" t="s">
        <v>338</v>
      </c>
      <c r="F6161" t="s">
        <v>23</v>
      </c>
      <c r="G6161" t="s">
        <v>70</v>
      </c>
      <c r="H6161">
        <v>12.2</v>
      </c>
      <c r="I6161">
        <v>-73</v>
      </c>
      <c r="J6161">
        <v>868.3</v>
      </c>
      <c r="K6161" t="s">
        <v>3017</v>
      </c>
      <c r="L6161">
        <v>53.532404999999997</v>
      </c>
      <c r="M6161">
        <v>-1.4786159999999999</v>
      </c>
      <c r="N6161">
        <v>103</v>
      </c>
      <c r="O6161">
        <v>0</v>
      </c>
      <c r="P6161">
        <v>1</v>
      </c>
      <c r="Q6161">
        <v>7</v>
      </c>
      <c r="R6161" t="s">
        <v>15</v>
      </c>
      <c r="S6161" t="s">
        <v>337</v>
      </c>
      <c r="T6161" s="3">
        <v>53.532514800000001</v>
      </c>
      <c r="U6161">
        <v>-1.4783428999999999</v>
      </c>
      <c r="V6161">
        <f t="shared" si="97"/>
        <v>-60.8</v>
      </c>
    </row>
    <row r="6162" spans="1:22">
      <c r="A6162" s="2">
        <v>106105681</v>
      </c>
      <c r="B6162" t="s">
        <v>4807</v>
      </c>
      <c r="C6162" t="s">
        <v>20</v>
      </c>
      <c r="D6162" t="s">
        <v>21</v>
      </c>
      <c r="E6162" t="s">
        <v>338</v>
      </c>
      <c r="F6162" t="s">
        <v>23</v>
      </c>
      <c r="G6162" t="s">
        <v>70</v>
      </c>
      <c r="H6162">
        <v>12</v>
      </c>
      <c r="I6162">
        <v>-74</v>
      </c>
      <c r="J6162">
        <v>868.1</v>
      </c>
      <c r="K6162" t="s">
        <v>3017</v>
      </c>
      <c r="L6162">
        <v>53.532384</v>
      </c>
      <c r="M6162">
        <v>-1.4786589999999999</v>
      </c>
      <c r="N6162">
        <v>110</v>
      </c>
      <c r="O6162">
        <v>0</v>
      </c>
      <c r="P6162">
        <v>1</v>
      </c>
      <c r="Q6162">
        <v>7</v>
      </c>
      <c r="R6162" t="s">
        <v>15</v>
      </c>
      <c r="S6162" t="s">
        <v>337</v>
      </c>
      <c r="T6162" s="3">
        <v>53.532514800000001</v>
      </c>
      <c r="U6162">
        <v>-1.4783428999999999</v>
      </c>
      <c r="V6162">
        <f t="shared" si="97"/>
        <v>-62</v>
      </c>
    </row>
    <row r="6163" spans="1:22">
      <c r="A6163" s="2">
        <v>106105511</v>
      </c>
      <c r="B6163" t="s">
        <v>4808</v>
      </c>
      <c r="C6163" t="s">
        <v>20</v>
      </c>
      <c r="D6163" t="s">
        <v>21</v>
      </c>
      <c r="E6163" t="s">
        <v>338</v>
      </c>
      <c r="F6163" t="s">
        <v>23</v>
      </c>
      <c r="G6163" t="s">
        <v>70</v>
      </c>
      <c r="H6163">
        <v>12</v>
      </c>
      <c r="I6163">
        <v>-71</v>
      </c>
      <c r="J6163">
        <v>867.9</v>
      </c>
      <c r="K6163" t="s">
        <v>3017</v>
      </c>
      <c r="L6163">
        <v>53.532384</v>
      </c>
      <c r="M6163">
        <v>-1.47868</v>
      </c>
      <c r="N6163">
        <v>119</v>
      </c>
      <c r="O6163">
        <v>0</v>
      </c>
      <c r="P6163">
        <v>1</v>
      </c>
      <c r="Q6163">
        <v>7</v>
      </c>
      <c r="R6163" t="s">
        <v>15</v>
      </c>
      <c r="S6163" t="s">
        <v>337</v>
      </c>
      <c r="T6163" s="3">
        <v>53.532514800000001</v>
      </c>
      <c r="U6163">
        <v>-1.4783428999999999</v>
      </c>
      <c r="V6163">
        <f t="shared" si="97"/>
        <v>-59</v>
      </c>
    </row>
    <row r="6164" spans="1:22">
      <c r="A6164" s="2">
        <v>106105402</v>
      </c>
      <c r="B6164" t="s">
        <v>4809</v>
      </c>
      <c r="C6164" t="s">
        <v>20</v>
      </c>
      <c r="D6164" t="s">
        <v>21</v>
      </c>
      <c r="E6164" t="s">
        <v>338</v>
      </c>
      <c r="F6164" t="s">
        <v>23</v>
      </c>
      <c r="G6164" t="s">
        <v>70</v>
      </c>
      <c r="H6164">
        <v>10</v>
      </c>
      <c r="I6164">
        <v>-69</v>
      </c>
      <c r="J6164">
        <v>867.7</v>
      </c>
      <c r="K6164" t="s">
        <v>3017</v>
      </c>
      <c r="L6164">
        <v>53.532384</v>
      </c>
      <c r="M6164">
        <v>-1.4786379999999999</v>
      </c>
      <c r="N6164">
        <v>116</v>
      </c>
      <c r="O6164">
        <v>0</v>
      </c>
      <c r="P6164">
        <v>1</v>
      </c>
      <c r="Q6164">
        <v>7</v>
      </c>
      <c r="R6164" t="s">
        <v>15</v>
      </c>
      <c r="S6164" t="s">
        <v>337</v>
      </c>
      <c r="T6164" s="3">
        <v>53.532514800000001</v>
      </c>
      <c r="U6164">
        <v>-1.4783428999999999</v>
      </c>
      <c r="V6164">
        <f t="shared" si="97"/>
        <v>-59</v>
      </c>
    </row>
    <row r="6165" spans="1:22">
      <c r="A6165" s="2">
        <v>106105270</v>
      </c>
      <c r="B6165" t="s">
        <v>4810</v>
      </c>
      <c r="C6165" t="s">
        <v>20</v>
      </c>
      <c r="D6165" t="s">
        <v>21</v>
      </c>
      <c r="E6165" t="s">
        <v>338</v>
      </c>
      <c r="F6165" t="s">
        <v>23</v>
      </c>
      <c r="G6165" t="s">
        <v>70</v>
      </c>
      <c r="H6165">
        <v>8.8000000000000007</v>
      </c>
      <c r="I6165">
        <v>-74</v>
      </c>
      <c r="J6165">
        <v>867.5</v>
      </c>
      <c r="K6165" t="s">
        <v>3017</v>
      </c>
      <c r="L6165">
        <v>53.532350999999998</v>
      </c>
      <c r="M6165">
        <v>-1.478723</v>
      </c>
      <c r="N6165">
        <v>131</v>
      </c>
      <c r="O6165">
        <v>0</v>
      </c>
      <c r="P6165">
        <v>1.1000000000000001</v>
      </c>
      <c r="Q6165">
        <v>6</v>
      </c>
      <c r="R6165" t="s">
        <v>15</v>
      </c>
      <c r="S6165" t="s">
        <v>337</v>
      </c>
      <c r="T6165" s="3">
        <v>53.532514800000001</v>
      </c>
      <c r="U6165">
        <v>-1.4783428999999999</v>
      </c>
      <c r="V6165">
        <f t="shared" si="97"/>
        <v>-65.2</v>
      </c>
    </row>
    <row r="6166" spans="1:22">
      <c r="A6166" s="2">
        <v>106105156</v>
      </c>
      <c r="B6166" t="s">
        <v>4811</v>
      </c>
      <c r="C6166" t="s">
        <v>20</v>
      </c>
      <c r="D6166" t="s">
        <v>21</v>
      </c>
      <c r="E6166" t="s">
        <v>338</v>
      </c>
      <c r="F6166" t="s">
        <v>23</v>
      </c>
      <c r="G6166" t="s">
        <v>70</v>
      </c>
      <c r="H6166">
        <v>11.2</v>
      </c>
      <c r="I6166">
        <v>-73</v>
      </c>
      <c r="J6166">
        <v>867.3</v>
      </c>
      <c r="K6166" t="s">
        <v>3017</v>
      </c>
      <c r="L6166">
        <v>53.532350999999998</v>
      </c>
      <c r="M6166">
        <v>-1.478702</v>
      </c>
      <c r="N6166">
        <v>123</v>
      </c>
      <c r="O6166">
        <v>0</v>
      </c>
      <c r="P6166">
        <v>1</v>
      </c>
      <c r="Q6166">
        <v>7</v>
      </c>
      <c r="R6166" t="s">
        <v>15</v>
      </c>
      <c r="S6166" t="s">
        <v>337</v>
      </c>
      <c r="T6166" s="3">
        <v>53.532514800000001</v>
      </c>
      <c r="U6166">
        <v>-1.4783428999999999</v>
      </c>
      <c r="V6166">
        <f t="shared" si="97"/>
        <v>-61.8</v>
      </c>
    </row>
    <row r="6167" spans="1:22">
      <c r="A6167" s="2">
        <v>106105056</v>
      </c>
      <c r="B6167" t="s">
        <v>4812</v>
      </c>
      <c r="C6167" t="s">
        <v>20</v>
      </c>
      <c r="D6167" t="s">
        <v>21</v>
      </c>
      <c r="E6167" t="s">
        <v>338</v>
      </c>
      <c r="F6167" t="s">
        <v>23</v>
      </c>
      <c r="G6167" t="s">
        <v>70</v>
      </c>
      <c r="H6167">
        <v>11</v>
      </c>
      <c r="I6167">
        <v>-74</v>
      </c>
      <c r="J6167">
        <v>867.1</v>
      </c>
      <c r="K6167" t="s">
        <v>3017</v>
      </c>
      <c r="L6167">
        <v>53.532361999999999</v>
      </c>
      <c r="M6167">
        <v>-1.47868</v>
      </c>
      <c r="N6167">
        <v>113</v>
      </c>
      <c r="O6167">
        <v>0</v>
      </c>
      <c r="P6167">
        <v>1</v>
      </c>
      <c r="Q6167">
        <v>7</v>
      </c>
      <c r="R6167" t="s">
        <v>15</v>
      </c>
      <c r="S6167" t="s">
        <v>337</v>
      </c>
      <c r="T6167" s="3">
        <v>53.532514800000001</v>
      </c>
      <c r="U6167">
        <v>-1.4783428999999999</v>
      </c>
      <c r="V6167">
        <f t="shared" si="97"/>
        <v>-63</v>
      </c>
    </row>
    <row r="6168" spans="1:22">
      <c r="A6168" s="2">
        <v>106104897</v>
      </c>
      <c r="B6168" t="s">
        <v>4813</v>
      </c>
      <c r="C6168" t="s">
        <v>20</v>
      </c>
      <c r="D6168" t="s">
        <v>21</v>
      </c>
      <c r="E6168" t="s">
        <v>338</v>
      </c>
      <c r="F6168" t="s">
        <v>23</v>
      </c>
      <c r="G6168" t="s">
        <v>70</v>
      </c>
      <c r="H6168">
        <v>7.2</v>
      </c>
      <c r="I6168">
        <v>-69</v>
      </c>
      <c r="J6168">
        <v>868.5</v>
      </c>
      <c r="K6168" t="s">
        <v>3017</v>
      </c>
      <c r="L6168">
        <v>53.532373</v>
      </c>
      <c r="M6168">
        <v>-1.4786379999999999</v>
      </c>
      <c r="N6168">
        <v>109</v>
      </c>
      <c r="O6168">
        <v>0</v>
      </c>
      <c r="P6168">
        <v>1</v>
      </c>
      <c r="Q6168">
        <v>7</v>
      </c>
      <c r="R6168" t="s">
        <v>15</v>
      </c>
      <c r="S6168" t="s">
        <v>337</v>
      </c>
      <c r="T6168" s="3">
        <v>53.532514800000001</v>
      </c>
      <c r="U6168">
        <v>-1.4783428999999999</v>
      </c>
      <c r="V6168">
        <f t="shared" si="97"/>
        <v>-61.8</v>
      </c>
    </row>
    <row r="6169" spans="1:22">
      <c r="A6169" s="2">
        <v>106104780</v>
      </c>
      <c r="B6169" t="s">
        <v>4814</v>
      </c>
      <c r="C6169" t="s">
        <v>20</v>
      </c>
      <c r="D6169" t="s">
        <v>21</v>
      </c>
      <c r="E6169" t="s">
        <v>338</v>
      </c>
      <c r="F6169" t="s">
        <v>23</v>
      </c>
      <c r="G6169" t="s">
        <v>70</v>
      </c>
      <c r="H6169">
        <v>10.8</v>
      </c>
      <c r="I6169">
        <v>-71</v>
      </c>
      <c r="J6169">
        <v>868.3</v>
      </c>
      <c r="K6169" t="s">
        <v>3017</v>
      </c>
      <c r="L6169">
        <v>53.532373</v>
      </c>
      <c r="M6169">
        <v>-1.4786589999999999</v>
      </c>
      <c r="N6169">
        <v>111</v>
      </c>
      <c r="O6169">
        <v>0</v>
      </c>
      <c r="P6169">
        <v>1.5</v>
      </c>
      <c r="Q6169">
        <v>6</v>
      </c>
      <c r="R6169" t="s">
        <v>15</v>
      </c>
      <c r="S6169" t="s">
        <v>337</v>
      </c>
      <c r="T6169" s="3">
        <v>53.532514800000001</v>
      </c>
      <c r="U6169">
        <v>-1.4783428999999999</v>
      </c>
      <c r="V6169">
        <f t="shared" si="97"/>
        <v>-60.2</v>
      </c>
    </row>
    <row r="6170" spans="1:22">
      <c r="A6170" s="2">
        <v>106104641</v>
      </c>
      <c r="B6170" t="s">
        <v>4815</v>
      </c>
      <c r="C6170" t="s">
        <v>20</v>
      </c>
      <c r="D6170" t="s">
        <v>21</v>
      </c>
      <c r="E6170" t="s">
        <v>338</v>
      </c>
      <c r="F6170" t="s">
        <v>23</v>
      </c>
      <c r="G6170" t="s">
        <v>70</v>
      </c>
      <c r="H6170">
        <v>12</v>
      </c>
      <c r="I6170">
        <v>-73</v>
      </c>
      <c r="J6170">
        <v>868.1</v>
      </c>
      <c r="K6170" t="s">
        <v>3017</v>
      </c>
      <c r="L6170">
        <v>53.532384</v>
      </c>
      <c r="M6170">
        <v>-1.4786589999999999</v>
      </c>
      <c r="N6170">
        <v>109</v>
      </c>
      <c r="O6170">
        <v>0</v>
      </c>
      <c r="P6170">
        <v>1</v>
      </c>
      <c r="Q6170">
        <v>7</v>
      </c>
      <c r="R6170" t="s">
        <v>15</v>
      </c>
      <c r="S6170" t="s">
        <v>337</v>
      </c>
      <c r="T6170" s="3">
        <v>53.532514800000001</v>
      </c>
      <c r="U6170">
        <v>-1.4783428999999999</v>
      </c>
      <c r="V6170">
        <f t="shared" si="97"/>
        <v>-61</v>
      </c>
    </row>
    <row r="6171" spans="1:22">
      <c r="A6171" s="2">
        <v>106104518</v>
      </c>
      <c r="B6171" t="s">
        <v>4816</v>
      </c>
      <c r="C6171" t="s">
        <v>20</v>
      </c>
      <c r="D6171" t="s">
        <v>21</v>
      </c>
      <c r="E6171" t="s">
        <v>338</v>
      </c>
      <c r="F6171" t="s">
        <v>23</v>
      </c>
      <c r="G6171" t="s">
        <v>70</v>
      </c>
      <c r="H6171">
        <v>11.8</v>
      </c>
      <c r="I6171">
        <v>-73</v>
      </c>
      <c r="J6171">
        <v>867.9</v>
      </c>
      <c r="K6171" t="s">
        <v>3017</v>
      </c>
      <c r="L6171">
        <v>53.532361999999999</v>
      </c>
      <c r="M6171">
        <v>-1.4786589999999999</v>
      </c>
      <c r="N6171">
        <v>108</v>
      </c>
      <c r="O6171">
        <v>0</v>
      </c>
      <c r="P6171">
        <v>1</v>
      </c>
      <c r="Q6171">
        <v>7</v>
      </c>
      <c r="R6171" t="s">
        <v>15</v>
      </c>
      <c r="S6171" t="s">
        <v>337</v>
      </c>
      <c r="T6171" s="3">
        <v>53.532514800000001</v>
      </c>
      <c r="U6171">
        <v>-1.4783428999999999</v>
      </c>
      <c r="V6171">
        <f t="shared" si="97"/>
        <v>-61.2</v>
      </c>
    </row>
    <row r="6172" spans="1:22">
      <c r="A6172" s="2">
        <v>106104374</v>
      </c>
      <c r="B6172" t="s">
        <v>4817</v>
      </c>
      <c r="C6172" t="s">
        <v>20</v>
      </c>
      <c r="D6172" t="s">
        <v>21</v>
      </c>
      <c r="E6172" t="s">
        <v>338</v>
      </c>
      <c r="F6172" t="s">
        <v>23</v>
      </c>
      <c r="G6172" t="s">
        <v>70</v>
      </c>
      <c r="H6172">
        <v>10.5</v>
      </c>
      <c r="I6172">
        <v>-70</v>
      </c>
      <c r="J6172">
        <v>867.7</v>
      </c>
      <c r="K6172" t="s">
        <v>3017</v>
      </c>
      <c r="L6172">
        <v>53.532384</v>
      </c>
      <c r="M6172">
        <v>-1.47868</v>
      </c>
      <c r="N6172">
        <v>115</v>
      </c>
      <c r="O6172">
        <v>0</v>
      </c>
      <c r="P6172">
        <v>1</v>
      </c>
      <c r="Q6172">
        <v>7</v>
      </c>
      <c r="R6172" t="s">
        <v>15</v>
      </c>
      <c r="S6172" t="s">
        <v>337</v>
      </c>
      <c r="T6172" s="3">
        <v>53.532514800000001</v>
      </c>
      <c r="U6172">
        <v>-1.4783428999999999</v>
      </c>
      <c r="V6172">
        <f t="shared" si="97"/>
        <v>-59.5</v>
      </c>
    </row>
    <row r="6173" spans="1:22">
      <c r="A6173" s="2">
        <v>106104224</v>
      </c>
      <c r="B6173" t="s">
        <v>4818</v>
      </c>
      <c r="C6173" t="s">
        <v>20</v>
      </c>
      <c r="D6173" t="s">
        <v>21</v>
      </c>
      <c r="E6173" t="s">
        <v>338</v>
      </c>
      <c r="F6173" t="s">
        <v>23</v>
      </c>
      <c r="G6173" t="s">
        <v>70</v>
      </c>
      <c r="H6173">
        <v>8.1999999999999993</v>
      </c>
      <c r="I6173">
        <v>-71</v>
      </c>
      <c r="J6173">
        <v>867.5</v>
      </c>
      <c r="K6173" t="s">
        <v>3017</v>
      </c>
      <c r="L6173">
        <v>53.532384</v>
      </c>
      <c r="M6173">
        <v>-1.478702</v>
      </c>
      <c r="N6173">
        <v>117</v>
      </c>
      <c r="O6173">
        <v>0</v>
      </c>
      <c r="P6173">
        <v>1</v>
      </c>
      <c r="Q6173">
        <v>7</v>
      </c>
      <c r="R6173" t="s">
        <v>15</v>
      </c>
      <c r="S6173" t="s">
        <v>337</v>
      </c>
      <c r="T6173" s="3">
        <v>53.532514800000001</v>
      </c>
      <c r="U6173">
        <v>-1.4783428999999999</v>
      </c>
      <c r="V6173">
        <f t="shared" si="97"/>
        <v>-62.8</v>
      </c>
    </row>
    <row r="6174" spans="1:22">
      <c r="A6174" s="2">
        <v>106104050</v>
      </c>
      <c r="B6174" t="s">
        <v>4819</v>
      </c>
      <c r="C6174" t="s">
        <v>20</v>
      </c>
      <c r="D6174" t="s">
        <v>21</v>
      </c>
      <c r="E6174" t="s">
        <v>338</v>
      </c>
      <c r="F6174" t="s">
        <v>23</v>
      </c>
      <c r="G6174" t="s">
        <v>70</v>
      </c>
      <c r="H6174">
        <v>12.2</v>
      </c>
      <c r="I6174">
        <v>-74</v>
      </c>
      <c r="J6174">
        <v>867.3</v>
      </c>
      <c r="K6174" t="s">
        <v>3017</v>
      </c>
      <c r="L6174">
        <v>53.532373</v>
      </c>
      <c r="M6174">
        <v>-1.47868</v>
      </c>
      <c r="N6174">
        <v>115</v>
      </c>
      <c r="O6174">
        <v>0</v>
      </c>
      <c r="P6174">
        <v>1</v>
      </c>
      <c r="Q6174">
        <v>7</v>
      </c>
      <c r="R6174" t="s">
        <v>15</v>
      </c>
      <c r="S6174" t="s">
        <v>337</v>
      </c>
      <c r="T6174" s="3">
        <v>53.532514800000001</v>
      </c>
      <c r="U6174">
        <v>-1.4783428999999999</v>
      </c>
      <c r="V6174">
        <f t="shared" si="97"/>
        <v>-61.8</v>
      </c>
    </row>
    <row r="6175" spans="1:22">
      <c r="A6175" s="2">
        <v>106103901</v>
      </c>
      <c r="B6175" t="s">
        <v>4820</v>
      </c>
      <c r="C6175" t="s">
        <v>20</v>
      </c>
      <c r="D6175" t="s">
        <v>21</v>
      </c>
      <c r="E6175" t="s">
        <v>338</v>
      </c>
      <c r="F6175" t="s">
        <v>23</v>
      </c>
      <c r="G6175" t="s">
        <v>70</v>
      </c>
      <c r="H6175">
        <v>11.5</v>
      </c>
      <c r="I6175">
        <v>-74</v>
      </c>
      <c r="J6175">
        <v>867.1</v>
      </c>
      <c r="K6175" t="s">
        <v>3017</v>
      </c>
      <c r="L6175">
        <v>53.532373</v>
      </c>
      <c r="M6175">
        <v>-1.4786589999999999</v>
      </c>
      <c r="N6175">
        <v>107</v>
      </c>
      <c r="O6175">
        <v>0</v>
      </c>
      <c r="P6175">
        <v>1</v>
      </c>
      <c r="Q6175">
        <v>7</v>
      </c>
      <c r="R6175" t="s">
        <v>15</v>
      </c>
      <c r="S6175" t="s">
        <v>337</v>
      </c>
      <c r="T6175" s="3">
        <v>53.532514800000001</v>
      </c>
      <c r="U6175">
        <v>-1.4783428999999999</v>
      </c>
      <c r="V6175">
        <f t="shared" si="97"/>
        <v>-62.5</v>
      </c>
    </row>
    <row r="6176" spans="1:22">
      <c r="A6176" s="2">
        <v>106103773</v>
      </c>
      <c r="B6176" t="s">
        <v>4821</v>
      </c>
      <c r="C6176" t="s">
        <v>20</v>
      </c>
      <c r="D6176" t="s">
        <v>21</v>
      </c>
      <c r="E6176" t="s">
        <v>338</v>
      </c>
      <c r="F6176" t="s">
        <v>23</v>
      </c>
      <c r="G6176" t="s">
        <v>70</v>
      </c>
      <c r="H6176">
        <v>7.5</v>
      </c>
      <c r="I6176">
        <v>-70</v>
      </c>
      <c r="J6176">
        <v>868.5</v>
      </c>
      <c r="K6176" t="s">
        <v>3017</v>
      </c>
      <c r="L6176">
        <v>53.532361999999999</v>
      </c>
      <c r="M6176">
        <v>-1.4786159999999999</v>
      </c>
      <c r="N6176">
        <v>98</v>
      </c>
      <c r="O6176">
        <v>0</v>
      </c>
      <c r="P6176">
        <v>1</v>
      </c>
      <c r="Q6176">
        <v>7</v>
      </c>
      <c r="R6176" t="s">
        <v>15</v>
      </c>
      <c r="S6176" t="s">
        <v>337</v>
      </c>
      <c r="T6176" s="3">
        <v>53.532514800000001</v>
      </c>
      <c r="U6176">
        <v>-1.4783428999999999</v>
      </c>
      <c r="V6176">
        <f t="shared" si="97"/>
        <v>-62.5</v>
      </c>
    </row>
    <row r="6177" spans="1:22">
      <c r="A6177" s="2">
        <v>106103660</v>
      </c>
      <c r="B6177" t="s">
        <v>4822</v>
      </c>
      <c r="C6177" t="s">
        <v>20</v>
      </c>
      <c r="D6177" t="s">
        <v>21</v>
      </c>
      <c r="E6177" t="s">
        <v>338</v>
      </c>
      <c r="F6177" t="s">
        <v>23</v>
      </c>
      <c r="G6177" t="s">
        <v>70</v>
      </c>
      <c r="H6177">
        <v>11.2</v>
      </c>
      <c r="I6177">
        <v>-71</v>
      </c>
      <c r="J6177">
        <v>868.3</v>
      </c>
      <c r="K6177" t="s">
        <v>3017</v>
      </c>
      <c r="L6177">
        <v>53.532361999999999</v>
      </c>
      <c r="M6177">
        <v>-1.4785950000000001</v>
      </c>
      <c r="N6177">
        <v>96</v>
      </c>
      <c r="O6177">
        <v>0</v>
      </c>
      <c r="P6177">
        <v>1</v>
      </c>
      <c r="Q6177">
        <v>7</v>
      </c>
      <c r="R6177" t="s">
        <v>15</v>
      </c>
      <c r="S6177" t="s">
        <v>337</v>
      </c>
      <c r="T6177" s="3">
        <v>53.532514800000001</v>
      </c>
      <c r="U6177">
        <v>-1.4783428999999999</v>
      </c>
      <c r="V6177">
        <f t="shared" si="97"/>
        <v>-59.8</v>
      </c>
    </row>
    <row r="6178" spans="1:22">
      <c r="A6178" s="2">
        <v>106103547</v>
      </c>
      <c r="B6178" t="s">
        <v>4823</v>
      </c>
      <c r="C6178" t="s">
        <v>20</v>
      </c>
      <c r="D6178" t="s">
        <v>21</v>
      </c>
      <c r="E6178" t="s">
        <v>338</v>
      </c>
      <c r="F6178" t="s">
        <v>23</v>
      </c>
      <c r="G6178" t="s">
        <v>70</v>
      </c>
      <c r="H6178">
        <v>12</v>
      </c>
      <c r="I6178">
        <v>-73</v>
      </c>
      <c r="J6178">
        <v>868.1</v>
      </c>
      <c r="K6178" t="s">
        <v>3017</v>
      </c>
      <c r="L6178">
        <v>53.532361999999999</v>
      </c>
      <c r="M6178">
        <v>-1.4785950000000001</v>
      </c>
      <c r="N6178">
        <v>93</v>
      </c>
      <c r="O6178">
        <v>0</v>
      </c>
      <c r="P6178">
        <v>1</v>
      </c>
      <c r="Q6178">
        <v>7</v>
      </c>
      <c r="R6178" t="s">
        <v>15</v>
      </c>
      <c r="S6178" t="s">
        <v>337</v>
      </c>
      <c r="T6178" s="3">
        <v>53.532514800000001</v>
      </c>
      <c r="U6178">
        <v>-1.4783428999999999</v>
      </c>
      <c r="V6178">
        <f t="shared" si="97"/>
        <v>-61</v>
      </c>
    </row>
    <row r="6179" spans="1:22">
      <c r="A6179" s="2">
        <v>106103387</v>
      </c>
      <c r="B6179" t="s">
        <v>4824</v>
      </c>
      <c r="C6179" t="s">
        <v>20</v>
      </c>
      <c r="D6179" t="s">
        <v>21</v>
      </c>
      <c r="E6179" t="s">
        <v>338</v>
      </c>
      <c r="F6179" t="s">
        <v>23</v>
      </c>
      <c r="G6179" t="s">
        <v>70</v>
      </c>
      <c r="H6179">
        <v>12.5</v>
      </c>
      <c r="I6179">
        <v>-74</v>
      </c>
      <c r="J6179">
        <v>867.9</v>
      </c>
      <c r="K6179" t="s">
        <v>3017</v>
      </c>
      <c r="L6179">
        <v>53.532361999999999</v>
      </c>
      <c r="M6179">
        <v>-1.4785950000000001</v>
      </c>
      <c r="N6179">
        <v>93</v>
      </c>
      <c r="O6179">
        <v>0</v>
      </c>
      <c r="P6179">
        <v>1</v>
      </c>
      <c r="Q6179">
        <v>7</v>
      </c>
      <c r="R6179" t="s">
        <v>15</v>
      </c>
      <c r="S6179" t="s">
        <v>337</v>
      </c>
      <c r="T6179" s="3">
        <v>53.532514800000001</v>
      </c>
      <c r="U6179">
        <v>-1.4783428999999999</v>
      </c>
      <c r="V6179">
        <f t="shared" si="97"/>
        <v>-61.5</v>
      </c>
    </row>
    <row r="6180" spans="1:22">
      <c r="A6180" s="2">
        <v>106103226</v>
      </c>
      <c r="B6180" t="s">
        <v>4825</v>
      </c>
      <c r="C6180" t="s">
        <v>20</v>
      </c>
      <c r="D6180" t="s">
        <v>21</v>
      </c>
      <c r="E6180" t="s">
        <v>338</v>
      </c>
      <c r="F6180" t="s">
        <v>23</v>
      </c>
      <c r="G6180" t="s">
        <v>70</v>
      </c>
      <c r="H6180">
        <v>12.2</v>
      </c>
      <c r="I6180">
        <v>-67</v>
      </c>
      <c r="J6180">
        <v>867.7</v>
      </c>
      <c r="K6180" t="s">
        <v>3017</v>
      </c>
      <c r="L6180">
        <v>53.532361999999999</v>
      </c>
      <c r="M6180">
        <v>-1.4785729999999999</v>
      </c>
      <c r="N6180">
        <v>90</v>
      </c>
      <c r="O6180">
        <v>0</v>
      </c>
      <c r="P6180">
        <v>1</v>
      </c>
      <c r="Q6180">
        <v>7</v>
      </c>
      <c r="R6180" t="s">
        <v>15</v>
      </c>
      <c r="S6180" t="s">
        <v>337</v>
      </c>
      <c r="T6180" s="3">
        <v>53.532514800000001</v>
      </c>
      <c r="U6180">
        <v>-1.4783428999999999</v>
      </c>
      <c r="V6180">
        <f t="shared" si="97"/>
        <v>-54.8</v>
      </c>
    </row>
    <row r="6181" spans="1:22">
      <c r="A6181" s="2">
        <v>106103067</v>
      </c>
      <c r="B6181" t="s">
        <v>4826</v>
      </c>
      <c r="C6181" t="s">
        <v>20</v>
      </c>
      <c r="D6181" t="s">
        <v>21</v>
      </c>
      <c r="E6181" t="s">
        <v>338</v>
      </c>
      <c r="F6181" t="s">
        <v>23</v>
      </c>
      <c r="G6181" t="s">
        <v>70</v>
      </c>
      <c r="H6181">
        <v>7.8</v>
      </c>
      <c r="I6181">
        <v>-71</v>
      </c>
      <c r="J6181">
        <v>867.5</v>
      </c>
      <c r="K6181" t="s">
        <v>3017</v>
      </c>
      <c r="L6181">
        <v>53.532384</v>
      </c>
      <c r="M6181">
        <v>-1.4785729999999999</v>
      </c>
      <c r="N6181">
        <v>94</v>
      </c>
      <c r="O6181">
        <v>0</v>
      </c>
      <c r="P6181">
        <v>1</v>
      </c>
      <c r="Q6181">
        <v>7</v>
      </c>
      <c r="R6181" t="s">
        <v>15</v>
      </c>
      <c r="S6181" t="s">
        <v>337</v>
      </c>
      <c r="T6181" s="3">
        <v>53.532514800000001</v>
      </c>
      <c r="U6181">
        <v>-1.4783428999999999</v>
      </c>
      <c r="V6181">
        <f t="shared" si="97"/>
        <v>-63.2</v>
      </c>
    </row>
    <row r="6182" spans="1:22">
      <c r="A6182" s="2">
        <v>106102950</v>
      </c>
      <c r="B6182" t="s">
        <v>4827</v>
      </c>
      <c r="C6182" t="s">
        <v>20</v>
      </c>
      <c r="D6182" t="s">
        <v>21</v>
      </c>
      <c r="E6182" t="s">
        <v>338</v>
      </c>
      <c r="F6182" t="s">
        <v>23</v>
      </c>
      <c r="G6182" t="s">
        <v>70</v>
      </c>
      <c r="H6182">
        <v>12</v>
      </c>
      <c r="I6182">
        <v>-72</v>
      </c>
      <c r="J6182">
        <v>867.3</v>
      </c>
      <c r="K6182" t="s">
        <v>3017</v>
      </c>
      <c r="L6182">
        <v>53.532384</v>
      </c>
      <c r="M6182">
        <v>-1.4785520000000001</v>
      </c>
      <c r="N6182">
        <v>94</v>
      </c>
      <c r="O6182">
        <v>0</v>
      </c>
      <c r="P6182">
        <v>1</v>
      </c>
      <c r="Q6182">
        <v>7</v>
      </c>
      <c r="R6182" t="s">
        <v>15</v>
      </c>
      <c r="S6182" t="s">
        <v>337</v>
      </c>
      <c r="T6182" s="3">
        <v>53.532514800000001</v>
      </c>
      <c r="U6182">
        <v>-1.4783428999999999</v>
      </c>
      <c r="V6182">
        <f t="shared" si="97"/>
        <v>-60</v>
      </c>
    </row>
    <row r="6183" spans="1:22">
      <c r="A6183" s="2">
        <v>106102778</v>
      </c>
      <c r="B6183" t="s">
        <v>4828</v>
      </c>
      <c r="C6183" t="s">
        <v>20</v>
      </c>
      <c r="D6183" t="s">
        <v>21</v>
      </c>
      <c r="E6183" t="s">
        <v>338</v>
      </c>
      <c r="F6183" t="s">
        <v>23</v>
      </c>
      <c r="G6183" t="s">
        <v>70</v>
      </c>
      <c r="H6183">
        <v>13.2</v>
      </c>
      <c r="I6183">
        <v>-76</v>
      </c>
      <c r="J6183">
        <v>867.1</v>
      </c>
      <c r="K6183" t="s">
        <v>3017</v>
      </c>
      <c r="L6183">
        <v>53.532404999999997</v>
      </c>
      <c r="M6183">
        <v>-1.4785520000000001</v>
      </c>
      <c r="N6183">
        <v>96</v>
      </c>
      <c r="O6183">
        <v>0</v>
      </c>
      <c r="P6183">
        <v>1</v>
      </c>
      <c r="Q6183">
        <v>7</v>
      </c>
      <c r="R6183" t="s">
        <v>15</v>
      </c>
      <c r="S6183" t="s">
        <v>337</v>
      </c>
      <c r="T6183" s="3">
        <v>53.532514800000001</v>
      </c>
      <c r="U6183">
        <v>-1.4783428999999999</v>
      </c>
      <c r="V6183">
        <f t="shared" si="97"/>
        <v>-62.8</v>
      </c>
    </row>
    <row r="6184" spans="1:22">
      <c r="A6184" s="2">
        <v>106102644</v>
      </c>
      <c r="B6184" t="s">
        <v>4829</v>
      </c>
      <c r="C6184" t="s">
        <v>20</v>
      </c>
      <c r="D6184" t="s">
        <v>21</v>
      </c>
      <c r="E6184" t="s">
        <v>338</v>
      </c>
      <c r="F6184" t="s">
        <v>23</v>
      </c>
      <c r="G6184" t="s">
        <v>70</v>
      </c>
      <c r="H6184">
        <v>8</v>
      </c>
      <c r="I6184">
        <v>-70</v>
      </c>
      <c r="J6184">
        <v>868.5</v>
      </c>
      <c r="K6184" t="s">
        <v>3017</v>
      </c>
      <c r="L6184">
        <v>53.532393999999996</v>
      </c>
      <c r="M6184">
        <v>-1.4785090000000001</v>
      </c>
      <c r="N6184">
        <v>95</v>
      </c>
      <c r="O6184">
        <v>0</v>
      </c>
      <c r="P6184">
        <v>1</v>
      </c>
      <c r="Q6184">
        <v>7</v>
      </c>
      <c r="R6184" t="s">
        <v>15</v>
      </c>
      <c r="S6184" t="s">
        <v>337</v>
      </c>
      <c r="T6184" s="3">
        <v>53.532514800000001</v>
      </c>
      <c r="U6184">
        <v>-1.4783428999999999</v>
      </c>
      <c r="V6184">
        <f t="shared" si="97"/>
        <v>-62</v>
      </c>
    </row>
    <row r="6185" spans="1:22">
      <c r="A6185" s="2">
        <v>106102488</v>
      </c>
      <c r="B6185" t="s">
        <v>4830</v>
      </c>
      <c r="C6185" t="s">
        <v>20</v>
      </c>
      <c r="D6185" t="s">
        <v>21</v>
      </c>
      <c r="E6185" t="s">
        <v>338</v>
      </c>
      <c r="F6185" t="s">
        <v>23</v>
      </c>
      <c r="G6185" t="s">
        <v>70</v>
      </c>
      <c r="H6185">
        <v>8.8000000000000007</v>
      </c>
      <c r="I6185">
        <v>-70</v>
      </c>
      <c r="J6185">
        <v>868.3</v>
      </c>
      <c r="K6185" t="s">
        <v>3017</v>
      </c>
      <c r="L6185">
        <v>53.532404999999997</v>
      </c>
      <c r="M6185">
        <v>-1.4785090000000001</v>
      </c>
      <c r="N6185">
        <v>91</v>
      </c>
      <c r="O6185">
        <v>0</v>
      </c>
      <c r="P6185">
        <v>1</v>
      </c>
      <c r="Q6185">
        <v>7</v>
      </c>
      <c r="R6185" t="s">
        <v>15</v>
      </c>
      <c r="S6185" t="s">
        <v>337</v>
      </c>
      <c r="T6185" s="3">
        <v>53.532514800000001</v>
      </c>
      <c r="U6185">
        <v>-1.4783428999999999</v>
      </c>
      <c r="V6185">
        <f t="shared" si="97"/>
        <v>-61.2</v>
      </c>
    </row>
    <row r="6186" spans="1:22">
      <c r="A6186" s="2">
        <v>106102351</v>
      </c>
      <c r="B6186" t="s">
        <v>4831</v>
      </c>
      <c r="C6186" t="s">
        <v>20</v>
      </c>
      <c r="D6186" t="s">
        <v>21</v>
      </c>
      <c r="E6186" t="s">
        <v>338</v>
      </c>
      <c r="F6186" t="s">
        <v>23</v>
      </c>
      <c r="G6186" t="s">
        <v>70</v>
      </c>
      <c r="H6186">
        <v>12</v>
      </c>
      <c r="I6186">
        <v>-72</v>
      </c>
      <c r="J6186">
        <v>868.1</v>
      </c>
      <c r="K6186" t="s">
        <v>3017</v>
      </c>
      <c r="L6186">
        <v>53.532404999999997</v>
      </c>
      <c r="M6186">
        <v>-1.4785299999999999</v>
      </c>
      <c r="N6186">
        <v>96</v>
      </c>
      <c r="O6186">
        <v>0</v>
      </c>
      <c r="P6186">
        <v>1.6</v>
      </c>
      <c r="Q6186">
        <v>6</v>
      </c>
      <c r="R6186" t="s">
        <v>15</v>
      </c>
      <c r="S6186" t="s">
        <v>337</v>
      </c>
      <c r="T6186" s="3">
        <v>53.532514800000001</v>
      </c>
      <c r="U6186">
        <v>-1.4783428999999999</v>
      </c>
      <c r="V6186">
        <f t="shared" si="97"/>
        <v>-60</v>
      </c>
    </row>
    <row r="6187" spans="1:22">
      <c r="A6187" s="2">
        <v>106102221</v>
      </c>
      <c r="B6187" t="s">
        <v>4832</v>
      </c>
      <c r="C6187" t="s">
        <v>20</v>
      </c>
      <c r="D6187" t="s">
        <v>21</v>
      </c>
      <c r="E6187" t="s">
        <v>338</v>
      </c>
      <c r="F6187" t="s">
        <v>23</v>
      </c>
      <c r="G6187" t="s">
        <v>70</v>
      </c>
      <c r="H6187">
        <v>11.8</v>
      </c>
      <c r="I6187">
        <v>-74</v>
      </c>
      <c r="J6187">
        <v>867.9</v>
      </c>
      <c r="K6187" t="s">
        <v>3017</v>
      </c>
      <c r="L6187">
        <v>53.532404999999997</v>
      </c>
      <c r="M6187">
        <v>-1.4785520000000001</v>
      </c>
      <c r="N6187">
        <v>101</v>
      </c>
      <c r="O6187">
        <v>0</v>
      </c>
      <c r="P6187">
        <v>1</v>
      </c>
      <c r="Q6187">
        <v>7</v>
      </c>
      <c r="R6187" t="s">
        <v>15</v>
      </c>
      <c r="S6187" t="s">
        <v>337</v>
      </c>
      <c r="T6187" s="3">
        <v>53.532514800000001</v>
      </c>
      <c r="U6187">
        <v>-1.4783428999999999</v>
      </c>
      <c r="V6187">
        <f t="shared" si="97"/>
        <v>-62.2</v>
      </c>
    </row>
    <row r="6188" spans="1:22">
      <c r="A6188" s="2">
        <v>106102091</v>
      </c>
      <c r="B6188" t="s">
        <v>4833</v>
      </c>
      <c r="C6188" t="s">
        <v>20</v>
      </c>
      <c r="D6188" t="s">
        <v>21</v>
      </c>
      <c r="E6188" t="s">
        <v>338</v>
      </c>
      <c r="F6188" t="s">
        <v>23</v>
      </c>
      <c r="G6188" t="s">
        <v>70</v>
      </c>
      <c r="H6188">
        <v>9.8000000000000007</v>
      </c>
      <c r="I6188">
        <v>-68</v>
      </c>
      <c r="J6188">
        <v>867.7</v>
      </c>
      <c r="K6188" t="s">
        <v>3017</v>
      </c>
      <c r="L6188">
        <v>53.532415999999998</v>
      </c>
      <c r="M6188">
        <v>-1.4785299999999999</v>
      </c>
      <c r="N6188">
        <v>101</v>
      </c>
      <c r="O6188">
        <v>0</v>
      </c>
      <c r="P6188">
        <v>1</v>
      </c>
      <c r="Q6188">
        <v>7</v>
      </c>
      <c r="R6188" t="s">
        <v>15</v>
      </c>
      <c r="S6188" t="s">
        <v>337</v>
      </c>
      <c r="T6188" s="3">
        <v>53.532514800000001</v>
      </c>
      <c r="U6188">
        <v>-1.4783428999999999</v>
      </c>
      <c r="V6188">
        <f t="shared" si="97"/>
        <v>-58.2</v>
      </c>
    </row>
    <row r="6189" spans="1:22">
      <c r="A6189" s="2">
        <v>106101896</v>
      </c>
      <c r="B6189" t="s">
        <v>4834</v>
      </c>
      <c r="C6189" t="s">
        <v>20</v>
      </c>
      <c r="D6189" t="s">
        <v>21</v>
      </c>
      <c r="E6189" t="s">
        <v>338</v>
      </c>
      <c r="F6189" t="s">
        <v>23</v>
      </c>
      <c r="G6189" t="s">
        <v>70</v>
      </c>
      <c r="H6189">
        <v>9.1999999999999993</v>
      </c>
      <c r="I6189">
        <v>-72</v>
      </c>
      <c r="J6189">
        <v>867.5</v>
      </c>
      <c r="K6189" t="s">
        <v>3017</v>
      </c>
      <c r="L6189">
        <v>53.532415999999998</v>
      </c>
      <c r="M6189">
        <v>-1.4785299999999999</v>
      </c>
      <c r="N6189">
        <v>100</v>
      </c>
      <c r="O6189">
        <v>0</v>
      </c>
      <c r="P6189">
        <v>1</v>
      </c>
      <c r="Q6189">
        <v>7</v>
      </c>
      <c r="R6189" t="s">
        <v>15</v>
      </c>
      <c r="S6189" t="s">
        <v>337</v>
      </c>
      <c r="T6189" s="3">
        <v>53.532514800000001</v>
      </c>
      <c r="U6189">
        <v>-1.4783428999999999</v>
      </c>
      <c r="V6189">
        <f t="shared" si="97"/>
        <v>-62.8</v>
      </c>
    </row>
    <row r="6190" spans="1:22">
      <c r="A6190" s="2">
        <v>106101690</v>
      </c>
      <c r="B6190" t="s">
        <v>4835</v>
      </c>
      <c r="C6190" t="s">
        <v>20</v>
      </c>
      <c r="D6190" t="s">
        <v>21</v>
      </c>
      <c r="E6190" t="s">
        <v>338</v>
      </c>
      <c r="F6190" t="s">
        <v>23</v>
      </c>
      <c r="G6190" t="s">
        <v>70</v>
      </c>
      <c r="H6190">
        <v>11.2</v>
      </c>
      <c r="I6190">
        <v>-67</v>
      </c>
      <c r="J6190">
        <v>867.3</v>
      </c>
      <c r="K6190" t="s">
        <v>3017</v>
      </c>
      <c r="L6190">
        <v>53.532437000000002</v>
      </c>
      <c r="M6190">
        <v>-1.4785090000000001</v>
      </c>
      <c r="N6190">
        <v>100</v>
      </c>
      <c r="O6190">
        <v>0</v>
      </c>
      <c r="P6190">
        <v>1</v>
      </c>
      <c r="Q6190">
        <v>7</v>
      </c>
      <c r="R6190" t="s">
        <v>15</v>
      </c>
      <c r="S6190" t="s">
        <v>337</v>
      </c>
      <c r="T6190" s="3">
        <v>53.532514800000001</v>
      </c>
      <c r="U6190">
        <v>-1.4783428999999999</v>
      </c>
      <c r="V6190">
        <f t="shared" si="97"/>
        <v>-55.8</v>
      </c>
    </row>
    <row r="6191" spans="1:22">
      <c r="A6191" s="2">
        <v>106101478</v>
      </c>
      <c r="B6191" t="s">
        <v>4836</v>
      </c>
      <c r="C6191" t="s">
        <v>20</v>
      </c>
      <c r="D6191" t="s">
        <v>21</v>
      </c>
      <c r="E6191" t="s">
        <v>338</v>
      </c>
      <c r="F6191" t="s">
        <v>23</v>
      </c>
      <c r="G6191" t="s">
        <v>70</v>
      </c>
      <c r="H6191">
        <v>12.5</v>
      </c>
      <c r="I6191">
        <v>-74</v>
      </c>
      <c r="J6191">
        <v>867.1</v>
      </c>
      <c r="K6191" t="s">
        <v>3017</v>
      </c>
      <c r="L6191">
        <v>53.532437000000002</v>
      </c>
      <c r="M6191">
        <v>-1.4785299999999999</v>
      </c>
      <c r="N6191">
        <v>104</v>
      </c>
      <c r="O6191">
        <v>0</v>
      </c>
      <c r="P6191">
        <v>1.7</v>
      </c>
      <c r="Q6191">
        <v>6</v>
      </c>
      <c r="R6191" t="s">
        <v>15</v>
      </c>
      <c r="S6191" t="s">
        <v>337</v>
      </c>
      <c r="T6191" s="3">
        <v>53.532514800000001</v>
      </c>
      <c r="U6191">
        <v>-1.4783428999999999</v>
      </c>
      <c r="V6191">
        <f t="shared" ref="V6191:V6254" si="98">H6191+I6191</f>
        <v>-61.5</v>
      </c>
    </row>
    <row r="6192" spans="1:22">
      <c r="A6192" s="2">
        <v>106101277</v>
      </c>
      <c r="B6192" t="s">
        <v>4837</v>
      </c>
      <c r="C6192" t="s">
        <v>20</v>
      </c>
      <c r="D6192" t="s">
        <v>21</v>
      </c>
      <c r="E6192" t="s">
        <v>338</v>
      </c>
      <c r="F6192" t="s">
        <v>23</v>
      </c>
      <c r="G6192" t="s">
        <v>70</v>
      </c>
      <c r="H6192">
        <v>8</v>
      </c>
      <c r="I6192">
        <v>-74</v>
      </c>
      <c r="J6192">
        <v>868.5</v>
      </c>
      <c r="K6192" t="s">
        <v>3017</v>
      </c>
      <c r="L6192">
        <v>53.532426999999998</v>
      </c>
      <c r="M6192">
        <v>-1.4785729999999999</v>
      </c>
      <c r="N6192">
        <v>109</v>
      </c>
      <c r="O6192">
        <v>0</v>
      </c>
      <c r="P6192">
        <v>1.7</v>
      </c>
      <c r="Q6192">
        <v>6</v>
      </c>
      <c r="R6192" t="s">
        <v>15</v>
      </c>
      <c r="S6192" t="s">
        <v>337</v>
      </c>
      <c r="T6192" s="3">
        <v>53.532514800000001</v>
      </c>
      <c r="U6192">
        <v>-1.4783428999999999</v>
      </c>
      <c r="V6192">
        <f t="shared" si="98"/>
        <v>-66</v>
      </c>
    </row>
    <row r="6193" spans="1:22">
      <c r="A6193" s="2">
        <v>106101134</v>
      </c>
      <c r="B6193" t="s">
        <v>4838</v>
      </c>
      <c r="C6193" t="s">
        <v>20</v>
      </c>
      <c r="D6193" t="s">
        <v>21</v>
      </c>
      <c r="E6193" t="s">
        <v>338</v>
      </c>
      <c r="F6193" t="s">
        <v>23</v>
      </c>
      <c r="G6193" t="s">
        <v>102</v>
      </c>
      <c r="H6193">
        <v>12</v>
      </c>
      <c r="I6193">
        <v>-77</v>
      </c>
      <c r="J6193">
        <v>868.3</v>
      </c>
      <c r="K6193" t="s">
        <v>3017</v>
      </c>
      <c r="L6193">
        <v>53.532415999999998</v>
      </c>
      <c r="M6193">
        <v>-1.4785729999999999</v>
      </c>
      <c r="N6193">
        <v>106</v>
      </c>
      <c r="O6193">
        <v>0</v>
      </c>
      <c r="P6193">
        <v>1.7</v>
      </c>
      <c r="Q6193">
        <v>6</v>
      </c>
      <c r="R6193" t="s">
        <v>15</v>
      </c>
      <c r="S6193" t="s">
        <v>337</v>
      </c>
      <c r="T6193" s="3">
        <v>53.532514800000001</v>
      </c>
      <c r="U6193">
        <v>-1.4783428999999999</v>
      </c>
      <c r="V6193">
        <f t="shared" si="98"/>
        <v>-65</v>
      </c>
    </row>
    <row r="6194" spans="1:22">
      <c r="A6194" s="2">
        <v>106100957</v>
      </c>
      <c r="B6194" t="s">
        <v>4839</v>
      </c>
      <c r="C6194" t="s">
        <v>20</v>
      </c>
      <c r="D6194" t="s">
        <v>21</v>
      </c>
      <c r="E6194" t="s">
        <v>338</v>
      </c>
      <c r="F6194" t="s">
        <v>23</v>
      </c>
      <c r="G6194" t="s">
        <v>102</v>
      </c>
      <c r="H6194">
        <v>11.8</v>
      </c>
      <c r="I6194">
        <v>-77</v>
      </c>
      <c r="J6194">
        <v>868.1</v>
      </c>
      <c r="K6194" t="s">
        <v>3017</v>
      </c>
      <c r="L6194">
        <v>53.532415999999998</v>
      </c>
      <c r="M6194">
        <v>-1.4785299999999999</v>
      </c>
      <c r="N6194">
        <v>104</v>
      </c>
      <c r="O6194">
        <v>0</v>
      </c>
      <c r="P6194">
        <v>1.8</v>
      </c>
      <c r="Q6194">
        <v>5</v>
      </c>
      <c r="R6194" t="s">
        <v>15</v>
      </c>
      <c r="S6194" t="s">
        <v>337</v>
      </c>
      <c r="T6194" s="3">
        <v>53.532514800000001</v>
      </c>
      <c r="U6194">
        <v>-1.4783428999999999</v>
      </c>
      <c r="V6194">
        <f t="shared" si="98"/>
        <v>-65.2</v>
      </c>
    </row>
    <row r="6195" spans="1:22">
      <c r="A6195" s="2">
        <v>106100791</v>
      </c>
      <c r="B6195" t="s">
        <v>4840</v>
      </c>
      <c r="C6195" t="s">
        <v>20</v>
      </c>
      <c r="D6195" t="s">
        <v>21</v>
      </c>
      <c r="E6195" t="s">
        <v>338</v>
      </c>
      <c r="F6195" t="s">
        <v>23</v>
      </c>
      <c r="G6195" t="s">
        <v>102</v>
      </c>
      <c r="H6195">
        <v>13.2</v>
      </c>
      <c r="I6195">
        <v>-77</v>
      </c>
      <c r="J6195">
        <v>867.9</v>
      </c>
      <c r="K6195" t="s">
        <v>3017</v>
      </c>
      <c r="L6195">
        <v>53.532415999999998</v>
      </c>
      <c r="M6195">
        <v>-1.4785520000000001</v>
      </c>
      <c r="N6195">
        <v>103</v>
      </c>
      <c r="O6195">
        <v>0</v>
      </c>
      <c r="P6195">
        <v>1.7</v>
      </c>
      <c r="Q6195">
        <v>7</v>
      </c>
      <c r="R6195" t="s">
        <v>15</v>
      </c>
      <c r="S6195" t="s">
        <v>337</v>
      </c>
      <c r="T6195" s="3">
        <v>53.532514800000001</v>
      </c>
      <c r="U6195">
        <v>-1.4783428999999999</v>
      </c>
      <c r="V6195">
        <f t="shared" si="98"/>
        <v>-63.8</v>
      </c>
    </row>
    <row r="6196" spans="1:22">
      <c r="A6196" s="2">
        <v>106100610</v>
      </c>
      <c r="B6196" t="s">
        <v>4841</v>
      </c>
      <c r="C6196" t="s">
        <v>20</v>
      </c>
      <c r="D6196" t="s">
        <v>21</v>
      </c>
      <c r="E6196" t="s">
        <v>338</v>
      </c>
      <c r="F6196" t="s">
        <v>23</v>
      </c>
      <c r="G6196" t="s">
        <v>102</v>
      </c>
      <c r="H6196">
        <v>12</v>
      </c>
      <c r="I6196">
        <v>-73</v>
      </c>
      <c r="J6196">
        <v>867.7</v>
      </c>
      <c r="K6196" t="s">
        <v>3017</v>
      </c>
      <c r="L6196">
        <v>53.532404999999997</v>
      </c>
      <c r="M6196">
        <v>-1.4785729999999999</v>
      </c>
      <c r="N6196">
        <v>101</v>
      </c>
      <c r="O6196">
        <v>0</v>
      </c>
      <c r="P6196">
        <v>1.7</v>
      </c>
      <c r="Q6196">
        <v>6</v>
      </c>
      <c r="R6196" t="s">
        <v>15</v>
      </c>
      <c r="S6196" t="s">
        <v>337</v>
      </c>
      <c r="T6196" s="3">
        <v>53.532514800000001</v>
      </c>
      <c r="U6196">
        <v>-1.4783428999999999</v>
      </c>
      <c r="V6196">
        <f t="shared" si="98"/>
        <v>-61</v>
      </c>
    </row>
    <row r="6197" spans="1:22">
      <c r="A6197" s="2">
        <v>106100476</v>
      </c>
      <c r="B6197" t="s">
        <v>4842</v>
      </c>
      <c r="C6197" t="s">
        <v>20</v>
      </c>
      <c r="D6197" t="s">
        <v>21</v>
      </c>
      <c r="E6197" t="s">
        <v>338</v>
      </c>
      <c r="F6197" t="s">
        <v>23</v>
      </c>
      <c r="G6197" t="s">
        <v>102</v>
      </c>
      <c r="H6197">
        <v>10</v>
      </c>
      <c r="I6197">
        <v>-77</v>
      </c>
      <c r="J6197">
        <v>867.5</v>
      </c>
      <c r="K6197" t="s">
        <v>3017</v>
      </c>
      <c r="L6197">
        <v>53.532404999999997</v>
      </c>
      <c r="M6197">
        <v>-1.4785520000000001</v>
      </c>
      <c r="N6197">
        <v>102</v>
      </c>
      <c r="O6197">
        <v>0</v>
      </c>
      <c r="P6197">
        <v>1.8</v>
      </c>
      <c r="Q6197">
        <v>6</v>
      </c>
      <c r="R6197" t="s">
        <v>15</v>
      </c>
      <c r="S6197" t="s">
        <v>337</v>
      </c>
      <c r="T6197" s="3">
        <v>53.532514800000001</v>
      </c>
      <c r="U6197">
        <v>-1.4783428999999999</v>
      </c>
      <c r="V6197">
        <f t="shared" si="98"/>
        <v>-67</v>
      </c>
    </row>
    <row r="6198" spans="1:22">
      <c r="A6198" s="2">
        <v>106100329</v>
      </c>
      <c r="B6198" t="s">
        <v>4843</v>
      </c>
      <c r="C6198" t="s">
        <v>20</v>
      </c>
      <c r="D6198" t="s">
        <v>21</v>
      </c>
      <c r="E6198" t="s">
        <v>338</v>
      </c>
      <c r="F6198" t="s">
        <v>23</v>
      </c>
      <c r="G6198" t="s">
        <v>102</v>
      </c>
      <c r="H6198">
        <v>11.5</v>
      </c>
      <c r="I6198">
        <v>-74</v>
      </c>
      <c r="J6198">
        <v>867.3</v>
      </c>
      <c r="K6198" t="s">
        <v>3017</v>
      </c>
      <c r="L6198">
        <v>53.532393999999996</v>
      </c>
      <c r="M6198">
        <v>-1.4785520000000001</v>
      </c>
      <c r="N6198">
        <v>100</v>
      </c>
      <c r="O6198">
        <v>0</v>
      </c>
      <c r="P6198">
        <v>1.8</v>
      </c>
      <c r="Q6198">
        <v>7</v>
      </c>
      <c r="R6198" t="s">
        <v>15</v>
      </c>
      <c r="S6198" t="s">
        <v>337</v>
      </c>
      <c r="T6198" s="3">
        <v>53.532514800000001</v>
      </c>
      <c r="U6198">
        <v>-1.4783428999999999</v>
      </c>
      <c r="V6198">
        <f t="shared" si="98"/>
        <v>-62.5</v>
      </c>
    </row>
    <row r="6199" spans="1:22">
      <c r="A6199" s="2">
        <v>106100173</v>
      </c>
      <c r="B6199" t="s">
        <v>4844</v>
      </c>
      <c r="C6199" t="s">
        <v>20</v>
      </c>
      <c r="D6199" t="s">
        <v>21</v>
      </c>
      <c r="E6199" t="s">
        <v>338</v>
      </c>
      <c r="F6199" t="s">
        <v>23</v>
      </c>
      <c r="G6199" t="s">
        <v>102</v>
      </c>
      <c r="H6199">
        <v>11</v>
      </c>
      <c r="I6199">
        <v>-77</v>
      </c>
      <c r="J6199">
        <v>867.1</v>
      </c>
      <c r="K6199" t="s">
        <v>3017</v>
      </c>
      <c r="L6199">
        <v>53.532384</v>
      </c>
      <c r="M6199">
        <v>-1.4785299999999999</v>
      </c>
      <c r="N6199">
        <v>100</v>
      </c>
      <c r="O6199">
        <v>0</v>
      </c>
      <c r="P6199">
        <v>1.1000000000000001</v>
      </c>
      <c r="Q6199">
        <v>7</v>
      </c>
      <c r="R6199" t="s">
        <v>15</v>
      </c>
      <c r="S6199" t="s">
        <v>337</v>
      </c>
      <c r="T6199" s="3">
        <v>53.532514800000001</v>
      </c>
      <c r="U6199">
        <v>-1.4783428999999999</v>
      </c>
      <c r="V6199">
        <f t="shared" si="98"/>
        <v>-66</v>
      </c>
    </row>
    <row r="6200" spans="1:22">
      <c r="A6200" s="2">
        <v>106100022</v>
      </c>
      <c r="B6200" t="s">
        <v>4845</v>
      </c>
      <c r="C6200" t="s">
        <v>20</v>
      </c>
      <c r="D6200" t="s">
        <v>21</v>
      </c>
      <c r="E6200" t="s">
        <v>338</v>
      </c>
      <c r="F6200" t="s">
        <v>23</v>
      </c>
      <c r="G6200" t="s">
        <v>102</v>
      </c>
      <c r="H6200">
        <v>9</v>
      </c>
      <c r="I6200">
        <v>-76</v>
      </c>
      <c r="J6200">
        <v>868.5</v>
      </c>
      <c r="K6200" t="s">
        <v>3017</v>
      </c>
      <c r="L6200">
        <v>53.532373</v>
      </c>
      <c r="M6200">
        <v>-1.4785520000000001</v>
      </c>
      <c r="N6200">
        <v>98</v>
      </c>
      <c r="O6200">
        <v>0</v>
      </c>
      <c r="P6200">
        <v>1.1000000000000001</v>
      </c>
      <c r="Q6200">
        <v>7</v>
      </c>
      <c r="R6200" t="s">
        <v>15</v>
      </c>
      <c r="S6200" t="s">
        <v>337</v>
      </c>
      <c r="T6200" s="3">
        <v>53.532514800000001</v>
      </c>
      <c r="U6200">
        <v>-1.4783428999999999</v>
      </c>
      <c r="V6200">
        <f t="shared" si="98"/>
        <v>-67</v>
      </c>
    </row>
    <row r="6201" spans="1:22">
      <c r="A6201" s="2">
        <v>106099839</v>
      </c>
      <c r="B6201" t="s">
        <v>4846</v>
      </c>
      <c r="C6201" t="s">
        <v>20</v>
      </c>
      <c r="D6201" t="s">
        <v>21</v>
      </c>
      <c r="E6201" t="s">
        <v>338</v>
      </c>
      <c r="F6201" t="s">
        <v>23</v>
      </c>
      <c r="G6201" t="s">
        <v>102</v>
      </c>
      <c r="H6201">
        <v>12.5</v>
      </c>
      <c r="I6201">
        <v>-77</v>
      </c>
      <c r="J6201">
        <v>868.3</v>
      </c>
      <c r="K6201" t="s">
        <v>3017</v>
      </c>
      <c r="L6201">
        <v>53.532384</v>
      </c>
      <c r="M6201">
        <v>-1.4785950000000001</v>
      </c>
      <c r="N6201">
        <v>101</v>
      </c>
      <c r="O6201">
        <v>0</v>
      </c>
      <c r="P6201">
        <v>1.1000000000000001</v>
      </c>
      <c r="Q6201">
        <v>7</v>
      </c>
      <c r="R6201" t="s">
        <v>15</v>
      </c>
      <c r="S6201" t="s">
        <v>337</v>
      </c>
      <c r="T6201" s="3">
        <v>53.532514800000001</v>
      </c>
      <c r="U6201">
        <v>-1.4783428999999999</v>
      </c>
      <c r="V6201">
        <f t="shared" si="98"/>
        <v>-64.5</v>
      </c>
    </row>
    <row r="6202" spans="1:22">
      <c r="A6202" s="2">
        <v>106099639</v>
      </c>
      <c r="B6202" t="s">
        <v>4847</v>
      </c>
      <c r="C6202" t="s">
        <v>20</v>
      </c>
      <c r="D6202" t="s">
        <v>21</v>
      </c>
      <c r="E6202" t="s">
        <v>338</v>
      </c>
      <c r="F6202" t="s">
        <v>23</v>
      </c>
      <c r="G6202" t="s">
        <v>102</v>
      </c>
      <c r="H6202">
        <v>11.5</v>
      </c>
      <c r="I6202">
        <v>-74</v>
      </c>
      <c r="J6202">
        <v>868.1</v>
      </c>
      <c r="K6202" t="s">
        <v>3017</v>
      </c>
      <c r="L6202">
        <v>53.532384</v>
      </c>
      <c r="M6202">
        <v>-1.4785729999999999</v>
      </c>
      <c r="N6202">
        <v>98</v>
      </c>
      <c r="O6202">
        <v>0</v>
      </c>
      <c r="P6202">
        <v>1</v>
      </c>
      <c r="Q6202">
        <v>8</v>
      </c>
      <c r="R6202" t="s">
        <v>15</v>
      </c>
      <c r="S6202" t="s">
        <v>337</v>
      </c>
      <c r="T6202" s="3">
        <v>53.532514800000001</v>
      </c>
      <c r="U6202">
        <v>-1.4783428999999999</v>
      </c>
      <c r="V6202">
        <f t="shared" si="98"/>
        <v>-62.5</v>
      </c>
    </row>
    <row r="6203" spans="1:22">
      <c r="A6203" s="2">
        <v>106099481</v>
      </c>
      <c r="B6203" t="s">
        <v>4848</v>
      </c>
      <c r="C6203" t="s">
        <v>20</v>
      </c>
      <c r="D6203" t="s">
        <v>21</v>
      </c>
      <c r="E6203" t="s">
        <v>338</v>
      </c>
      <c r="F6203" t="s">
        <v>23</v>
      </c>
      <c r="G6203" t="s">
        <v>102</v>
      </c>
      <c r="H6203">
        <v>12.8</v>
      </c>
      <c r="I6203">
        <v>-77</v>
      </c>
      <c r="J6203">
        <v>867.9</v>
      </c>
      <c r="K6203" t="s">
        <v>3017</v>
      </c>
      <c r="L6203">
        <v>53.532373</v>
      </c>
      <c r="M6203">
        <v>-1.4785520000000001</v>
      </c>
      <c r="N6203">
        <v>95</v>
      </c>
      <c r="O6203">
        <v>0</v>
      </c>
      <c r="P6203">
        <v>1.1000000000000001</v>
      </c>
      <c r="Q6203">
        <v>7</v>
      </c>
      <c r="R6203" t="s">
        <v>15</v>
      </c>
      <c r="S6203" t="s">
        <v>337</v>
      </c>
      <c r="T6203" s="3">
        <v>53.532514800000001</v>
      </c>
      <c r="U6203">
        <v>-1.4783428999999999</v>
      </c>
      <c r="V6203">
        <f t="shared" si="98"/>
        <v>-64.2</v>
      </c>
    </row>
    <row r="6204" spans="1:22">
      <c r="A6204" s="2">
        <v>106099314</v>
      </c>
      <c r="B6204" t="s">
        <v>4849</v>
      </c>
      <c r="C6204" t="s">
        <v>20</v>
      </c>
      <c r="D6204" t="s">
        <v>21</v>
      </c>
      <c r="E6204" t="s">
        <v>338</v>
      </c>
      <c r="F6204" t="s">
        <v>23</v>
      </c>
      <c r="G6204" t="s">
        <v>102</v>
      </c>
      <c r="H6204">
        <v>12.2</v>
      </c>
      <c r="I6204">
        <v>-77</v>
      </c>
      <c r="J6204">
        <v>867.7</v>
      </c>
      <c r="K6204" t="s">
        <v>3017</v>
      </c>
      <c r="L6204">
        <v>53.532384</v>
      </c>
      <c r="M6204">
        <v>-1.4785520000000001</v>
      </c>
      <c r="N6204">
        <v>97</v>
      </c>
      <c r="O6204">
        <v>0</v>
      </c>
      <c r="P6204">
        <v>1.1000000000000001</v>
      </c>
      <c r="Q6204">
        <v>8</v>
      </c>
      <c r="R6204" t="s">
        <v>15</v>
      </c>
      <c r="S6204" t="s">
        <v>337</v>
      </c>
      <c r="T6204" s="3">
        <v>53.532514800000001</v>
      </c>
      <c r="U6204">
        <v>-1.4783428999999999</v>
      </c>
      <c r="V6204">
        <f t="shared" si="98"/>
        <v>-64.8</v>
      </c>
    </row>
    <row r="6205" spans="1:22">
      <c r="A6205" s="2">
        <v>106099139</v>
      </c>
      <c r="B6205" t="s">
        <v>4850</v>
      </c>
      <c r="C6205" t="s">
        <v>20</v>
      </c>
      <c r="D6205" t="s">
        <v>21</v>
      </c>
      <c r="E6205" t="s">
        <v>338</v>
      </c>
      <c r="F6205" t="s">
        <v>23</v>
      </c>
      <c r="G6205" t="s">
        <v>102</v>
      </c>
      <c r="H6205">
        <v>8.5</v>
      </c>
      <c r="I6205">
        <v>-75</v>
      </c>
      <c r="J6205">
        <v>867.5</v>
      </c>
      <c r="K6205" t="s">
        <v>3017</v>
      </c>
      <c r="L6205">
        <v>53.532393999999996</v>
      </c>
      <c r="M6205">
        <v>-1.4785729999999999</v>
      </c>
      <c r="N6205">
        <v>100</v>
      </c>
      <c r="O6205">
        <v>0</v>
      </c>
      <c r="P6205">
        <v>1.1000000000000001</v>
      </c>
      <c r="Q6205">
        <v>8</v>
      </c>
      <c r="R6205" t="s">
        <v>15</v>
      </c>
      <c r="S6205" t="s">
        <v>337</v>
      </c>
      <c r="T6205" s="3">
        <v>53.532514800000001</v>
      </c>
      <c r="U6205">
        <v>-1.4783428999999999</v>
      </c>
      <c r="V6205">
        <f t="shared" si="98"/>
        <v>-66.5</v>
      </c>
    </row>
    <row r="6206" spans="1:22">
      <c r="A6206" s="2">
        <v>106098957</v>
      </c>
      <c r="B6206" t="s">
        <v>4851</v>
      </c>
      <c r="C6206" t="s">
        <v>20</v>
      </c>
      <c r="D6206" t="s">
        <v>21</v>
      </c>
      <c r="E6206" t="s">
        <v>338</v>
      </c>
      <c r="F6206" t="s">
        <v>23</v>
      </c>
      <c r="G6206" t="s">
        <v>102</v>
      </c>
      <c r="H6206">
        <v>11</v>
      </c>
      <c r="I6206">
        <v>-74</v>
      </c>
      <c r="J6206">
        <v>867.3</v>
      </c>
      <c r="K6206" t="s">
        <v>3017</v>
      </c>
      <c r="L6206">
        <v>53.532384</v>
      </c>
      <c r="M6206">
        <v>-1.4785950000000001</v>
      </c>
      <c r="N6206">
        <v>101</v>
      </c>
      <c r="O6206">
        <v>0</v>
      </c>
      <c r="P6206">
        <v>1.1000000000000001</v>
      </c>
      <c r="Q6206">
        <v>8</v>
      </c>
      <c r="R6206" t="s">
        <v>15</v>
      </c>
      <c r="S6206" t="s">
        <v>337</v>
      </c>
      <c r="T6206" s="3">
        <v>53.532514800000001</v>
      </c>
      <c r="U6206">
        <v>-1.4783428999999999</v>
      </c>
      <c r="V6206">
        <f t="shared" si="98"/>
        <v>-63</v>
      </c>
    </row>
    <row r="6207" spans="1:22">
      <c r="A6207" s="2">
        <v>106098778</v>
      </c>
      <c r="B6207" t="s">
        <v>4852</v>
      </c>
      <c r="C6207" t="s">
        <v>20</v>
      </c>
      <c r="D6207" t="s">
        <v>21</v>
      </c>
      <c r="E6207" t="s">
        <v>338</v>
      </c>
      <c r="F6207" t="s">
        <v>23</v>
      </c>
      <c r="G6207" t="s">
        <v>102</v>
      </c>
      <c r="H6207">
        <v>11.5</v>
      </c>
      <c r="I6207">
        <v>-77</v>
      </c>
      <c r="J6207">
        <v>867.1</v>
      </c>
      <c r="K6207" t="s">
        <v>3017</v>
      </c>
      <c r="L6207">
        <v>53.532373</v>
      </c>
      <c r="M6207">
        <v>-1.4786159999999999</v>
      </c>
      <c r="N6207">
        <v>103</v>
      </c>
      <c r="O6207">
        <v>0</v>
      </c>
      <c r="P6207">
        <v>1.1000000000000001</v>
      </c>
      <c r="Q6207">
        <v>7</v>
      </c>
      <c r="R6207" t="s">
        <v>15</v>
      </c>
      <c r="S6207" t="s">
        <v>337</v>
      </c>
      <c r="T6207" s="3">
        <v>53.532514800000001</v>
      </c>
      <c r="U6207">
        <v>-1.4783428999999999</v>
      </c>
      <c r="V6207">
        <f t="shared" si="98"/>
        <v>-65.5</v>
      </c>
    </row>
    <row r="6208" spans="1:22">
      <c r="A6208" s="2">
        <v>106098610</v>
      </c>
      <c r="B6208" t="s">
        <v>4853</v>
      </c>
      <c r="C6208" t="s">
        <v>20</v>
      </c>
      <c r="D6208" t="s">
        <v>21</v>
      </c>
      <c r="E6208" t="s">
        <v>338</v>
      </c>
      <c r="F6208" t="s">
        <v>23</v>
      </c>
      <c r="G6208" t="s">
        <v>102</v>
      </c>
      <c r="H6208">
        <v>9</v>
      </c>
      <c r="I6208">
        <v>-79</v>
      </c>
      <c r="J6208">
        <v>868.5</v>
      </c>
      <c r="K6208" t="s">
        <v>3017</v>
      </c>
      <c r="L6208">
        <v>53.532373</v>
      </c>
      <c r="M6208">
        <v>-1.4786159999999999</v>
      </c>
      <c r="N6208">
        <v>102</v>
      </c>
      <c r="O6208">
        <v>0</v>
      </c>
      <c r="P6208">
        <v>1</v>
      </c>
      <c r="Q6208">
        <v>8</v>
      </c>
      <c r="R6208" t="s">
        <v>15</v>
      </c>
      <c r="S6208" t="s">
        <v>337</v>
      </c>
      <c r="T6208" s="3">
        <v>53.532514800000001</v>
      </c>
      <c r="U6208">
        <v>-1.4783428999999999</v>
      </c>
      <c r="V6208">
        <f t="shared" si="98"/>
        <v>-70</v>
      </c>
    </row>
    <row r="6209" spans="1:22">
      <c r="A6209" s="2">
        <v>106098479</v>
      </c>
      <c r="B6209" t="s">
        <v>4854</v>
      </c>
      <c r="C6209" t="s">
        <v>20</v>
      </c>
      <c r="D6209" t="s">
        <v>21</v>
      </c>
      <c r="E6209" t="s">
        <v>338</v>
      </c>
      <c r="F6209" t="s">
        <v>23</v>
      </c>
      <c r="G6209" t="s">
        <v>102</v>
      </c>
      <c r="H6209">
        <v>12</v>
      </c>
      <c r="I6209">
        <v>-73</v>
      </c>
      <c r="J6209">
        <v>868.3</v>
      </c>
      <c r="K6209" t="s">
        <v>3017</v>
      </c>
      <c r="L6209">
        <v>53.532373</v>
      </c>
      <c r="M6209">
        <v>-1.4785950000000001</v>
      </c>
      <c r="N6209">
        <v>102</v>
      </c>
      <c r="O6209">
        <v>0</v>
      </c>
      <c r="P6209">
        <v>1.2</v>
      </c>
      <c r="Q6209">
        <v>8</v>
      </c>
      <c r="R6209" t="s">
        <v>15</v>
      </c>
      <c r="S6209" t="s">
        <v>337</v>
      </c>
      <c r="T6209" s="3">
        <v>53.532514800000001</v>
      </c>
      <c r="U6209">
        <v>-1.4783428999999999</v>
      </c>
      <c r="V6209">
        <f t="shared" si="98"/>
        <v>-61</v>
      </c>
    </row>
    <row r="6210" spans="1:22">
      <c r="A6210" s="2">
        <v>106098337</v>
      </c>
      <c r="B6210" t="s">
        <v>4855</v>
      </c>
      <c r="C6210" t="s">
        <v>20</v>
      </c>
      <c r="D6210" t="s">
        <v>21</v>
      </c>
      <c r="E6210" t="s">
        <v>338</v>
      </c>
      <c r="F6210" t="s">
        <v>23</v>
      </c>
      <c r="G6210" t="s">
        <v>102</v>
      </c>
      <c r="H6210">
        <v>12.8</v>
      </c>
      <c r="I6210">
        <v>-77</v>
      </c>
      <c r="J6210">
        <v>868.1</v>
      </c>
      <c r="K6210" t="s">
        <v>3017</v>
      </c>
      <c r="L6210">
        <v>53.532393999999996</v>
      </c>
      <c r="M6210">
        <v>-1.4785950000000001</v>
      </c>
      <c r="N6210">
        <v>101</v>
      </c>
      <c r="O6210">
        <v>0</v>
      </c>
      <c r="P6210">
        <v>1.2</v>
      </c>
      <c r="Q6210">
        <v>7</v>
      </c>
      <c r="R6210" t="s">
        <v>15</v>
      </c>
      <c r="S6210" t="s">
        <v>337</v>
      </c>
      <c r="T6210" s="3">
        <v>53.532514800000001</v>
      </c>
      <c r="U6210">
        <v>-1.4783428999999999</v>
      </c>
      <c r="V6210">
        <f t="shared" si="98"/>
        <v>-64.2</v>
      </c>
    </row>
    <row r="6211" spans="1:22">
      <c r="A6211" s="2">
        <v>106098203</v>
      </c>
      <c r="B6211" t="s">
        <v>4856</v>
      </c>
      <c r="C6211" t="s">
        <v>20</v>
      </c>
      <c r="D6211" t="s">
        <v>21</v>
      </c>
      <c r="E6211" t="s">
        <v>338</v>
      </c>
      <c r="F6211" t="s">
        <v>23</v>
      </c>
      <c r="G6211" t="s">
        <v>102</v>
      </c>
      <c r="H6211">
        <v>12.5</v>
      </c>
      <c r="I6211">
        <v>-79</v>
      </c>
      <c r="J6211">
        <v>867.9</v>
      </c>
      <c r="K6211" t="s">
        <v>3017</v>
      </c>
      <c r="L6211">
        <v>53.532384</v>
      </c>
      <c r="M6211">
        <v>-1.4786159999999999</v>
      </c>
      <c r="N6211">
        <v>101</v>
      </c>
      <c r="O6211">
        <v>0</v>
      </c>
      <c r="P6211">
        <v>1.2</v>
      </c>
      <c r="Q6211">
        <v>7</v>
      </c>
      <c r="R6211" t="s">
        <v>15</v>
      </c>
      <c r="S6211" t="s">
        <v>337</v>
      </c>
      <c r="T6211" s="3">
        <v>53.532514800000001</v>
      </c>
      <c r="U6211">
        <v>-1.4783428999999999</v>
      </c>
      <c r="V6211">
        <f t="shared" si="98"/>
        <v>-66.5</v>
      </c>
    </row>
    <row r="6212" spans="1:22">
      <c r="A6212" s="2">
        <v>106098056</v>
      </c>
      <c r="B6212" t="s">
        <v>4857</v>
      </c>
      <c r="C6212" t="s">
        <v>20</v>
      </c>
      <c r="D6212" t="s">
        <v>21</v>
      </c>
      <c r="E6212" t="s">
        <v>338</v>
      </c>
      <c r="F6212" t="s">
        <v>23</v>
      </c>
      <c r="G6212" t="s">
        <v>102</v>
      </c>
      <c r="H6212">
        <v>14</v>
      </c>
      <c r="I6212">
        <v>-85</v>
      </c>
      <c r="J6212">
        <v>867.7</v>
      </c>
      <c r="K6212" t="s">
        <v>3017</v>
      </c>
      <c r="L6212">
        <v>53.532393999999996</v>
      </c>
      <c r="M6212">
        <v>-1.4785950000000001</v>
      </c>
      <c r="N6212">
        <v>98</v>
      </c>
      <c r="O6212">
        <v>0</v>
      </c>
      <c r="P6212">
        <v>1</v>
      </c>
      <c r="Q6212">
        <v>8</v>
      </c>
      <c r="R6212" t="s">
        <v>15</v>
      </c>
      <c r="S6212" t="s">
        <v>337</v>
      </c>
      <c r="T6212" s="3">
        <v>53.532514800000001</v>
      </c>
      <c r="U6212">
        <v>-1.4783428999999999</v>
      </c>
      <c r="V6212">
        <f t="shared" si="98"/>
        <v>-71</v>
      </c>
    </row>
    <row r="6213" spans="1:22">
      <c r="A6213" s="2">
        <v>106097892</v>
      </c>
      <c r="B6213" t="s">
        <v>4858</v>
      </c>
      <c r="C6213" t="s">
        <v>20</v>
      </c>
      <c r="D6213" t="s">
        <v>21</v>
      </c>
      <c r="E6213" t="s">
        <v>338</v>
      </c>
      <c r="F6213" t="s">
        <v>23</v>
      </c>
      <c r="G6213" t="s">
        <v>102</v>
      </c>
      <c r="H6213">
        <v>9.8000000000000007</v>
      </c>
      <c r="I6213">
        <v>-75</v>
      </c>
      <c r="J6213">
        <v>867.5</v>
      </c>
      <c r="K6213" t="s">
        <v>3017</v>
      </c>
      <c r="L6213">
        <v>53.532373</v>
      </c>
      <c r="M6213">
        <v>-1.4786589999999999</v>
      </c>
      <c r="N6213">
        <v>94</v>
      </c>
      <c r="O6213">
        <v>0</v>
      </c>
      <c r="P6213">
        <v>1</v>
      </c>
      <c r="Q6213">
        <v>8</v>
      </c>
      <c r="R6213" t="s">
        <v>15</v>
      </c>
      <c r="S6213" t="s">
        <v>337</v>
      </c>
      <c r="T6213" s="3">
        <v>53.532514800000001</v>
      </c>
      <c r="U6213">
        <v>-1.4783428999999999</v>
      </c>
      <c r="V6213">
        <f t="shared" si="98"/>
        <v>-65.2</v>
      </c>
    </row>
    <row r="6214" spans="1:22">
      <c r="A6214" s="2">
        <v>106097749</v>
      </c>
      <c r="B6214" t="s">
        <v>4859</v>
      </c>
      <c r="C6214" t="s">
        <v>20</v>
      </c>
      <c r="D6214" t="s">
        <v>21</v>
      </c>
      <c r="E6214" t="s">
        <v>338</v>
      </c>
      <c r="F6214" t="s">
        <v>23</v>
      </c>
      <c r="G6214" t="s">
        <v>102</v>
      </c>
      <c r="H6214">
        <v>12</v>
      </c>
      <c r="I6214">
        <v>-79</v>
      </c>
      <c r="J6214">
        <v>867.3</v>
      </c>
      <c r="K6214" t="s">
        <v>3017</v>
      </c>
      <c r="L6214">
        <v>53.532393999999996</v>
      </c>
      <c r="M6214">
        <v>-1.478745</v>
      </c>
      <c r="N6214">
        <v>101</v>
      </c>
      <c r="O6214">
        <v>0</v>
      </c>
      <c r="P6214">
        <v>1</v>
      </c>
      <c r="Q6214">
        <v>8</v>
      </c>
      <c r="R6214" t="s">
        <v>15</v>
      </c>
      <c r="S6214" t="s">
        <v>337</v>
      </c>
      <c r="T6214" s="3">
        <v>53.532514800000001</v>
      </c>
      <c r="U6214">
        <v>-1.4783428999999999</v>
      </c>
      <c r="V6214">
        <f t="shared" si="98"/>
        <v>-67</v>
      </c>
    </row>
    <row r="6215" spans="1:22">
      <c r="A6215" s="2">
        <v>106097629</v>
      </c>
      <c r="B6215" t="s">
        <v>4860</v>
      </c>
      <c r="C6215" t="s">
        <v>20</v>
      </c>
      <c r="D6215" t="s">
        <v>21</v>
      </c>
      <c r="E6215" t="s">
        <v>338</v>
      </c>
      <c r="F6215" t="s">
        <v>23</v>
      </c>
      <c r="G6215" t="s">
        <v>102</v>
      </c>
      <c r="H6215">
        <v>12.2</v>
      </c>
      <c r="I6215">
        <v>-79</v>
      </c>
      <c r="J6215">
        <v>867.1</v>
      </c>
      <c r="K6215" t="s">
        <v>3017</v>
      </c>
      <c r="L6215">
        <v>53.532415999999998</v>
      </c>
      <c r="M6215">
        <v>-1.478702</v>
      </c>
      <c r="N6215">
        <v>100</v>
      </c>
      <c r="O6215">
        <v>0</v>
      </c>
      <c r="P6215">
        <v>1</v>
      </c>
      <c r="Q6215">
        <v>8</v>
      </c>
      <c r="R6215" t="s">
        <v>15</v>
      </c>
      <c r="S6215" t="s">
        <v>337</v>
      </c>
      <c r="T6215" s="3">
        <v>53.532514800000001</v>
      </c>
      <c r="U6215">
        <v>-1.4783428999999999</v>
      </c>
      <c r="V6215">
        <f t="shared" si="98"/>
        <v>-66.8</v>
      </c>
    </row>
    <row r="6216" spans="1:22">
      <c r="A6216" s="2">
        <v>106097492</v>
      </c>
      <c r="B6216" t="s">
        <v>4861</v>
      </c>
      <c r="C6216" t="s">
        <v>20</v>
      </c>
      <c r="D6216" t="s">
        <v>21</v>
      </c>
      <c r="E6216" t="s">
        <v>338</v>
      </c>
      <c r="F6216" t="s">
        <v>23</v>
      </c>
      <c r="G6216" t="s">
        <v>102</v>
      </c>
      <c r="H6216">
        <v>9</v>
      </c>
      <c r="I6216">
        <v>-80</v>
      </c>
      <c r="J6216">
        <v>868.5</v>
      </c>
      <c r="K6216" t="s">
        <v>3017</v>
      </c>
      <c r="L6216">
        <v>53.532426999999998</v>
      </c>
      <c r="M6216">
        <v>-1.478702</v>
      </c>
      <c r="N6216">
        <v>99</v>
      </c>
      <c r="O6216">
        <v>0</v>
      </c>
      <c r="P6216">
        <v>1</v>
      </c>
      <c r="Q6216">
        <v>8</v>
      </c>
      <c r="R6216" t="s">
        <v>15</v>
      </c>
      <c r="S6216" t="s">
        <v>337</v>
      </c>
      <c r="T6216" s="3">
        <v>53.532514800000001</v>
      </c>
      <c r="U6216">
        <v>-1.4783428999999999</v>
      </c>
      <c r="V6216">
        <f t="shared" si="98"/>
        <v>-71</v>
      </c>
    </row>
    <row r="6217" spans="1:22">
      <c r="A6217" s="2">
        <v>106097346</v>
      </c>
      <c r="B6217" t="s">
        <v>4862</v>
      </c>
      <c r="C6217" t="s">
        <v>20</v>
      </c>
      <c r="D6217" t="s">
        <v>21</v>
      </c>
      <c r="E6217" t="s">
        <v>338</v>
      </c>
      <c r="F6217" t="s">
        <v>23</v>
      </c>
      <c r="G6217" t="s">
        <v>102</v>
      </c>
      <c r="H6217">
        <v>12.5</v>
      </c>
      <c r="I6217">
        <v>-81</v>
      </c>
      <c r="J6217">
        <v>868.3</v>
      </c>
      <c r="K6217" t="s">
        <v>3017</v>
      </c>
      <c r="L6217">
        <v>53.532393999999996</v>
      </c>
      <c r="M6217">
        <v>-1.478745</v>
      </c>
      <c r="N6217">
        <v>97</v>
      </c>
      <c r="O6217">
        <v>0</v>
      </c>
      <c r="P6217">
        <v>1</v>
      </c>
      <c r="Q6217">
        <v>8</v>
      </c>
      <c r="R6217" t="s">
        <v>15</v>
      </c>
      <c r="S6217" t="s">
        <v>337</v>
      </c>
      <c r="T6217" s="3">
        <v>53.532514800000001</v>
      </c>
      <c r="U6217">
        <v>-1.4783428999999999</v>
      </c>
      <c r="V6217">
        <f t="shared" si="98"/>
        <v>-68.5</v>
      </c>
    </row>
    <row r="6218" spans="1:22">
      <c r="A6218" s="2">
        <v>106097059</v>
      </c>
      <c r="B6218" t="s">
        <v>4863</v>
      </c>
      <c r="C6218" t="s">
        <v>20</v>
      </c>
      <c r="D6218" t="s">
        <v>21</v>
      </c>
      <c r="E6218" t="s">
        <v>338</v>
      </c>
      <c r="F6218" t="s">
        <v>23</v>
      </c>
      <c r="G6218" t="s">
        <v>102</v>
      </c>
      <c r="H6218">
        <v>12.2</v>
      </c>
      <c r="I6218">
        <v>-82</v>
      </c>
      <c r="J6218">
        <v>867.9</v>
      </c>
      <c r="K6218" t="s">
        <v>3017</v>
      </c>
      <c r="L6218">
        <v>53.532393999999996</v>
      </c>
      <c r="M6218">
        <v>-1.478723</v>
      </c>
      <c r="N6218">
        <v>94</v>
      </c>
      <c r="O6218">
        <v>0</v>
      </c>
      <c r="P6218">
        <v>1</v>
      </c>
      <c r="Q6218">
        <v>9</v>
      </c>
      <c r="R6218" t="s">
        <v>15</v>
      </c>
      <c r="S6218" t="s">
        <v>337</v>
      </c>
      <c r="T6218" s="3">
        <v>53.532514800000001</v>
      </c>
      <c r="U6218">
        <v>-1.4783428999999999</v>
      </c>
      <c r="V6218">
        <f t="shared" si="98"/>
        <v>-69.8</v>
      </c>
    </row>
    <row r="6219" spans="1:22">
      <c r="A6219" s="2">
        <v>106096909</v>
      </c>
      <c r="B6219" t="s">
        <v>4864</v>
      </c>
      <c r="C6219" t="s">
        <v>20</v>
      </c>
      <c r="D6219" t="s">
        <v>21</v>
      </c>
      <c r="E6219" t="s">
        <v>338</v>
      </c>
      <c r="F6219" t="s">
        <v>23</v>
      </c>
      <c r="G6219" t="s">
        <v>102</v>
      </c>
      <c r="H6219">
        <v>12.8</v>
      </c>
      <c r="I6219">
        <v>-81</v>
      </c>
      <c r="J6219">
        <v>867.7</v>
      </c>
      <c r="K6219" t="s">
        <v>3017</v>
      </c>
      <c r="L6219">
        <v>53.532384</v>
      </c>
      <c r="M6219">
        <v>-1.478702</v>
      </c>
      <c r="N6219">
        <v>95</v>
      </c>
      <c r="O6219">
        <v>0</v>
      </c>
      <c r="P6219">
        <v>1.3</v>
      </c>
      <c r="Q6219">
        <v>7</v>
      </c>
      <c r="R6219" t="s">
        <v>15</v>
      </c>
      <c r="S6219" t="s">
        <v>337</v>
      </c>
      <c r="T6219" s="3">
        <v>53.532514800000001</v>
      </c>
      <c r="U6219">
        <v>-1.4783428999999999</v>
      </c>
      <c r="V6219">
        <f t="shared" si="98"/>
        <v>-68.2</v>
      </c>
    </row>
    <row r="6220" spans="1:22">
      <c r="A6220" s="2">
        <v>106096761</v>
      </c>
      <c r="B6220" t="s">
        <v>4865</v>
      </c>
      <c r="C6220" t="s">
        <v>20</v>
      </c>
      <c r="D6220" t="s">
        <v>21</v>
      </c>
      <c r="E6220" t="s">
        <v>338</v>
      </c>
      <c r="F6220" t="s">
        <v>23</v>
      </c>
      <c r="G6220" t="s">
        <v>102</v>
      </c>
      <c r="H6220">
        <v>-6</v>
      </c>
      <c r="I6220">
        <v>-109</v>
      </c>
      <c r="J6220">
        <v>867.5</v>
      </c>
      <c r="K6220" t="s">
        <v>3017</v>
      </c>
      <c r="L6220">
        <v>53.529271999999999</v>
      </c>
      <c r="M6220">
        <v>-1.4756549999999999</v>
      </c>
      <c r="N6220">
        <v>75</v>
      </c>
      <c r="O6220">
        <v>0</v>
      </c>
      <c r="P6220">
        <v>1.3</v>
      </c>
      <c r="Q6220">
        <v>7</v>
      </c>
      <c r="R6220" t="s">
        <v>15</v>
      </c>
      <c r="S6220" t="s">
        <v>337</v>
      </c>
      <c r="T6220" s="3">
        <v>53.532514800000001</v>
      </c>
      <c r="U6220">
        <v>-1.4783428999999999</v>
      </c>
      <c r="V6220">
        <f t="shared" si="98"/>
        <v>-115</v>
      </c>
    </row>
    <row r="6221" spans="1:22">
      <c r="A6221" s="2">
        <v>106096578</v>
      </c>
      <c r="B6221" t="s">
        <v>4866</v>
      </c>
      <c r="C6221" t="s">
        <v>20</v>
      </c>
      <c r="D6221" t="s">
        <v>21</v>
      </c>
      <c r="E6221" t="s">
        <v>338</v>
      </c>
      <c r="F6221" t="s">
        <v>23</v>
      </c>
      <c r="G6221" t="s">
        <v>102</v>
      </c>
      <c r="H6221">
        <v>-8.5</v>
      </c>
      <c r="I6221">
        <v>-111</v>
      </c>
      <c r="J6221">
        <v>867.3</v>
      </c>
      <c r="K6221" t="s">
        <v>3017</v>
      </c>
      <c r="L6221">
        <v>53.525775000000003</v>
      </c>
      <c r="M6221">
        <v>-1.470505</v>
      </c>
      <c r="N6221">
        <v>53</v>
      </c>
      <c r="O6221">
        <v>0</v>
      </c>
      <c r="P6221">
        <v>1.5</v>
      </c>
      <c r="Q6221">
        <v>6</v>
      </c>
      <c r="R6221" t="s">
        <v>15</v>
      </c>
      <c r="S6221" t="s">
        <v>337</v>
      </c>
      <c r="T6221" s="3">
        <v>53.532514800000001</v>
      </c>
      <c r="U6221">
        <v>-1.4783428999999999</v>
      </c>
      <c r="V6221">
        <f t="shared" si="98"/>
        <v>-119.5</v>
      </c>
    </row>
    <row r="6222" spans="1:22">
      <c r="A6222" s="2">
        <v>106096410</v>
      </c>
      <c r="B6222" t="s">
        <v>4867</v>
      </c>
      <c r="C6222" t="s">
        <v>20</v>
      </c>
      <c r="D6222" t="s">
        <v>21</v>
      </c>
      <c r="E6222" t="s">
        <v>338</v>
      </c>
      <c r="F6222" t="s">
        <v>23</v>
      </c>
      <c r="G6222" t="s">
        <v>102</v>
      </c>
      <c r="H6222">
        <v>2.2000000000000002</v>
      </c>
      <c r="I6222">
        <v>-104</v>
      </c>
      <c r="J6222">
        <v>867.1</v>
      </c>
      <c r="K6222" t="s">
        <v>3017</v>
      </c>
      <c r="L6222">
        <v>53.519283999999999</v>
      </c>
      <c r="M6222">
        <v>-1.48014</v>
      </c>
      <c r="N6222">
        <v>101</v>
      </c>
      <c r="O6222">
        <v>0</v>
      </c>
      <c r="P6222">
        <v>1.4</v>
      </c>
      <c r="Q6222">
        <v>6</v>
      </c>
      <c r="R6222" t="s">
        <v>15</v>
      </c>
      <c r="S6222" t="s">
        <v>337</v>
      </c>
      <c r="T6222" s="3">
        <v>53.532514800000001</v>
      </c>
      <c r="U6222">
        <v>-1.4783428999999999</v>
      </c>
      <c r="V6222">
        <f t="shared" si="98"/>
        <v>-101.8</v>
      </c>
    </row>
    <row r="6223" spans="1:22">
      <c r="A6223" s="2">
        <v>105796458</v>
      </c>
      <c r="B6223" t="s">
        <v>4932</v>
      </c>
      <c r="C6223" t="s">
        <v>20</v>
      </c>
      <c r="D6223" t="s">
        <v>21</v>
      </c>
      <c r="E6223" t="s">
        <v>338</v>
      </c>
      <c r="F6223" t="s">
        <v>23</v>
      </c>
      <c r="G6223" t="s">
        <v>24</v>
      </c>
      <c r="H6223">
        <v>6.8</v>
      </c>
      <c r="I6223">
        <v>-67</v>
      </c>
      <c r="J6223">
        <v>868.5</v>
      </c>
      <c r="K6223" t="s">
        <v>3017</v>
      </c>
      <c r="L6223">
        <v>53.532533999999998</v>
      </c>
      <c r="M6223">
        <v>-1.478723</v>
      </c>
      <c r="N6223">
        <v>96</v>
      </c>
      <c r="O6223">
        <v>0</v>
      </c>
      <c r="P6223">
        <v>1.4</v>
      </c>
      <c r="Q6223">
        <v>7</v>
      </c>
      <c r="R6223" t="s">
        <v>15</v>
      </c>
      <c r="S6223" t="s">
        <v>337</v>
      </c>
      <c r="T6223" s="3">
        <v>53.532514800000001</v>
      </c>
      <c r="U6223">
        <v>-1.4783428999999999</v>
      </c>
      <c r="V6223">
        <f t="shared" si="98"/>
        <v>-60.2</v>
      </c>
    </row>
    <row r="6224" spans="1:22">
      <c r="A6224" s="2">
        <v>105750911</v>
      </c>
      <c r="B6224" t="s">
        <v>4933</v>
      </c>
      <c r="C6224" t="s">
        <v>20</v>
      </c>
      <c r="D6224" t="s">
        <v>21</v>
      </c>
      <c r="E6224" t="s">
        <v>338</v>
      </c>
      <c r="F6224" t="s">
        <v>23</v>
      </c>
      <c r="G6224" t="s">
        <v>24</v>
      </c>
      <c r="H6224">
        <v>8.8000000000000007</v>
      </c>
      <c r="I6224">
        <v>-61</v>
      </c>
      <c r="J6224">
        <v>868.5</v>
      </c>
      <c r="K6224" t="s">
        <v>3017</v>
      </c>
      <c r="L6224">
        <v>53.532459000000003</v>
      </c>
      <c r="M6224">
        <v>-1.4785090000000001</v>
      </c>
      <c r="N6224">
        <v>94</v>
      </c>
      <c r="O6224">
        <v>0</v>
      </c>
      <c r="P6224">
        <v>1.4</v>
      </c>
      <c r="Q6224">
        <v>7</v>
      </c>
      <c r="R6224" t="s">
        <v>15</v>
      </c>
      <c r="S6224" t="s">
        <v>337</v>
      </c>
      <c r="T6224" s="3">
        <v>53.532514800000001</v>
      </c>
      <c r="U6224">
        <v>-1.4783428999999999</v>
      </c>
      <c r="V6224">
        <f t="shared" si="98"/>
        <v>-52.2</v>
      </c>
    </row>
    <row r="6225" spans="1:22">
      <c r="A6225" s="2">
        <v>105750538</v>
      </c>
      <c r="B6225" t="s">
        <v>4934</v>
      </c>
      <c r="C6225" t="s">
        <v>20</v>
      </c>
      <c r="D6225" t="s">
        <v>21</v>
      </c>
      <c r="E6225" t="s">
        <v>338</v>
      </c>
      <c r="F6225" t="s">
        <v>23</v>
      </c>
      <c r="G6225" t="s">
        <v>24</v>
      </c>
      <c r="H6225">
        <v>10</v>
      </c>
      <c r="I6225">
        <v>-63</v>
      </c>
      <c r="J6225">
        <v>868.3</v>
      </c>
      <c r="K6225" t="s">
        <v>3017</v>
      </c>
      <c r="L6225">
        <v>53.532533999999998</v>
      </c>
      <c r="M6225">
        <v>-1.4785090000000001</v>
      </c>
      <c r="N6225">
        <v>114</v>
      </c>
      <c r="O6225">
        <v>0</v>
      </c>
      <c r="P6225">
        <v>1.3</v>
      </c>
      <c r="Q6225">
        <v>7</v>
      </c>
      <c r="R6225" t="s">
        <v>15</v>
      </c>
      <c r="S6225" t="s">
        <v>337</v>
      </c>
      <c r="T6225" s="3">
        <v>53.532514800000001</v>
      </c>
      <c r="U6225">
        <v>-1.4783428999999999</v>
      </c>
      <c r="V6225">
        <f t="shared" si="98"/>
        <v>-53</v>
      </c>
    </row>
    <row r="6226" spans="1:22">
      <c r="A6226" s="2">
        <v>105750130</v>
      </c>
      <c r="B6226" t="s">
        <v>4935</v>
      </c>
      <c r="C6226" t="s">
        <v>20</v>
      </c>
      <c r="D6226" t="s">
        <v>21</v>
      </c>
      <c r="E6226" t="s">
        <v>338</v>
      </c>
      <c r="F6226" t="s">
        <v>23</v>
      </c>
      <c r="G6226" t="s">
        <v>24</v>
      </c>
      <c r="H6226">
        <v>8.5</v>
      </c>
      <c r="I6226">
        <v>-64</v>
      </c>
      <c r="J6226">
        <v>868.1</v>
      </c>
      <c r="K6226" t="s">
        <v>3017</v>
      </c>
      <c r="L6226">
        <v>53.532448000000002</v>
      </c>
      <c r="M6226">
        <v>-1.4785299999999999</v>
      </c>
      <c r="N6226">
        <v>95</v>
      </c>
      <c r="O6226">
        <v>0</v>
      </c>
      <c r="P6226">
        <v>2.2000000000000002</v>
      </c>
      <c r="Q6226">
        <v>6</v>
      </c>
      <c r="R6226" t="s">
        <v>15</v>
      </c>
      <c r="S6226" t="s">
        <v>337</v>
      </c>
      <c r="T6226" s="3">
        <v>53.532514800000001</v>
      </c>
      <c r="U6226">
        <v>-1.4783428999999999</v>
      </c>
      <c r="V6226">
        <f t="shared" si="98"/>
        <v>-55.5</v>
      </c>
    </row>
    <row r="6227" spans="1:22">
      <c r="A6227" s="2">
        <v>105749777</v>
      </c>
      <c r="B6227" t="s">
        <v>4936</v>
      </c>
      <c r="C6227" t="s">
        <v>20</v>
      </c>
      <c r="D6227" t="s">
        <v>21</v>
      </c>
      <c r="E6227" t="s">
        <v>338</v>
      </c>
      <c r="F6227" t="s">
        <v>23</v>
      </c>
      <c r="G6227" t="s">
        <v>24</v>
      </c>
      <c r="H6227">
        <v>9.8000000000000007</v>
      </c>
      <c r="I6227">
        <v>-64</v>
      </c>
      <c r="J6227">
        <v>867.9</v>
      </c>
      <c r="K6227" t="s">
        <v>3017</v>
      </c>
      <c r="L6227">
        <v>53.532620000000001</v>
      </c>
      <c r="M6227">
        <v>-1.4784870000000001</v>
      </c>
      <c r="N6227">
        <v>97</v>
      </c>
      <c r="O6227">
        <v>0</v>
      </c>
      <c r="P6227">
        <v>1.6</v>
      </c>
      <c r="Q6227">
        <v>6</v>
      </c>
      <c r="R6227" t="s">
        <v>15</v>
      </c>
      <c r="S6227" t="s">
        <v>337</v>
      </c>
      <c r="T6227" s="3">
        <v>53.532514800000001</v>
      </c>
      <c r="U6227">
        <v>-1.4783428999999999</v>
      </c>
      <c r="V6227">
        <f t="shared" si="98"/>
        <v>-54.2</v>
      </c>
    </row>
    <row r="6228" spans="1:22">
      <c r="A6228" s="2">
        <v>105749346</v>
      </c>
      <c r="B6228" t="s">
        <v>4937</v>
      </c>
      <c r="C6228" t="s">
        <v>20</v>
      </c>
      <c r="D6228" t="s">
        <v>21</v>
      </c>
      <c r="E6228" t="s">
        <v>338</v>
      </c>
      <c r="F6228" t="s">
        <v>23</v>
      </c>
      <c r="G6228" t="s">
        <v>24</v>
      </c>
      <c r="H6228">
        <v>9.1999999999999993</v>
      </c>
      <c r="I6228">
        <v>-65</v>
      </c>
      <c r="J6228">
        <v>867.7</v>
      </c>
      <c r="K6228" t="s">
        <v>3017</v>
      </c>
      <c r="L6228">
        <v>53.53248</v>
      </c>
      <c r="M6228">
        <v>-1.4785090000000001</v>
      </c>
      <c r="N6228">
        <v>92</v>
      </c>
      <c r="O6228">
        <v>0</v>
      </c>
      <c r="P6228">
        <v>1.2</v>
      </c>
      <c r="Q6228">
        <v>8</v>
      </c>
      <c r="R6228" t="s">
        <v>15</v>
      </c>
      <c r="S6228" t="s">
        <v>337</v>
      </c>
      <c r="T6228" s="3">
        <v>53.532514800000001</v>
      </c>
      <c r="U6228">
        <v>-1.4783428999999999</v>
      </c>
      <c r="V6228">
        <f t="shared" si="98"/>
        <v>-55.8</v>
      </c>
    </row>
    <row r="6229" spans="1:22">
      <c r="A6229" s="2">
        <v>105748871</v>
      </c>
      <c r="B6229" t="s">
        <v>4938</v>
      </c>
      <c r="C6229" t="s">
        <v>20</v>
      </c>
      <c r="D6229" t="s">
        <v>21</v>
      </c>
      <c r="E6229" t="s">
        <v>338</v>
      </c>
      <c r="F6229" t="s">
        <v>23</v>
      </c>
      <c r="G6229" t="s">
        <v>24</v>
      </c>
      <c r="H6229">
        <v>7.5</v>
      </c>
      <c r="I6229">
        <v>-64</v>
      </c>
      <c r="J6229">
        <v>867.5</v>
      </c>
      <c r="K6229" t="s">
        <v>3017</v>
      </c>
      <c r="L6229">
        <v>53.532502000000001</v>
      </c>
      <c r="M6229">
        <v>-1.4785090000000001</v>
      </c>
      <c r="N6229">
        <v>91</v>
      </c>
      <c r="O6229">
        <v>0</v>
      </c>
      <c r="P6229">
        <v>1.3</v>
      </c>
      <c r="Q6229">
        <v>8</v>
      </c>
      <c r="R6229" t="s">
        <v>15</v>
      </c>
      <c r="S6229" t="s">
        <v>337</v>
      </c>
      <c r="T6229" s="3">
        <v>53.532514800000001</v>
      </c>
      <c r="U6229">
        <v>-1.4783428999999999</v>
      </c>
      <c r="V6229">
        <f t="shared" si="98"/>
        <v>-56.5</v>
      </c>
    </row>
    <row r="6230" spans="1:22">
      <c r="A6230" s="2">
        <v>105748661</v>
      </c>
      <c r="B6230" t="s">
        <v>4939</v>
      </c>
      <c r="C6230" t="s">
        <v>20</v>
      </c>
      <c r="D6230" t="s">
        <v>21</v>
      </c>
      <c r="E6230" t="s">
        <v>338</v>
      </c>
      <c r="F6230" t="s">
        <v>23</v>
      </c>
      <c r="G6230" t="s">
        <v>39</v>
      </c>
      <c r="H6230">
        <v>10.5</v>
      </c>
      <c r="I6230">
        <v>-65</v>
      </c>
      <c r="J6230">
        <v>867.3</v>
      </c>
      <c r="K6230" t="s">
        <v>3017</v>
      </c>
      <c r="L6230">
        <v>53.532555000000002</v>
      </c>
      <c r="M6230">
        <v>-1.4785090000000001</v>
      </c>
      <c r="N6230">
        <v>90</v>
      </c>
      <c r="O6230">
        <v>0</v>
      </c>
      <c r="P6230">
        <v>1.2</v>
      </c>
      <c r="Q6230">
        <v>8</v>
      </c>
      <c r="R6230" t="s">
        <v>15</v>
      </c>
      <c r="S6230" t="s">
        <v>337</v>
      </c>
      <c r="T6230" s="3">
        <v>53.532514800000001</v>
      </c>
      <c r="U6230">
        <v>-1.4783428999999999</v>
      </c>
      <c r="V6230">
        <f t="shared" si="98"/>
        <v>-54.5</v>
      </c>
    </row>
    <row r="6231" spans="1:22">
      <c r="A6231" s="2">
        <v>105748382</v>
      </c>
      <c r="B6231" t="s">
        <v>4940</v>
      </c>
      <c r="C6231" t="s">
        <v>20</v>
      </c>
      <c r="D6231" t="s">
        <v>21</v>
      </c>
      <c r="E6231" t="s">
        <v>338</v>
      </c>
      <c r="F6231" t="s">
        <v>23</v>
      </c>
      <c r="G6231" t="s">
        <v>39</v>
      </c>
      <c r="H6231">
        <v>10.8</v>
      </c>
      <c r="I6231">
        <v>-62</v>
      </c>
      <c r="J6231">
        <v>867.1</v>
      </c>
      <c r="K6231" t="s">
        <v>3017</v>
      </c>
      <c r="L6231">
        <v>53.532468999999999</v>
      </c>
      <c r="M6231">
        <v>-1.4785729999999999</v>
      </c>
      <c r="N6231">
        <v>100</v>
      </c>
      <c r="O6231">
        <v>0</v>
      </c>
      <c r="P6231">
        <v>1.6</v>
      </c>
      <c r="Q6231">
        <v>7</v>
      </c>
      <c r="R6231" t="s">
        <v>15</v>
      </c>
      <c r="S6231" t="s">
        <v>337</v>
      </c>
      <c r="T6231" s="3">
        <v>53.532514800000001</v>
      </c>
      <c r="U6231">
        <v>-1.4783428999999999</v>
      </c>
      <c r="V6231">
        <f t="shared" si="98"/>
        <v>-51.2</v>
      </c>
    </row>
    <row r="6232" spans="1:22">
      <c r="A6232" s="2">
        <v>105748161</v>
      </c>
      <c r="B6232" t="s">
        <v>4941</v>
      </c>
      <c r="C6232" t="s">
        <v>20</v>
      </c>
      <c r="D6232" t="s">
        <v>21</v>
      </c>
      <c r="E6232" t="s">
        <v>338</v>
      </c>
      <c r="F6232" t="s">
        <v>23</v>
      </c>
      <c r="G6232" t="s">
        <v>39</v>
      </c>
      <c r="H6232">
        <v>8.5</v>
      </c>
      <c r="I6232">
        <v>-65</v>
      </c>
      <c r="J6232">
        <v>868.5</v>
      </c>
      <c r="K6232" t="s">
        <v>3017</v>
      </c>
      <c r="L6232">
        <v>53.532587999999997</v>
      </c>
      <c r="M6232">
        <v>-1.4785299999999999</v>
      </c>
      <c r="N6232">
        <v>104</v>
      </c>
      <c r="O6232">
        <v>0</v>
      </c>
      <c r="P6232">
        <v>1.5</v>
      </c>
      <c r="Q6232">
        <v>7</v>
      </c>
      <c r="R6232" t="s">
        <v>15</v>
      </c>
      <c r="S6232" t="s">
        <v>337</v>
      </c>
      <c r="T6232" s="3">
        <v>53.532514800000001</v>
      </c>
      <c r="U6232">
        <v>-1.4783428999999999</v>
      </c>
      <c r="V6232">
        <f t="shared" si="98"/>
        <v>-56.5</v>
      </c>
    </row>
    <row r="6233" spans="1:22">
      <c r="A6233" s="2">
        <v>105747921</v>
      </c>
      <c r="B6233" t="s">
        <v>4942</v>
      </c>
      <c r="C6233" t="s">
        <v>20</v>
      </c>
      <c r="D6233" t="s">
        <v>21</v>
      </c>
      <c r="E6233" t="s">
        <v>338</v>
      </c>
      <c r="F6233" t="s">
        <v>23</v>
      </c>
      <c r="G6233" t="s">
        <v>39</v>
      </c>
      <c r="H6233">
        <v>9.8000000000000007</v>
      </c>
      <c r="I6233">
        <v>-70</v>
      </c>
      <c r="J6233">
        <v>868.3</v>
      </c>
      <c r="K6233" t="s">
        <v>3017</v>
      </c>
      <c r="L6233">
        <v>53.532502000000001</v>
      </c>
      <c r="M6233">
        <v>-1.4785090000000001</v>
      </c>
      <c r="N6233">
        <v>98</v>
      </c>
      <c r="O6233">
        <v>0</v>
      </c>
      <c r="P6233">
        <v>1.5</v>
      </c>
      <c r="Q6233">
        <v>7</v>
      </c>
      <c r="R6233" t="s">
        <v>15</v>
      </c>
      <c r="S6233" t="s">
        <v>337</v>
      </c>
      <c r="T6233" s="3">
        <v>53.532514800000001</v>
      </c>
      <c r="U6233">
        <v>-1.4783428999999999</v>
      </c>
      <c r="V6233">
        <f t="shared" si="98"/>
        <v>-60.2</v>
      </c>
    </row>
    <row r="6234" spans="1:22">
      <c r="A6234" s="2">
        <v>105747665</v>
      </c>
      <c r="B6234" t="s">
        <v>4943</v>
      </c>
      <c r="C6234" t="s">
        <v>20</v>
      </c>
      <c r="D6234" t="s">
        <v>21</v>
      </c>
      <c r="E6234" t="s">
        <v>338</v>
      </c>
      <c r="F6234" t="s">
        <v>23</v>
      </c>
      <c r="G6234" t="s">
        <v>39</v>
      </c>
      <c r="H6234">
        <v>9.8000000000000007</v>
      </c>
      <c r="I6234">
        <v>-62</v>
      </c>
      <c r="J6234">
        <v>868.1</v>
      </c>
      <c r="K6234" t="s">
        <v>3017</v>
      </c>
      <c r="L6234">
        <v>53.532577000000003</v>
      </c>
      <c r="M6234">
        <v>-1.4785090000000001</v>
      </c>
      <c r="N6234">
        <v>95</v>
      </c>
      <c r="O6234">
        <v>0</v>
      </c>
      <c r="P6234">
        <v>1.2</v>
      </c>
      <c r="Q6234">
        <v>8</v>
      </c>
      <c r="R6234" t="s">
        <v>15</v>
      </c>
      <c r="S6234" t="s">
        <v>337</v>
      </c>
      <c r="T6234" s="3">
        <v>53.532514800000001</v>
      </c>
      <c r="U6234">
        <v>-1.4783428999999999</v>
      </c>
      <c r="V6234">
        <f t="shared" si="98"/>
        <v>-52.2</v>
      </c>
    </row>
    <row r="6235" spans="1:22">
      <c r="A6235" s="2">
        <v>105747418</v>
      </c>
      <c r="B6235" t="s">
        <v>4944</v>
      </c>
      <c r="C6235" t="s">
        <v>20</v>
      </c>
      <c r="D6235" t="s">
        <v>21</v>
      </c>
      <c r="E6235" t="s">
        <v>338</v>
      </c>
      <c r="F6235" t="s">
        <v>23</v>
      </c>
      <c r="G6235" t="s">
        <v>39</v>
      </c>
      <c r="H6235">
        <v>10.8</v>
      </c>
      <c r="I6235">
        <v>-67</v>
      </c>
      <c r="J6235">
        <v>867.9</v>
      </c>
      <c r="K6235" t="s">
        <v>3017</v>
      </c>
      <c r="L6235">
        <v>53.532522999999998</v>
      </c>
      <c r="M6235">
        <v>-1.4785299999999999</v>
      </c>
      <c r="N6235">
        <v>90</v>
      </c>
      <c r="O6235">
        <v>0</v>
      </c>
      <c r="P6235">
        <v>1.2</v>
      </c>
      <c r="Q6235">
        <v>8</v>
      </c>
      <c r="R6235" t="s">
        <v>15</v>
      </c>
      <c r="S6235" t="s">
        <v>337</v>
      </c>
      <c r="T6235" s="3">
        <v>53.532514800000001</v>
      </c>
      <c r="U6235">
        <v>-1.4783428999999999</v>
      </c>
      <c r="V6235">
        <f t="shared" si="98"/>
        <v>-56.2</v>
      </c>
    </row>
    <row r="6236" spans="1:22">
      <c r="A6236" s="2">
        <v>105747173</v>
      </c>
      <c r="B6236" t="s">
        <v>4945</v>
      </c>
      <c r="C6236" t="s">
        <v>20</v>
      </c>
      <c r="D6236" t="s">
        <v>21</v>
      </c>
      <c r="E6236" t="s">
        <v>338</v>
      </c>
      <c r="F6236" t="s">
        <v>23</v>
      </c>
      <c r="G6236" t="s">
        <v>39</v>
      </c>
      <c r="H6236">
        <v>11.2</v>
      </c>
      <c r="I6236">
        <v>-65</v>
      </c>
      <c r="J6236">
        <v>867.7</v>
      </c>
      <c r="K6236" t="s">
        <v>3017</v>
      </c>
      <c r="L6236">
        <v>53.532577000000003</v>
      </c>
      <c r="M6236">
        <v>-1.4784870000000001</v>
      </c>
      <c r="N6236">
        <v>90</v>
      </c>
      <c r="O6236">
        <v>0</v>
      </c>
      <c r="P6236">
        <v>1.7</v>
      </c>
      <c r="Q6236">
        <v>7</v>
      </c>
      <c r="R6236" t="s">
        <v>15</v>
      </c>
      <c r="S6236" t="s">
        <v>337</v>
      </c>
      <c r="T6236" s="3">
        <v>53.532514800000001</v>
      </c>
      <c r="U6236">
        <v>-1.4783428999999999</v>
      </c>
      <c r="V6236">
        <f t="shared" si="98"/>
        <v>-53.8</v>
      </c>
    </row>
    <row r="6237" spans="1:22">
      <c r="A6237" s="2">
        <v>105746938</v>
      </c>
      <c r="B6237" t="s">
        <v>4946</v>
      </c>
      <c r="C6237" t="s">
        <v>20</v>
      </c>
      <c r="D6237" t="s">
        <v>21</v>
      </c>
      <c r="E6237" t="s">
        <v>338</v>
      </c>
      <c r="F6237" t="s">
        <v>23</v>
      </c>
      <c r="G6237" t="s">
        <v>39</v>
      </c>
      <c r="H6237">
        <v>8.1999999999999993</v>
      </c>
      <c r="I6237">
        <v>-61</v>
      </c>
      <c r="J6237">
        <v>867.5</v>
      </c>
      <c r="K6237" t="s">
        <v>3017</v>
      </c>
      <c r="L6237">
        <v>53.532468999999999</v>
      </c>
      <c r="M6237">
        <v>-1.4785729999999999</v>
      </c>
      <c r="N6237">
        <v>98</v>
      </c>
      <c r="O6237">
        <v>0</v>
      </c>
      <c r="P6237">
        <v>1.4</v>
      </c>
      <c r="Q6237">
        <v>7</v>
      </c>
      <c r="R6237" t="s">
        <v>15</v>
      </c>
      <c r="S6237" t="s">
        <v>337</v>
      </c>
      <c r="T6237" s="3">
        <v>53.532514800000001</v>
      </c>
      <c r="U6237">
        <v>-1.4783428999999999</v>
      </c>
      <c r="V6237">
        <f t="shared" si="98"/>
        <v>-52.8</v>
      </c>
    </row>
    <row r="6238" spans="1:22">
      <c r="A6238" s="2">
        <v>105746705</v>
      </c>
      <c r="B6238" t="s">
        <v>4947</v>
      </c>
      <c r="C6238" t="s">
        <v>20</v>
      </c>
      <c r="D6238" t="s">
        <v>21</v>
      </c>
      <c r="E6238" t="s">
        <v>338</v>
      </c>
      <c r="F6238" t="s">
        <v>23</v>
      </c>
      <c r="G6238" t="s">
        <v>39</v>
      </c>
      <c r="H6238">
        <v>8.8000000000000007</v>
      </c>
      <c r="I6238">
        <v>-63</v>
      </c>
      <c r="J6238">
        <v>867.3</v>
      </c>
      <c r="K6238" t="s">
        <v>3017</v>
      </c>
      <c r="L6238">
        <v>53.532651999999999</v>
      </c>
      <c r="M6238">
        <v>-1.4784660000000001</v>
      </c>
      <c r="N6238">
        <v>93</v>
      </c>
      <c r="O6238">
        <v>0</v>
      </c>
      <c r="P6238">
        <v>1.5</v>
      </c>
      <c r="Q6238">
        <v>7</v>
      </c>
      <c r="R6238" t="s">
        <v>15</v>
      </c>
      <c r="S6238" t="s">
        <v>337</v>
      </c>
      <c r="T6238" s="3">
        <v>53.532514800000001</v>
      </c>
      <c r="U6238">
        <v>-1.4783428999999999</v>
      </c>
      <c r="V6238">
        <f t="shared" si="98"/>
        <v>-54.2</v>
      </c>
    </row>
    <row r="6239" spans="1:22">
      <c r="A6239" s="2">
        <v>105746468</v>
      </c>
      <c r="B6239" t="s">
        <v>4948</v>
      </c>
      <c r="C6239" t="s">
        <v>20</v>
      </c>
      <c r="D6239" t="s">
        <v>21</v>
      </c>
      <c r="E6239" t="s">
        <v>338</v>
      </c>
      <c r="F6239" t="s">
        <v>23</v>
      </c>
      <c r="G6239" t="s">
        <v>39</v>
      </c>
      <c r="H6239">
        <v>9</v>
      </c>
      <c r="I6239">
        <v>-65</v>
      </c>
      <c r="J6239">
        <v>867.1</v>
      </c>
      <c r="K6239" t="s">
        <v>3017</v>
      </c>
      <c r="L6239">
        <v>53.532747999999998</v>
      </c>
      <c r="M6239">
        <v>-1.478423</v>
      </c>
      <c r="N6239">
        <v>102</v>
      </c>
      <c r="O6239">
        <v>0</v>
      </c>
      <c r="P6239">
        <v>1.7</v>
      </c>
      <c r="Q6239">
        <v>6</v>
      </c>
      <c r="R6239" t="s">
        <v>15</v>
      </c>
      <c r="S6239" t="s">
        <v>337</v>
      </c>
      <c r="T6239" s="3">
        <v>53.532514800000001</v>
      </c>
      <c r="U6239">
        <v>-1.4783428999999999</v>
      </c>
      <c r="V6239">
        <f t="shared" si="98"/>
        <v>-56</v>
      </c>
    </row>
    <row r="6240" spans="1:22">
      <c r="A6240" s="2">
        <v>105746206</v>
      </c>
      <c r="B6240" t="s">
        <v>4949</v>
      </c>
      <c r="C6240" t="s">
        <v>20</v>
      </c>
      <c r="D6240" t="s">
        <v>21</v>
      </c>
      <c r="E6240" t="s">
        <v>338</v>
      </c>
      <c r="F6240" t="s">
        <v>23</v>
      </c>
      <c r="G6240" t="s">
        <v>39</v>
      </c>
      <c r="H6240">
        <v>8.1999999999999993</v>
      </c>
      <c r="I6240">
        <v>-60</v>
      </c>
      <c r="J6240">
        <v>868.5</v>
      </c>
      <c r="K6240" t="s">
        <v>3017</v>
      </c>
      <c r="L6240">
        <v>53.532684000000003</v>
      </c>
      <c r="M6240">
        <v>-1.4784440000000001</v>
      </c>
      <c r="N6240">
        <v>90</v>
      </c>
      <c r="O6240">
        <v>0</v>
      </c>
      <c r="P6240">
        <v>2.2000000000000002</v>
      </c>
      <c r="Q6240">
        <v>6</v>
      </c>
      <c r="R6240" t="s">
        <v>15</v>
      </c>
      <c r="S6240" t="s">
        <v>337</v>
      </c>
      <c r="T6240" s="3">
        <v>53.532514800000001</v>
      </c>
      <c r="U6240">
        <v>-1.4783428999999999</v>
      </c>
      <c r="V6240">
        <f t="shared" si="98"/>
        <v>-51.8</v>
      </c>
    </row>
    <row r="6241" spans="1:22">
      <c r="A6241" s="2">
        <v>105745897</v>
      </c>
      <c r="B6241" t="s">
        <v>4950</v>
      </c>
      <c r="C6241" t="s">
        <v>20</v>
      </c>
      <c r="D6241" t="s">
        <v>21</v>
      </c>
      <c r="E6241" t="s">
        <v>338</v>
      </c>
      <c r="F6241" t="s">
        <v>23</v>
      </c>
      <c r="G6241" t="s">
        <v>39</v>
      </c>
      <c r="H6241">
        <v>9.1999999999999993</v>
      </c>
      <c r="I6241">
        <v>-60</v>
      </c>
      <c r="J6241">
        <v>868.3</v>
      </c>
      <c r="K6241" t="s">
        <v>3017</v>
      </c>
      <c r="L6241">
        <v>53.532522999999998</v>
      </c>
      <c r="M6241">
        <v>-1.4785299999999999</v>
      </c>
      <c r="N6241">
        <v>89</v>
      </c>
      <c r="O6241">
        <v>0</v>
      </c>
      <c r="P6241">
        <v>1.3</v>
      </c>
      <c r="Q6241">
        <v>8</v>
      </c>
      <c r="R6241" t="s">
        <v>15</v>
      </c>
      <c r="S6241" t="s">
        <v>337</v>
      </c>
      <c r="T6241" s="3">
        <v>53.532514800000001</v>
      </c>
      <c r="U6241">
        <v>-1.4783428999999999</v>
      </c>
      <c r="V6241">
        <f t="shared" si="98"/>
        <v>-50.8</v>
      </c>
    </row>
    <row r="6242" spans="1:22">
      <c r="A6242" s="2">
        <v>105745674</v>
      </c>
      <c r="B6242" t="s">
        <v>4951</v>
      </c>
      <c r="C6242" t="s">
        <v>20</v>
      </c>
      <c r="D6242" t="s">
        <v>21</v>
      </c>
      <c r="E6242" t="s">
        <v>338</v>
      </c>
      <c r="F6242" t="s">
        <v>23</v>
      </c>
      <c r="G6242" t="s">
        <v>39</v>
      </c>
      <c r="H6242">
        <v>9.1999999999999993</v>
      </c>
      <c r="I6242">
        <v>-62</v>
      </c>
      <c r="J6242">
        <v>868.1</v>
      </c>
      <c r="K6242" t="s">
        <v>3017</v>
      </c>
      <c r="L6242">
        <v>53.532598</v>
      </c>
      <c r="M6242">
        <v>-1.4784660000000001</v>
      </c>
      <c r="N6242">
        <v>103</v>
      </c>
      <c r="O6242">
        <v>0</v>
      </c>
      <c r="P6242">
        <v>1.3</v>
      </c>
      <c r="Q6242">
        <v>8</v>
      </c>
      <c r="R6242" t="s">
        <v>15</v>
      </c>
      <c r="S6242" t="s">
        <v>337</v>
      </c>
      <c r="T6242" s="3">
        <v>53.532514800000001</v>
      </c>
      <c r="U6242">
        <v>-1.4783428999999999</v>
      </c>
      <c r="V6242">
        <f t="shared" si="98"/>
        <v>-52.8</v>
      </c>
    </row>
    <row r="6243" spans="1:22">
      <c r="A6243" s="2">
        <v>105745405</v>
      </c>
      <c r="B6243" t="s">
        <v>4952</v>
      </c>
      <c r="C6243" t="s">
        <v>20</v>
      </c>
      <c r="D6243" t="s">
        <v>21</v>
      </c>
      <c r="E6243" t="s">
        <v>338</v>
      </c>
      <c r="F6243" t="s">
        <v>23</v>
      </c>
      <c r="G6243" t="s">
        <v>39</v>
      </c>
      <c r="H6243">
        <v>14</v>
      </c>
      <c r="I6243">
        <v>-61</v>
      </c>
      <c r="J6243">
        <v>867.9</v>
      </c>
      <c r="K6243" t="s">
        <v>3017</v>
      </c>
      <c r="L6243">
        <v>53.532437000000002</v>
      </c>
      <c r="M6243">
        <v>-1.4784660000000001</v>
      </c>
      <c r="N6243">
        <v>88</v>
      </c>
      <c r="O6243">
        <v>0</v>
      </c>
      <c r="P6243">
        <v>1.8</v>
      </c>
      <c r="Q6243">
        <v>6</v>
      </c>
      <c r="R6243" t="s">
        <v>15</v>
      </c>
      <c r="S6243" t="s">
        <v>337</v>
      </c>
      <c r="T6243" s="3">
        <v>53.532514800000001</v>
      </c>
      <c r="U6243">
        <v>-1.4783428999999999</v>
      </c>
      <c r="V6243">
        <f t="shared" si="98"/>
        <v>-47</v>
      </c>
    </row>
    <row r="6244" spans="1:22">
      <c r="A6244" s="2">
        <v>105745186</v>
      </c>
      <c r="B6244" t="s">
        <v>4953</v>
      </c>
      <c r="C6244" t="s">
        <v>20</v>
      </c>
      <c r="D6244" t="s">
        <v>21</v>
      </c>
      <c r="E6244" t="s">
        <v>338</v>
      </c>
      <c r="F6244" t="s">
        <v>23</v>
      </c>
      <c r="G6244" t="s">
        <v>39</v>
      </c>
      <c r="H6244">
        <v>10.5</v>
      </c>
      <c r="I6244">
        <v>-60</v>
      </c>
      <c r="J6244">
        <v>867.7</v>
      </c>
      <c r="K6244" t="s">
        <v>3017</v>
      </c>
      <c r="L6244">
        <v>53.532533999999998</v>
      </c>
      <c r="M6244">
        <v>-1.478402</v>
      </c>
      <c r="N6244">
        <v>85</v>
      </c>
      <c r="O6244">
        <v>0</v>
      </c>
      <c r="P6244">
        <v>1.8</v>
      </c>
      <c r="Q6244">
        <v>6</v>
      </c>
      <c r="R6244" t="s">
        <v>15</v>
      </c>
      <c r="S6244" t="s">
        <v>337</v>
      </c>
      <c r="T6244" s="3">
        <v>53.532514800000001</v>
      </c>
      <c r="U6244">
        <v>-1.4783428999999999</v>
      </c>
      <c r="V6244">
        <f t="shared" si="98"/>
        <v>-49.5</v>
      </c>
    </row>
    <row r="6245" spans="1:22">
      <c r="A6245" s="2">
        <v>105744975</v>
      </c>
      <c r="B6245" t="s">
        <v>4954</v>
      </c>
      <c r="C6245" t="s">
        <v>20</v>
      </c>
      <c r="D6245" t="s">
        <v>21</v>
      </c>
      <c r="E6245" t="s">
        <v>338</v>
      </c>
      <c r="F6245" t="s">
        <v>23</v>
      </c>
      <c r="G6245" t="s">
        <v>39</v>
      </c>
      <c r="H6245">
        <v>8.8000000000000007</v>
      </c>
      <c r="I6245">
        <v>-61</v>
      </c>
      <c r="J6245">
        <v>867.5</v>
      </c>
      <c r="K6245" t="s">
        <v>3017</v>
      </c>
      <c r="L6245">
        <v>53.532308999999998</v>
      </c>
      <c r="M6245">
        <v>-1.4784870000000001</v>
      </c>
      <c r="N6245">
        <v>79</v>
      </c>
      <c r="O6245">
        <v>0</v>
      </c>
      <c r="P6245">
        <v>2</v>
      </c>
      <c r="Q6245">
        <v>6</v>
      </c>
      <c r="R6245" t="s">
        <v>15</v>
      </c>
      <c r="S6245" t="s">
        <v>337</v>
      </c>
      <c r="T6245" s="3">
        <v>53.532514800000001</v>
      </c>
      <c r="U6245">
        <v>-1.4783428999999999</v>
      </c>
      <c r="V6245">
        <f t="shared" si="98"/>
        <v>-52.2</v>
      </c>
    </row>
    <row r="6246" spans="1:22">
      <c r="A6246" s="2">
        <v>105744471</v>
      </c>
      <c r="B6246" t="s">
        <v>4955</v>
      </c>
      <c r="C6246" t="s">
        <v>20</v>
      </c>
      <c r="D6246" t="s">
        <v>21</v>
      </c>
      <c r="E6246" t="s">
        <v>338</v>
      </c>
      <c r="F6246" t="s">
        <v>23</v>
      </c>
      <c r="G6246" t="s">
        <v>39</v>
      </c>
      <c r="H6246">
        <v>10</v>
      </c>
      <c r="I6246">
        <v>-60</v>
      </c>
      <c r="J6246">
        <v>867.1</v>
      </c>
      <c r="K6246" t="s">
        <v>3017</v>
      </c>
      <c r="L6246">
        <v>53.532587999999997</v>
      </c>
      <c r="M6246">
        <v>-1.4784870000000001</v>
      </c>
      <c r="N6246">
        <v>122</v>
      </c>
      <c r="O6246">
        <v>0</v>
      </c>
      <c r="P6246">
        <v>1.3</v>
      </c>
      <c r="Q6246">
        <v>8</v>
      </c>
      <c r="R6246" t="s">
        <v>15</v>
      </c>
      <c r="S6246" t="s">
        <v>337</v>
      </c>
      <c r="T6246" s="3">
        <v>53.532514800000001</v>
      </c>
      <c r="U6246">
        <v>-1.4783428999999999</v>
      </c>
      <c r="V6246">
        <f t="shared" si="98"/>
        <v>-50</v>
      </c>
    </row>
    <row r="6247" spans="1:22">
      <c r="A6247" s="2">
        <v>105744241</v>
      </c>
      <c r="B6247" t="s">
        <v>4956</v>
      </c>
      <c r="C6247" t="s">
        <v>20</v>
      </c>
      <c r="D6247" t="s">
        <v>21</v>
      </c>
      <c r="E6247" t="s">
        <v>338</v>
      </c>
      <c r="F6247" t="s">
        <v>23</v>
      </c>
      <c r="G6247" t="s">
        <v>39</v>
      </c>
      <c r="H6247">
        <v>8.1999999999999993</v>
      </c>
      <c r="I6247">
        <v>-60</v>
      </c>
      <c r="J6247">
        <v>868.5</v>
      </c>
      <c r="K6247" t="s">
        <v>3017</v>
      </c>
      <c r="L6247">
        <v>53.532448000000002</v>
      </c>
      <c r="M6247">
        <v>-1.4785299999999999</v>
      </c>
      <c r="N6247">
        <v>93</v>
      </c>
      <c r="O6247">
        <v>0</v>
      </c>
      <c r="P6247">
        <v>2</v>
      </c>
      <c r="Q6247">
        <v>7</v>
      </c>
      <c r="R6247" t="s">
        <v>15</v>
      </c>
      <c r="S6247" t="s">
        <v>337</v>
      </c>
      <c r="T6247" s="3">
        <v>53.532514800000001</v>
      </c>
      <c r="U6247">
        <v>-1.4783428999999999</v>
      </c>
      <c r="V6247">
        <f t="shared" si="98"/>
        <v>-51.8</v>
      </c>
    </row>
    <row r="6248" spans="1:22">
      <c r="A6248" s="2">
        <v>105743999</v>
      </c>
      <c r="B6248" t="s">
        <v>4957</v>
      </c>
      <c r="C6248" t="s">
        <v>20</v>
      </c>
      <c r="D6248" t="s">
        <v>21</v>
      </c>
      <c r="E6248" t="s">
        <v>338</v>
      </c>
      <c r="F6248" t="s">
        <v>23</v>
      </c>
      <c r="G6248" t="s">
        <v>39</v>
      </c>
      <c r="H6248">
        <v>10.8</v>
      </c>
      <c r="I6248">
        <v>-63</v>
      </c>
      <c r="J6248">
        <v>868.3</v>
      </c>
      <c r="K6248" t="s">
        <v>3017</v>
      </c>
      <c r="L6248">
        <v>53.532522999999998</v>
      </c>
      <c r="M6248">
        <v>-1.4785090000000001</v>
      </c>
      <c r="N6248">
        <v>91</v>
      </c>
      <c r="O6248">
        <v>0</v>
      </c>
      <c r="P6248">
        <v>1.7</v>
      </c>
      <c r="Q6248">
        <v>6</v>
      </c>
      <c r="R6248" t="s">
        <v>15</v>
      </c>
      <c r="S6248" t="s">
        <v>337</v>
      </c>
      <c r="T6248" s="3">
        <v>53.532514800000001</v>
      </c>
      <c r="U6248">
        <v>-1.4783428999999999</v>
      </c>
      <c r="V6248">
        <f t="shared" si="98"/>
        <v>-52.2</v>
      </c>
    </row>
    <row r="6249" spans="1:22">
      <c r="A6249" s="2">
        <v>105743780</v>
      </c>
      <c r="B6249" t="s">
        <v>4958</v>
      </c>
      <c r="C6249" t="s">
        <v>20</v>
      </c>
      <c r="D6249" t="s">
        <v>21</v>
      </c>
      <c r="E6249" t="s">
        <v>338</v>
      </c>
      <c r="F6249" t="s">
        <v>23</v>
      </c>
      <c r="G6249" t="s">
        <v>39</v>
      </c>
      <c r="H6249">
        <v>10.8</v>
      </c>
      <c r="I6249">
        <v>-61</v>
      </c>
      <c r="J6249">
        <v>868.1</v>
      </c>
      <c r="K6249" t="s">
        <v>3017</v>
      </c>
      <c r="L6249">
        <v>53.532758999999999</v>
      </c>
      <c r="M6249">
        <v>-1.4785520000000001</v>
      </c>
      <c r="N6249">
        <v>110</v>
      </c>
      <c r="O6249">
        <v>0</v>
      </c>
      <c r="P6249">
        <v>1.7</v>
      </c>
      <c r="Q6249">
        <v>6</v>
      </c>
      <c r="R6249" t="s">
        <v>15</v>
      </c>
      <c r="S6249" t="s">
        <v>337</v>
      </c>
      <c r="T6249" s="3">
        <v>53.532514800000001</v>
      </c>
      <c r="U6249">
        <v>-1.4783428999999999</v>
      </c>
      <c r="V6249">
        <f t="shared" si="98"/>
        <v>-50.2</v>
      </c>
    </row>
    <row r="6250" spans="1:22">
      <c r="A6250" s="2">
        <v>105743529</v>
      </c>
      <c r="B6250" t="s">
        <v>4959</v>
      </c>
      <c r="C6250" t="s">
        <v>20</v>
      </c>
      <c r="D6250" t="s">
        <v>21</v>
      </c>
      <c r="E6250" t="s">
        <v>338</v>
      </c>
      <c r="F6250" t="s">
        <v>23</v>
      </c>
      <c r="G6250" t="s">
        <v>39</v>
      </c>
      <c r="H6250">
        <v>9.8000000000000007</v>
      </c>
      <c r="I6250">
        <v>-65</v>
      </c>
      <c r="J6250">
        <v>867.9</v>
      </c>
      <c r="K6250" t="s">
        <v>3017</v>
      </c>
      <c r="L6250">
        <v>53.532791000000003</v>
      </c>
      <c r="M6250">
        <v>-1.4785520000000001</v>
      </c>
      <c r="N6250">
        <v>147</v>
      </c>
      <c r="O6250">
        <v>0</v>
      </c>
      <c r="P6250">
        <v>2.8</v>
      </c>
      <c r="Q6250">
        <v>6</v>
      </c>
      <c r="R6250" t="s">
        <v>15</v>
      </c>
      <c r="S6250" t="s">
        <v>337</v>
      </c>
      <c r="T6250" s="3">
        <v>53.532514800000001</v>
      </c>
      <c r="U6250">
        <v>-1.4783428999999999</v>
      </c>
      <c r="V6250">
        <f t="shared" si="98"/>
        <v>-55.2</v>
      </c>
    </row>
    <row r="6251" spans="1:22">
      <c r="A6251" s="2">
        <v>105743264</v>
      </c>
      <c r="B6251" t="s">
        <v>4960</v>
      </c>
      <c r="C6251" t="s">
        <v>20</v>
      </c>
      <c r="D6251" t="s">
        <v>21</v>
      </c>
      <c r="E6251" t="s">
        <v>338</v>
      </c>
      <c r="F6251" t="s">
        <v>23</v>
      </c>
      <c r="G6251" t="s">
        <v>39</v>
      </c>
      <c r="H6251">
        <v>9.8000000000000007</v>
      </c>
      <c r="I6251">
        <v>-64</v>
      </c>
      <c r="J6251">
        <v>867.7</v>
      </c>
      <c r="K6251" t="s">
        <v>3017</v>
      </c>
      <c r="L6251">
        <v>53.532791000000003</v>
      </c>
      <c r="M6251">
        <v>-1.478788</v>
      </c>
      <c r="N6251">
        <v>128</v>
      </c>
      <c r="O6251">
        <v>0</v>
      </c>
      <c r="P6251">
        <v>1.4</v>
      </c>
      <c r="Q6251">
        <v>7</v>
      </c>
      <c r="R6251" t="s">
        <v>15</v>
      </c>
      <c r="S6251" t="s">
        <v>337</v>
      </c>
      <c r="T6251" s="3">
        <v>53.532514800000001</v>
      </c>
      <c r="U6251">
        <v>-1.4783428999999999</v>
      </c>
      <c r="V6251">
        <f t="shared" si="98"/>
        <v>-54.2</v>
      </c>
    </row>
    <row r="6252" spans="1:22">
      <c r="A6252" s="2">
        <v>105743056</v>
      </c>
      <c r="B6252" t="s">
        <v>4961</v>
      </c>
      <c r="C6252" t="s">
        <v>20</v>
      </c>
      <c r="D6252" t="s">
        <v>21</v>
      </c>
      <c r="E6252" t="s">
        <v>338</v>
      </c>
      <c r="F6252" t="s">
        <v>23</v>
      </c>
      <c r="G6252" t="s">
        <v>39</v>
      </c>
      <c r="H6252">
        <v>8.5</v>
      </c>
      <c r="I6252">
        <v>-60</v>
      </c>
      <c r="J6252">
        <v>867.5</v>
      </c>
      <c r="K6252" t="s">
        <v>3017</v>
      </c>
      <c r="L6252">
        <v>53.532620000000001</v>
      </c>
      <c r="M6252">
        <v>-1.4785729999999999</v>
      </c>
      <c r="N6252">
        <v>93</v>
      </c>
      <c r="O6252">
        <v>0</v>
      </c>
      <c r="P6252">
        <v>1.8</v>
      </c>
      <c r="Q6252">
        <v>5</v>
      </c>
      <c r="R6252" t="s">
        <v>15</v>
      </c>
      <c r="S6252" t="s">
        <v>337</v>
      </c>
      <c r="T6252" s="3">
        <v>53.532514800000001</v>
      </c>
      <c r="U6252">
        <v>-1.4783428999999999</v>
      </c>
      <c r="V6252">
        <f t="shared" si="98"/>
        <v>-51.5</v>
      </c>
    </row>
    <row r="6253" spans="1:22">
      <c r="A6253" s="2">
        <v>105742792</v>
      </c>
      <c r="B6253" t="s">
        <v>4962</v>
      </c>
      <c r="C6253" t="s">
        <v>20</v>
      </c>
      <c r="D6253" t="s">
        <v>21</v>
      </c>
      <c r="E6253" t="s">
        <v>338</v>
      </c>
      <c r="F6253" t="s">
        <v>23</v>
      </c>
      <c r="G6253" t="s">
        <v>39</v>
      </c>
      <c r="H6253">
        <v>11.5</v>
      </c>
      <c r="I6253">
        <v>-60</v>
      </c>
      <c r="J6253">
        <v>867.3</v>
      </c>
      <c r="K6253" t="s">
        <v>3017</v>
      </c>
      <c r="L6253">
        <v>53.532533999999998</v>
      </c>
      <c r="M6253">
        <v>-1.4785520000000001</v>
      </c>
      <c r="N6253">
        <v>92</v>
      </c>
      <c r="O6253">
        <v>0</v>
      </c>
      <c r="P6253">
        <v>1.4</v>
      </c>
      <c r="Q6253">
        <v>8</v>
      </c>
      <c r="R6253" t="s">
        <v>15</v>
      </c>
      <c r="S6253" t="s">
        <v>337</v>
      </c>
      <c r="T6253" s="3">
        <v>53.532514800000001</v>
      </c>
      <c r="U6253">
        <v>-1.4783428999999999</v>
      </c>
      <c r="V6253">
        <f t="shared" si="98"/>
        <v>-48.5</v>
      </c>
    </row>
    <row r="6254" spans="1:22">
      <c r="A6254" s="2">
        <v>105742543</v>
      </c>
      <c r="B6254" t="s">
        <v>4963</v>
      </c>
      <c r="C6254" t="s">
        <v>20</v>
      </c>
      <c r="D6254" t="s">
        <v>21</v>
      </c>
      <c r="E6254" t="s">
        <v>338</v>
      </c>
      <c r="F6254" t="s">
        <v>23</v>
      </c>
      <c r="G6254" t="s">
        <v>39</v>
      </c>
      <c r="H6254">
        <v>11.5</v>
      </c>
      <c r="I6254">
        <v>-63</v>
      </c>
      <c r="J6254">
        <v>867.1</v>
      </c>
      <c r="K6254" t="s">
        <v>3017</v>
      </c>
      <c r="L6254">
        <v>53.532544999999999</v>
      </c>
      <c r="M6254">
        <v>-1.4785729999999999</v>
      </c>
      <c r="N6254">
        <v>87</v>
      </c>
      <c r="O6254">
        <v>0</v>
      </c>
      <c r="P6254">
        <v>1.2</v>
      </c>
      <c r="Q6254">
        <v>8</v>
      </c>
      <c r="R6254" t="s">
        <v>15</v>
      </c>
      <c r="S6254" t="s">
        <v>337</v>
      </c>
      <c r="T6254" s="3">
        <v>53.532514800000001</v>
      </c>
      <c r="U6254">
        <v>-1.4783428999999999</v>
      </c>
      <c r="V6254">
        <f t="shared" si="98"/>
        <v>-51.5</v>
      </c>
    </row>
    <row r="6255" spans="1:22">
      <c r="A6255" s="2">
        <v>105742278</v>
      </c>
      <c r="B6255" t="s">
        <v>4964</v>
      </c>
      <c r="C6255" t="s">
        <v>20</v>
      </c>
      <c r="D6255" t="s">
        <v>21</v>
      </c>
      <c r="E6255" t="s">
        <v>338</v>
      </c>
      <c r="F6255" t="s">
        <v>23</v>
      </c>
      <c r="G6255" t="s">
        <v>39</v>
      </c>
      <c r="H6255">
        <v>8.1999999999999993</v>
      </c>
      <c r="I6255">
        <v>-60</v>
      </c>
      <c r="J6255">
        <v>868.5</v>
      </c>
      <c r="K6255" t="s">
        <v>3017</v>
      </c>
      <c r="L6255">
        <v>53.532577000000003</v>
      </c>
      <c r="M6255">
        <v>-1.4786589999999999</v>
      </c>
      <c r="N6255">
        <v>73</v>
      </c>
      <c r="O6255">
        <v>0</v>
      </c>
      <c r="P6255">
        <v>1.6</v>
      </c>
      <c r="Q6255">
        <v>8</v>
      </c>
      <c r="R6255" t="s">
        <v>15</v>
      </c>
      <c r="S6255" t="s">
        <v>337</v>
      </c>
      <c r="T6255" s="3">
        <v>53.532514800000001</v>
      </c>
      <c r="U6255">
        <v>-1.4783428999999999</v>
      </c>
      <c r="V6255">
        <f t="shared" ref="V6255:V6318" si="99">H6255+I6255</f>
        <v>-51.8</v>
      </c>
    </row>
    <row r="6256" spans="1:22">
      <c r="A6256" s="2">
        <v>105742059</v>
      </c>
      <c r="B6256" t="s">
        <v>4965</v>
      </c>
      <c r="C6256" t="s">
        <v>20</v>
      </c>
      <c r="D6256" t="s">
        <v>21</v>
      </c>
      <c r="E6256" t="s">
        <v>338</v>
      </c>
      <c r="F6256" t="s">
        <v>23</v>
      </c>
      <c r="G6256" t="s">
        <v>39</v>
      </c>
      <c r="H6256">
        <v>10.5</v>
      </c>
      <c r="I6256">
        <v>-60</v>
      </c>
      <c r="J6256">
        <v>868.3</v>
      </c>
      <c r="K6256" t="s">
        <v>3017</v>
      </c>
      <c r="L6256">
        <v>53.53248</v>
      </c>
      <c r="M6256">
        <v>-1.4785299999999999</v>
      </c>
      <c r="N6256">
        <v>93</v>
      </c>
      <c r="O6256">
        <v>0</v>
      </c>
      <c r="P6256">
        <v>1.2</v>
      </c>
      <c r="Q6256">
        <v>7</v>
      </c>
      <c r="R6256" t="s">
        <v>15</v>
      </c>
      <c r="S6256" t="s">
        <v>337</v>
      </c>
      <c r="T6256" s="3">
        <v>53.532514800000001</v>
      </c>
      <c r="U6256">
        <v>-1.4783428999999999</v>
      </c>
      <c r="V6256">
        <f t="shared" si="99"/>
        <v>-49.5</v>
      </c>
    </row>
    <row r="6257" spans="1:22">
      <c r="A6257" s="2">
        <v>105741824</v>
      </c>
      <c r="B6257" t="s">
        <v>4966</v>
      </c>
      <c r="C6257" t="s">
        <v>20</v>
      </c>
      <c r="D6257" t="s">
        <v>21</v>
      </c>
      <c r="E6257" t="s">
        <v>338</v>
      </c>
      <c r="F6257" t="s">
        <v>23</v>
      </c>
      <c r="G6257" t="s">
        <v>39</v>
      </c>
      <c r="H6257">
        <v>11.2</v>
      </c>
      <c r="I6257">
        <v>-62</v>
      </c>
      <c r="J6257">
        <v>868.1</v>
      </c>
      <c r="K6257" t="s">
        <v>3017</v>
      </c>
      <c r="L6257">
        <v>53.532511999999997</v>
      </c>
      <c r="M6257">
        <v>-1.4784870000000001</v>
      </c>
      <c r="N6257">
        <v>90</v>
      </c>
      <c r="O6257">
        <v>0</v>
      </c>
      <c r="P6257">
        <v>1.2</v>
      </c>
      <c r="Q6257">
        <v>8</v>
      </c>
      <c r="R6257" t="s">
        <v>15</v>
      </c>
      <c r="S6257" t="s">
        <v>337</v>
      </c>
      <c r="T6257" s="3">
        <v>53.532514800000001</v>
      </c>
      <c r="U6257">
        <v>-1.4783428999999999</v>
      </c>
      <c r="V6257">
        <f t="shared" si="99"/>
        <v>-50.8</v>
      </c>
    </row>
    <row r="6258" spans="1:22">
      <c r="A6258" s="2">
        <v>105741564</v>
      </c>
      <c r="B6258" t="s">
        <v>4967</v>
      </c>
      <c r="C6258" t="s">
        <v>20</v>
      </c>
      <c r="D6258" t="s">
        <v>21</v>
      </c>
      <c r="E6258" t="s">
        <v>338</v>
      </c>
      <c r="F6258" t="s">
        <v>23</v>
      </c>
      <c r="G6258" t="s">
        <v>39</v>
      </c>
      <c r="H6258">
        <v>9.8000000000000007</v>
      </c>
      <c r="I6258">
        <v>-61</v>
      </c>
      <c r="J6258">
        <v>867.9</v>
      </c>
      <c r="K6258" t="s">
        <v>3017</v>
      </c>
      <c r="L6258">
        <v>53.532511999999997</v>
      </c>
      <c r="M6258">
        <v>-1.4785520000000001</v>
      </c>
      <c r="N6258">
        <v>104</v>
      </c>
      <c r="O6258">
        <v>0</v>
      </c>
      <c r="P6258">
        <v>1.2</v>
      </c>
      <c r="Q6258">
        <v>8</v>
      </c>
      <c r="R6258" t="s">
        <v>15</v>
      </c>
      <c r="S6258" t="s">
        <v>337</v>
      </c>
      <c r="T6258" s="3">
        <v>53.532514800000001</v>
      </c>
      <c r="U6258">
        <v>-1.4783428999999999</v>
      </c>
      <c r="V6258">
        <f t="shared" si="99"/>
        <v>-51.2</v>
      </c>
    </row>
    <row r="6259" spans="1:22">
      <c r="A6259" s="2">
        <v>105741354</v>
      </c>
      <c r="B6259" t="s">
        <v>4968</v>
      </c>
      <c r="C6259" t="s">
        <v>20</v>
      </c>
      <c r="D6259" t="s">
        <v>21</v>
      </c>
      <c r="E6259" t="s">
        <v>338</v>
      </c>
      <c r="F6259" t="s">
        <v>23</v>
      </c>
      <c r="G6259" t="s">
        <v>39</v>
      </c>
      <c r="H6259">
        <v>11</v>
      </c>
      <c r="I6259">
        <v>-60</v>
      </c>
      <c r="J6259">
        <v>867.7</v>
      </c>
      <c r="K6259" t="s">
        <v>3017</v>
      </c>
      <c r="L6259">
        <v>53.532533999999998</v>
      </c>
      <c r="M6259">
        <v>-1.4785090000000001</v>
      </c>
      <c r="N6259">
        <v>104</v>
      </c>
      <c r="O6259">
        <v>0</v>
      </c>
      <c r="P6259">
        <v>1.1000000000000001</v>
      </c>
      <c r="Q6259">
        <v>8</v>
      </c>
      <c r="R6259" t="s">
        <v>15</v>
      </c>
      <c r="S6259" t="s">
        <v>337</v>
      </c>
      <c r="T6259" s="3">
        <v>53.532514800000001</v>
      </c>
      <c r="U6259">
        <v>-1.4783428999999999</v>
      </c>
      <c r="V6259">
        <f t="shared" si="99"/>
        <v>-49</v>
      </c>
    </row>
    <row r="6260" spans="1:22">
      <c r="A6260" s="2">
        <v>105741138</v>
      </c>
      <c r="B6260" t="s">
        <v>4969</v>
      </c>
      <c r="C6260" t="s">
        <v>20</v>
      </c>
      <c r="D6260" t="s">
        <v>21</v>
      </c>
      <c r="E6260" t="s">
        <v>338</v>
      </c>
      <c r="F6260" t="s">
        <v>23</v>
      </c>
      <c r="G6260" t="s">
        <v>39</v>
      </c>
      <c r="H6260">
        <v>8.8000000000000007</v>
      </c>
      <c r="I6260">
        <v>-61</v>
      </c>
      <c r="J6260">
        <v>867.5</v>
      </c>
      <c r="K6260" t="s">
        <v>3017</v>
      </c>
      <c r="L6260">
        <v>53.532491</v>
      </c>
      <c r="M6260">
        <v>-1.4785729999999999</v>
      </c>
      <c r="N6260">
        <v>100</v>
      </c>
      <c r="O6260">
        <v>0</v>
      </c>
      <c r="P6260">
        <v>1.1000000000000001</v>
      </c>
      <c r="Q6260">
        <v>8</v>
      </c>
      <c r="R6260" t="s">
        <v>15</v>
      </c>
      <c r="S6260" t="s">
        <v>337</v>
      </c>
      <c r="T6260" s="3">
        <v>53.532514800000001</v>
      </c>
      <c r="U6260">
        <v>-1.4783428999999999</v>
      </c>
      <c r="V6260">
        <f t="shared" si="99"/>
        <v>-52.2</v>
      </c>
    </row>
    <row r="6261" spans="1:22">
      <c r="A6261" s="2">
        <v>105740925</v>
      </c>
      <c r="B6261" t="s">
        <v>4970</v>
      </c>
      <c r="C6261" t="s">
        <v>20</v>
      </c>
      <c r="D6261" t="s">
        <v>21</v>
      </c>
      <c r="E6261" t="s">
        <v>338</v>
      </c>
      <c r="F6261" t="s">
        <v>23</v>
      </c>
      <c r="G6261" t="s">
        <v>39</v>
      </c>
      <c r="H6261">
        <v>9</v>
      </c>
      <c r="I6261">
        <v>-61</v>
      </c>
      <c r="J6261">
        <v>867.3</v>
      </c>
      <c r="K6261" t="s">
        <v>3017</v>
      </c>
      <c r="L6261">
        <v>53.53248</v>
      </c>
      <c r="M6261">
        <v>-1.4785950000000001</v>
      </c>
      <c r="N6261">
        <v>97</v>
      </c>
      <c r="O6261">
        <v>0</v>
      </c>
      <c r="P6261">
        <v>1.2</v>
      </c>
      <c r="Q6261">
        <v>8</v>
      </c>
      <c r="R6261" t="s">
        <v>15</v>
      </c>
      <c r="S6261" t="s">
        <v>337</v>
      </c>
      <c r="T6261" s="3">
        <v>53.532514800000001</v>
      </c>
      <c r="U6261">
        <v>-1.4783428999999999</v>
      </c>
      <c r="V6261">
        <f t="shared" si="99"/>
        <v>-52</v>
      </c>
    </row>
    <row r="6262" spans="1:22">
      <c r="A6262" s="2">
        <v>105740735</v>
      </c>
      <c r="B6262" t="s">
        <v>4971</v>
      </c>
      <c r="C6262" t="s">
        <v>20</v>
      </c>
      <c r="D6262" t="s">
        <v>21</v>
      </c>
      <c r="E6262" t="s">
        <v>338</v>
      </c>
      <c r="F6262" t="s">
        <v>23</v>
      </c>
      <c r="G6262" t="s">
        <v>70</v>
      </c>
      <c r="H6262">
        <v>12.8</v>
      </c>
      <c r="I6262">
        <v>-64</v>
      </c>
      <c r="J6262">
        <v>867.1</v>
      </c>
      <c r="K6262" t="s">
        <v>3017</v>
      </c>
      <c r="L6262">
        <v>53.532502000000001</v>
      </c>
      <c r="M6262">
        <v>-1.4785520000000001</v>
      </c>
      <c r="N6262">
        <v>98</v>
      </c>
      <c r="O6262">
        <v>0</v>
      </c>
      <c r="P6262">
        <v>1.1000000000000001</v>
      </c>
      <c r="Q6262">
        <v>8</v>
      </c>
      <c r="R6262" t="s">
        <v>15</v>
      </c>
      <c r="S6262" t="s">
        <v>337</v>
      </c>
      <c r="T6262" s="3">
        <v>53.532514800000001</v>
      </c>
      <c r="U6262">
        <v>-1.4783428999999999</v>
      </c>
      <c r="V6262">
        <f t="shared" si="99"/>
        <v>-51.2</v>
      </c>
    </row>
    <row r="6263" spans="1:22">
      <c r="A6263" s="2">
        <v>105740575</v>
      </c>
      <c r="B6263" t="s">
        <v>4972</v>
      </c>
      <c r="C6263" t="s">
        <v>20</v>
      </c>
      <c r="D6263" t="s">
        <v>21</v>
      </c>
      <c r="E6263" t="s">
        <v>338</v>
      </c>
      <c r="F6263" t="s">
        <v>23</v>
      </c>
      <c r="G6263" t="s">
        <v>70</v>
      </c>
      <c r="H6263">
        <v>9.5</v>
      </c>
      <c r="I6263">
        <v>-61</v>
      </c>
      <c r="J6263">
        <v>868.5</v>
      </c>
      <c r="K6263" t="s">
        <v>3017</v>
      </c>
      <c r="L6263">
        <v>53.532502000000001</v>
      </c>
      <c r="M6263">
        <v>-1.4784870000000001</v>
      </c>
      <c r="N6263">
        <v>97</v>
      </c>
      <c r="O6263">
        <v>0</v>
      </c>
      <c r="P6263">
        <v>1.5</v>
      </c>
      <c r="Q6263">
        <v>7</v>
      </c>
      <c r="R6263" t="s">
        <v>15</v>
      </c>
      <c r="S6263" t="s">
        <v>337</v>
      </c>
      <c r="T6263" s="3">
        <v>53.532514800000001</v>
      </c>
      <c r="U6263">
        <v>-1.4783428999999999</v>
      </c>
      <c r="V6263">
        <f t="shared" si="99"/>
        <v>-51.5</v>
      </c>
    </row>
    <row r="6264" spans="1:22">
      <c r="A6264" s="2">
        <v>105740428</v>
      </c>
      <c r="B6264" t="s">
        <v>4973</v>
      </c>
      <c r="C6264" t="s">
        <v>20</v>
      </c>
      <c r="D6264" t="s">
        <v>21</v>
      </c>
      <c r="E6264" t="s">
        <v>338</v>
      </c>
      <c r="F6264" t="s">
        <v>23</v>
      </c>
      <c r="G6264" t="s">
        <v>70</v>
      </c>
      <c r="H6264">
        <v>11.5</v>
      </c>
      <c r="I6264">
        <v>-62</v>
      </c>
      <c r="J6264">
        <v>868.3</v>
      </c>
      <c r="K6264" t="s">
        <v>3017</v>
      </c>
      <c r="L6264">
        <v>53.532533999999998</v>
      </c>
      <c r="M6264">
        <v>-1.4785299999999999</v>
      </c>
      <c r="N6264">
        <v>87</v>
      </c>
      <c r="O6264">
        <v>0</v>
      </c>
      <c r="P6264">
        <v>1.5</v>
      </c>
      <c r="Q6264">
        <v>7</v>
      </c>
      <c r="R6264" t="s">
        <v>15</v>
      </c>
      <c r="S6264" t="s">
        <v>337</v>
      </c>
      <c r="T6264" s="3">
        <v>53.532514800000001</v>
      </c>
      <c r="U6264">
        <v>-1.4783428999999999</v>
      </c>
      <c r="V6264">
        <f t="shared" si="99"/>
        <v>-50.5</v>
      </c>
    </row>
    <row r="6265" spans="1:22">
      <c r="A6265" s="2">
        <v>105740269</v>
      </c>
      <c r="B6265" t="s">
        <v>4974</v>
      </c>
      <c r="C6265" t="s">
        <v>20</v>
      </c>
      <c r="D6265" t="s">
        <v>21</v>
      </c>
      <c r="E6265" t="s">
        <v>338</v>
      </c>
      <c r="F6265" t="s">
        <v>23</v>
      </c>
      <c r="G6265" t="s">
        <v>70</v>
      </c>
      <c r="H6265">
        <v>12.5</v>
      </c>
      <c r="I6265">
        <v>-64</v>
      </c>
      <c r="J6265">
        <v>868.1</v>
      </c>
      <c r="K6265" t="s">
        <v>3017</v>
      </c>
      <c r="L6265">
        <v>53.532566000000003</v>
      </c>
      <c r="M6265">
        <v>-1.4785090000000001</v>
      </c>
      <c r="N6265">
        <v>86</v>
      </c>
      <c r="O6265">
        <v>0</v>
      </c>
      <c r="P6265">
        <v>1.1000000000000001</v>
      </c>
      <c r="Q6265">
        <v>8</v>
      </c>
      <c r="R6265" t="s">
        <v>15</v>
      </c>
      <c r="S6265" t="s">
        <v>337</v>
      </c>
      <c r="T6265" s="3">
        <v>53.532514800000001</v>
      </c>
      <c r="U6265">
        <v>-1.4783428999999999</v>
      </c>
      <c r="V6265">
        <f t="shared" si="99"/>
        <v>-51.5</v>
      </c>
    </row>
    <row r="6266" spans="1:22">
      <c r="A6266" s="2">
        <v>105740138</v>
      </c>
      <c r="B6266" t="s">
        <v>4975</v>
      </c>
      <c r="C6266" t="s">
        <v>20</v>
      </c>
      <c r="D6266" t="s">
        <v>21</v>
      </c>
      <c r="E6266" t="s">
        <v>338</v>
      </c>
      <c r="F6266" t="s">
        <v>23</v>
      </c>
      <c r="G6266" t="s">
        <v>70</v>
      </c>
      <c r="H6266">
        <v>13.5</v>
      </c>
      <c r="I6266">
        <v>-64</v>
      </c>
      <c r="J6266">
        <v>867.9</v>
      </c>
      <c r="K6266" t="s">
        <v>3017</v>
      </c>
      <c r="L6266">
        <v>53.532511999999997</v>
      </c>
      <c r="M6266">
        <v>-1.4785090000000001</v>
      </c>
      <c r="N6266">
        <v>102</v>
      </c>
      <c r="O6266">
        <v>0</v>
      </c>
      <c r="P6266">
        <v>1.4</v>
      </c>
      <c r="Q6266">
        <v>7</v>
      </c>
      <c r="R6266" t="s">
        <v>15</v>
      </c>
      <c r="S6266" t="s">
        <v>337</v>
      </c>
      <c r="T6266" s="3">
        <v>53.532514800000001</v>
      </c>
      <c r="U6266">
        <v>-1.4783428999999999</v>
      </c>
      <c r="V6266">
        <f t="shared" si="99"/>
        <v>-50.5</v>
      </c>
    </row>
    <row r="6267" spans="1:22">
      <c r="A6267" s="2">
        <v>105739978</v>
      </c>
      <c r="B6267" t="s">
        <v>4976</v>
      </c>
      <c r="C6267" t="s">
        <v>20</v>
      </c>
      <c r="D6267" t="s">
        <v>21</v>
      </c>
      <c r="E6267" t="s">
        <v>338</v>
      </c>
      <c r="F6267" t="s">
        <v>23</v>
      </c>
      <c r="G6267" t="s">
        <v>70</v>
      </c>
      <c r="H6267">
        <v>12.8</v>
      </c>
      <c r="I6267">
        <v>-62</v>
      </c>
      <c r="J6267">
        <v>867.7</v>
      </c>
      <c r="K6267" t="s">
        <v>3017</v>
      </c>
      <c r="L6267">
        <v>53.532468999999999</v>
      </c>
      <c r="M6267">
        <v>-1.4785299999999999</v>
      </c>
      <c r="N6267">
        <v>116</v>
      </c>
      <c r="O6267">
        <v>0</v>
      </c>
      <c r="P6267">
        <v>1.6</v>
      </c>
      <c r="Q6267">
        <v>6</v>
      </c>
      <c r="R6267" t="s">
        <v>15</v>
      </c>
      <c r="S6267" t="s">
        <v>337</v>
      </c>
      <c r="T6267" s="3">
        <v>53.532514800000001</v>
      </c>
      <c r="U6267">
        <v>-1.4783428999999999</v>
      </c>
      <c r="V6267">
        <f t="shared" si="99"/>
        <v>-49.2</v>
      </c>
    </row>
    <row r="6268" spans="1:22">
      <c r="A6268" s="2">
        <v>105739856</v>
      </c>
      <c r="B6268" t="s">
        <v>4977</v>
      </c>
      <c r="C6268" t="s">
        <v>20</v>
      </c>
      <c r="D6268" t="s">
        <v>21</v>
      </c>
      <c r="E6268" t="s">
        <v>338</v>
      </c>
      <c r="F6268" t="s">
        <v>23</v>
      </c>
      <c r="G6268" t="s">
        <v>70</v>
      </c>
      <c r="H6268">
        <v>8.5</v>
      </c>
      <c r="I6268">
        <v>-62</v>
      </c>
      <c r="J6268">
        <v>867.5</v>
      </c>
      <c r="K6268" t="s">
        <v>3017</v>
      </c>
      <c r="L6268">
        <v>53.532448000000002</v>
      </c>
      <c r="M6268">
        <v>-1.4784870000000001</v>
      </c>
      <c r="N6268">
        <v>128</v>
      </c>
      <c r="O6268">
        <v>0</v>
      </c>
      <c r="P6268">
        <v>1.4</v>
      </c>
      <c r="Q6268">
        <v>7</v>
      </c>
      <c r="R6268" t="s">
        <v>15</v>
      </c>
      <c r="S6268" t="s">
        <v>337</v>
      </c>
      <c r="T6268" s="3">
        <v>53.532514800000001</v>
      </c>
      <c r="U6268">
        <v>-1.4783428999999999</v>
      </c>
      <c r="V6268">
        <f t="shared" si="99"/>
        <v>-53.5</v>
      </c>
    </row>
    <row r="6269" spans="1:22">
      <c r="A6269" s="2">
        <v>105739734</v>
      </c>
      <c r="B6269" t="s">
        <v>4978</v>
      </c>
      <c r="C6269" t="s">
        <v>20</v>
      </c>
      <c r="D6269" t="s">
        <v>21</v>
      </c>
      <c r="E6269" t="s">
        <v>338</v>
      </c>
      <c r="F6269" t="s">
        <v>23</v>
      </c>
      <c r="G6269" t="s">
        <v>70</v>
      </c>
      <c r="H6269">
        <v>12.8</v>
      </c>
      <c r="I6269">
        <v>-63</v>
      </c>
      <c r="J6269">
        <v>867.3</v>
      </c>
      <c r="K6269" t="s">
        <v>3017</v>
      </c>
      <c r="L6269">
        <v>53.532566000000003</v>
      </c>
      <c r="M6269">
        <v>-1.4784870000000001</v>
      </c>
      <c r="N6269">
        <v>95</v>
      </c>
      <c r="O6269">
        <v>0</v>
      </c>
      <c r="P6269">
        <v>1.1000000000000001</v>
      </c>
      <c r="Q6269">
        <v>7</v>
      </c>
      <c r="R6269" t="s">
        <v>15</v>
      </c>
      <c r="S6269" t="s">
        <v>337</v>
      </c>
      <c r="T6269" s="3">
        <v>53.532514800000001</v>
      </c>
      <c r="U6269">
        <v>-1.4783428999999999</v>
      </c>
      <c r="V6269">
        <f t="shared" si="99"/>
        <v>-50.2</v>
      </c>
    </row>
    <row r="6270" spans="1:22">
      <c r="A6270" s="2">
        <v>105739556</v>
      </c>
      <c r="B6270" t="s">
        <v>4979</v>
      </c>
      <c r="C6270" t="s">
        <v>20</v>
      </c>
      <c r="D6270" t="s">
        <v>21</v>
      </c>
      <c r="E6270" t="s">
        <v>338</v>
      </c>
      <c r="F6270" t="s">
        <v>23</v>
      </c>
      <c r="G6270" t="s">
        <v>70</v>
      </c>
      <c r="H6270">
        <v>12.5</v>
      </c>
      <c r="I6270">
        <v>-63</v>
      </c>
      <c r="J6270">
        <v>867.1</v>
      </c>
      <c r="K6270" t="s">
        <v>3017</v>
      </c>
      <c r="L6270">
        <v>53.532522999999998</v>
      </c>
      <c r="M6270">
        <v>-1.4784870000000001</v>
      </c>
      <c r="N6270">
        <v>96</v>
      </c>
      <c r="O6270">
        <v>0</v>
      </c>
      <c r="P6270">
        <v>1.1000000000000001</v>
      </c>
      <c r="Q6270">
        <v>8</v>
      </c>
      <c r="R6270" t="s">
        <v>15</v>
      </c>
      <c r="S6270" t="s">
        <v>337</v>
      </c>
      <c r="T6270" s="3">
        <v>53.532514800000001</v>
      </c>
      <c r="U6270">
        <v>-1.4783428999999999</v>
      </c>
      <c r="V6270">
        <f t="shared" si="99"/>
        <v>-50.5</v>
      </c>
    </row>
    <row r="6271" spans="1:22">
      <c r="A6271" s="2">
        <v>105739395</v>
      </c>
      <c r="B6271" t="s">
        <v>4980</v>
      </c>
      <c r="C6271" t="s">
        <v>20</v>
      </c>
      <c r="D6271" t="s">
        <v>21</v>
      </c>
      <c r="E6271" t="s">
        <v>338</v>
      </c>
      <c r="F6271" t="s">
        <v>23</v>
      </c>
      <c r="G6271" t="s">
        <v>70</v>
      </c>
      <c r="H6271">
        <v>8.5</v>
      </c>
      <c r="I6271">
        <v>-62</v>
      </c>
      <c r="J6271">
        <v>868.5</v>
      </c>
      <c r="K6271" t="s">
        <v>3017</v>
      </c>
      <c r="L6271">
        <v>53.532533999999998</v>
      </c>
      <c r="M6271">
        <v>-1.4785090000000001</v>
      </c>
      <c r="N6271">
        <v>92</v>
      </c>
      <c r="O6271">
        <v>0</v>
      </c>
      <c r="P6271">
        <v>1.1000000000000001</v>
      </c>
      <c r="Q6271">
        <v>7</v>
      </c>
      <c r="R6271" t="s">
        <v>15</v>
      </c>
      <c r="S6271" t="s">
        <v>337</v>
      </c>
      <c r="T6271" s="3">
        <v>53.532514800000001</v>
      </c>
      <c r="U6271">
        <v>-1.4783428999999999</v>
      </c>
      <c r="V6271">
        <f t="shared" si="99"/>
        <v>-53.5</v>
      </c>
    </row>
    <row r="6272" spans="1:22">
      <c r="A6272" s="2">
        <v>105739264</v>
      </c>
      <c r="B6272" t="s">
        <v>4981</v>
      </c>
      <c r="C6272" t="s">
        <v>20</v>
      </c>
      <c r="D6272" t="s">
        <v>21</v>
      </c>
      <c r="E6272" t="s">
        <v>338</v>
      </c>
      <c r="F6272" t="s">
        <v>23</v>
      </c>
      <c r="G6272" t="s">
        <v>70</v>
      </c>
      <c r="H6272">
        <v>12</v>
      </c>
      <c r="I6272">
        <v>-61</v>
      </c>
      <c r="J6272">
        <v>868.3</v>
      </c>
      <c r="K6272" t="s">
        <v>3017</v>
      </c>
      <c r="L6272">
        <v>53.532533999999998</v>
      </c>
      <c r="M6272">
        <v>-1.4785299999999999</v>
      </c>
      <c r="N6272">
        <v>88</v>
      </c>
      <c r="O6272">
        <v>0</v>
      </c>
      <c r="P6272">
        <v>1.1000000000000001</v>
      </c>
      <c r="Q6272">
        <v>7</v>
      </c>
      <c r="R6272" t="s">
        <v>15</v>
      </c>
      <c r="S6272" t="s">
        <v>337</v>
      </c>
      <c r="T6272" s="3">
        <v>53.532514800000001</v>
      </c>
      <c r="U6272">
        <v>-1.4783428999999999</v>
      </c>
      <c r="V6272">
        <f t="shared" si="99"/>
        <v>-49</v>
      </c>
    </row>
    <row r="6273" spans="1:22">
      <c r="A6273" s="2">
        <v>105739084</v>
      </c>
      <c r="B6273" t="s">
        <v>4982</v>
      </c>
      <c r="C6273" t="s">
        <v>20</v>
      </c>
      <c r="D6273" t="s">
        <v>21</v>
      </c>
      <c r="E6273" t="s">
        <v>338</v>
      </c>
      <c r="F6273" t="s">
        <v>23</v>
      </c>
      <c r="G6273" t="s">
        <v>70</v>
      </c>
      <c r="H6273">
        <v>14</v>
      </c>
      <c r="I6273">
        <v>-64</v>
      </c>
      <c r="J6273">
        <v>868.1</v>
      </c>
      <c r="K6273" t="s">
        <v>3017</v>
      </c>
      <c r="L6273">
        <v>53.532502000000001</v>
      </c>
      <c r="M6273">
        <v>-1.4785950000000001</v>
      </c>
      <c r="N6273">
        <v>85</v>
      </c>
      <c r="O6273">
        <v>0</v>
      </c>
      <c r="P6273">
        <v>1.1000000000000001</v>
      </c>
      <c r="Q6273">
        <v>7</v>
      </c>
      <c r="R6273" t="s">
        <v>15</v>
      </c>
      <c r="S6273" t="s">
        <v>337</v>
      </c>
      <c r="T6273" s="3">
        <v>53.532514800000001</v>
      </c>
      <c r="U6273">
        <v>-1.4783428999999999</v>
      </c>
      <c r="V6273">
        <f t="shared" si="99"/>
        <v>-50</v>
      </c>
    </row>
    <row r="6274" spans="1:22">
      <c r="A6274" s="2">
        <v>105738957</v>
      </c>
      <c r="B6274" t="s">
        <v>4983</v>
      </c>
      <c r="C6274" t="s">
        <v>20</v>
      </c>
      <c r="D6274" t="s">
        <v>21</v>
      </c>
      <c r="E6274" t="s">
        <v>338</v>
      </c>
      <c r="F6274" t="s">
        <v>23</v>
      </c>
      <c r="G6274" t="s">
        <v>70</v>
      </c>
      <c r="H6274">
        <v>11</v>
      </c>
      <c r="I6274">
        <v>-63</v>
      </c>
      <c r="J6274">
        <v>867.9</v>
      </c>
      <c r="K6274" t="s">
        <v>3017</v>
      </c>
      <c r="L6274">
        <v>53.532533999999998</v>
      </c>
      <c r="M6274">
        <v>-1.4785729999999999</v>
      </c>
      <c r="N6274">
        <v>98</v>
      </c>
      <c r="O6274">
        <v>0</v>
      </c>
      <c r="P6274">
        <v>1.2</v>
      </c>
      <c r="Q6274">
        <v>8</v>
      </c>
      <c r="R6274" t="s">
        <v>15</v>
      </c>
      <c r="S6274" t="s">
        <v>337</v>
      </c>
      <c r="T6274" s="3">
        <v>53.532514800000001</v>
      </c>
      <c r="U6274">
        <v>-1.4783428999999999</v>
      </c>
      <c r="V6274">
        <f t="shared" si="99"/>
        <v>-52</v>
      </c>
    </row>
    <row r="6275" spans="1:22">
      <c r="A6275" s="2">
        <v>105738779</v>
      </c>
      <c r="B6275" t="s">
        <v>4984</v>
      </c>
      <c r="C6275" t="s">
        <v>20</v>
      </c>
      <c r="D6275" t="s">
        <v>21</v>
      </c>
      <c r="E6275" t="s">
        <v>338</v>
      </c>
      <c r="F6275" t="s">
        <v>23</v>
      </c>
      <c r="G6275" t="s">
        <v>70</v>
      </c>
      <c r="H6275">
        <v>11.5</v>
      </c>
      <c r="I6275">
        <v>-62</v>
      </c>
      <c r="J6275">
        <v>867.7</v>
      </c>
      <c r="K6275" t="s">
        <v>3017</v>
      </c>
      <c r="L6275">
        <v>53.532577000000003</v>
      </c>
      <c r="M6275">
        <v>-1.4784660000000001</v>
      </c>
      <c r="N6275">
        <v>98</v>
      </c>
      <c r="O6275">
        <v>0</v>
      </c>
      <c r="P6275">
        <v>1.1000000000000001</v>
      </c>
      <c r="Q6275">
        <v>8</v>
      </c>
      <c r="R6275" t="s">
        <v>15</v>
      </c>
      <c r="S6275" t="s">
        <v>337</v>
      </c>
      <c r="T6275" s="3">
        <v>53.532514800000001</v>
      </c>
      <c r="U6275">
        <v>-1.4783428999999999</v>
      </c>
      <c r="V6275">
        <f t="shared" si="99"/>
        <v>-50.5</v>
      </c>
    </row>
    <row r="6276" spans="1:22">
      <c r="A6276" s="2">
        <v>105738654</v>
      </c>
      <c r="B6276" t="s">
        <v>4985</v>
      </c>
      <c r="C6276" t="s">
        <v>20</v>
      </c>
      <c r="D6276" t="s">
        <v>21</v>
      </c>
      <c r="E6276" t="s">
        <v>338</v>
      </c>
      <c r="F6276" t="s">
        <v>23</v>
      </c>
      <c r="G6276" t="s">
        <v>70</v>
      </c>
      <c r="H6276">
        <v>9</v>
      </c>
      <c r="I6276">
        <v>-62</v>
      </c>
      <c r="J6276">
        <v>867.5</v>
      </c>
      <c r="K6276" t="s">
        <v>3017</v>
      </c>
      <c r="L6276">
        <v>53.532522999999998</v>
      </c>
      <c r="M6276">
        <v>-1.4785520000000001</v>
      </c>
      <c r="N6276">
        <v>88</v>
      </c>
      <c r="O6276">
        <v>0</v>
      </c>
      <c r="P6276">
        <v>1.1000000000000001</v>
      </c>
      <c r="Q6276">
        <v>8</v>
      </c>
      <c r="R6276" t="s">
        <v>15</v>
      </c>
      <c r="S6276" t="s">
        <v>337</v>
      </c>
      <c r="T6276" s="3">
        <v>53.532514800000001</v>
      </c>
      <c r="U6276">
        <v>-1.4783428999999999</v>
      </c>
      <c r="V6276">
        <f t="shared" si="99"/>
        <v>-53</v>
      </c>
    </row>
    <row r="6277" spans="1:22">
      <c r="A6277" s="2">
        <v>105738538</v>
      </c>
      <c r="B6277" t="s">
        <v>4986</v>
      </c>
      <c r="C6277" t="s">
        <v>20</v>
      </c>
      <c r="D6277" t="s">
        <v>21</v>
      </c>
      <c r="E6277" t="s">
        <v>338</v>
      </c>
      <c r="F6277" t="s">
        <v>23</v>
      </c>
      <c r="G6277" t="s">
        <v>70</v>
      </c>
      <c r="H6277">
        <v>11.2</v>
      </c>
      <c r="I6277">
        <v>-63</v>
      </c>
      <c r="J6277">
        <v>867.3</v>
      </c>
      <c r="K6277" t="s">
        <v>3017</v>
      </c>
      <c r="L6277">
        <v>53.532533999999998</v>
      </c>
      <c r="M6277">
        <v>-1.4784660000000001</v>
      </c>
      <c r="N6277">
        <v>81</v>
      </c>
      <c r="O6277">
        <v>0</v>
      </c>
      <c r="P6277">
        <v>1.2</v>
      </c>
      <c r="Q6277">
        <v>7</v>
      </c>
      <c r="R6277" t="s">
        <v>15</v>
      </c>
      <c r="S6277" t="s">
        <v>337</v>
      </c>
      <c r="T6277" s="3">
        <v>53.532514800000001</v>
      </c>
      <c r="U6277">
        <v>-1.4783428999999999</v>
      </c>
      <c r="V6277">
        <f t="shared" si="99"/>
        <v>-51.8</v>
      </c>
    </row>
    <row r="6278" spans="1:22">
      <c r="A6278" s="2">
        <v>105738400</v>
      </c>
      <c r="B6278" t="s">
        <v>4987</v>
      </c>
      <c r="C6278" t="s">
        <v>20</v>
      </c>
      <c r="D6278" t="s">
        <v>21</v>
      </c>
      <c r="E6278" t="s">
        <v>338</v>
      </c>
      <c r="F6278" t="s">
        <v>23</v>
      </c>
      <c r="G6278" t="s">
        <v>70</v>
      </c>
      <c r="H6278">
        <v>12.5</v>
      </c>
      <c r="I6278">
        <v>-64</v>
      </c>
      <c r="J6278">
        <v>867.1</v>
      </c>
      <c r="K6278" t="s">
        <v>3017</v>
      </c>
      <c r="L6278">
        <v>53.532544999999999</v>
      </c>
      <c r="M6278">
        <v>-1.4784870000000001</v>
      </c>
      <c r="N6278">
        <v>78</v>
      </c>
      <c r="O6278">
        <v>0</v>
      </c>
      <c r="P6278">
        <v>1.2</v>
      </c>
      <c r="Q6278">
        <v>7</v>
      </c>
      <c r="R6278" t="s">
        <v>15</v>
      </c>
      <c r="S6278" t="s">
        <v>337</v>
      </c>
      <c r="T6278" s="3">
        <v>53.532514800000001</v>
      </c>
      <c r="U6278">
        <v>-1.4783428999999999</v>
      </c>
      <c r="V6278">
        <f t="shared" si="99"/>
        <v>-51.5</v>
      </c>
    </row>
    <row r="6279" spans="1:22">
      <c r="A6279" s="2">
        <v>105738258</v>
      </c>
      <c r="B6279" t="s">
        <v>4988</v>
      </c>
      <c r="C6279" t="s">
        <v>20</v>
      </c>
      <c r="D6279" t="s">
        <v>21</v>
      </c>
      <c r="E6279" t="s">
        <v>338</v>
      </c>
      <c r="F6279" t="s">
        <v>23</v>
      </c>
      <c r="G6279" t="s">
        <v>70</v>
      </c>
      <c r="H6279">
        <v>8.8000000000000007</v>
      </c>
      <c r="I6279">
        <v>-62</v>
      </c>
      <c r="J6279">
        <v>868.5</v>
      </c>
      <c r="K6279" t="s">
        <v>3017</v>
      </c>
      <c r="L6279">
        <v>53.532544999999999</v>
      </c>
      <c r="M6279">
        <v>-1.4784870000000001</v>
      </c>
      <c r="N6279">
        <v>91</v>
      </c>
      <c r="O6279">
        <v>0</v>
      </c>
      <c r="P6279">
        <v>1.2</v>
      </c>
      <c r="Q6279">
        <v>7</v>
      </c>
      <c r="R6279" t="s">
        <v>15</v>
      </c>
      <c r="S6279" t="s">
        <v>337</v>
      </c>
      <c r="T6279" s="3">
        <v>53.532514800000001</v>
      </c>
      <c r="U6279">
        <v>-1.4783428999999999</v>
      </c>
      <c r="V6279">
        <f t="shared" si="99"/>
        <v>-53.2</v>
      </c>
    </row>
    <row r="6280" spans="1:22">
      <c r="A6280" s="2">
        <v>105738109</v>
      </c>
      <c r="B6280" t="s">
        <v>4989</v>
      </c>
      <c r="C6280" t="s">
        <v>20</v>
      </c>
      <c r="D6280" t="s">
        <v>21</v>
      </c>
      <c r="E6280" t="s">
        <v>338</v>
      </c>
      <c r="F6280" t="s">
        <v>23</v>
      </c>
      <c r="G6280" t="s">
        <v>70</v>
      </c>
      <c r="H6280">
        <v>11.5</v>
      </c>
      <c r="I6280">
        <v>-62</v>
      </c>
      <c r="J6280">
        <v>868.3</v>
      </c>
      <c r="K6280" t="s">
        <v>3017</v>
      </c>
      <c r="L6280">
        <v>53.532555000000002</v>
      </c>
      <c r="M6280">
        <v>-1.4784870000000001</v>
      </c>
      <c r="N6280">
        <v>115</v>
      </c>
      <c r="O6280">
        <v>0</v>
      </c>
      <c r="P6280">
        <v>1.2</v>
      </c>
      <c r="Q6280">
        <v>7</v>
      </c>
      <c r="R6280" t="s">
        <v>15</v>
      </c>
      <c r="S6280" t="s">
        <v>337</v>
      </c>
      <c r="T6280" s="3">
        <v>53.532514800000001</v>
      </c>
      <c r="U6280">
        <v>-1.4783428999999999</v>
      </c>
      <c r="V6280">
        <f t="shared" si="99"/>
        <v>-50.5</v>
      </c>
    </row>
    <row r="6281" spans="1:22">
      <c r="A6281" s="2">
        <v>105737971</v>
      </c>
      <c r="B6281" t="s">
        <v>4990</v>
      </c>
      <c r="C6281" t="s">
        <v>20</v>
      </c>
      <c r="D6281" t="s">
        <v>21</v>
      </c>
      <c r="E6281" t="s">
        <v>338</v>
      </c>
      <c r="F6281" t="s">
        <v>23</v>
      </c>
      <c r="G6281" t="s">
        <v>70</v>
      </c>
      <c r="H6281">
        <v>10.8</v>
      </c>
      <c r="I6281">
        <v>-63</v>
      </c>
      <c r="J6281">
        <v>868.1</v>
      </c>
      <c r="K6281" t="s">
        <v>3017</v>
      </c>
      <c r="L6281">
        <v>53.532555000000002</v>
      </c>
      <c r="M6281">
        <v>-1.4785090000000001</v>
      </c>
      <c r="N6281">
        <v>95</v>
      </c>
      <c r="O6281">
        <v>0</v>
      </c>
      <c r="P6281">
        <v>1.2</v>
      </c>
      <c r="Q6281">
        <v>7</v>
      </c>
      <c r="R6281" t="s">
        <v>15</v>
      </c>
      <c r="S6281" t="s">
        <v>337</v>
      </c>
      <c r="T6281" s="3">
        <v>53.532514800000001</v>
      </c>
      <c r="U6281">
        <v>-1.4783428999999999</v>
      </c>
      <c r="V6281">
        <f t="shared" si="99"/>
        <v>-52.2</v>
      </c>
    </row>
    <row r="6282" spans="1:22">
      <c r="A6282" s="2">
        <v>105737836</v>
      </c>
      <c r="B6282" t="s">
        <v>4991</v>
      </c>
      <c r="C6282" t="s">
        <v>20</v>
      </c>
      <c r="D6282" t="s">
        <v>21</v>
      </c>
      <c r="E6282" t="s">
        <v>338</v>
      </c>
      <c r="F6282" t="s">
        <v>23</v>
      </c>
      <c r="G6282" t="s">
        <v>70</v>
      </c>
      <c r="H6282">
        <v>14</v>
      </c>
      <c r="I6282">
        <v>-64</v>
      </c>
      <c r="J6282">
        <v>867.9</v>
      </c>
      <c r="K6282" t="s">
        <v>3017</v>
      </c>
      <c r="L6282">
        <v>53.532522999999998</v>
      </c>
      <c r="M6282">
        <v>-1.4785299999999999</v>
      </c>
      <c r="N6282">
        <v>91</v>
      </c>
      <c r="O6282">
        <v>0</v>
      </c>
      <c r="P6282">
        <v>1.2</v>
      </c>
      <c r="Q6282">
        <v>7</v>
      </c>
      <c r="R6282" t="s">
        <v>15</v>
      </c>
      <c r="S6282" t="s">
        <v>337</v>
      </c>
      <c r="T6282" s="3">
        <v>53.532514800000001</v>
      </c>
      <c r="U6282">
        <v>-1.4783428999999999</v>
      </c>
      <c r="V6282">
        <f t="shared" si="99"/>
        <v>-50</v>
      </c>
    </row>
    <row r="6283" spans="1:22">
      <c r="A6283" s="2">
        <v>105737699</v>
      </c>
      <c r="B6283" t="s">
        <v>4992</v>
      </c>
      <c r="C6283" t="s">
        <v>20</v>
      </c>
      <c r="D6283" t="s">
        <v>21</v>
      </c>
      <c r="E6283" t="s">
        <v>338</v>
      </c>
      <c r="F6283" t="s">
        <v>23</v>
      </c>
      <c r="G6283" t="s">
        <v>70</v>
      </c>
      <c r="H6283">
        <v>12</v>
      </c>
      <c r="I6283">
        <v>-63</v>
      </c>
      <c r="J6283">
        <v>867.7</v>
      </c>
      <c r="K6283" t="s">
        <v>3017</v>
      </c>
      <c r="L6283">
        <v>53.532511999999997</v>
      </c>
      <c r="M6283">
        <v>-1.4785299999999999</v>
      </c>
      <c r="N6283">
        <v>92</v>
      </c>
      <c r="O6283">
        <v>0</v>
      </c>
      <c r="P6283">
        <v>1.5</v>
      </c>
      <c r="Q6283">
        <v>6</v>
      </c>
      <c r="R6283" t="s">
        <v>15</v>
      </c>
      <c r="S6283" t="s">
        <v>337</v>
      </c>
      <c r="T6283" s="3">
        <v>53.532514800000001</v>
      </c>
      <c r="U6283">
        <v>-1.4783428999999999</v>
      </c>
      <c r="V6283">
        <f t="shared" si="99"/>
        <v>-51</v>
      </c>
    </row>
    <row r="6284" spans="1:22">
      <c r="A6284" s="2">
        <v>105737564</v>
      </c>
      <c r="B6284" t="s">
        <v>4993</v>
      </c>
      <c r="C6284" t="s">
        <v>20</v>
      </c>
      <c r="D6284" t="s">
        <v>21</v>
      </c>
      <c r="E6284" t="s">
        <v>338</v>
      </c>
      <c r="F6284" t="s">
        <v>23</v>
      </c>
      <c r="G6284" t="s">
        <v>70</v>
      </c>
      <c r="H6284">
        <v>8.5</v>
      </c>
      <c r="I6284">
        <v>-60</v>
      </c>
      <c r="J6284">
        <v>867.5</v>
      </c>
      <c r="K6284" t="s">
        <v>3017</v>
      </c>
      <c r="L6284">
        <v>53.532566000000003</v>
      </c>
      <c r="M6284">
        <v>-1.4784440000000001</v>
      </c>
      <c r="N6284">
        <v>92</v>
      </c>
      <c r="O6284">
        <v>0</v>
      </c>
      <c r="P6284">
        <v>1.2</v>
      </c>
      <c r="Q6284">
        <v>7</v>
      </c>
      <c r="R6284" t="s">
        <v>15</v>
      </c>
      <c r="S6284" t="s">
        <v>337</v>
      </c>
      <c r="T6284" s="3">
        <v>53.532514800000001</v>
      </c>
      <c r="U6284">
        <v>-1.4783428999999999</v>
      </c>
      <c r="V6284">
        <f t="shared" si="99"/>
        <v>-51.5</v>
      </c>
    </row>
    <row r="6285" spans="1:22">
      <c r="A6285" s="2">
        <v>105737435</v>
      </c>
      <c r="B6285" t="s">
        <v>4994</v>
      </c>
      <c r="C6285" t="s">
        <v>20</v>
      </c>
      <c r="D6285" t="s">
        <v>21</v>
      </c>
      <c r="E6285" t="s">
        <v>338</v>
      </c>
      <c r="F6285" t="s">
        <v>23</v>
      </c>
      <c r="G6285" t="s">
        <v>70</v>
      </c>
      <c r="H6285">
        <v>10.8</v>
      </c>
      <c r="I6285">
        <v>-62</v>
      </c>
      <c r="J6285">
        <v>867.3</v>
      </c>
      <c r="K6285" t="s">
        <v>3017</v>
      </c>
      <c r="L6285">
        <v>53.532609000000001</v>
      </c>
      <c r="M6285">
        <v>-1.478316</v>
      </c>
      <c r="N6285">
        <v>91</v>
      </c>
      <c r="O6285">
        <v>0</v>
      </c>
      <c r="P6285">
        <v>1.2</v>
      </c>
      <c r="Q6285">
        <v>7</v>
      </c>
      <c r="R6285" t="s">
        <v>15</v>
      </c>
      <c r="S6285" t="s">
        <v>337</v>
      </c>
      <c r="T6285" s="3">
        <v>53.532514800000001</v>
      </c>
      <c r="U6285">
        <v>-1.4783428999999999</v>
      </c>
      <c r="V6285">
        <f t="shared" si="99"/>
        <v>-51.2</v>
      </c>
    </row>
    <row r="6286" spans="1:22">
      <c r="A6286" s="2">
        <v>105737260</v>
      </c>
      <c r="B6286" t="s">
        <v>4995</v>
      </c>
      <c r="C6286" t="s">
        <v>20</v>
      </c>
      <c r="D6286" t="s">
        <v>21</v>
      </c>
      <c r="E6286" t="s">
        <v>338</v>
      </c>
      <c r="F6286" t="s">
        <v>23</v>
      </c>
      <c r="G6286" t="s">
        <v>70</v>
      </c>
      <c r="H6286">
        <v>11</v>
      </c>
      <c r="I6286">
        <v>-64</v>
      </c>
      <c r="J6286">
        <v>867.1</v>
      </c>
      <c r="K6286" t="s">
        <v>3017</v>
      </c>
      <c r="L6286">
        <v>53.532533999999998</v>
      </c>
      <c r="M6286">
        <v>-1.478423</v>
      </c>
      <c r="N6286">
        <v>87</v>
      </c>
      <c r="O6286">
        <v>0</v>
      </c>
      <c r="P6286">
        <v>1.7</v>
      </c>
      <c r="Q6286">
        <v>6</v>
      </c>
      <c r="R6286" t="s">
        <v>15</v>
      </c>
      <c r="S6286" t="s">
        <v>337</v>
      </c>
      <c r="T6286" s="3">
        <v>53.532514800000001</v>
      </c>
      <c r="U6286">
        <v>-1.4783428999999999</v>
      </c>
      <c r="V6286">
        <f t="shared" si="99"/>
        <v>-53</v>
      </c>
    </row>
    <row r="6287" spans="1:22">
      <c r="A6287" s="2">
        <v>105737086</v>
      </c>
      <c r="B6287" t="s">
        <v>4996</v>
      </c>
      <c r="C6287" t="s">
        <v>20</v>
      </c>
      <c r="D6287" t="s">
        <v>21</v>
      </c>
      <c r="E6287" t="s">
        <v>338</v>
      </c>
      <c r="F6287" t="s">
        <v>23</v>
      </c>
      <c r="G6287" t="s">
        <v>70</v>
      </c>
      <c r="H6287">
        <v>8</v>
      </c>
      <c r="I6287">
        <v>-62</v>
      </c>
      <c r="J6287">
        <v>868.5</v>
      </c>
      <c r="K6287" t="s">
        <v>3017</v>
      </c>
      <c r="L6287">
        <v>53.532598</v>
      </c>
      <c r="M6287">
        <v>-1.478294</v>
      </c>
      <c r="N6287">
        <v>80</v>
      </c>
      <c r="O6287">
        <v>0</v>
      </c>
      <c r="P6287">
        <v>1.5</v>
      </c>
      <c r="Q6287">
        <v>6</v>
      </c>
      <c r="R6287" t="s">
        <v>15</v>
      </c>
      <c r="S6287" t="s">
        <v>337</v>
      </c>
      <c r="T6287" s="3">
        <v>53.532514800000001</v>
      </c>
      <c r="U6287">
        <v>-1.4783428999999999</v>
      </c>
      <c r="V6287">
        <f t="shared" si="99"/>
        <v>-54</v>
      </c>
    </row>
    <row r="6288" spans="1:22">
      <c r="A6288" s="2">
        <v>105736955</v>
      </c>
      <c r="B6288" t="s">
        <v>4997</v>
      </c>
      <c r="C6288" t="s">
        <v>20</v>
      </c>
      <c r="D6288" t="s">
        <v>21</v>
      </c>
      <c r="E6288" t="s">
        <v>338</v>
      </c>
      <c r="F6288" t="s">
        <v>23</v>
      </c>
      <c r="G6288" t="s">
        <v>70</v>
      </c>
      <c r="H6288">
        <v>11.2</v>
      </c>
      <c r="I6288">
        <v>-62</v>
      </c>
      <c r="J6288">
        <v>868.3</v>
      </c>
      <c r="K6288" t="s">
        <v>3017</v>
      </c>
      <c r="L6288">
        <v>53.53248</v>
      </c>
      <c r="M6288">
        <v>-1.478423</v>
      </c>
      <c r="N6288">
        <v>85</v>
      </c>
      <c r="O6288">
        <v>0</v>
      </c>
      <c r="P6288">
        <v>1.2</v>
      </c>
      <c r="Q6288">
        <v>6</v>
      </c>
      <c r="R6288" t="s">
        <v>15</v>
      </c>
      <c r="S6288" t="s">
        <v>337</v>
      </c>
      <c r="T6288" s="3">
        <v>53.532514800000001</v>
      </c>
      <c r="U6288">
        <v>-1.4783428999999999</v>
      </c>
      <c r="V6288">
        <f t="shared" si="99"/>
        <v>-50.8</v>
      </c>
    </row>
    <row r="6289" spans="1:22">
      <c r="A6289" s="2">
        <v>105736800</v>
      </c>
      <c r="B6289" t="s">
        <v>4998</v>
      </c>
      <c r="C6289" t="s">
        <v>20</v>
      </c>
      <c r="D6289" t="s">
        <v>21</v>
      </c>
      <c r="E6289" t="s">
        <v>338</v>
      </c>
      <c r="F6289" t="s">
        <v>23</v>
      </c>
      <c r="G6289" t="s">
        <v>70</v>
      </c>
      <c r="H6289">
        <v>13</v>
      </c>
      <c r="I6289">
        <v>-64</v>
      </c>
      <c r="J6289">
        <v>868.1</v>
      </c>
      <c r="K6289" t="s">
        <v>3017</v>
      </c>
      <c r="L6289">
        <v>53.532533999999998</v>
      </c>
      <c r="M6289">
        <v>-1.4784660000000001</v>
      </c>
      <c r="N6289">
        <v>107</v>
      </c>
      <c r="O6289">
        <v>0</v>
      </c>
      <c r="P6289">
        <v>1.3</v>
      </c>
      <c r="Q6289">
        <v>6</v>
      </c>
      <c r="R6289" t="s">
        <v>15</v>
      </c>
      <c r="S6289" t="s">
        <v>337</v>
      </c>
      <c r="T6289" s="3">
        <v>53.532514800000001</v>
      </c>
      <c r="U6289">
        <v>-1.4783428999999999</v>
      </c>
      <c r="V6289">
        <f t="shared" si="99"/>
        <v>-51</v>
      </c>
    </row>
    <row r="6290" spans="1:22">
      <c r="A6290" s="2">
        <v>105736656</v>
      </c>
      <c r="B6290" t="s">
        <v>4999</v>
      </c>
      <c r="C6290" t="s">
        <v>20</v>
      </c>
      <c r="D6290" t="s">
        <v>21</v>
      </c>
      <c r="E6290" t="s">
        <v>338</v>
      </c>
      <c r="F6290" t="s">
        <v>23</v>
      </c>
      <c r="G6290" t="s">
        <v>70</v>
      </c>
      <c r="H6290">
        <v>13</v>
      </c>
      <c r="I6290">
        <v>-64</v>
      </c>
      <c r="J6290">
        <v>867.9</v>
      </c>
      <c r="K6290" t="s">
        <v>3017</v>
      </c>
      <c r="L6290">
        <v>53.532522999999998</v>
      </c>
      <c r="M6290">
        <v>-1.4784440000000001</v>
      </c>
      <c r="N6290">
        <v>98</v>
      </c>
      <c r="O6290">
        <v>0</v>
      </c>
      <c r="P6290">
        <v>1.2</v>
      </c>
      <c r="Q6290">
        <v>7</v>
      </c>
      <c r="R6290" t="s">
        <v>15</v>
      </c>
      <c r="S6290" t="s">
        <v>337</v>
      </c>
      <c r="T6290" s="3">
        <v>53.532514800000001</v>
      </c>
      <c r="U6290">
        <v>-1.4783428999999999</v>
      </c>
      <c r="V6290">
        <f t="shared" si="99"/>
        <v>-51</v>
      </c>
    </row>
    <row r="6291" spans="1:22">
      <c r="A6291" s="2">
        <v>105736516</v>
      </c>
      <c r="B6291" t="s">
        <v>5000</v>
      </c>
      <c r="C6291" t="s">
        <v>20</v>
      </c>
      <c r="D6291" t="s">
        <v>21</v>
      </c>
      <c r="E6291" t="s">
        <v>338</v>
      </c>
      <c r="F6291" t="s">
        <v>23</v>
      </c>
      <c r="G6291" t="s">
        <v>70</v>
      </c>
      <c r="H6291">
        <v>12</v>
      </c>
      <c r="I6291">
        <v>-61</v>
      </c>
      <c r="J6291">
        <v>867.7</v>
      </c>
      <c r="K6291" t="s">
        <v>3017</v>
      </c>
      <c r="L6291">
        <v>53.532577000000003</v>
      </c>
      <c r="M6291">
        <v>-1.4784870000000001</v>
      </c>
      <c r="N6291">
        <v>76</v>
      </c>
      <c r="O6291">
        <v>0</v>
      </c>
      <c r="P6291">
        <v>1.2</v>
      </c>
      <c r="Q6291">
        <v>6</v>
      </c>
      <c r="R6291" t="s">
        <v>15</v>
      </c>
      <c r="S6291" t="s">
        <v>337</v>
      </c>
      <c r="T6291" s="3">
        <v>53.532514800000001</v>
      </c>
      <c r="U6291">
        <v>-1.4783428999999999</v>
      </c>
      <c r="V6291">
        <f t="shared" si="99"/>
        <v>-49</v>
      </c>
    </row>
    <row r="6292" spans="1:22">
      <c r="A6292" s="2">
        <v>105736354</v>
      </c>
      <c r="B6292" t="s">
        <v>5001</v>
      </c>
      <c r="C6292" t="s">
        <v>20</v>
      </c>
      <c r="D6292" t="s">
        <v>21</v>
      </c>
      <c r="E6292" t="s">
        <v>338</v>
      </c>
      <c r="F6292" t="s">
        <v>23</v>
      </c>
      <c r="G6292" t="s">
        <v>70</v>
      </c>
      <c r="H6292">
        <v>8.1999999999999993</v>
      </c>
      <c r="I6292">
        <v>-62</v>
      </c>
      <c r="J6292">
        <v>867.5</v>
      </c>
      <c r="K6292" t="s">
        <v>3017</v>
      </c>
      <c r="L6292">
        <v>53.532587999999997</v>
      </c>
      <c r="M6292">
        <v>-1.4785950000000001</v>
      </c>
      <c r="N6292">
        <v>66</v>
      </c>
      <c r="O6292">
        <v>0</v>
      </c>
      <c r="P6292">
        <v>1.5</v>
      </c>
      <c r="Q6292">
        <v>7</v>
      </c>
      <c r="R6292" t="s">
        <v>15</v>
      </c>
      <c r="S6292" t="s">
        <v>337</v>
      </c>
      <c r="T6292" s="3">
        <v>53.532514800000001</v>
      </c>
      <c r="U6292">
        <v>-1.4783428999999999</v>
      </c>
      <c r="V6292">
        <f t="shared" si="99"/>
        <v>-53.8</v>
      </c>
    </row>
    <row r="6293" spans="1:22">
      <c r="A6293" s="2">
        <v>105736204</v>
      </c>
      <c r="B6293" t="s">
        <v>5002</v>
      </c>
      <c r="C6293" t="s">
        <v>20</v>
      </c>
      <c r="D6293" t="s">
        <v>21</v>
      </c>
      <c r="E6293" t="s">
        <v>338</v>
      </c>
      <c r="F6293" t="s">
        <v>23</v>
      </c>
      <c r="G6293" t="s">
        <v>70</v>
      </c>
      <c r="H6293">
        <v>14</v>
      </c>
      <c r="I6293">
        <v>-63</v>
      </c>
      <c r="J6293">
        <v>867.3</v>
      </c>
      <c r="K6293" t="s">
        <v>3017</v>
      </c>
      <c r="L6293">
        <v>53.532566000000003</v>
      </c>
      <c r="M6293">
        <v>-1.4785299999999999</v>
      </c>
      <c r="N6293">
        <v>54</v>
      </c>
      <c r="O6293">
        <v>0</v>
      </c>
      <c r="P6293">
        <v>1.6</v>
      </c>
      <c r="Q6293">
        <v>6</v>
      </c>
      <c r="R6293" t="s">
        <v>15</v>
      </c>
      <c r="S6293" t="s">
        <v>337</v>
      </c>
      <c r="T6293" s="3">
        <v>53.532514800000001</v>
      </c>
      <c r="U6293">
        <v>-1.4783428999999999</v>
      </c>
      <c r="V6293">
        <f t="shared" si="99"/>
        <v>-49</v>
      </c>
    </row>
    <row r="6294" spans="1:22">
      <c r="A6294" s="2">
        <v>105736079</v>
      </c>
      <c r="B6294" t="s">
        <v>5003</v>
      </c>
      <c r="C6294" t="s">
        <v>20</v>
      </c>
      <c r="D6294" t="s">
        <v>21</v>
      </c>
      <c r="E6294" t="s">
        <v>338</v>
      </c>
      <c r="F6294" t="s">
        <v>23</v>
      </c>
      <c r="G6294" t="s">
        <v>70</v>
      </c>
      <c r="H6294">
        <v>12</v>
      </c>
      <c r="I6294">
        <v>-62</v>
      </c>
      <c r="J6294">
        <v>867.1</v>
      </c>
      <c r="K6294" t="s">
        <v>3017</v>
      </c>
      <c r="L6294">
        <v>53.532609000000001</v>
      </c>
      <c r="M6294">
        <v>-1.4784440000000001</v>
      </c>
      <c r="N6294">
        <v>54</v>
      </c>
      <c r="O6294">
        <v>0</v>
      </c>
      <c r="P6294">
        <v>1.2</v>
      </c>
      <c r="Q6294">
        <v>7</v>
      </c>
      <c r="R6294" t="s">
        <v>15</v>
      </c>
      <c r="S6294" t="s">
        <v>337</v>
      </c>
      <c r="T6294" s="3">
        <v>53.532514800000001</v>
      </c>
      <c r="U6294">
        <v>-1.4783428999999999</v>
      </c>
      <c r="V6294">
        <f t="shared" si="99"/>
        <v>-50</v>
      </c>
    </row>
    <row r="6295" spans="1:22">
      <c r="A6295" s="2">
        <v>105735886</v>
      </c>
      <c r="B6295" t="s">
        <v>5004</v>
      </c>
      <c r="C6295" t="s">
        <v>20</v>
      </c>
      <c r="D6295" t="s">
        <v>21</v>
      </c>
      <c r="E6295" t="s">
        <v>338</v>
      </c>
      <c r="F6295" t="s">
        <v>23</v>
      </c>
      <c r="G6295" t="s">
        <v>102</v>
      </c>
      <c r="H6295">
        <v>9</v>
      </c>
      <c r="I6295">
        <v>-62</v>
      </c>
      <c r="J6295">
        <v>868.5</v>
      </c>
      <c r="K6295" t="s">
        <v>3017</v>
      </c>
      <c r="L6295">
        <v>53.532566000000003</v>
      </c>
      <c r="M6295">
        <v>-1.4785729999999999</v>
      </c>
      <c r="N6295">
        <v>84</v>
      </c>
      <c r="O6295">
        <v>0</v>
      </c>
      <c r="P6295">
        <v>1.5</v>
      </c>
      <c r="Q6295">
        <v>6</v>
      </c>
      <c r="R6295" t="s">
        <v>15</v>
      </c>
      <c r="S6295" t="s">
        <v>337</v>
      </c>
      <c r="T6295" s="3">
        <v>53.532514800000001</v>
      </c>
      <c r="U6295">
        <v>-1.4783428999999999</v>
      </c>
      <c r="V6295">
        <f t="shared" si="99"/>
        <v>-53</v>
      </c>
    </row>
    <row r="6296" spans="1:22">
      <c r="A6296" s="2">
        <v>105735743</v>
      </c>
      <c r="B6296" t="s">
        <v>5005</v>
      </c>
      <c r="C6296" t="s">
        <v>20</v>
      </c>
      <c r="D6296" t="s">
        <v>21</v>
      </c>
      <c r="E6296" t="s">
        <v>338</v>
      </c>
      <c r="F6296" t="s">
        <v>23</v>
      </c>
      <c r="G6296" t="s">
        <v>102</v>
      </c>
      <c r="H6296">
        <v>11.5</v>
      </c>
      <c r="I6296">
        <v>-64</v>
      </c>
      <c r="J6296">
        <v>868.3</v>
      </c>
      <c r="K6296" t="s">
        <v>3017</v>
      </c>
      <c r="L6296">
        <v>53.532577000000003</v>
      </c>
      <c r="M6296">
        <v>-1.4785299999999999</v>
      </c>
      <c r="N6296">
        <v>78</v>
      </c>
      <c r="O6296">
        <v>0</v>
      </c>
      <c r="P6296">
        <v>1.2</v>
      </c>
      <c r="Q6296">
        <v>7</v>
      </c>
      <c r="R6296" t="s">
        <v>15</v>
      </c>
      <c r="S6296" t="s">
        <v>337</v>
      </c>
      <c r="T6296" s="3">
        <v>53.532514800000001</v>
      </c>
      <c r="U6296">
        <v>-1.4783428999999999</v>
      </c>
      <c r="V6296">
        <f t="shared" si="99"/>
        <v>-52.5</v>
      </c>
    </row>
    <row r="6297" spans="1:22">
      <c r="A6297" s="2">
        <v>105735611</v>
      </c>
      <c r="B6297" t="s">
        <v>5006</v>
      </c>
      <c r="C6297" t="s">
        <v>20</v>
      </c>
      <c r="D6297" t="s">
        <v>21</v>
      </c>
      <c r="E6297" t="s">
        <v>338</v>
      </c>
      <c r="F6297" t="s">
        <v>23</v>
      </c>
      <c r="G6297" t="s">
        <v>102</v>
      </c>
      <c r="H6297">
        <v>11.5</v>
      </c>
      <c r="I6297">
        <v>-64</v>
      </c>
      <c r="J6297">
        <v>868.1</v>
      </c>
      <c r="K6297" t="s">
        <v>3017</v>
      </c>
      <c r="L6297">
        <v>53.532555000000002</v>
      </c>
      <c r="M6297">
        <v>-1.4784660000000001</v>
      </c>
      <c r="N6297">
        <v>81</v>
      </c>
      <c r="O6297">
        <v>0</v>
      </c>
      <c r="P6297">
        <v>1.2</v>
      </c>
      <c r="Q6297">
        <v>7</v>
      </c>
      <c r="R6297" t="s">
        <v>15</v>
      </c>
      <c r="S6297" t="s">
        <v>337</v>
      </c>
      <c r="T6297" s="3">
        <v>53.532514800000001</v>
      </c>
      <c r="U6297">
        <v>-1.4783428999999999</v>
      </c>
      <c r="V6297">
        <f t="shared" si="99"/>
        <v>-52.5</v>
      </c>
    </row>
    <row r="6298" spans="1:22">
      <c r="A6298" s="2">
        <v>105735451</v>
      </c>
      <c r="B6298" t="s">
        <v>5007</v>
      </c>
      <c r="C6298" t="s">
        <v>20</v>
      </c>
      <c r="D6298" t="s">
        <v>21</v>
      </c>
      <c r="E6298" t="s">
        <v>338</v>
      </c>
      <c r="F6298" t="s">
        <v>23</v>
      </c>
      <c r="G6298" t="s">
        <v>102</v>
      </c>
      <c r="H6298">
        <v>11.2</v>
      </c>
      <c r="I6298">
        <v>-65</v>
      </c>
      <c r="J6298">
        <v>867.9</v>
      </c>
      <c r="K6298" t="s">
        <v>3017</v>
      </c>
      <c r="L6298">
        <v>53.532511999999997</v>
      </c>
      <c r="M6298">
        <v>-1.4785299999999999</v>
      </c>
      <c r="N6298">
        <v>85</v>
      </c>
      <c r="O6298">
        <v>0</v>
      </c>
      <c r="P6298">
        <v>1.2</v>
      </c>
      <c r="Q6298">
        <v>7</v>
      </c>
      <c r="R6298" t="s">
        <v>15</v>
      </c>
      <c r="S6298" t="s">
        <v>337</v>
      </c>
      <c r="T6298" s="3">
        <v>53.532514800000001</v>
      </c>
      <c r="U6298">
        <v>-1.4783428999999999</v>
      </c>
      <c r="V6298">
        <f t="shared" si="99"/>
        <v>-53.8</v>
      </c>
    </row>
    <row r="6299" spans="1:22">
      <c r="A6299" s="2">
        <v>105735294</v>
      </c>
      <c r="B6299" t="s">
        <v>5008</v>
      </c>
      <c r="C6299" t="s">
        <v>20</v>
      </c>
      <c r="D6299" t="s">
        <v>21</v>
      </c>
      <c r="E6299" t="s">
        <v>338</v>
      </c>
      <c r="F6299" t="s">
        <v>23</v>
      </c>
      <c r="G6299" t="s">
        <v>102</v>
      </c>
      <c r="H6299">
        <v>11.5</v>
      </c>
      <c r="I6299">
        <v>-65</v>
      </c>
      <c r="J6299">
        <v>867.7</v>
      </c>
      <c r="K6299" t="s">
        <v>3017</v>
      </c>
      <c r="L6299">
        <v>53.532651999999999</v>
      </c>
      <c r="M6299">
        <v>-1.478359</v>
      </c>
      <c r="N6299">
        <v>85</v>
      </c>
      <c r="O6299">
        <v>0</v>
      </c>
      <c r="P6299">
        <v>1.2</v>
      </c>
      <c r="Q6299">
        <v>7</v>
      </c>
      <c r="R6299" t="s">
        <v>15</v>
      </c>
      <c r="S6299" t="s">
        <v>337</v>
      </c>
      <c r="T6299" s="3">
        <v>53.532514800000001</v>
      </c>
      <c r="U6299">
        <v>-1.4783428999999999</v>
      </c>
      <c r="V6299">
        <f t="shared" si="99"/>
        <v>-53.5</v>
      </c>
    </row>
    <row r="6300" spans="1:22">
      <c r="A6300" s="2">
        <v>105735147</v>
      </c>
      <c r="B6300" t="s">
        <v>5009</v>
      </c>
      <c r="C6300" t="s">
        <v>20</v>
      </c>
      <c r="D6300" t="s">
        <v>21</v>
      </c>
      <c r="E6300" t="s">
        <v>338</v>
      </c>
      <c r="F6300" t="s">
        <v>23</v>
      </c>
      <c r="G6300" t="s">
        <v>102</v>
      </c>
      <c r="H6300">
        <v>8.8000000000000007</v>
      </c>
      <c r="I6300">
        <v>-64</v>
      </c>
      <c r="J6300">
        <v>867.5</v>
      </c>
      <c r="K6300" t="s">
        <v>3017</v>
      </c>
      <c r="L6300">
        <v>53.532511999999997</v>
      </c>
      <c r="M6300">
        <v>-1.4784440000000001</v>
      </c>
      <c r="N6300">
        <v>121</v>
      </c>
      <c r="O6300">
        <v>0</v>
      </c>
      <c r="P6300">
        <v>1.2</v>
      </c>
      <c r="Q6300">
        <v>6</v>
      </c>
      <c r="R6300" t="s">
        <v>15</v>
      </c>
      <c r="S6300" t="s">
        <v>337</v>
      </c>
      <c r="T6300" s="3">
        <v>53.532514800000001</v>
      </c>
      <c r="U6300">
        <v>-1.4783428999999999</v>
      </c>
      <c r="V6300">
        <f t="shared" si="99"/>
        <v>-55.2</v>
      </c>
    </row>
    <row r="6301" spans="1:22">
      <c r="A6301" s="2">
        <v>105734973</v>
      </c>
      <c r="B6301" t="s">
        <v>5010</v>
      </c>
      <c r="C6301" t="s">
        <v>20</v>
      </c>
      <c r="D6301" t="s">
        <v>21</v>
      </c>
      <c r="E6301" t="s">
        <v>338</v>
      </c>
      <c r="F6301" t="s">
        <v>23</v>
      </c>
      <c r="G6301" t="s">
        <v>102</v>
      </c>
      <c r="H6301">
        <v>13.5</v>
      </c>
      <c r="I6301">
        <v>-67</v>
      </c>
      <c r="J6301">
        <v>867.3</v>
      </c>
      <c r="K6301" t="s">
        <v>3017</v>
      </c>
      <c r="L6301">
        <v>53.532544999999999</v>
      </c>
      <c r="M6301">
        <v>-1.47838</v>
      </c>
      <c r="N6301">
        <v>116</v>
      </c>
      <c r="O6301">
        <v>0</v>
      </c>
      <c r="P6301">
        <v>1.5</v>
      </c>
      <c r="Q6301">
        <v>5</v>
      </c>
      <c r="R6301" t="s">
        <v>15</v>
      </c>
      <c r="S6301" t="s">
        <v>337</v>
      </c>
      <c r="T6301" s="3">
        <v>53.532514800000001</v>
      </c>
      <c r="U6301">
        <v>-1.4783428999999999</v>
      </c>
      <c r="V6301">
        <f t="shared" si="99"/>
        <v>-53.5</v>
      </c>
    </row>
    <row r="6302" spans="1:22">
      <c r="A6302" s="2">
        <v>105734845</v>
      </c>
      <c r="B6302" t="s">
        <v>5011</v>
      </c>
      <c r="C6302" t="s">
        <v>20</v>
      </c>
      <c r="D6302" t="s">
        <v>21</v>
      </c>
      <c r="E6302" t="s">
        <v>338</v>
      </c>
      <c r="F6302" t="s">
        <v>23</v>
      </c>
      <c r="G6302" t="s">
        <v>102</v>
      </c>
      <c r="H6302">
        <v>11</v>
      </c>
      <c r="I6302">
        <v>-67</v>
      </c>
      <c r="J6302">
        <v>867.1</v>
      </c>
      <c r="K6302" t="s">
        <v>3017</v>
      </c>
      <c r="L6302">
        <v>53.532577000000003</v>
      </c>
      <c r="M6302">
        <v>-1.478359</v>
      </c>
      <c r="N6302">
        <v>94</v>
      </c>
      <c r="O6302">
        <v>0</v>
      </c>
      <c r="P6302">
        <v>1.2</v>
      </c>
      <c r="Q6302">
        <v>7</v>
      </c>
      <c r="R6302" t="s">
        <v>15</v>
      </c>
      <c r="S6302" t="s">
        <v>337</v>
      </c>
      <c r="T6302" s="3">
        <v>53.532514800000001</v>
      </c>
      <c r="U6302">
        <v>-1.4783428999999999</v>
      </c>
      <c r="V6302">
        <f t="shared" si="99"/>
        <v>-56</v>
      </c>
    </row>
    <row r="6303" spans="1:22">
      <c r="A6303" s="2">
        <v>105734679</v>
      </c>
      <c r="B6303" t="s">
        <v>5012</v>
      </c>
      <c r="C6303" t="s">
        <v>20</v>
      </c>
      <c r="D6303" t="s">
        <v>21</v>
      </c>
      <c r="E6303" t="s">
        <v>338</v>
      </c>
      <c r="F6303" t="s">
        <v>23</v>
      </c>
      <c r="G6303" t="s">
        <v>102</v>
      </c>
      <c r="H6303">
        <v>9</v>
      </c>
      <c r="I6303">
        <v>-65</v>
      </c>
      <c r="J6303">
        <v>868.5</v>
      </c>
      <c r="K6303" t="s">
        <v>3017</v>
      </c>
      <c r="L6303">
        <v>53.53248</v>
      </c>
      <c r="M6303">
        <v>-1.4785729999999999</v>
      </c>
      <c r="N6303">
        <v>101</v>
      </c>
      <c r="O6303">
        <v>0</v>
      </c>
      <c r="P6303">
        <v>1.4</v>
      </c>
      <c r="Q6303">
        <v>7</v>
      </c>
      <c r="R6303" t="s">
        <v>15</v>
      </c>
      <c r="S6303" t="s">
        <v>337</v>
      </c>
      <c r="T6303" s="3">
        <v>53.532514800000001</v>
      </c>
      <c r="U6303">
        <v>-1.4783428999999999</v>
      </c>
      <c r="V6303">
        <f t="shared" si="99"/>
        <v>-56</v>
      </c>
    </row>
    <row r="6304" spans="1:22">
      <c r="A6304" s="2">
        <v>105734515</v>
      </c>
      <c r="B6304" t="s">
        <v>5013</v>
      </c>
      <c r="C6304" t="s">
        <v>20</v>
      </c>
      <c r="D6304" t="s">
        <v>21</v>
      </c>
      <c r="E6304" t="s">
        <v>338</v>
      </c>
      <c r="F6304" t="s">
        <v>23</v>
      </c>
      <c r="G6304" t="s">
        <v>102</v>
      </c>
      <c r="H6304">
        <v>11.2</v>
      </c>
      <c r="I6304">
        <v>-64</v>
      </c>
      <c r="J6304">
        <v>868.3</v>
      </c>
      <c r="K6304" t="s">
        <v>3017</v>
      </c>
      <c r="L6304">
        <v>53.53248</v>
      </c>
      <c r="M6304">
        <v>-1.4784660000000001</v>
      </c>
      <c r="N6304">
        <v>99</v>
      </c>
      <c r="O6304">
        <v>0</v>
      </c>
      <c r="P6304">
        <v>1.5</v>
      </c>
      <c r="Q6304">
        <v>6</v>
      </c>
      <c r="R6304" t="s">
        <v>15</v>
      </c>
      <c r="S6304" t="s">
        <v>337</v>
      </c>
      <c r="T6304" s="3">
        <v>53.532514800000001</v>
      </c>
      <c r="U6304">
        <v>-1.4783428999999999</v>
      </c>
      <c r="V6304">
        <f t="shared" si="99"/>
        <v>-52.8</v>
      </c>
    </row>
    <row r="6305" spans="1:22">
      <c r="A6305" s="2">
        <v>105734363</v>
      </c>
      <c r="B6305" t="s">
        <v>5014</v>
      </c>
      <c r="C6305" t="s">
        <v>20</v>
      </c>
      <c r="D6305" t="s">
        <v>21</v>
      </c>
      <c r="E6305" t="s">
        <v>338</v>
      </c>
      <c r="F6305" t="s">
        <v>23</v>
      </c>
      <c r="G6305" t="s">
        <v>102</v>
      </c>
      <c r="H6305">
        <v>13</v>
      </c>
      <c r="I6305">
        <v>-69</v>
      </c>
      <c r="J6305">
        <v>868.1</v>
      </c>
      <c r="K6305" t="s">
        <v>3017</v>
      </c>
      <c r="L6305">
        <v>53.53248</v>
      </c>
      <c r="M6305">
        <v>-1.4785299999999999</v>
      </c>
      <c r="N6305">
        <v>95</v>
      </c>
      <c r="O6305">
        <v>0</v>
      </c>
      <c r="P6305">
        <v>1.7</v>
      </c>
      <c r="Q6305">
        <v>6</v>
      </c>
      <c r="R6305" t="s">
        <v>15</v>
      </c>
      <c r="S6305" t="s">
        <v>337</v>
      </c>
      <c r="T6305" s="3">
        <v>53.532514800000001</v>
      </c>
      <c r="U6305">
        <v>-1.4783428999999999</v>
      </c>
      <c r="V6305">
        <f t="shared" si="99"/>
        <v>-56</v>
      </c>
    </row>
    <row r="6306" spans="1:22">
      <c r="A6306" s="2">
        <v>105734221</v>
      </c>
      <c r="B6306" t="s">
        <v>5015</v>
      </c>
      <c r="C6306" t="s">
        <v>20</v>
      </c>
      <c r="D6306" t="s">
        <v>21</v>
      </c>
      <c r="E6306" t="s">
        <v>338</v>
      </c>
      <c r="F6306" t="s">
        <v>23</v>
      </c>
      <c r="G6306" t="s">
        <v>102</v>
      </c>
      <c r="H6306">
        <v>11.5</v>
      </c>
      <c r="I6306">
        <v>-64</v>
      </c>
      <c r="J6306">
        <v>867.9</v>
      </c>
      <c r="K6306" t="s">
        <v>3017</v>
      </c>
      <c r="L6306">
        <v>53.532502000000001</v>
      </c>
      <c r="M6306">
        <v>-1.4785729999999999</v>
      </c>
      <c r="N6306">
        <v>83</v>
      </c>
      <c r="O6306">
        <v>0</v>
      </c>
      <c r="P6306">
        <v>1.6</v>
      </c>
      <c r="Q6306">
        <v>6</v>
      </c>
      <c r="R6306" t="s">
        <v>15</v>
      </c>
      <c r="S6306" t="s">
        <v>337</v>
      </c>
      <c r="T6306" s="3">
        <v>53.532514800000001</v>
      </c>
      <c r="U6306">
        <v>-1.4783428999999999</v>
      </c>
      <c r="V6306">
        <f t="shared" si="99"/>
        <v>-52.5</v>
      </c>
    </row>
    <row r="6307" spans="1:22">
      <c r="A6307" s="2">
        <v>105734071</v>
      </c>
      <c r="B6307" t="s">
        <v>5016</v>
      </c>
      <c r="C6307" t="s">
        <v>20</v>
      </c>
      <c r="D6307" t="s">
        <v>21</v>
      </c>
      <c r="E6307" t="s">
        <v>338</v>
      </c>
      <c r="F6307" t="s">
        <v>23</v>
      </c>
      <c r="G6307" t="s">
        <v>102</v>
      </c>
      <c r="H6307">
        <v>11.5</v>
      </c>
      <c r="I6307">
        <v>-64</v>
      </c>
      <c r="J6307">
        <v>867.7</v>
      </c>
      <c r="K6307" t="s">
        <v>3017</v>
      </c>
      <c r="L6307">
        <v>53.532587999999997</v>
      </c>
      <c r="M6307">
        <v>-1.4784440000000001</v>
      </c>
      <c r="N6307">
        <v>90</v>
      </c>
      <c r="O6307">
        <v>0</v>
      </c>
      <c r="P6307">
        <v>1.6</v>
      </c>
      <c r="Q6307">
        <v>6</v>
      </c>
      <c r="R6307" t="s">
        <v>15</v>
      </c>
      <c r="S6307" t="s">
        <v>337</v>
      </c>
      <c r="T6307" s="3">
        <v>53.532514800000001</v>
      </c>
      <c r="U6307">
        <v>-1.4783428999999999</v>
      </c>
      <c r="V6307">
        <f t="shared" si="99"/>
        <v>-52.5</v>
      </c>
    </row>
    <row r="6308" spans="1:22">
      <c r="A6308" s="2">
        <v>105733926</v>
      </c>
      <c r="B6308" t="s">
        <v>5017</v>
      </c>
      <c r="C6308" t="s">
        <v>20</v>
      </c>
      <c r="D6308" t="s">
        <v>21</v>
      </c>
      <c r="E6308" t="s">
        <v>338</v>
      </c>
      <c r="F6308" t="s">
        <v>23</v>
      </c>
      <c r="G6308" t="s">
        <v>102</v>
      </c>
      <c r="H6308">
        <v>8.8000000000000007</v>
      </c>
      <c r="I6308">
        <v>-65</v>
      </c>
      <c r="J6308">
        <v>867.5</v>
      </c>
      <c r="K6308" t="s">
        <v>3017</v>
      </c>
      <c r="L6308">
        <v>53.532468999999999</v>
      </c>
      <c r="M6308">
        <v>-1.4785520000000001</v>
      </c>
      <c r="N6308">
        <v>103</v>
      </c>
      <c r="O6308">
        <v>0</v>
      </c>
      <c r="P6308">
        <v>1.7</v>
      </c>
      <c r="Q6308">
        <v>5</v>
      </c>
      <c r="R6308" t="s">
        <v>15</v>
      </c>
      <c r="S6308" t="s">
        <v>337</v>
      </c>
      <c r="T6308" s="3">
        <v>53.532514800000001</v>
      </c>
      <c r="U6308">
        <v>-1.4783428999999999</v>
      </c>
      <c r="V6308">
        <f t="shared" si="99"/>
        <v>-56.2</v>
      </c>
    </row>
    <row r="6309" spans="1:22">
      <c r="A6309" s="2">
        <v>105733767</v>
      </c>
      <c r="B6309" t="s">
        <v>5018</v>
      </c>
      <c r="C6309" t="s">
        <v>20</v>
      </c>
      <c r="D6309" t="s">
        <v>21</v>
      </c>
      <c r="E6309" t="s">
        <v>338</v>
      </c>
      <c r="F6309" t="s">
        <v>23</v>
      </c>
      <c r="G6309" t="s">
        <v>102</v>
      </c>
      <c r="H6309">
        <v>13.2</v>
      </c>
      <c r="I6309">
        <v>-67</v>
      </c>
      <c r="J6309">
        <v>867.3</v>
      </c>
      <c r="K6309" t="s">
        <v>3017</v>
      </c>
      <c r="L6309">
        <v>53.532522999999998</v>
      </c>
      <c r="M6309">
        <v>-1.4785090000000001</v>
      </c>
      <c r="N6309">
        <v>119</v>
      </c>
      <c r="O6309">
        <v>0</v>
      </c>
      <c r="P6309">
        <v>1.6</v>
      </c>
      <c r="Q6309">
        <v>6</v>
      </c>
      <c r="R6309" t="s">
        <v>15</v>
      </c>
      <c r="S6309" t="s">
        <v>337</v>
      </c>
      <c r="T6309" s="3">
        <v>53.532514800000001</v>
      </c>
      <c r="U6309">
        <v>-1.4783428999999999</v>
      </c>
      <c r="V6309">
        <f t="shared" si="99"/>
        <v>-53.8</v>
      </c>
    </row>
    <row r="6310" spans="1:22">
      <c r="A6310" s="2">
        <v>105733612</v>
      </c>
      <c r="B6310" t="s">
        <v>5019</v>
      </c>
      <c r="C6310" t="s">
        <v>20</v>
      </c>
      <c r="D6310" t="s">
        <v>21</v>
      </c>
      <c r="E6310" t="s">
        <v>338</v>
      </c>
      <c r="F6310" t="s">
        <v>23</v>
      </c>
      <c r="G6310" t="s">
        <v>102</v>
      </c>
      <c r="H6310">
        <v>13</v>
      </c>
      <c r="I6310">
        <v>-69</v>
      </c>
      <c r="J6310">
        <v>867.1</v>
      </c>
      <c r="K6310" t="s">
        <v>3017</v>
      </c>
      <c r="L6310">
        <v>53.532544999999999</v>
      </c>
      <c r="M6310">
        <v>-1.4785729999999999</v>
      </c>
      <c r="N6310">
        <v>125</v>
      </c>
      <c r="O6310">
        <v>0</v>
      </c>
      <c r="P6310">
        <v>1.7</v>
      </c>
      <c r="Q6310">
        <v>6</v>
      </c>
      <c r="R6310" t="s">
        <v>15</v>
      </c>
      <c r="S6310" t="s">
        <v>337</v>
      </c>
      <c r="T6310" s="3">
        <v>53.532514800000001</v>
      </c>
      <c r="U6310">
        <v>-1.4783428999999999</v>
      </c>
      <c r="V6310">
        <f t="shared" si="99"/>
        <v>-56</v>
      </c>
    </row>
    <row r="6311" spans="1:22">
      <c r="A6311" s="2">
        <v>105733473</v>
      </c>
      <c r="B6311" t="s">
        <v>5020</v>
      </c>
      <c r="C6311" t="s">
        <v>20</v>
      </c>
      <c r="D6311" t="s">
        <v>21</v>
      </c>
      <c r="E6311" t="s">
        <v>338</v>
      </c>
      <c r="F6311" t="s">
        <v>23</v>
      </c>
      <c r="G6311" t="s">
        <v>102</v>
      </c>
      <c r="H6311">
        <v>9.5</v>
      </c>
      <c r="I6311">
        <v>-65</v>
      </c>
      <c r="J6311">
        <v>868.5</v>
      </c>
      <c r="K6311" t="s">
        <v>3017</v>
      </c>
      <c r="L6311">
        <v>53.532511999999997</v>
      </c>
      <c r="M6311">
        <v>-1.4784870000000001</v>
      </c>
      <c r="N6311">
        <v>101</v>
      </c>
      <c r="O6311">
        <v>0</v>
      </c>
      <c r="P6311">
        <v>1.6</v>
      </c>
      <c r="Q6311">
        <v>6</v>
      </c>
      <c r="R6311" t="s">
        <v>15</v>
      </c>
      <c r="S6311" t="s">
        <v>337</v>
      </c>
      <c r="T6311" s="3">
        <v>53.532514800000001</v>
      </c>
      <c r="U6311">
        <v>-1.4783428999999999</v>
      </c>
      <c r="V6311">
        <f t="shared" si="99"/>
        <v>-55.5</v>
      </c>
    </row>
    <row r="6312" spans="1:22">
      <c r="A6312" s="2">
        <v>105733330</v>
      </c>
      <c r="B6312" t="s">
        <v>5021</v>
      </c>
      <c r="C6312" t="s">
        <v>20</v>
      </c>
      <c r="D6312" t="s">
        <v>21</v>
      </c>
      <c r="E6312" t="s">
        <v>338</v>
      </c>
      <c r="F6312" t="s">
        <v>23</v>
      </c>
      <c r="G6312" t="s">
        <v>102</v>
      </c>
      <c r="H6312">
        <v>12.2</v>
      </c>
      <c r="I6312">
        <v>-67</v>
      </c>
      <c r="J6312">
        <v>868.3</v>
      </c>
      <c r="K6312" t="s">
        <v>3017</v>
      </c>
      <c r="L6312">
        <v>53.532533999999998</v>
      </c>
      <c r="M6312">
        <v>-1.4784660000000001</v>
      </c>
      <c r="N6312">
        <v>91</v>
      </c>
      <c r="O6312">
        <v>0</v>
      </c>
      <c r="P6312">
        <v>1.9</v>
      </c>
      <c r="Q6312">
        <v>6</v>
      </c>
      <c r="R6312" t="s">
        <v>15</v>
      </c>
      <c r="S6312" t="s">
        <v>337</v>
      </c>
      <c r="T6312" s="3">
        <v>53.532514800000001</v>
      </c>
      <c r="U6312">
        <v>-1.4783428999999999</v>
      </c>
      <c r="V6312">
        <f t="shared" si="99"/>
        <v>-54.8</v>
      </c>
    </row>
    <row r="6313" spans="1:22">
      <c r="A6313" s="2">
        <v>105733172</v>
      </c>
      <c r="B6313" t="s">
        <v>5022</v>
      </c>
      <c r="C6313" t="s">
        <v>20</v>
      </c>
      <c r="D6313" t="s">
        <v>21</v>
      </c>
      <c r="E6313" t="s">
        <v>338</v>
      </c>
      <c r="F6313" t="s">
        <v>23</v>
      </c>
      <c r="G6313" t="s">
        <v>102</v>
      </c>
      <c r="H6313">
        <v>10.5</v>
      </c>
      <c r="I6313">
        <v>-65</v>
      </c>
      <c r="J6313">
        <v>868.1</v>
      </c>
      <c r="K6313" t="s">
        <v>3017</v>
      </c>
      <c r="L6313">
        <v>53.532587999999997</v>
      </c>
      <c r="M6313">
        <v>-1.478423</v>
      </c>
      <c r="N6313">
        <v>88</v>
      </c>
      <c r="O6313">
        <v>0</v>
      </c>
      <c r="P6313">
        <v>1.7</v>
      </c>
      <c r="Q6313">
        <v>6</v>
      </c>
      <c r="R6313" t="s">
        <v>15</v>
      </c>
      <c r="S6313" t="s">
        <v>337</v>
      </c>
      <c r="T6313" s="3">
        <v>53.532514800000001</v>
      </c>
      <c r="U6313">
        <v>-1.4783428999999999</v>
      </c>
      <c r="V6313">
        <f t="shared" si="99"/>
        <v>-54.5</v>
      </c>
    </row>
    <row r="6314" spans="1:22">
      <c r="A6314" s="2">
        <v>105733024</v>
      </c>
      <c r="B6314" t="s">
        <v>5023</v>
      </c>
      <c r="C6314" t="s">
        <v>20</v>
      </c>
      <c r="D6314" t="s">
        <v>21</v>
      </c>
      <c r="E6314" t="s">
        <v>338</v>
      </c>
      <c r="F6314" t="s">
        <v>23</v>
      </c>
      <c r="G6314" t="s">
        <v>102</v>
      </c>
      <c r="H6314">
        <v>13</v>
      </c>
      <c r="I6314">
        <v>-69</v>
      </c>
      <c r="J6314">
        <v>867.9</v>
      </c>
      <c r="K6314" t="s">
        <v>3017</v>
      </c>
      <c r="L6314">
        <v>53.532566000000003</v>
      </c>
      <c r="M6314">
        <v>-1.4784660000000001</v>
      </c>
      <c r="N6314">
        <v>90</v>
      </c>
      <c r="O6314">
        <v>0</v>
      </c>
      <c r="P6314">
        <v>1.7</v>
      </c>
      <c r="Q6314">
        <v>6</v>
      </c>
      <c r="R6314" t="s">
        <v>15</v>
      </c>
      <c r="S6314" t="s">
        <v>337</v>
      </c>
      <c r="T6314" s="3">
        <v>53.532514800000001</v>
      </c>
      <c r="U6314">
        <v>-1.4783428999999999</v>
      </c>
      <c r="V6314">
        <f t="shared" si="99"/>
        <v>-56</v>
      </c>
    </row>
    <row r="6315" spans="1:22">
      <c r="A6315" s="2">
        <v>105732865</v>
      </c>
      <c r="B6315" t="s">
        <v>5024</v>
      </c>
      <c r="C6315" t="s">
        <v>20</v>
      </c>
      <c r="D6315" t="s">
        <v>21</v>
      </c>
      <c r="E6315" t="s">
        <v>338</v>
      </c>
      <c r="F6315" t="s">
        <v>23</v>
      </c>
      <c r="G6315" t="s">
        <v>102</v>
      </c>
      <c r="H6315">
        <v>13</v>
      </c>
      <c r="I6315">
        <v>-67</v>
      </c>
      <c r="J6315">
        <v>867.7</v>
      </c>
      <c r="K6315" t="s">
        <v>3017</v>
      </c>
      <c r="L6315">
        <v>53.532555000000002</v>
      </c>
      <c r="M6315">
        <v>-1.4784440000000001</v>
      </c>
      <c r="N6315">
        <v>91</v>
      </c>
      <c r="O6315">
        <v>0</v>
      </c>
      <c r="P6315">
        <v>1.7</v>
      </c>
      <c r="Q6315">
        <v>6</v>
      </c>
      <c r="R6315" t="s">
        <v>15</v>
      </c>
      <c r="S6315" t="s">
        <v>337</v>
      </c>
      <c r="T6315" s="3">
        <v>53.532514800000001</v>
      </c>
      <c r="U6315">
        <v>-1.4783428999999999</v>
      </c>
      <c r="V6315">
        <f t="shared" si="99"/>
        <v>-54</v>
      </c>
    </row>
    <row r="6316" spans="1:22">
      <c r="A6316" s="2">
        <v>105732692</v>
      </c>
      <c r="B6316" t="s">
        <v>5025</v>
      </c>
      <c r="C6316" t="s">
        <v>20</v>
      </c>
      <c r="D6316" t="s">
        <v>21</v>
      </c>
      <c r="E6316" t="s">
        <v>338</v>
      </c>
      <c r="F6316" t="s">
        <v>23</v>
      </c>
      <c r="G6316" t="s">
        <v>102</v>
      </c>
      <c r="H6316">
        <v>9.1999999999999993</v>
      </c>
      <c r="I6316">
        <v>-63</v>
      </c>
      <c r="J6316">
        <v>867.5</v>
      </c>
      <c r="K6316" t="s">
        <v>3017</v>
      </c>
      <c r="L6316">
        <v>53.532577000000003</v>
      </c>
      <c r="M6316">
        <v>-1.478423</v>
      </c>
      <c r="N6316">
        <v>85</v>
      </c>
      <c r="O6316">
        <v>0</v>
      </c>
      <c r="P6316">
        <v>1.7</v>
      </c>
      <c r="Q6316">
        <v>6</v>
      </c>
      <c r="R6316" t="s">
        <v>15</v>
      </c>
      <c r="S6316" t="s">
        <v>337</v>
      </c>
      <c r="T6316" s="3">
        <v>53.532514800000001</v>
      </c>
      <c r="U6316">
        <v>-1.4783428999999999</v>
      </c>
      <c r="V6316">
        <f t="shared" si="99"/>
        <v>-53.8</v>
      </c>
    </row>
    <row r="6317" spans="1:22">
      <c r="A6317" s="2">
        <v>105732530</v>
      </c>
      <c r="B6317" t="s">
        <v>5026</v>
      </c>
      <c r="C6317" t="s">
        <v>20</v>
      </c>
      <c r="D6317" t="s">
        <v>21</v>
      </c>
      <c r="E6317" t="s">
        <v>338</v>
      </c>
      <c r="F6317" t="s">
        <v>23</v>
      </c>
      <c r="G6317" t="s">
        <v>102</v>
      </c>
      <c r="H6317">
        <v>11.8</v>
      </c>
      <c r="I6317">
        <v>-65</v>
      </c>
      <c r="J6317">
        <v>867.3</v>
      </c>
      <c r="K6317" t="s">
        <v>3017</v>
      </c>
      <c r="L6317">
        <v>53.532620000000001</v>
      </c>
      <c r="M6317">
        <v>-1.478359</v>
      </c>
      <c r="N6317">
        <v>74</v>
      </c>
      <c r="O6317">
        <v>0</v>
      </c>
      <c r="P6317">
        <v>1.7</v>
      </c>
      <c r="Q6317">
        <v>6</v>
      </c>
      <c r="R6317" t="s">
        <v>15</v>
      </c>
      <c r="S6317" t="s">
        <v>337</v>
      </c>
      <c r="T6317" s="3">
        <v>53.532514800000001</v>
      </c>
      <c r="U6317">
        <v>-1.4783428999999999</v>
      </c>
      <c r="V6317">
        <f t="shared" si="99"/>
        <v>-53.2</v>
      </c>
    </row>
    <row r="6318" spans="1:22">
      <c r="A6318" s="2">
        <v>105732377</v>
      </c>
      <c r="B6318" t="s">
        <v>5027</v>
      </c>
      <c r="C6318" t="s">
        <v>20</v>
      </c>
      <c r="D6318" t="s">
        <v>21</v>
      </c>
      <c r="E6318" t="s">
        <v>338</v>
      </c>
      <c r="F6318" t="s">
        <v>23</v>
      </c>
      <c r="G6318" t="s">
        <v>102</v>
      </c>
      <c r="H6318">
        <v>13.2</v>
      </c>
      <c r="I6318">
        <v>-67</v>
      </c>
      <c r="J6318">
        <v>867.1</v>
      </c>
      <c r="K6318" t="s">
        <v>3017</v>
      </c>
      <c r="L6318">
        <v>53.532801999999997</v>
      </c>
      <c r="M6318">
        <v>-1.4781230000000001</v>
      </c>
      <c r="N6318">
        <v>75</v>
      </c>
      <c r="O6318">
        <v>0</v>
      </c>
      <c r="P6318">
        <v>1.8</v>
      </c>
      <c r="Q6318">
        <v>6</v>
      </c>
      <c r="R6318" t="s">
        <v>15</v>
      </c>
      <c r="S6318" t="s">
        <v>337</v>
      </c>
      <c r="T6318" s="3">
        <v>53.532514800000001</v>
      </c>
      <c r="U6318">
        <v>-1.4783428999999999</v>
      </c>
      <c r="V6318">
        <f t="shared" si="99"/>
        <v>-53.8</v>
      </c>
    </row>
    <row r="6319" spans="1:22">
      <c r="A6319" s="2">
        <v>105732223</v>
      </c>
      <c r="B6319" t="s">
        <v>5028</v>
      </c>
      <c r="C6319" t="s">
        <v>20</v>
      </c>
      <c r="D6319" t="s">
        <v>21</v>
      </c>
      <c r="E6319" t="s">
        <v>338</v>
      </c>
      <c r="F6319" t="s">
        <v>23</v>
      </c>
      <c r="G6319" t="s">
        <v>102</v>
      </c>
      <c r="H6319">
        <v>9.5</v>
      </c>
      <c r="I6319">
        <v>-63</v>
      </c>
      <c r="J6319">
        <v>868.5</v>
      </c>
      <c r="K6319" t="s">
        <v>3017</v>
      </c>
      <c r="L6319">
        <v>53.532114999999997</v>
      </c>
      <c r="M6319">
        <v>-1.4790019999999999</v>
      </c>
      <c r="N6319">
        <v>71</v>
      </c>
      <c r="O6319">
        <v>0</v>
      </c>
      <c r="P6319">
        <v>1.7</v>
      </c>
      <c r="Q6319">
        <v>7</v>
      </c>
      <c r="R6319" t="s">
        <v>15</v>
      </c>
      <c r="S6319" t="s">
        <v>337</v>
      </c>
      <c r="T6319" s="3">
        <v>53.532514800000001</v>
      </c>
      <c r="U6319">
        <v>-1.4783428999999999</v>
      </c>
      <c r="V6319">
        <f t="shared" ref="V6319:V6382" si="100">H6319+I6319</f>
        <v>-53.5</v>
      </c>
    </row>
    <row r="6320" spans="1:22">
      <c r="A6320" s="2">
        <v>105732083</v>
      </c>
      <c r="B6320" t="s">
        <v>5029</v>
      </c>
      <c r="C6320" t="s">
        <v>20</v>
      </c>
      <c r="D6320" t="s">
        <v>21</v>
      </c>
      <c r="E6320" t="s">
        <v>338</v>
      </c>
      <c r="F6320" t="s">
        <v>23</v>
      </c>
      <c r="G6320" t="s">
        <v>102</v>
      </c>
      <c r="H6320">
        <v>11.5</v>
      </c>
      <c r="I6320">
        <v>-63</v>
      </c>
      <c r="J6320">
        <v>868.3</v>
      </c>
      <c r="K6320" t="s">
        <v>3017</v>
      </c>
      <c r="L6320">
        <v>53.532705999999997</v>
      </c>
      <c r="M6320">
        <v>-1.478294</v>
      </c>
      <c r="N6320">
        <v>92</v>
      </c>
      <c r="O6320">
        <v>0</v>
      </c>
      <c r="P6320">
        <v>3.6</v>
      </c>
      <c r="Q6320">
        <v>5</v>
      </c>
      <c r="R6320" t="s">
        <v>15</v>
      </c>
      <c r="S6320" t="s">
        <v>337</v>
      </c>
      <c r="T6320" s="3">
        <v>53.532514800000001</v>
      </c>
      <c r="U6320">
        <v>-1.4783428999999999</v>
      </c>
      <c r="V6320">
        <f t="shared" si="100"/>
        <v>-51.5</v>
      </c>
    </row>
    <row r="6321" spans="1:22">
      <c r="A6321" s="2">
        <v>105731883</v>
      </c>
      <c r="B6321" t="s">
        <v>5030</v>
      </c>
      <c r="C6321" t="s">
        <v>20</v>
      </c>
      <c r="D6321" t="s">
        <v>21</v>
      </c>
      <c r="E6321" t="s">
        <v>338</v>
      </c>
      <c r="F6321" t="s">
        <v>23</v>
      </c>
      <c r="G6321" t="s">
        <v>102</v>
      </c>
      <c r="H6321">
        <v>13</v>
      </c>
      <c r="I6321">
        <v>-69</v>
      </c>
      <c r="J6321">
        <v>868.1</v>
      </c>
      <c r="K6321" t="s">
        <v>3017</v>
      </c>
      <c r="L6321">
        <v>53.532609000000001</v>
      </c>
      <c r="M6321">
        <v>-1.478402</v>
      </c>
      <c r="N6321">
        <v>93</v>
      </c>
      <c r="O6321">
        <v>0</v>
      </c>
      <c r="P6321">
        <v>1.8</v>
      </c>
      <c r="Q6321">
        <v>6</v>
      </c>
      <c r="R6321" t="s">
        <v>15</v>
      </c>
      <c r="S6321" t="s">
        <v>337</v>
      </c>
      <c r="T6321" s="3">
        <v>53.532514800000001</v>
      </c>
      <c r="U6321">
        <v>-1.4783428999999999</v>
      </c>
      <c r="V6321">
        <f t="shared" si="100"/>
        <v>-56</v>
      </c>
    </row>
    <row r="6322" spans="1:22">
      <c r="A6322" s="2">
        <v>105731714</v>
      </c>
      <c r="B6322" t="s">
        <v>5031</v>
      </c>
      <c r="C6322" t="s">
        <v>20</v>
      </c>
      <c r="D6322" t="s">
        <v>21</v>
      </c>
      <c r="E6322" t="s">
        <v>338</v>
      </c>
      <c r="F6322" t="s">
        <v>23</v>
      </c>
      <c r="G6322" t="s">
        <v>102</v>
      </c>
      <c r="H6322">
        <v>13.2</v>
      </c>
      <c r="I6322">
        <v>-67</v>
      </c>
      <c r="J6322">
        <v>867.9</v>
      </c>
      <c r="K6322" t="s">
        <v>3017</v>
      </c>
      <c r="L6322">
        <v>53.532544999999999</v>
      </c>
      <c r="M6322">
        <v>-1.4784660000000001</v>
      </c>
      <c r="N6322">
        <v>94</v>
      </c>
      <c r="O6322">
        <v>0</v>
      </c>
      <c r="P6322">
        <v>1.8</v>
      </c>
      <c r="Q6322">
        <v>6</v>
      </c>
      <c r="R6322" t="s">
        <v>15</v>
      </c>
      <c r="S6322" t="s">
        <v>337</v>
      </c>
      <c r="T6322" s="3">
        <v>53.532514800000001</v>
      </c>
      <c r="U6322">
        <v>-1.4783428999999999</v>
      </c>
      <c r="V6322">
        <f t="shared" si="100"/>
        <v>-53.8</v>
      </c>
    </row>
    <row r="6323" spans="1:22">
      <c r="A6323" s="2">
        <v>105731550</v>
      </c>
      <c r="B6323" t="s">
        <v>5032</v>
      </c>
      <c r="C6323" t="s">
        <v>20</v>
      </c>
      <c r="D6323" t="s">
        <v>21</v>
      </c>
      <c r="E6323" t="s">
        <v>338</v>
      </c>
      <c r="F6323" t="s">
        <v>23</v>
      </c>
      <c r="G6323" t="s">
        <v>102</v>
      </c>
      <c r="H6323">
        <v>12.8</v>
      </c>
      <c r="I6323">
        <v>-65</v>
      </c>
      <c r="J6323">
        <v>867.7</v>
      </c>
      <c r="K6323" t="s">
        <v>3017</v>
      </c>
      <c r="L6323">
        <v>53.532511999999997</v>
      </c>
      <c r="M6323">
        <v>-1.4784870000000001</v>
      </c>
      <c r="N6323">
        <v>98</v>
      </c>
      <c r="O6323">
        <v>0</v>
      </c>
      <c r="P6323">
        <v>1.8</v>
      </c>
      <c r="Q6323">
        <v>6</v>
      </c>
      <c r="R6323" t="s">
        <v>15</v>
      </c>
      <c r="S6323" t="s">
        <v>337</v>
      </c>
      <c r="T6323" s="3">
        <v>53.532514800000001</v>
      </c>
      <c r="U6323">
        <v>-1.4783428999999999</v>
      </c>
      <c r="V6323">
        <f t="shared" si="100"/>
        <v>-52.2</v>
      </c>
    </row>
    <row r="6324" spans="1:22">
      <c r="A6324" s="2">
        <v>105731391</v>
      </c>
      <c r="B6324" t="s">
        <v>5033</v>
      </c>
      <c r="C6324" t="s">
        <v>20</v>
      </c>
      <c r="D6324" t="s">
        <v>21</v>
      </c>
      <c r="E6324" t="s">
        <v>338</v>
      </c>
      <c r="F6324" t="s">
        <v>23</v>
      </c>
      <c r="G6324" t="s">
        <v>102</v>
      </c>
      <c r="H6324">
        <v>9.5</v>
      </c>
      <c r="I6324">
        <v>-67</v>
      </c>
      <c r="J6324">
        <v>867.5</v>
      </c>
      <c r="K6324" t="s">
        <v>3017</v>
      </c>
      <c r="L6324">
        <v>53.532598</v>
      </c>
      <c r="M6324">
        <v>-1.4784440000000001</v>
      </c>
      <c r="N6324">
        <v>107</v>
      </c>
      <c r="O6324">
        <v>0</v>
      </c>
      <c r="P6324">
        <v>1.8</v>
      </c>
      <c r="Q6324">
        <v>7</v>
      </c>
      <c r="R6324" t="s">
        <v>15</v>
      </c>
      <c r="S6324" t="s">
        <v>337</v>
      </c>
      <c r="T6324" s="3">
        <v>53.532514800000001</v>
      </c>
      <c r="U6324">
        <v>-1.4783428999999999</v>
      </c>
      <c r="V6324">
        <f t="shared" si="100"/>
        <v>-57.5</v>
      </c>
    </row>
    <row r="6325" spans="1:22">
      <c r="A6325" s="2">
        <v>105731064</v>
      </c>
      <c r="B6325" t="s">
        <v>5034</v>
      </c>
      <c r="C6325" t="s">
        <v>20</v>
      </c>
      <c r="D6325" t="s">
        <v>21</v>
      </c>
      <c r="E6325" t="s">
        <v>338</v>
      </c>
      <c r="F6325" t="s">
        <v>23</v>
      </c>
      <c r="G6325" t="s">
        <v>102</v>
      </c>
      <c r="H6325">
        <v>11.5</v>
      </c>
      <c r="I6325">
        <v>-67</v>
      </c>
      <c r="J6325">
        <v>867.1</v>
      </c>
      <c r="K6325" t="s">
        <v>3017</v>
      </c>
      <c r="L6325">
        <v>53.532684000000003</v>
      </c>
      <c r="M6325">
        <v>-1.4782299999999999</v>
      </c>
      <c r="N6325">
        <v>96</v>
      </c>
      <c r="O6325">
        <v>0</v>
      </c>
      <c r="P6325">
        <v>1.6</v>
      </c>
      <c r="Q6325">
        <v>6</v>
      </c>
      <c r="R6325" t="s">
        <v>15</v>
      </c>
      <c r="S6325" t="s">
        <v>337</v>
      </c>
      <c r="T6325" s="3">
        <v>53.532514800000001</v>
      </c>
      <c r="U6325">
        <v>-1.4783428999999999</v>
      </c>
      <c r="V6325">
        <f t="shared" si="100"/>
        <v>-55.5</v>
      </c>
    </row>
    <row r="6326" spans="1:22">
      <c r="A6326" s="2">
        <v>105730919</v>
      </c>
      <c r="B6326" t="s">
        <v>5035</v>
      </c>
      <c r="C6326" t="s">
        <v>20</v>
      </c>
      <c r="D6326" t="s">
        <v>21</v>
      </c>
      <c r="E6326" t="s">
        <v>338</v>
      </c>
      <c r="F6326" t="s">
        <v>23</v>
      </c>
      <c r="G6326" t="s">
        <v>102</v>
      </c>
      <c r="H6326">
        <v>9.1999999999999993</v>
      </c>
      <c r="I6326">
        <v>-63</v>
      </c>
      <c r="J6326">
        <v>868.5</v>
      </c>
      <c r="K6326" t="s">
        <v>3017</v>
      </c>
      <c r="L6326">
        <v>53.532598</v>
      </c>
      <c r="M6326">
        <v>-1.47838</v>
      </c>
      <c r="N6326">
        <v>73</v>
      </c>
      <c r="O6326">
        <v>0</v>
      </c>
      <c r="P6326">
        <v>1.3</v>
      </c>
      <c r="Q6326">
        <v>7</v>
      </c>
      <c r="R6326" t="s">
        <v>15</v>
      </c>
      <c r="S6326" t="s">
        <v>337</v>
      </c>
      <c r="T6326" s="3">
        <v>53.532514800000001</v>
      </c>
      <c r="U6326">
        <v>-1.4783428999999999</v>
      </c>
      <c r="V6326">
        <f t="shared" si="100"/>
        <v>-53.8</v>
      </c>
    </row>
    <row r="6327" spans="1:22">
      <c r="A6327" s="2">
        <v>105730762</v>
      </c>
      <c r="B6327" t="s">
        <v>5036</v>
      </c>
      <c r="C6327" t="s">
        <v>20</v>
      </c>
      <c r="D6327" t="s">
        <v>21</v>
      </c>
      <c r="E6327" t="s">
        <v>338</v>
      </c>
      <c r="F6327" t="s">
        <v>23</v>
      </c>
      <c r="G6327" t="s">
        <v>665</v>
      </c>
      <c r="H6327">
        <v>10.199999999999999</v>
      </c>
      <c r="I6327">
        <v>-62</v>
      </c>
      <c r="J6327">
        <v>868.3</v>
      </c>
      <c r="K6327" t="s">
        <v>3017</v>
      </c>
      <c r="L6327">
        <v>53.532791000000003</v>
      </c>
      <c r="M6327">
        <v>-1.4781439999999999</v>
      </c>
      <c r="N6327">
        <v>59</v>
      </c>
      <c r="O6327">
        <v>0</v>
      </c>
      <c r="P6327">
        <v>1.3</v>
      </c>
      <c r="Q6327">
        <v>7</v>
      </c>
      <c r="R6327" t="s">
        <v>15</v>
      </c>
      <c r="S6327" t="s">
        <v>337</v>
      </c>
      <c r="T6327" s="3">
        <v>53.532514800000001</v>
      </c>
      <c r="U6327">
        <v>-1.4783428999999999</v>
      </c>
      <c r="V6327">
        <f t="shared" si="100"/>
        <v>-51.8</v>
      </c>
    </row>
    <row r="6328" spans="1:22">
      <c r="A6328" s="2">
        <v>105730570</v>
      </c>
      <c r="B6328" t="s">
        <v>5037</v>
      </c>
      <c r="C6328" t="s">
        <v>20</v>
      </c>
      <c r="D6328" t="s">
        <v>21</v>
      </c>
      <c r="E6328" t="s">
        <v>338</v>
      </c>
      <c r="F6328" t="s">
        <v>23</v>
      </c>
      <c r="G6328" t="s">
        <v>665</v>
      </c>
      <c r="H6328">
        <v>10.5</v>
      </c>
      <c r="I6328">
        <v>-64</v>
      </c>
      <c r="J6328">
        <v>868.1</v>
      </c>
      <c r="K6328" t="s">
        <v>3017</v>
      </c>
      <c r="L6328">
        <v>53.532673000000003</v>
      </c>
      <c r="M6328">
        <v>-1.478316</v>
      </c>
      <c r="N6328">
        <v>68</v>
      </c>
      <c r="O6328">
        <v>0</v>
      </c>
      <c r="P6328">
        <v>2.1</v>
      </c>
      <c r="Q6328">
        <v>5</v>
      </c>
      <c r="R6328" t="s">
        <v>15</v>
      </c>
      <c r="S6328" t="s">
        <v>337</v>
      </c>
      <c r="T6328" s="3">
        <v>53.532514800000001</v>
      </c>
      <c r="U6328">
        <v>-1.4783428999999999</v>
      </c>
      <c r="V6328">
        <f t="shared" si="100"/>
        <v>-53.5</v>
      </c>
    </row>
    <row r="6329" spans="1:22">
      <c r="A6329" s="2">
        <v>105730413</v>
      </c>
      <c r="B6329" t="s">
        <v>5038</v>
      </c>
      <c r="C6329" t="s">
        <v>20</v>
      </c>
      <c r="D6329" t="s">
        <v>21</v>
      </c>
      <c r="E6329" t="s">
        <v>338</v>
      </c>
      <c r="F6329" t="s">
        <v>23</v>
      </c>
      <c r="G6329" t="s">
        <v>665</v>
      </c>
      <c r="H6329">
        <v>10.8</v>
      </c>
      <c r="I6329">
        <v>-63</v>
      </c>
      <c r="J6329">
        <v>867.9</v>
      </c>
      <c r="K6329" t="s">
        <v>3017</v>
      </c>
      <c r="L6329">
        <v>53.532544999999999</v>
      </c>
      <c r="M6329">
        <v>-1.4784660000000001</v>
      </c>
      <c r="N6329">
        <v>68</v>
      </c>
      <c r="O6329">
        <v>0</v>
      </c>
      <c r="P6329">
        <v>1.9</v>
      </c>
      <c r="Q6329">
        <v>6</v>
      </c>
      <c r="R6329" t="s">
        <v>15</v>
      </c>
      <c r="S6329" t="s">
        <v>337</v>
      </c>
      <c r="T6329" s="3">
        <v>53.532514800000001</v>
      </c>
      <c r="U6329">
        <v>-1.4783428999999999</v>
      </c>
      <c r="V6329">
        <f t="shared" si="100"/>
        <v>-52.2</v>
      </c>
    </row>
    <row r="6330" spans="1:22">
      <c r="A6330" s="2">
        <v>105730237</v>
      </c>
      <c r="B6330" t="s">
        <v>5039</v>
      </c>
      <c r="C6330" t="s">
        <v>20</v>
      </c>
      <c r="D6330" t="s">
        <v>21</v>
      </c>
      <c r="E6330" t="s">
        <v>338</v>
      </c>
      <c r="F6330" t="s">
        <v>23</v>
      </c>
      <c r="G6330" t="s">
        <v>665</v>
      </c>
      <c r="H6330">
        <v>10.8</v>
      </c>
      <c r="I6330">
        <v>-62</v>
      </c>
      <c r="J6330">
        <v>867.7</v>
      </c>
      <c r="K6330" t="s">
        <v>3017</v>
      </c>
      <c r="L6330">
        <v>53.532308999999998</v>
      </c>
      <c r="M6330">
        <v>-1.478723</v>
      </c>
      <c r="N6330">
        <v>55</v>
      </c>
      <c r="O6330">
        <v>0</v>
      </c>
      <c r="P6330">
        <v>2.4</v>
      </c>
      <c r="Q6330">
        <v>4</v>
      </c>
      <c r="R6330" t="s">
        <v>15</v>
      </c>
      <c r="S6330" t="s">
        <v>337</v>
      </c>
      <c r="T6330" s="3">
        <v>53.532514800000001</v>
      </c>
      <c r="U6330">
        <v>-1.4783428999999999</v>
      </c>
      <c r="V6330">
        <f t="shared" si="100"/>
        <v>-51.2</v>
      </c>
    </row>
    <row r="6331" spans="1:22">
      <c r="A6331" s="2">
        <v>105730052</v>
      </c>
      <c r="B6331" t="s">
        <v>5040</v>
      </c>
      <c r="C6331" t="s">
        <v>20</v>
      </c>
      <c r="D6331" t="s">
        <v>21</v>
      </c>
      <c r="E6331" t="s">
        <v>338</v>
      </c>
      <c r="F6331" t="s">
        <v>23</v>
      </c>
      <c r="G6331" t="s">
        <v>665</v>
      </c>
      <c r="H6331">
        <v>9.1999999999999993</v>
      </c>
      <c r="I6331">
        <v>-62</v>
      </c>
      <c r="J6331">
        <v>867.5</v>
      </c>
      <c r="K6331" t="s">
        <v>3017</v>
      </c>
      <c r="L6331">
        <v>53.532587999999997</v>
      </c>
      <c r="M6331">
        <v>-1.4784660000000001</v>
      </c>
      <c r="N6331">
        <v>81</v>
      </c>
      <c r="O6331">
        <v>0</v>
      </c>
      <c r="P6331">
        <v>4</v>
      </c>
      <c r="Q6331">
        <v>5</v>
      </c>
      <c r="R6331" t="s">
        <v>15</v>
      </c>
      <c r="S6331" t="s">
        <v>337</v>
      </c>
      <c r="T6331" s="3">
        <v>53.532514800000001</v>
      </c>
      <c r="U6331">
        <v>-1.4783428999999999</v>
      </c>
      <c r="V6331">
        <f t="shared" si="100"/>
        <v>-52.8</v>
      </c>
    </row>
    <row r="6332" spans="1:22">
      <c r="A6332" s="2">
        <v>105729870</v>
      </c>
      <c r="B6332" t="s">
        <v>5041</v>
      </c>
      <c r="C6332" t="s">
        <v>20</v>
      </c>
      <c r="D6332" t="s">
        <v>21</v>
      </c>
      <c r="E6332" t="s">
        <v>338</v>
      </c>
      <c r="F6332" t="s">
        <v>23</v>
      </c>
      <c r="G6332" t="s">
        <v>665</v>
      </c>
      <c r="H6332">
        <v>12</v>
      </c>
      <c r="I6332">
        <v>-64</v>
      </c>
      <c r="J6332">
        <v>867.3</v>
      </c>
      <c r="K6332" t="s">
        <v>3017</v>
      </c>
      <c r="L6332">
        <v>53.532459000000003</v>
      </c>
      <c r="M6332">
        <v>-1.4786159999999999</v>
      </c>
      <c r="N6332">
        <v>94</v>
      </c>
      <c r="O6332">
        <v>0</v>
      </c>
      <c r="P6332">
        <v>1.9</v>
      </c>
      <c r="Q6332">
        <v>6</v>
      </c>
      <c r="R6332" t="s">
        <v>15</v>
      </c>
      <c r="S6332" t="s">
        <v>337</v>
      </c>
      <c r="T6332" s="3">
        <v>53.532514800000001</v>
      </c>
      <c r="U6332">
        <v>-1.4783428999999999</v>
      </c>
      <c r="V6332">
        <f t="shared" si="100"/>
        <v>-52</v>
      </c>
    </row>
    <row r="6333" spans="1:22">
      <c r="A6333" s="2">
        <v>105729695</v>
      </c>
      <c r="B6333" t="s">
        <v>5042</v>
      </c>
      <c r="C6333" t="s">
        <v>20</v>
      </c>
      <c r="D6333" t="s">
        <v>21</v>
      </c>
      <c r="E6333" t="s">
        <v>338</v>
      </c>
      <c r="F6333" t="s">
        <v>23</v>
      </c>
      <c r="G6333" t="s">
        <v>665</v>
      </c>
      <c r="H6333">
        <v>12</v>
      </c>
      <c r="I6333">
        <v>-65</v>
      </c>
      <c r="J6333">
        <v>867.1</v>
      </c>
      <c r="K6333" t="s">
        <v>3017</v>
      </c>
      <c r="L6333">
        <v>53.532437000000002</v>
      </c>
      <c r="M6333">
        <v>-1.4786379999999999</v>
      </c>
      <c r="N6333">
        <v>82</v>
      </c>
      <c r="O6333">
        <v>0</v>
      </c>
      <c r="P6333">
        <v>2</v>
      </c>
      <c r="Q6333">
        <v>6</v>
      </c>
      <c r="R6333" t="s">
        <v>15</v>
      </c>
      <c r="S6333" t="s">
        <v>337</v>
      </c>
      <c r="T6333" s="3">
        <v>53.532514800000001</v>
      </c>
      <c r="U6333">
        <v>-1.4783428999999999</v>
      </c>
      <c r="V6333">
        <f t="shared" si="100"/>
        <v>-53</v>
      </c>
    </row>
    <row r="6334" spans="1:22">
      <c r="A6334" s="2">
        <v>105729557</v>
      </c>
      <c r="B6334" t="s">
        <v>5043</v>
      </c>
      <c r="C6334" t="s">
        <v>20</v>
      </c>
      <c r="D6334" t="s">
        <v>21</v>
      </c>
      <c r="E6334" t="s">
        <v>338</v>
      </c>
      <c r="F6334" t="s">
        <v>23</v>
      </c>
      <c r="G6334" t="s">
        <v>665</v>
      </c>
      <c r="H6334">
        <v>9.1999999999999993</v>
      </c>
      <c r="I6334">
        <v>-62</v>
      </c>
      <c r="J6334">
        <v>868.5</v>
      </c>
      <c r="K6334" t="s">
        <v>3017</v>
      </c>
      <c r="L6334">
        <v>53.532426999999998</v>
      </c>
      <c r="M6334">
        <v>-1.4785729999999999</v>
      </c>
      <c r="N6334">
        <v>81</v>
      </c>
      <c r="O6334">
        <v>0</v>
      </c>
      <c r="P6334">
        <v>2</v>
      </c>
      <c r="Q6334">
        <v>6</v>
      </c>
      <c r="R6334" t="s">
        <v>15</v>
      </c>
      <c r="S6334" t="s">
        <v>337</v>
      </c>
      <c r="T6334" s="3">
        <v>53.532514800000001</v>
      </c>
      <c r="U6334">
        <v>-1.4783428999999999</v>
      </c>
      <c r="V6334">
        <f t="shared" si="100"/>
        <v>-52.8</v>
      </c>
    </row>
    <row r="6335" spans="1:22">
      <c r="A6335" s="2">
        <v>105729409</v>
      </c>
      <c r="B6335" t="s">
        <v>5044</v>
      </c>
      <c r="C6335" t="s">
        <v>20</v>
      </c>
      <c r="D6335" t="s">
        <v>21</v>
      </c>
      <c r="E6335" t="s">
        <v>338</v>
      </c>
      <c r="F6335" t="s">
        <v>23</v>
      </c>
      <c r="G6335" t="s">
        <v>665</v>
      </c>
      <c r="H6335">
        <v>11</v>
      </c>
      <c r="I6335">
        <v>-62</v>
      </c>
      <c r="J6335">
        <v>868.3</v>
      </c>
      <c r="K6335" t="s">
        <v>3017</v>
      </c>
      <c r="L6335">
        <v>53.532384</v>
      </c>
      <c r="M6335">
        <v>-1.4784870000000001</v>
      </c>
      <c r="N6335">
        <v>73</v>
      </c>
      <c r="O6335">
        <v>0</v>
      </c>
      <c r="P6335">
        <v>2</v>
      </c>
      <c r="Q6335">
        <v>6</v>
      </c>
      <c r="R6335" t="s">
        <v>15</v>
      </c>
      <c r="S6335" t="s">
        <v>337</v>
      </c>
      <c r="T6335" s="3">
        <v>53.532514800000001</v>
      </c>
      <c r="U6335">
        <v>-1.4783428999999999</v>
      </c>
      <c r="V6335">
        <f t="shared" si="100"/>
        <v>-51</v>
      </c>
    </row>
    <row r="6336" spans="1:22">
      <c r="A6336" s="2">
        <v>105729064</v>
      </c>
      <c r="B6336" t="s">
        <v>5045</v>
      </c>
      <c r="C6336" t="s">
        <v>20</v>
      </c>
      <c r="D6336" t="s">
        <v>21</v>
      </c>
      <c r="E6336" t="s">
        <v>338</v>
      </c>
      <c r="F6336" t="s">
        <v>23</v>
      </c>
      <c r="G6336" t="s">
        <v>665</v>
      </c>
      <c r="H6336">
        <v>11.2</v>
      </c>
      <c r="I6336">
        <v>-64</v>
      </c>
      <c r="J6336">
        <v>867.9</v>
      </c>
      <c r="K6336" t="s">
        <v>3017</v>
      </c>
      <c r="L6336">
        <v>53.532598</v>
      </c>
      <c r="M6336">
        <v>-1.478423</v>
      </c>
      <c r="N6336">
        <v>92</v>
      </c>
      <c r="O6336">
        <v>0</v>
      </c>
      <c r="P6336">
        <v>3.7</v>
      </c>
      <c r="Q6336">
        <v>5</v>
      </c>
      <c r="R6336" t="s">
        <v>15</v>
      </c>
      <c r="S6336" t="s">
        <v>337</v>
      </c>
      <c r="T6336" s="3">
        <v>53.532514800000001</v>
      </c>
      <c r="U6336">
        <v>-1.4783428999999999</v>
      </c>
      <c r="V6336">
        <f t="shared" si="100"/>
        <v>-52.8</v>
      </c>
    </row>
    <row r="6337" spans="1:22">
      <c r="A6337" s="2">
        <v>105728904</v>
      </c>
      <c r="B6337" t="s">
        <v>5046</v>
      </c>
      <c r="C6337" t="s">
        <v>20</v>
      </c>
      <c r="D6337" t="s">
        <v>21</v>
      </c>
      <c r="E6337" t="s">
        <v>338</v>
      </c>
      <c r="F6337" t="s">
        <v>23</v>
      </c>
      <c r="G6337" t="s">
        <v>665</v>
      </c>
      <c r="H6337">
        <v>11.8</v>
      </c>
      <c r="I6337">
        <v>-64</v>
      </c>
      <c r="J6337">
        <v>867.7</v>
      </c>
      <c r="K6337" t="s">
        <v>3017</v>
      </c>
      <c r="L6337">
        <v>53.532415999999998</v>
      </c>
      <c r="M6337">
        <v>-1.4785299999999999</v>
      </c>
      <c r="N6337">
        <v>85</v>
      </c>
      <c r="O6337">
        <v>0</v>
      </c>
      <c r="P6337">
        <v>3.6</v>
      </c>
      <c r="Q6337">
        <v>5</v>
      </c>
      <c r="R6337" t="s">
        <v>15</v>
      </c>
      <c r="S6337" t="s">
        <v>337</v>
      </c>
      <c r="T6337" s="3">
        <v>53.532514800000001</v>
      </c>
      <c r="U6337">
        <v>-1.4783428999999999</v>
      </c>
      <c r="V6337">
        <f t="shared" si="100"/>
        <v>-52.2</v>
      </c>
    </row>
    <row r="6338" spans="1:22">
      <c r="A6338" s="2">
        <v>105728712</v>
      </c>
      <c r="B6338" t="s">
        <v>5047</v>
      </c>
      <c r="C6338" t="s">
        <v>20</v>
      </c>
      <c r="D6338" t="s">
        <v>21</v>
      </c>
      <c r="E6338" t="s">
        <v>338</v>
      </c>
      <c r="F6338" t="s">
        <v>23</v>
      </c>
      <c r="G6338" t="s">
        <v>665</v>
      </c>
      <c r="H6338">
        <v>8.5</v>
      </c>
      <c r="I6338">
        <v>-61</v>
      </c>
      <c r="J6338">
        <v>867.5</v>
      </c>
      <c r="K6338" t="s">
        <v>3017</v>
      </c>
      <c r="L6338">
        <v>53.532544999999999</v>
      </c>
      <c r="M6338">
        <v>-1.4784870000000001</v>
      </c>
      <c r="N6338">
        <v>92</v>
      </c>
      <c r="O6338">
        <v>0</v>
      </c>
      <c r="P6338">
        <v>3.6</v>
      </c>
      <c r="Q6338">
        <v>5</v>
      </c>
      <c r="R6338" t="s">
        <v>15</v>
      </c>
      <c r="S6338" t="s">
        <v>337</v>
      </c>
      <c r="T6338" s="3">
        <v>53.532514800000001</v>
      </c>
      <c r="U6338">
        <v>-1.4783428999999999</v>
      </c>
      <c r="V6338">
        <f t="shared" si="100"/>
        <v>-52.5</v>
      </c>
    </row>
    <row r="6339" spans="1:22">
      <c r="A6339" s="2">
        <v>105728532</v>
      </c>
      <c r="B6339" t="s">
        <v>5048</v>
      </c>
      <c r="C6339" t="s">
        <v>20</v>
      </c>
      <c r="D6339" t="s">
        <v>21</v>
      </c>
      <c r="E6339" t="s">
        <v>338</v>
      </c>
      <c r="F6339" t="s">
        <v>23</v>
      </c>
      <c r="G6339" t="s">
        <v>665</v>
      </c>
      <c r="H6339">
        <v>12</v>
      </c>
      <c r="I6339">
        <v>-64</v>
      </c>
      <c r="J6339">
        <v>867.3</v>
      </c>
      <c r="K6339" t="s">
        <v>3017</v>
      </c>
      <c r="L6339">
        <v>53.532459000000003</v>
      </c>
      <c r="M6339">
        <v>-1.4785729999999999</v>
      </c>
      <c r="N6339">
        <v>94</v>
      </c>
      <c r="O6339">
        <v>0</v>
      </c>
      <c r="P6339">
        <v>2</v>
      </c>
      <c r="Q6339">
        <v>6</v>
      </c>
      <c r="R6339" t="s">
        <v>15</v>
      </c>
      <c r="S6339" t="s">
        <v>337</v>
      </c>
      <c r="T6339" s="3">
        <v>53.532514800000001</v>
      </c>
      <c r="U6339">
        <v>-1.4783428999999999</v>
      </c>
      <c r="V6339">
        <f t="shared" si="100"/>
        <v>-52</v>
      </c>
    </row>
    <row r="6340" spans="1:22">
      <c r="A6340" s="2">
        <v>105728401</v>
      </c>
      <c r="B6340" t="s">
        <v>5049</v>
      </c>
      <c r="C6340" t="s">
        <v>20</v>
      </c>
      <c r="D6340" t="s">
        <v>21</v>
      </c>
      <c r="E6340" t="s">
        <v>338</v>
      </c>
      <c r="F6340" t="s">
        <v>23</v>
      </c>
      <c r="G6340" t="s">
        <v>665</v>
      </c>
      <c r="H6340">
        <v>11.8</v>
      </c>
      <c r="I6340">
        <v>-65</v>
      </c>
      <c r="J6340">
        <v>867.1</v>
      </c>
      <c r="K6340" t="s">
        <v>3017</v>
      </c>
      <c r="L6340">
        <v>53.532415999999998</v>
      </c>
      <c r="M6340">
        <v>-1.4786589999999999</v>
      </c>
      <c r="N6340">
        <v>98</v>
      </c>
      <c r="O6340">
        <v>0</v>
      </c>
      <c r="P6340">
        <v>2</v>
      </c>
      <c r="Q6340">
        <v>6</v>
      </c>
      <c r="R6340" t="s">
        <v>15</v>
      </c>
      <c r="S6340" t="s">
        <v>337</v>
      </c>
      <c r="T6340" s="3">
        <v>53.532514800000001</v>
      </c>
      <c r="U6340">
        <v>-1.4783428999999999</v>
      </c>
      <c r="V6340">
        <f t="shared" si="100"/>
        <v>-53.2</v>
      </c>
    </row>
    <row r="6341" spans="1:22">
      <c r="A6341" s="2">
        <v>105728241</v>
      </c>
      <c r="B6341" t="s">
        <v>5050</v>
      </c>
      <c r="C6341" t="s">
        <v>20</v>
      </c>
      <c r="D6341" t="s">
        <v>21</v>
      </c>
      <c r="E6341" t="s">
        <v>338</v>
      </c>
      <c r="F6341" t="s">
        <v>23</v>
      </c>
      <c r="G6341" t="s">
        <v>665</v>
      </c>
      <c r="H6341">
        <v>8.8000000000000007</v>
      </c>
      <c r="I6341">
        <v>-63</v>
      </c>
      <c r="J6341">
        <v>868.5</v>
      </c>
      <c r="K6341" t="s">
        <v>3017</v>
      </c>
      <c r="L6341">
        <v>53.532598</v>
      </c>
      <c r="M6341">
        <v>-1.4782299999999999</v>
      </c>
      <c r="N6341">
        <v>83</v>
      </c>
      <c r="O6341">
        <v>0</v>
      </c>
      <c r="P6341">
        <v>1.4</v>
      </c>
      <c r="Q6341">
        <v>7</v>
      </c>
      <c r="R6341" t="s">
        <v>15</v>
      </c>
      <c r="S6341" t="s">
        <v>337</v>
      </c>
      <c r="T6341" s="3">
        <v>53.532514800000001</v>
      </c>
      <c r="U6341">
        <v>-1.4783428999999999</v>
      </c>
      <c r="V6341">
        <f t="shared" si="100"/>
        <v>-54.2</v>
      </c>
    </row>
    <row r="6342" spans="1:22">
      <c r="A6342" s="2">
        <v>105728114</v>
      </c>
      <c r="B6342" t="s">
        <v>5051</v>
      </c>
      <c r="C6342" t="s">
        <v>20</v>
      </c>
      <c r="D6342" t="s">
        <v>21</v>
      </c>
      <c r="E6342" t="s">
        <v>338</v>
      </c>
      <c r="F6342" t="s">
        <v>23</v>
      </c>
      <c r="G6342" t="s">
        <v>665</v>
      </c>
      <c r="H6342">
        <v>10.5</v>
      </c>
      <c r="I6342">
        <v>-62</v>
      </c>
      <c r="J6342">
        <v>868.3</v>
      </c>
      <c r="K6342" t="s">
        <v>3017</v>
      </c>
      <c r="L6342">
        <v>53.532491</v>
      </c>
      <c r="M6342">
        <v>-1.4785090000000001</v>
      </c>
      <c r="N6342">
        <v>91</v>
      </c>
      <c r="O6342">
        <v>0</v>
      </c>
      <c r="P6342">
        <v>2.2000000000000002</v>
      </c>
      <c r="Q6342">
        <v>6</v>
      </c>
      <c r="R6342" t="s">
        <v>15</v>
      </c>
      <c r="S6342" t="s">
        <v>337</v>
      </c>
      <c r="T6342" s="3">
        <v>53.532514800000001</v>
      </c>
      <c r="U6342">
        <v>-1.4783428999999999</v>
      </c>
      <c r="V6342">
        <f t="shared" si="100"/>
        <v>-51.5</v>
      </c>
    </row>
    <row r="6343" spans="1:22">
      <c r="A6343" s="2">
        <v>105727941</v>
      </c>
      <c r="B6343" t="s">
        <v>5052</v>
      </c>
      <c r="C6343" t="s">
        <v>20</v>
      </c>
      <c r="D6343" t="s">
        <v>21</v>
      </c>
      <c r="E6343" t="s">
        <v>338</v>
      </c>
      <c r="F6343" t="s">
        <v>23</v>
      </c>
      <c r="G6343" t="s">
        <v>665</v>
      </c>
      <c r="H6343">
        <v>12</v>
      </c>
      <c r="I6343">
        <v>-64</v>
      </c>
      <c r="J6343">
        <v>868.1</v>
      </c>
      <c r="K6343" t="s">
        <v>3017</v>
      </c>
      <c r="L6343">
        <v>53.532426999999998</v>
      </c>
      <c r="M6343">
        <v>-1.4785520000000001</v>
      </c>
      <c r="N6343">
        <v>90</v>
      </c>
      <c r="O6343">
        <v>0</v>
      </c>
      <c r="P6343">
        <v>1.4</v>
      </c>
      <c r="Q6343">
        <v>7</v>
      </c>
      <c r="R6343" t="s">
        <v>15</v>
      </c>
      <c r="S6343" t="s">
        <v>337</v>
      </c>
      <c r="T6343" s="3">
        <v>53.532514800000001</v>
      </c>
      <c r="U6343">
        <v>-1.4783428999999999</v>
      </c>
      <c r="V6343">
        <f t="shared" si="100"/>
        <v>-52</v>
      </c>
    </row>
    <row r="6344" spans="1:22">
      <c r="A6344" s="2">
        <v>105727747</v>
      </c>
      <c r="B6344" t="s">
        <v>5053</v>
      </c>
      <c r="C6344" t="s">
        <v>20</v>
      </c>
      <c r="D6344" t="s">
        <v>21</v>
      </c>
      <c r="E6344" t="s">
        <v>338</v>
      </c>
      <c r="F6344" t="s">
        <v>23</v>
      </c>
      <c r="G6344" t="s">
        <v>665</v>
      </c>
      <c r="H6344">
        <v>11.2</v>
      </c>
      <c r="I6344">
        <v>-64</v>
      </c>
      <c r="J6344">
        <v>867.9</v>
      </c>
      <c r="K6344" t="s">
        <v>3017</v>
      </c>
      <c r="L6344">
        <v>53.532522999999998</v>
      </c>
      <c r="M6344">
        <v>-1.4784660000000001</v>
      </c>
      <c r="N6344">
        <v>93</v>
      </c>
      <c r="O6344">
        <v>0</v>
      </c>
      <c r="P6344">
        <v>1.5</v>
      </c>
      <c r="Q6344">
        <v>7</v>
      </c>
      <c r="R6344" t="s">
        <v>15</v>
      </c>
      <c r="S6344" t="s">
        <v>337</v>
      </c>
      <c r="T6344" s="3">
        <v>53.532514800000001</v>
      </c>
      <c r="U6344">
        <v>-1.4783428999999999</v>
      </c>
      <c r="V6344">
        <f t="shared" si="100"/>
        <v>-52.8</v>
      </c>
    </row>
    <row r="6345" spans="1:22">
      <c r="A6345" s="2">
        <v>105727599</v>
      </c>
      <c r="B6345" t="s">
        <v>5054</v>
      </c>
      <c r="C6345" t="s">
        <v>20</v>
      </c>
      <c r="D6345" t="s">
        <v>21</v>
      </c>
      <c r="E6345" t="s">
        <v>338</v>
      </c>
      <c r="F6345" t="s">
        <v>23</v>
      </c>
      <c r="G6345" t="s">
        <v>665</v>
      </c>
      <c r="H6345">
        <v>10.199999999999999</v>
      </c>
      <c r="I6345">
        <v>-62</v>
      </c>
      <c r="J6345">
        <v>867.7</v>
      </c>
      <c r="K6345" t="s">
        <v>3017</v>
      </c>
      <c r="L6345">
        <v>53.532555000000002</v>
      </c>
      <c r="M6345">
        <v>-1.478402</v>
      </c>
      <c r="N6345">
        <v>89</v>
      </c>
      <c r="O6345">
        <v>0</v>
      </c>
      <c r="P6345">
        <v>2.1</v>
      </c>
      <c r="Q6345">
        <v>6</v>
      </c>
      <c r="R6345" t="s">
        <v>15</v>
      </c>
      <c r="S6345" t="s">
        <v>337</v>
      </c>
      <c r="T6345" s="3">
        <v>53.532514800000001</v>
      </c>
      <c r="U6345">
        <v>-1.4783428999999999</v>
      </c>
      <c r="V6345">
        <f t="shared" si="100"/>
        <v>-51.8</v>
      </c>
    </row>
    <row r="6346" spans="1:22">
      <c r="A6346" s="2">
        <v>105727457</v>
      </c>
      <c r="B6346" t="s">
        <v>5055</v>
      </c>
      <c r="C6346" t="s">
        <v>20</v>
      </c>
      <c r="D6346" t="s">
        <v>21</v>
      </c>
      <c r="E6346" t="s">
        <v>338</v>
      </c>
      <c r="F6346" t="s">
        <v>23</v>
      </c>
      <c r="G6346" t="s">
        <v>665</v>
      </c>
      <c r="H6346">
        <v>9</v>
      </c>
      <c r="I6346">
        <v>-63</v>
      </c>
      <c r="J6346">
        <v>867.5</v>
      </c>
      <c r="K6346" t="s">
        <v>3017</v>
      </c>
      <c r="L6346">
        <v>53.532511999999997</v>
      </c>
      <c r="M6346">
        <v>-1.478423</v>
      </c>
      <c r="N6346">
        <v>87</v>
      </c>
      <c r="O6346">
        <v>0</v>
      </c>
      <c r="P6346">
        <v>2.1</v>
      </c>
      <c r="Q6346">
        <v>6</v>
      </c>
      <c r="R6346" t="s">
        <v>15</v>
      </c>
      <c r="S6346" t="s">
        <v>337</v>
      </c>
      <c r="T6346" s="3">
        <v>53.532514800000001</v>
      </c>
      <c r="U6346">
        <v>-1.4783428999999999</v>
      </c>
      <c r="V6346">
        <f t="shared" si="100"/>
        <v>-54</v>
      </c>
    </row>
    <row r="6347" spans="1:22">
      <c r="A6347" s="2">
        <v>105727276</v>
      </c>
      <c r="B6347" t="s">
        <v>5056</v>
      </c>
      <c r="C6347" t="s">
        <v>20</v>
      </c>
      <c r="D6347" t="s">
        <v>21</v>
      </c>
      <c r="E6347" t="s">
        <v>338</v>
      </c>
      <c r="F6347" t="s">
        <v>23</v>
      </c>
      <c r="G6347" t="s">
        <v>665</v>
      </c>
      <c r="H6347">
        <v>10.8</v>
      </c>
      <c r="I6347">
        <v>-63</v>
      </c>
      <c r="J6347">
        <v>867.3</v>
      </c>
      <c r="K6347" t="s">
        <v>3017</v>
      </c>
      <c r="L6347">
        <v>53.532491</v>
      </c>
      <c r="M6347">
        <v>-1.4785729999999999</v>
      </c>
      <c r="N6347">
        <v>98</v>
      </c>
      <c r="O6347">
        <v>0</v>
      </c>
      <c r="P6347">
        <v>3.7</v>
      </c>
      <c r="Q6347">
        <v>4</v>
      </c>
      <c r="R6347" t="s">
        <v>15</v>
      </c>
      <c r="S6347" t="s">
        <v>337</v>
      </c>
      <c r="T6347" s="3">
        <v>53.532514800000001</v>
      </c>
      <c r="U6347">
        <v>-1.4783428999999999</v>
      </c>
      <c r="V6347">
        <f t="shared" si="100"/>
        <v>-52.2</v>
      </c>
    </row>
    <row r="6348" spans="1:22">
      <c r="A6348" s="2">
        <v>105727103</v>
      </c>
      <c r="B6348" t="s">
        <v>5057</v>
      </c>
      <c r="C6348" t="s">
        <v>20</v>
      </c>
      <c r="D6348" t="s">
        <v>21</v>
      </c>
      <c r="E6348" t="s">
        <v>338</v>
      </c>
      <c r="F6348" t="s">
        <v>23</v>
      </c>
      <c r="G6348" t="s">
        <v>665</v>
      </c>
      <c r="H6348">
        <v>10</v>
      </c>
      <c r="I6348">
        <v>-64</v>
      </c>
      <c r="J6348">
        <v>867.1</v>
      </c>
      <c r="K6348" t="s">
        <v>3017</v>
      </c>
      <c r="L6348">
        <v>53.53248</v>
      </c>
      <c r="M6348">
        <v>-1.4785950000000001</v>
      </c>
      <c r="N6348">
        <v>98</v>
      </c>
      <c r="O6348">
        <v>0</v>
      </c>
      <c r="P6348">
        <v>1.5</v>
      </c>
      <c r="Q6348">
        <v>6</v>
      </c>
      <c r="R6348" t="s">
        <v>15</v>
      </c>
      <c r="S6348" t="s">
        <v>337</v>
      </c>
      <c r="T6348" s="3">
        <v>53.532514800000001</v>
      </c>
      <c r="U6348">
        <v>-1.4783428999999999</v>
      </c>
      <c r="V6348">
        <f t="shared" si="100"/>
        <v>-54</v>
      </c>
    </row>
    <row r="6349" spans="1:22">
      <c r="A6349" s="2">
        <v>105726961</v>
      </c>
      <c r="B6349" t="s">
        <v>5058</v>
      </c>
      <c r="C6349" t="s">
        <v>20</v>
      </c>
      <c r="D6349" t="s">
        <v>21</v>
      </c>
      <c r="E6349" t="s">
        <v>338</v>
      </c>
      <c r="F6349" t="s">
        <v>23</v>
      </c>
      <c r="G6349" t="s">
        <v>665</v>
      </c>
      <c r="H6349">
        <v>9.1999999999999993</v>
      </c>
      <c r="I6349">
        <v>-63</v>
      </c>
      <c r="J6349">
        <v>868.5</v>
      </c>
      <c r="K6349" t="s">
        <v>3017</v>
      </c>
      <c r="L6349">
        <v>53.532448000000002</v>
      </c>
      <c r="M6349">
        <v>-1.4785090000000001</v>
      </c>
      <c r="N6349">
        <v>94</v>
      </c>
      <c r="O6349">
        <v>0</v>
      </c>
      <c r="P6349">
        <v>1.5</v>
      </c>
      <c r="Q6349">
        <v>7</v>
      </c>
      <c r="R6349" t="s">
        <v>15</v>
      </c>
      <c r="S6349" t="s">
        <v>337</v>
      </c>
      <c r="T6349" s="3">
        <v>53.532514800000001</v>
      </c>
      <c r="U6349">
        <v>-1.4783428999999999</v>
      </c>
      <c r="V6349">
        <f t="shared" si="100"/>
        <v>-53.8</v>
      </c>
    </row>
    <row r="6350" spans="1:22">
      <c r="A6350" s="2">
        <v>105726831</v>
      </c>
      <c r="B6350" t="s">
        <v>5059</v>
      </c>
      <c r="C6350" t="s">
        <v>20</v>
      </c>
      <c r="D6350" t="s">
        <v>21</v>
      </c>
      <c r="E6350" t="s">
        <v>338</v>
      </c>
      <c r="F6350" t="s">
        <v>23</v>
      </c>
      <c r="G6350" t="s">
        <v>665</v>
      </c>
      <c r="H6350">
        <v>11.2</v>
      </c>
      <c r="I6350">
        <v>-63</v>
      </c>
      <c r="J6350">
        <v>868.3</v>
      </c>
      <c r="K6350" t="s">
        <v>3017</v>
      </c>
      <c r="L6350">
        <v>53.532533999999998</v>
      </c>
      <c r="M6350">
        <v>-1.4786379999999999</v>
      </c>
      <c r="N6350">
        <v>106</v>
      </c>
      <c r="O6350">
        <v>0</v>
      </c>
      <c r="P6350">
        <v>2.1</v>
      </c>
      <c r="Q6350">
        <v>6</v>
      </c>
      <c r="R6350" t="s">
        <v>15</v>
      </c>
      <c r="S6350" t="s">
        <v>337</v>
      </c>
      <c r="T6350" s="3">
        <v>53.532514800000001</v>
      </c>
      <c r="U6350">
        <v>-1.4783428999999999</v>
      </c>
      <c r="V6350">
        <f t="shared" si="100"/>
        <v>-51.8</v>
      </c>
    </row>
    <row r="6351" spans="1:22">
      <c r="A6351" s="2">
        <v>105726649</v>
      </c>
      <c r="B6351" t="s">
        <v>5060</v>
      </c>
      <c r="C6351" t="s">
        <v>20</v>
      </c>
      <c r="D6351" t="s">
        <v>21</v>
      </c>
      <c r="E6351" t="s">
        <v>338</v>
      </c>
      <c r="F6351" t="s">
        <v>23</v>
      </c>
      <c r="G6351" t="s">
        <v>665</v>
      </c>
      <c r="H6351">
        <v>11.5</v>
      </c>
      <c r="I6351">
        <v>-64</v>
      </c>
      <c r="J6351">
        <v>868.1</v>
      </c>
      <c r="K6351" t="s">
        <v>3017</v>
      </c>
      <c r="L6351">
        <v>53.532502000000001</v>
      </c>
      <c r="M6351">
        <v>-1.4785299999999999</v>
      </c>
      <c r="N6351">
        <v>89</v>
      </c>
      <c r="O6351">
        <v>0</v>
      </c>
      <c r="P6351">
        <v>1.7</v>
      </c>
      <c r="Q6351">
        <v>6</v>
      </c>
      <c r="R6351" t="s">
        <v>15</v>
      </c>
      <c r="S6351" t="s">
        <v>337</v>
      </c>
      <c r="T6351" s="3">
        <v>53.532514800000001</v>
      </c>
      <c r="U6351">
        <v>-1.4783428999999999</v>
      </c>
      <c r="V6351">
        <f t="shared" si="100"/>
        <v>-52.5</v>
      </c>
    </row>
    <row r="6352" spans="1:22">
      <c r="A6352" s="2">
        <v>105726189</v>
      </c>
      <c r="B6352" t="s">
        <v>5061</v>
      </c>
      <c r="C6352" t="s">
        <v>20</v>
      </c>
      <c r="D6352" t="s">
        <v>21</v>
      </c>
      <c r="E6352" t="s">
        <v>338</v>
      </c>
      <c r="F6352" t="s">
        <v>23</v>
      </c>
      <c r="G6352" t="s">
        <v>665</v>
      </c>
      <c r="H6352">
        <v>8</v>
      </c>
      <c r="I6352">
        <v>-64</v>
      </c>
      <c r="J6352">
        <v>867.5</v>
      </c>
      <c r="K6352" t="s">
        <v>3017</v>
      </c>
      <c r="L6352">
        <v>53.532491</v>
      </c>
      <c r="M6352">
        <v>-1.4785090000000001</v>
      </c>
      <c r="N6352">
        <v>66</v>
      </c>
      <c r="O6352">
        <v>0</v>
      </c>
      <c r="P6352">
        <v>2.1</v>
      </c>
      <c r="Q6352">
        <v>5</v>
      </c>
      <c r="R6352" t="s">
        <v>15</v>
      </c>
      <c r="S6352" t="s">
        <v>337</v>
      </c>
      <c r="T6352" s="3">
        <v>53.532514800000001</v>
      </c>
      <c r="U6352">
        <v>-1.4783428999999999</v>
      </c>
      <c r="V6352">
        <f t="shared" si="100"/>
        <v>-56</v>
      </c>
    </row>
    <row r="6353" spans="1:22">
      <c r="A6353" s="2">
        <v>105726008</v>
      </c>
      <c r="B6353" t="s">
        <v>5062</v>
      </c>
      <c r="C6353" t="s">
        <v>20</v>
      </c>
      <c r="D6353" t="s">
        <v>21</v>
      </c>
      <c r="E6353" t="s">
        <v>338</v>
      </c>
      <c r="F6353" t="s">
        <v>23</v>
      </c>
      <c r="G6353" t="s">
        <v>665</v>
      </c>
      <c r="H6353">
        <v>12.5</v>
      </c>
      <c r="I6353">
        <v>-64</v>
      </c>
      <c r="J6353">
        <v>867.3</v>
      </c>
      <c r="K6353" t="s">
        <v>3017</v>
      </c>
      <c r="L6353">
        <v>53.532502000000001</v>
      </c>
      <c r="M6353">
        <v>-1.4785090000000001</v>
      </c>
      <c r="N6353">
        <v>73</v>
      </c>
      <c r="O6353">
        <v>0</v>
      </c>
      <c r="P6353">
        <v>1.7</v>
      </c>
      <c r="Q6353">
        <v>6</v>
      </c>
      <c r="R6353" t="s">
        <v>15</v>
      </c>
      <c r="S6353" t="s">
        <v>337</v>
      </c>
      <c r="T6353" s="3">
        <v>53.532514800000001</v>
      </c>
      <c r="U6353">
        <v>-1.4783428999999999</v>
      </c>
      <c r="V6353">
        <f t="shared" si="100"/>
        <v>-51.5</v>
      </c>
    </row>
    <row r="6354" spans="1:22">
      <c r="A6354" s="2">
        <v>105725835</v>
      </c>
      <c r="B6354" t="s">
        <v>5063</v>
      </c>
      <c r="C6354" t="s">
        <v>20</v>
      </c>
      <c r="D6354" t="s">
        <v>21</v>
      </c>
      <c r="E6354" t="s">
        <v>338</v>
      </c>
      <c r="F6354" t="s">
        <v>23</v>
      </c>
      <c r="G6354" t="s">
        <v>665</v>
      </c>
      <c r="H6354">
        <v>11.8</v>
      </c>
      <c r="I6354">
        <v>-65</v>
      </c>
      <c r="J6354">
        <v>867.1</v>
      </c>
      <c r="K6354" t="s">
        <v>3017</v>
      </c>
      <c r="L6354">
        <v>53.532437000000002</v>
      </c>
      <c r="M6354">
        <v>-1.4785520000000001</v>
      </c>
      <c r="N6354">
        <v>96</v>
      </c>
      <c r="O6354">
        <v>0</v>
      </c>
      <c r="P6354">
        <v>2.1</v>
      </c>
      <c r="Q6354">
        <v>5</v>
      </c>
      <c r="R6354" t="s">
        <v>15</v>
      </c>
      <c r="S6354" t="s">
        <v>337</v>
      </c>
      <c r="T6354" s="3">
        <v>53.532514800000001</v>
      </c>
      <c r="U6354">
        <v>-1.4783428999999999</v>
      </c>
      <c r="V6354">
        <f t="shared" si="100"/>
        <v>-53.2</v>
      </c>
    </row>
    <row r="6355" spans="1:22">
      <c r="A6355" s="2">
        <v>105725654</v>
      </c>
      <c r="B6355" t="s">
        <v>5064</v>
      </c>
      <c r="C6355" t="s">
        <v>20</v>
      </c>
      <c r="D6355" t="s">
        <v>21</v>
      </c>
      <c r="E6355" t="s">
        <v>338</v>
      </c>
      <c r="F6355" t="s">
        <v>23</v>
      </c>
      <c r="G6355" t="s">
        <v>665</v>
      </c>
      <c r="H6355">
        <v>8.1999999999999993</v>
      </c>
      <c r="I6355">
        <v>-62</v>
      </c>
      <c r="J6355">
        <v>868.5</v>
      </c>
      <c r="K6355" t="s">
        <v>3017</v>
      </c>
      <c r="L6355">
        <v>53.532459000000003</v>
      </c>
      <c r="M6355">
        <v>-1.4785520000000001</v>
      </c>
      <c r="N6355">
        <v>92</v>
      </c>
      <c r="O6355">
        <v>0</v>
      </c>
      <c r="P6355">
        <v>4.0999999999999996</v>
      </c>
      <c r="Q6355">
        <v>5</v>
      </c>
      <c r="R6355" t="s">
        <v>15</v>
      </c>
      <c r="S6355" t="s">
        <v>337</v>
      </c>
      <c r="T6355" s="3">
        <v>53.532514800000001</v>
      </c>
      <c r="U6355">
        <v>-1.4783428999999999</v>
      </c>
      <c r="V6355">
        <f t="shared" si="100"/>
        <v>-53.8</v>
      </c>
    </row>
    <row r="6356" spans="1:22">
      <c r="A6356" s="2">
        <v>105725546</v>
      </c>
      <c r="B6356" t="s">
        <v>5065</v>
      </c>
      <c r="C6356" t="s">
        <v>20</v>
      </c>
      <c r="D6356" t="s">
        <v>21</v>
      </c>
      <c r="E6356" t="s">
        <v>338</v>
      </c>
      <c r="F6356" t="s">
        <v>23</v>
      </c>
      <c r="G6356" t="s">
        <v>665</v>
      </c>
      <c r="H6356">
        <v>11</v>
      </c>
      <c r="I6356">
        <v>-62</v>
      </c>
      <c r="J6356">
        <v>868.3</v>
      </c>
      <c r="K6356" t="s">
        <v>3017</v>
      </c>
      <c r="L6356">
        <v>53.532468999999999</v>
      </c>
      <c r="M6356">
        <v>-1.4785090000000001</v>
      </c>
      <c r="N6356">
        <v>73</v>
      </c>
      <c r="O6356">
        <v>0</v>
      </c>
      <c r="P6356">
        <v>1.8</v>
      </c>
      <c r="Q6356">
        <v>6</v>
      </c>
      <c r="R6356" t="s">
        <v>15</v>
      </c>
      <c r="S6356" t="s">
        <v>337</v>
      </c>
      <c r="T6356" s="3">
        <v>53.532514800000001</v>
      </c>
      <c r="U6356">
        <v>-1.4783428999999999</v>
      </c>
      <c r="V6356">
        <f t="shared" si="100"/>
        <v>-51</v>
      </c>
    </row>
    <row r="6357" spans="1:22">
      <c r="A6357" s="2">
        <v>105725363</v>
      </c>
      <c r="B6357" t="s">
        <v>5066</v>
      </c>
      <c r="C6357" t="s">
        <v>20</v>
      </c>
      <c r="D6357" t="s">
        <v>21</v>
      </c>
      <c r="E6357" t="s">
        <v>338</v>
      </c>
      <c r="F6357" t="s">
        <v>23</v>
      </c>
      <c r="G6357" t="s">
        <v>691</v>
      </c>
      <c r="H6357">
        <v>10</v>
      </c>
      <c r="I6357">
        <v>-67</v>
      </c>
      <c r="J6357">
        <v>868.1</v>
      </c>
      <c r="K6357" t="s">
        <v>3017</v>
      </c>
      <c r="L6357">
        <v>53.532286999999997</v>
      </c>
      <c r="M6357">
        <v>-1.4786589999999999</v>
      </c>
      <c r="N6357">
        <v>47</v>
      </c>
      <c r="O6357">
        <v>0</v>
      </c>
      <c r="P6357">
        <v>1.8</v>
      </c>
      <c r="Q6357">
        <v>6</v>
      </c>
      <c r="R6357" t="s">
        <v>15</v>
      </c>
      <c r="S6357" t="s">
        <v>337</v>
      </c>
      <c r="T6357" s="3">
        <v>53.532514800000001</v>
      </c>
      <c r="U6357">
        <v>-1.4783428999999999</v>
      </c>
      <c r="V6357">
        <f t="shared" si="100"/>
        <v>-57</v>
      </c>
    </row>
    <row r="6358" spans="1:22">
      <c r="A6358" s="2">
        <v>105725212</v>
      </c>
      <c r="B6358" t="s">
        <v>5067</v>
      </c>
      <c r="C6358" t="s">
        <v>20</v>
      </c>
      <c r="D6358" t="s">
        <v>21</v>
      </c>
      <c r="E6358" t="s">
        <v>338</v>
      </c>
      <c r="F6358" t="s">
        <v>23</v>
      </c>
      <c r="G6358" t="s">
        <v>691</v>
      </c>
      <c r="H6358">
        <v>9.5</v>
      </c>
      <c r="I6358">
        <v>-64</v>
      </c>
      <c r="J6358">
        <v>867.9</v>
      </c>
      <c r="K6358" t="s">
        <v>3017</v>
      </c>
      <c r="L6358">
        <v>53.532491</v>
      </c>
      <c r="M6358">
        <v>-1.4786379999999999</v>
      </c>
      <c r="N6358">
        <v>99</v>
      </c>
      <c r="O6358">
        <v>0</v>
      </c>
      <c r="P6358">
        <v>3.5</v>
      </c>
      <c r="Q6358">
        <v>5</v>
      </c>
      <c r="R6358" t="s">
        <v>15</v>
      </c>
      <c r="S6358" t="s">
        <v>337</v>
      </c>
      <c r="T6358" s="3">
        <v>53.532514800000001</v>
      </c>
      <c r="U6358">
        <v>-1.4783428999999999</v>
      </c>
      <c r="V6358">
        <f t="shared" si="100"/>
        <v>-54.5</v>
      </c>
    </row>
    <row r="6359" spans="1:22">
      <c r="A6359" s="2">
        <v>105725045</v>
      </c>
      <c r="B6359" t="s">
        <v>5068</v>
      </c>
      <c r="C6359" t="s">
        <v>20</v>
      </c>
      <c r="D6359" t="s">
        <v>21</v>
      </c>
      <c r="E6359" t="s">
        <v>338</v>
      </c>
      <c r="F6359" t="s">
        <v>23</v>
      </c>
      <c r="G6359" t="s">
        <v>691</v>
      </c>
      <c r="H6359">
        <v>9</v>
      </c>
      <c r="I6359">
        <v>-63</v>
      </c>
      <c r="J6359">
        <v>867.7</v>
      </c>
      <c r="K6359" t="s">
        <v>3017</v>
      </c>
      <c r="L6359">
        <v>53.532566000000003</v>
      </c>
      <c r="M6359">
        <v>-1.4785090000000001</v>
      </c>
      <c r="N6359">
        <v>98</v>
      </c>
      <c r="O6359">
        <v>0</v>
      </c>
      <c r="P6359">
        <v>3.4</v>
      </c>
      <c r="Q6359">
        <v>5</v>
      </c>
      <c r="R6359" t="s">
        <v>15</v>
      </c>
      <c r="S6359" t="s">
        <v>337</v>
      </c>
      <c r="T6359" s="3">
        <v>53.532514800000001</v>
      </c>
      <c r="U6359">
        <v>-1.4783428999999999</v>
      </c>
      <c r="V6359">
        <f t="shared" si="100"/>
        <v>-54</v>
      </c>
    </row>
    <row r="6360" spans="1:22">
      <c r="A6360" s="2">
        <v>105724880</v>
      </c>
      <c r="B6360" t="s">
        <v>5069</v>
      </c>
      <c r="C6360" t="s">
        <v>20</v>
      </c>
      <c r="D6360" t="s">
        <v>21</v>
      </c>
      <c r="E6360" t="s">
        <v>338</v>
      </c>
      <c r="F6360" t="s">
        <v>23</v>
      </c>
      <c r="G6360" t="s">
        <v>691</v>
      </c>
      <c r="H6360">
        <v>6.8</v>
      </c>
      <c r="I6360">
        <v>-63</v>
      </c>
      <c r="J6360">
        <v>867.5</v>
      </c>
      <c r="K6360" t="s">
        <v>3017</v>
      </c>
      <c r="L6360">
        <v>53.532673000000003</v>
      </c>
      <c r="M6360">
        <v>-1.478316</v>
      </c>
      <c r="N6360">
        <v>96</v>
      </c>
      <c r="O6360">
        <v>0</v>
      </c>
      <c r="P6360">
        <v>1.8</v>
      </c>
      <c r="Q6360">
        <v>6</v>
      </c>
      <c r="R6360" t="s">
        <v>15</v>
      </c>
      <c r="S6360" t="s">
        <v>337</v>
      </c>
      <c r="T6360" s="3">
        <v>53.532514800000001</v>
      </c>
      <c r="U6360">
        <v>-1.4783428999999999</v>
      </c>
      <c r="V6360">
        <f t="shared" si="100"/>
        <v>-56.2</v>
      </c>
    </row>
    <row r="6361" spans="1:22">
      <c r="A6361" s="2">
        <v>105724694</v>
      </c>
      <c r="B6361" t="s">
        <v>5070</v>
      </c>
      <c r="C6361" t="s">
        <v>20</v>
      </c>
      <c r="D6361" t="s">
        <v>21</v>
      </c>
      <c r="E6361" t="s">
        <v>338</v>
      </c>
      <c r="F6361" t="s">
        <v>23</v>
      </c>
      <c r="G6361" t="s">
        <v>691</v>
      </c>
      <c r="H6361">
        <v>9.8000000000000007</v>
      </c>
      <c r="I6361">
        <v>-65</v>
      </c>
      <c r="J6361">
        <v>867.3</v>
      </c>
      <c r="K6361" t="s">
        <v>3017</v>
      </c>
      <c r="L6361">
        <v>53.532598</v>
      </c>
      <c r="M6361">
        <v>-1.4784870000000001</v>
      </c>
      <c r="N6361">
        <v>101</v>
      </c>
      <c r="O6361">
        <v>0</v>
      </c>
      <c r="P6361">
        <v>4.4000000000000004</v>
      </c>
      <c r="Q6361">
        <v>4</v>
      </c>
      <c r="R6361" t="s">
        <v>15</v>
      </c>
      <c r="S6361" t="s">
        <v>337</v>
      </c>
      <c r="T6361" s="3">
        <v>53.532514800000001</v>
      </c>
      <c r="U6361">
        <v>-1.4783428999999999</v>
      </c>
      <c r="V6361">
        <f t="shared" si="100"/>
        <v>-55.2</v>
      </c>
    </row>
    <row r="6362" spans="1:22">
      <c r="A6362" s="2">
        <v>105724524</v>
      </c>
      <c r="B6362" t="s">
        <v>5071</v>
      </c>
      <c r="C6362" t="s">
        <v>20</v>
      </c>
      <c r="D6362" t="s">
        <v>21</v>
      </c>
      <c r="E6362" t="s">
        <v>338</v>
      </c>
      <c r="F6362" t="s">
        <v>23</v>
      </c>
      <c r="G6362" t="s">
        <v>691</v>
      </c>
      <c r="H6362">
        <v>10</v>
      </c>
      <c r="I6362">
        <v>-65</v>
      </c>
      <c r="J6362">
        <v>867.1</v>
      </c>
      <c r="K6362" t="s">
        <v>3017</v>
      </c>
      <c r="L6362">
        <v>53.53248</v>
      </c>
      <c r="M6362">
        <v>-1.4785299999999999</v>
      </c>
      <c r="N6362">
        <v>100</v>
      </c>
      <c r="O6362">
        <v>0</v>
      </c>
      <c r="P6362">
        <v>2.1</v>
      </c>
      <c r="Q6362">
        <v>5</v>
      </c>
      <c r="R6362" t="s">
        <v>15</v>
      </c>
      <c r="S6362" t="s">
        <v>337</v>
      </c>
      <c r="T6362" s="3">
        <v>53.532514800000001</v>
      </c>
      <c r="U6362">
        <v>-1.4783428999999999</v>
      </c>
      <c r="V6362">
        <f t="shared" si="100"/>
        <v>-55</v>
      </c>
    </row>
    <row r="6363" spans="1:22">
      <c r="A6363" s="2">
        <v>105724360</v>
      </c>
      <c r="B6363" t="s">
        <v>5072</v>
      </c>
      <c r="C6363" t="s">
        <v>20</v>
      </c>
      <c r="D6363" t="s">
        <v>21</v>
      </c>
      <c r="E6363" t="s">
        <v>338</v>
      </c>
      <c r="F6363" t="s">
        <v>23</v>
      </c>
      <c r="G6363" t="s">
        <v>691</v>
      </c>
      <c r="H6363">
        <v>7.5</v>
      </c>
      <c r="I6363">
        <v>-62</v>
      </c>
      <c r="J6363">
        <v>868.5</v>
      </c>
      <c r="K6363" t="s">
        <v>3017</v>
      </c>
      <c r="L6363">
        <v>53.532459000000003</v>
      </c>
      <c r="M6363">
        <v>-1.4785950000000001</v>
      </c>
      <c r="N6363">
        <v>103</v>
      </c>
      <c r="O6363">
        <v>0</v>
      </c>
      <c r="P6363">
        <v>2.5</v>
      </c>
      <c r="Q6363">
        <v>5</v>
      </c>
      <c r="R6363" t="s">
        <v>15</v>
      </c>
      <c r="S6363" t="s">
        <v>337</v>
      </c>
      <c r="T6363" s="3">
        <v>53.532514800000001</v>
      </c>
      <c r="U6363">
        <v>-1.4783428999999999</v>
      </c>
      <c r="V6363">
        <f t="shared" si="100"/>
        <v>-54.5</v>
      </c>
    </row>
    <row r="6364" spans="1:22">
      <c r="A6364" s="2">
        <v>105724215</v>
      </c>
      <c r="B6364" t="s">
        <v>5073</v>
      </c>
      <c r="C6364" t="s">
        <v>20</v>
      </c>
      <c r="D6364" t="s">
        <v>21</v>
      </c>
      <c r="E6364" t="s">
        <v>338</v>
      </c>
      <c r="F6364" t="s">
        <v>23</v>
      </c>
      <c r="G6364" t="s">
        <v>691</v>
      </c>
      <c r="H6364">
        <v>8.8000000000000007</v>
      </c>
      <c r="I6364">
        <v>-62</v>
      </c>
      <c r="J6364">
        <v>868.3</v>
      </c>
      <c r="K6364" t="s">
        <v>3017</v>
      </c>
      <c r="L6364">
        <v>53.532491</v>
      </c>
      <c r="M6364">
        <v>-1.4786379999999999</v>
      </c>
      <c r="N6364">
        <v>108</v>
      </c>
      <c r="O6364">
        <v>0</v>
      </c>
      <c r="P6364">
        <v>1.8</v>
      </c>
      <c r="Q6364">
        <v>6</v>
      </c>
      <c r="R6364" t="s">
        <v>15</v>
      </c>
      <c r="S6364" t="s">
        <v>337</v>
      </c>
      <c r="T6364" s="3">
        <v>53.532514800000001</v>
      </c>
      <c r="U6364">
        <v>-1.4783428999999999</v>
      </c>
      <c r="V6364">
        <f t="shared" si="100"/>
        <v>-53.2</v>
      </c>
    </row>
    <row r="6365" spans="1:22">
      <c r="A6365" s="2">
        <v>105724022</v>
      </c>
      <c r="B6365" t="s">
        <v>5074</v>
      </c>
      <c r="C6365" t="s">
        <v>20</v>
      </c>
      <c r="D6365" t="s">
        <v>21</v>
      </c>
      <c r="E6365" t="s">
        <v>338</v>
      </c>
      <c r="F6365" t="s">
        <v>23</v>
      </c>
      <c r="G6365" t="s">
        <v>691</v>
      </c>
      <c r="H6365">
        <v>9.1999999999999993</v>
      </c>
      <c r="I6365">
        <v>-65</v>
      </c>
      <c r="J6365">
        <v>868.1</v>
      </c>
      <c r="K6365" t="s">
        <v>3017</v>
      </c>
      <c r="L6365">
        <v>53.532522999999998</v>
      </c>
      <c r="M6365">
        <v>-1.4785299999999999</v>
      </c>
      <c r="N6365">
        <v>96</v>
      </c>
      <c r="O6365">
        <v>0</v>
      </c>
      <c r="P6365">
        <v>1.7</v>
      </c>
      <c r="Q6365">
        <v>7</v>
      </c>
      <c r="R6365" t="s">
        <v>15</v>
      </c>
      <c r="S6365" t="s">
        <v>337</v>
      </c>
      <c r="T6365" s="3">
        <v>53.532514800000001</v>
      </c>
      <c r="U6365">
        <v>-1.4783428999999999</v>
      </c>
      <c r="V6365">
        <f t="shared" si="100"/>
        <v>-55.8</v>
      </c>
    </row>
    <row r="6366" spans="1:22">
      <c r="A6366" s="2">
        <v>105723873</v>
      </c>
      <c r="B6366" t="s">
        <v>5075</v>
      </c>
      <c r="C6366" t="s">
        <v>20</v>
      </c>
      <c r="D6366" t="s">
        <v>21</v>
      </c>
      <c r="E6366" t="s">
        <v>338</v>
      </c>
      <c r="F6366" t="s">
        <v>23</v>
      </c>
      <c r="G6366" t="s">
        <v>691</v>
      </c>
      <c r="H6366">
        <v>9.8000000000000007</v>
      </c>
      <c r="I6366">
        <v>-67</v>
      </c>
      <c r="J6366">
        <v>867.9</v>
      </c>
      <c r="K6366" t="s">
        <v>3017</v>
      </c>
      <c r="L6366">
        <v>53.532491</v>
      </c>
      <c r="M6366">
        <v>-1.4785299999999999</v>
      </c>
      <c r="N6366">
        <v>93</v>
      </c>
      <c r="O6366">
        <v>0</v>
      </c>
      <c r="P6366">
        <v>1.7</v>
      </c>
      <c r="Q6366">
        <v>6</v>
      </c>
      <c r="R6366" t="s">
        <v>15</v>
      </c>
      <c r="S6366" t="s">
        <v>337</v>
      </c>
      <c r="T6366" s="3">
        <v>53.532514800000001</v>
      </c>
      <c r="U6366">
        <v>-1.4783428999999999</v>
      </c>
      <c r="V6366">
        <f t="shared" si="100"/>
        <v>-57.2</v>
      </c>
    </row>
    <row r="6367" spans="1:22">
      <c r="A6367" s="2">
        <v>105723684</v>
      </c>
      <c r="B6367" t="s">
        <v>5076</v>
      </c>
      <c r="C6367" t="s">
        <v>20</v>
      </c>
      <c r="D6367" t="s">
        <v>21</v>
      </c>
      <c r="E6367" t="s">
        <v>338</v>
      </c>
      <c r="F6367" t="s">
        <v>23</v>
      </c>
      <c r="G6367" t="s">
        <v>691</v>
      </c>
      <c r="H6367">
        <v>10.5</v>
      </c>
      <c r="I6367">
        <v>-64</v>
      </c>
      <c r="J6367">
        <v>867.7</v>
      </c>
      <c r="K6367" t="s">
        <v>3017</v>
      </c>
      <c r="L6367">
        <v>53.532544999999999</v>
      </c>
      <c r="M6367">
        <v>-1.4781230000000001</v>
      </c>
      <c r="N6367">
        <v>80</v>
      </c>
      <c r="O6367">
        <v>0</v>
      </c>
      <c r="P6367">
        <v>1.8</v>
      </c>
      <c r="Q6367">
        <v>6</v>
      </c>
      <c r="R6367" t="s">
        <v>15</v>
      </c>
      <c r="S6367" t="s">
        <v>337</v>
      </c>
      <c r="T6367" s="3">
        <v>53.532514800000001</v>
      </c>
      <c r="U6367">
        <v>-1.4783428999999999</v>
      </c>
      <c r="V6367">
        <f t="shared" si="100"/>
        <v>-53.5</v>
      </c>
    </row>
    <row r="6368" spans="1:22">
      <c r="A6368" s="2">
        <v>105723535</v>
      </c>
      <c r="B6368" t="s">
        <v>5077</v>
      </c>
      <c r="C6368" t="s">
        <v>20</v>
      </c>
      <c r="D6368" t="s">
        <v>21</v>
      </c>
      <c r="E6368" t="s">
        <v>338</v>
      </c>
      <c r="F6368" t="s">
        <v>23</v>
      </c>
      <c r="G6368" t="s">
        <v>691</v>
      </c>
      <c r="H6368">
        <v>7.8</v>
      </c>
      <c r="I6368">
        <v>-67</v>
      </c>
      <c r="J6368">
        <v>867.5</v>
      </c>
      <c r="K6368" t="s">
        <v>3017</v>
      </c>
      <c r="L6368">
        <v>53.532598</v>
      </c>
      <c r="M6368">
        <v>-1.478423</v>
      </c>
      <c r="N6368">
        <v>99</v>
      </c>
      <c r="O6368">
        <v>0</v>
      </c>
      <c r="P6368">
        <v>2.2000000000000002</v>
      </c>
      <c r="Q6368">
        <v>5</v>
      </c>
      <c r="R6368" t="s">
        <v>15</v>
      </c>
      <c r="S6368" t="s">
        <v>337</v>
      </c>
      <c r="T6368" s="3">
        <v>53.532514800000001</v>
      </c>
      <c r="U6368">
        <v>-1.4783428999999999</v>
      </c>
      <c r="V6368">
        <f t="shared" si="100"/>
        <v>-59.2</v>
      </c>
    </row>
    <row r="6369" spans="1:22">
      <c r="A6369" s="2">
        <v>105723335</v>
      </c>
      <c r="B6369" t="s">
        <v>5078</v>
      </c>
      <c r="C6369" t="s">
        <v>20</v>
      </c>
      <c r="D6369" t="s">
        <v>21</v>
      </c>
      <c r="E6369" t="s">
        <v>338</v>
      </c>
      <c r="F6369" t="s">
        <v>23</v>
      </c>
      <c r="G6369" t="s">
        <v>691</v>
      </c>
      <c r="H6369">
        <v>8.8000000000000007</v>
      </c>
      <c r="I6369">
        <v>-63</v>
      </c>
      <c r="J6369">
        <v>867.3</v>
      </c>
      <c r="K6369" t="s">
        <v>3017</v>
      </c>
      <c r="L6369">
        <v>53.532459000000003</v>
      </c>
      <c r="M6369">
        <v>-1.4785090000000001</v>
      </c>
      <c r="N6369">
        <v>88</v>
      </c>
      <c r="O6369">
        <v>0</v>
      </c>
      <c r="P6369">
        <v>1.2</v>
      </c>
      <c r="Q6369">
        <v>8</v>
      </c>
      <c r="R6369" t="s">
        <v>15</v>
      </c>
      <c r="S6369" t="s">
        <v>337</v>
      </c>
      <c r="T6369" s="3">
        <v>53.532514800000001</v>
      </c>
      <c r="U6369">
        <v>-1.4783428999999999</v>
      </c>
      <c r="V6369">
        <f t="shared" si="100"/>
        <v>-54.2</v>
      </c>
    </row>
    <row r="6370" spans="1:22">
      <c r="A6370" s="2">
        <v>105723158</v>
      </c>
      <c r="B6370" t="s">
        <v>5079</v>
      </c>
      <c r="C6370" t="s">
        <v>20</v>
      </c>
      <c r="D6370" t="s">
        <v>21</v>
      </c>
      <c r="E6370" t="s">
        <v>338</v>
      </c>
      <c r="F6370" t="s">
        <v>23</v>
      </c>
      <c r="G6370" t="s">
        <v>691</v>
      </c>
      <c r="H6370">
        <v>10</v>
      </c>
      <c r="I6370">
        <v>-67</v>
      </c>
      <c r="J6370">
        <v>867.1</v>
      </c>
      <c r="K6370" t="s">
        <v>3017</v>
      </c>
      <c r="L6370">
        <v>53.532266</v>
      </c>
      <c r="M6370">
        <v>-1.47868</v>
      </c>
      <c r="N6370">
        <v>82</v>
      </c>
      <c r="O6370">
        <v>0</v>
      </c>
      <c r="P6370">
        <v>2.9</v>
      </c>
      <c r="Q6370">
        <v>6</v>
      </c>
      <c r="R6370" t="s">
        <v>15</v>
      </c>
      <c r="S6370" t="s">
        <v>337</v>
      </c>
      <c r="T6370" s="3">
        <v>53.532514800000001</v>
      </c>
      <c r="U6370">
        <v>-1.4783428999999999</v>
      </c>
      <c r="V6370">
        <f t="shared" si="100"/>
        <v>-57</v>
      </c>
    </row>
    <row r="6371" spans="1:22">
      <c r="A6371" s="2">
        <v>105722997</v>
      </c>
      <c r="B6371" t="s">
        <v>5080</v>
      </c>
      <c r="C6371" t="s">
        <v>20</v>
      </c>
      <c r="D6371" t="s">
        <v>21</v>
      </c>
      <c r="E6371" t="s">
        <v>338</v>
      </c>
      <c r="F6371" t="s">
        <v>23</v>
      </c>
      <c r="G6371" t="s">
        <v>691</v>
      </c>
      <c r="H6371">
        <v>7.2</v>
      </c>
      <c r="I6371">
        <v>-63</v>
      </c>
      <c r="J6371">
        <v>868.5</v>
      </c>
      <c r="K6371" t="s">
        <v>3017</v>
      </c>
      <c r="L6371">
        <v>53.532533999999998</v>
      </c>
      <c r="M6371">
        <v>-1.4784870000000001</v>
      </c>
      <c r="N6371">
        <v>99</v>
      </c>
      <c r="O6371">
        <v>0</v>
      </c>
      <c r="P6371">
        <v>1.2</v>
      </c>
      <c r="Q6371">
        <v>7</v>
      </c>
      <c r="R6371" t="s">
        <v>15</v>
      </c>
      <c r="S6371" t="s">
        <v>337</v>
      </c>
      <c r="T6371" s="3">
        <v>53.532514800000001</v>
      </c>
      <c r="U6371">
        <v>-1.4783428999999999</v>
      </c>
      <c r="V6371">
        <f t="shared" si="100"/>
        <v>-55.8</v>
      </c>
    </row>
    <row r="6372" spans="1:22">
      <c r="A6372" s="2">
        <v>105722804</v>
      </c>
      <c r="B6372" t="s">
        <v>5081</v>
      </c>
      <c r="C6372" t="s">
        <v>20</v>
      </c>
      <c r="D6372" t="s">
        <v>21</v>
      </c>
      <c r="E6372" t="s">
        <v>338</v>
      </c>
      <c r="F6372" t="s">
        <v>23</v>
      </c>
      <c r="G6372" t="s">
        <v>691</v>
      </c>
      <c r="H6372">
        <v>9.1999999999999993</v>
      </c>
      <c r="I6372">
        <v>-64</v>
      </c>
      <c r="J6372">
        <v>868.3</v>
      </c>
      <c r="K6372" t="s">
        <v>3017</v>
      </c>
      <c r="L6372">
        <v>53.532640999999998</v>
      </c>
      <c r="M6372">
        <v>-1.478402</v>
      </c>
      <c r="N6372">
        <v>113</v>
      </c>
      <c r="O6372">
        <v>0</v>
      </c>
      <c r="P6372">
        <v>2</v>
      </c>
      <c r="Q6372">
        <v>6</v>
      </c>
      <c r="R6372" t="s">
        <v>15</v>
      </c>
      <c r="S6372" t="s">
        <v>337</v>
      </c>
      <c r="T6372" s="3">
        <v>53.532514800000001</v>
      </c>
      <c r="U6372">
        <v>-1.4783428999999999</v>
      </c>
      <c r="V6372">
        <f t="shared" si="100"/>
        <v>-54.8</v>
      </c>
    </row>
    <row r="6373" spans="1:22">
      <c r="A6373" s="2">
        <v>105722663</v>
      </c>
      <c r="B6373" t="s">
        <v>5082</v>
      </c>
      <c r="C6373" t="s">
        <v>20</v>
      </c>
      <c r="D6373" t="s">
        <v>21</v>
      </c>
      <c r="E6373" t="s">
        <v>338</v>
      </c>
      <c r="F6373" t="s">
        <v>23</v>
      </c>
      <c r="G6373" t="s">
        <v>691</v>
      </c>
      <c r="H6373">
        <v>9.1999999999999993</v>
      </c>
      <c r="I6373">
        <v>-65</v>
      </c>
      <c r="J6373">
        <v>868.1</v>
      </c>
      <c r="K6373" t="s">
        <v>3017</v>
      </c>
      <c r="L6373">
        <v>53.532544999999999</v>
      </c>
      <c r="M6373">
        <v>-1.4785090000000001</v>
      </c>
      <c r="N6373">
        <v>103</v>
      </c>
      <c r="O6373">
        <v>0</v>
      </c>
      <c r="P6373">
        <v>1.3</v>
      </c>
      <c r="Q6373">
        <v>7</v>
      </c>
      <c r="R6373" t="s">
        <v>15</v>
      </c>
      <c r="S6373" t="s">
        <v>337</v>
      </c>
      <c r="T6373" s="3">
        <v>53.532514800000001</v>
      </c>
      <c r="U6373">
        <v>-1.4783428999999999</v>
      </c>
      <c r="V6373">
        <f t="shared" si="100"/>
        <v>-55.8</v>
      </c>
    </row>
    <row r="6374" spans="1:22">
      <c r="A6374" s="2">
        <v>105722476</v>
      </c>
      <c r="B6374" t="s">
        <v>5083</v>
      </c>
      <c r="C6374" t="s">
        <v>20</v>
      </c>
      <c r="D6374" t="s">
        <v>21</v>
      </c>
      <c r="E6374" t="s">
        <v>338</v>
      </c>
      <c r="F6374" t="s">
        <v>23</v>
      </c>
      <c r="G6374" t="s">
        <v>691</v>
      </c>
      <c r="H6374">
        <v>10.5</v>
      </c>
      <c r="I6374">
        <v>-69</v>
      </c>
      <c r="J6374">
        <v>867.9</v>
      </c>
      <c r="K6374" t="s">
        <v>3017</v>
      </c>
      <c r="L6374">
        <v>53.532522999999998</v>
      </c>
      <c r="M6374">
        <v>-1.4785729999999999</v>
      </c>
      <c r="N6374">
        <v>102</v>
      </c>
      <c r="O6374">
        <v>0</v>
      </c>
      <c r="P6374">
        <v>1.7</v>
      </c>
      <c r="Q6374">
        <v>7</v>
      </c>
      <c r="R6374" t="s">
        <v>15</v>
      </c>
      <c r="S6374" t="s">
        <v>337</v>
      </c>
      <c r="T6374" s="3">
        <v>53.532514800000001</v>
      </c>
      <c r="U6374">
        <v>-1.4783428999999999</v>
      </c>
      <c r="V6374">
        <f t="shared" si="100"/>
        <v>-58.5</v>
      </c>
    </row>
    <row r="6375" spans="1:22">
      <c r="A6375" s="2">
        <v>105722302</v>
      </c>
      <c r="B6375" t="s">
        <v>5084</v>
      </c>
      <c r="C6375" t="s">
        <v>20</v>
      </c>
      <c r="D6375" t="s">
        <v>21</v>
      </c>
      <c r="E6375" t="s">
        <v>338</v>
      </c>
      <c r="F6375" t="s">
        <v>23</v>
      </c>
      <c r="G6375" t="s">
        <v>691</v>
      </c>
      <c r="H6375">
        <v>10.199999999999999</v>
      </c>
      <c r="I6375">
        <v>-64</v>
      </c>
      <c r="J6375">
        <v>867.7</v>
      </c>
      <c r="K6375" t="s">
        <v>3017</v>
      </c>
      <c r="L6375">
        <v>53.532533999999998</v>
      </c>
      <c r="M6375">
        <v>-1.4785729999999999</v>
      </c>
      <c r="N6375">
        <v>110</v>
      </c>
      <c r="O6375">
        <v>0</v>
      </c>
      <c r="P6375">
        <v>1.3</v>
      </c>
      <c r="Q6375">
        <v>7</v>
      </c>
      <c r="R6375" t="s">
        <v>15</v>
      </c>
      <c r="S6375" t="s">
        <v>337</v>
      </c>
      <c r="T6375" s="3">
        <v>53.532514800000001</v>
      </c>
      <c r="U6375">
        <v>-1.4783428999999999</v>
      </c>
      <c r="V6375">
        <f t="shared" si="100"/>
        <v>-53.8</v>
      </c>
    </row>
    <row r="6376" spans="1:22">
      <c r="A6376" s="2">
        <v>105722129</v>
      </c>
      <c r="B6376" t="s">
        <v>5085</v>
      </c>
      <c r="C6376" t="s">
        <v>20</v>
      </c>
      <c r="D6376" t="s">
        <v>21</v>
      </c>
      <c r="E6376" t="s">
        <v>338</v>
      </c>
      <c r="F6376" t="s">
        <v>23</v>
      </c>
      <c r="G6376" t="s">
        <v>691</v>
      </c>
      <c r="H6376">
        <v>7.8</v>
      </c>
      <c r="I6376">
        <v>-64</v>
      </c>
      <c r="J6376">
        <v>867.5</v>
      </c>
      <c r="K6376" t="s">
        <v>3017</v>
      </c>
      <c r="L6376">
        <v>53.532587999999997</v>
      </c>
      <c r="M6376">
        <v>-1.4785729999999999</v>
      </c>
      <c r="N6376">
        <v>119</v>
      </c>
      <c r="O6376">
        <v>0</v>
      </c>
      <c r="P6376">
        <v>1.3</v>
      </c>
      <c r="Q6376">
        <v>7</v>
      </c>
      <c r="R6376" t="s">
        <v>15</v>
      </c>
      <c r="S6376" t="s">
        <v>337</v>
      </c>
      <c r="T6376" s="3">
        <v>53.532514800000001</v>
      </c>
      <c r="U6376">
        <v>-1.4783428999999999</v>
      </c>
      <c r="V6376">
        <f t="shared" si="100"/>
        <v>-56.2</v>
      </c>
    </row>
    <row r="6377" spans="1:22">
      <c r="A6377" s="2">
        <v>105721968</v>
      </c>
      <c r="B6377" t="s">
        <v>5086</v>
      </c>
      <c r="C6377" t="s">
        <v>20</v>
      </c>
      <c r="D6377" t="s">
        <v>21</v>
      </c>
      <c r="E6377" t="s">
        <v>338</v>
      </c>
      <c r="F6377" t="s">
        <v>23</v>
      </c>
      <c r="G6377" t="s">
        <v>691</v>
      </c>
      <c r="H6377">
        <v>9.8000000000000007</v>
      </c>
      <c r="I6377">
        <v>-65</v>
      </c>
      <c r="J6377">
        <v>867.3</v>
      </c>
      <c r="K6377" t="s">
        <v>3017</v>
      </c>
      <c r="L6377">
        <v>53.532587999999997</v>
      </c>
      <c r="M6377">
        <v>-1.4785950000000001</v>
      </c>
      <c r="N6377">
        <v>118</v>
      </c>
      <c r="O6377">
        <v>0</v>
      </c>
      <c r="P6377">
        <v>0.9</v>
      </c>
      <c r="Q6377">
        <v>8</v>
      </c>
      <c r="R6377" t="s">
        <v>15</v>
      </c>
      <c r="S6377" t="s">
        <v>337</v>
      </c>
      <c r="T6377" s="3">
        <v>53.532514800000001</v>
      </c>
      <c r="U6377">
        <v>-1.4783428999999999</v>
      </c>
      <c r="V6377">
        <f t="shared" si="100"/>
        <v>-55.2</v>
      </c>
    </row>
    <row r="6378" spans="1:22">
      <c r="A6378" s="2">
        <v>105721830</v>
      </c>
      <c r="B6378" t="s">
        <v>5087</v>
      </c>
      <c r="C6378" t="s">
        <v>20</v>
      </c>
      <c r="D6378" t="s">
        <v>21</v>
      </c>
      <c r="E6378" t="s">
        <v>338</v>
      </c>
      <c r="F6378" t="s">
        <v>23</v>
      </c>
      <c r="G6378" t="s">
        <v>691</v>
      </c>
      <c r="H6378">
        <v>9.5</v>
      </c>
      <c r="I6378">
        <v>-67</v>
      </c>
      <c r="J6378">
        <v>867.1</v>
      </c>
      <c r="K6378" t="s">
        <v>3017</v>
      </c>
      <c r="L6378">
        <v>53.532511999999997</v>
      </c>
      <c r="M6378">
        <v>-1.4785090000000001</v>
      </c>
      <c r="N6378">
        <v>90</v>
      </c>
      <c r="O6378">
        <v>0</v>
      </c>
      <c r="P6378">
        <v>1.3</v>
      </c>
      <c r="Q6378">
        <v>7</v>
      </c>
      <c r="R6378" t="s">
        <v>15</v>
      </c>
      <c r="S6378" t="s">
        <v>337</v>
      </c>
      <c r="T6378" s="3">
        <v>53.532514800000001</v>
      </c>
      <c r="U6378">
        <v>-1.4783428999999999</v>
      </c>
      <c r="V6378">
        <f t="shared" si="100"/>
        <v>-57.5</v>
      </c>
    </row>
    <row r="6379" spans="1:22">
      <c r="A6379" s="2">
        <v>105721673</v>
      </c>
      <c r="B6379" t="s">
        <v>5088</v>
      </c>
      <c r="C6379" t="s">
        <v>20</v>
      </c>
      <c r="D6379" t="s">
        <v>21</v>
      </c>
      <c r="E6379" t="s">
        <v>338</v>
      </c>
      <c r="F6379" t="s">
        <v>23</v>
      </c>
      <c r="G6379" t="s">
        <v>691</v>
      </c>
      <c r="H6379">
        <v>6.8</v>
      </c>
      <c r="I6379">
        <v>-63</v>
      </c>
      <c r="J6379">
        <v>868.5</v>
      </c>
      <c r="K6379" t="s">
        <v>3017</v>
      </c>
      <c r="L6379">
        <v>53.532502000000001</v>
      </c>
      <c r="M6379">
        <v>-1.4784660000000001</v>
      </c>
      <c r="N6379">
        <v>92</v>
      </c>
      <c r="O6379">
        <v>0</v>
      </c>
      <c r="P6379">
        <v>1.3</v>
      </c>
      <c r="Q6379">
        <v>8</v>
      </c>
      <c r="R6379" t="s">
        <v>15</v>
      </c>
      <c r="S6379" t="s">
        <v>337</v>
      </c>
      <c r="T6379" s="3">
        <v>53.532514800000001</v>
      </c>
      <c r="U6379">
        <v>-1.4783428999999999</v>
      </c>
      <c r="V6379">
        <f t="shared" si="100"/>
        <v>-56.2</v>
      </c>
    </row>
    <row r="6380" spans="1:22">
      <c r="A6380" s="2">
        <v>105721529</v>
      </c>
      <c r="B6380" t="s">
        <v>5089</v>
      </c>
      <c r="C6380" t="s">
        <v>20</v>
      </c>
      <c r="D6380" t="s">
        <v>21</v>
      </c>
      <c r="E6380" t="s">
        <v>338</v>
      </c>
      <c r="F6380" t="s">
        <v>23</v>
      </c>
      <c r="G6380" t="s">
        <v>691</v>
      </c>
      <c r="H6380">
        <v>9</v>
      </c>
      <c r="I6380">
        <v>-65</v>
      </c>
      <c r="J6380">
        <v>868.3</v>
      </c>
      <c r="K6380" t="s">
        <v>3017</v>
      </c>
      <c r="L6380">
        <v>53.532555000000002</v>
      </c>
      <c r="M6380">
        <v>-1.4786379999999999</v>
      </c>
      <c r="N6380">
        <v>101</v>
      </c>
      <c r="O6380">
        <v>0</v>
      </c>
      <c r="P6380">
        <v>0.9</v>
      </c>
      <c r="Q6380">
        <v>9</v>
      </c>
      <c r="R6380" t="s">
        <v>15</v>
      </c>
      <c r="S6380" t="s">
        <v>337</v>
      </c>
      <c r="T6380" s="3">
        <v>53.532514800000001</v>
      </c>
      <c r="U6380">
        <v>-1.4783428999999999</v>
      </c>
      <c r="V6380">
        <f t="shared" si="100"/>
        <v>-56</v>
      </c>
    </row>
    <row r="6381" spans="1:22">
      <c r="A6381" s="2">
        <v>105721382</v>
      </c>
      <c r="B6381" t="s">
        <v>5090</v>
      </c>
      <c r="C6381" t="s">
        <v>20</v>
      </c>
      <c r="D6381" t="s">
        <v>21</v>
      </c>
      <c r="E6381" t="s">
        <v>338</v>
      </c>
      <c r="F6381" t="s">
        <v>23</v>
      </c>
      <c r="G6381" t="s">
        <v>691</v>
      </c>
      <c r="H6381">
        <v>10</v>
      </c>
      <c r="I6381">
        <v>-65</v>
      </c>
      <c r="J6381">
        <v>868.1</v>
      </c>
      <c r="K6381" t="s">
        <v>3017</v>
      </c>
      <c r="L6381">
        <v>53.532533999999998</v>
      </c>
      <c r="M6381">
        <v>-1.4784440000000001</v>
      </c>
      <c r="N6381">
        <v>95</v>
      </c>
      <c r="O6381">
        <v>0</v>
      </c>
      <c r="P6381">
        <v>0.8</v>
      </c>
      <c r="Q6381">
        <v>9</v>
      </c>
      <c r="R6381" t="s">
        <v>15</v>
      </c>
      <c r="S6381" t="s">
        <v>337</v>
      </c>
      <c r="T6381" s="3">
        <v>53.532514800000001</v>
      </c>
      <c r="U6381">
        <v>-1.4783428999999999</v>
      </c>
      <c r="V6381">
        <f t="shared" si="100"/>
        <v>-55</v>
      </c>
    </row>
    <row r="6382" spans="1:22">
      <c r="A6382" s="2">
        <v>105721201</v>
      </c>
      <c r="B6382" t="s">
        <v>5091</v>
      </c>
      <c r="C6382" t="s">
        <v>20</v>
      </c>
      <c r="D6382" t="s">
        <v>21</v>
      </c>
      <c r="E6382" t="s">
        <v>338</v>
      </c>
      <c r="F6382" t="s">
        <v>23</v>
      </c>
      <c r="G6382" t="s">
        <v>691</v>
      </c>
      <c r="H6382">
        <v>9.1999999999999993</v>
      </c>
      <c r="I6382">
        <v>-65</v>
      </c>
      <c r="J6382">
        <v>867.9</v>
      </c>
      <c r="K6382" t="s">
        <v>3017</v>
      </c>
      <c r="L6382">
        <v>53.532511999999997</v>
      </c>
      <c r="M6382">
        <v>-1.4785520000000001</v>
      </c>
      <c r="N6382">
        <v>99</v>
      </c>
      <c r="O6382">
        <v>0</v>
      </c>
      <c r="P6382">
        <v>0.8</v>
      </c>
      <c r="Q6382">
        <v>9</v>
      </c>
      <c r="R6382" t="s">
        <v>15</v>
      </c>
      <c r="S6382" t="s">
        <v>337</v>
      </c>
      <c r="T6382" s="3">
        <v>53.532514800000001</v>
      </c>
      <c r="U6382">
        <v>-1.4783428999999999</v>
      </c>
      <c r="V6382">
        <f t="shared" si="100"/>
        <v>-55.8</v>
      </c>
    </row>
    <row r="6383" spans="1:22">
      <c r="A6383" s="2">
        <v>105721058</v>
      </c>
      <c r="B6383" t="s">
        <v>5092</v>
      </c>
      <c r="C6383" t="s">
        <v>20</v>
      </c>
      <c r="D6383" t="s">
        <v>21</v>
      </c>
      <c r="E6383" t="s">
        <v>338</v>
      </c>
      <c r="F6383" t="s">
        <v>23</v>
      </c>
      <c r="G6383" t="s">
        <v>691</v>
      </c>
      <c r="H6383">
        <v>10</v>
      </c>
      <c r="I6383">
        <v>-64</v>
      </c>
      <c r="J6383">
        <v>867.7</v>
      </c>
      <c r="K6383" t="s">
        <v>3017</v>
      </c>
      <c r="L6383">
        <v>53.532533999999998</v>
      </c>
      <c r="M6383">
        <v>-1.4786379999999999</v>
      </c>
      <c r="N6383">
        <v>100</v>
      </c>
      <c r="O6383">
        <v>0</v>
      </c>
      <c r="P6383">
        <v>1.4</v>
      </c>
      <c r="Q6383">
        <v>7</v>
      </c>
      <c r="R6383" t="s">
        <v>15</v>
      </c>
      <c r="S6383" t="s">
        <v>337</v>
      </c>
      <c r="T6383" s="3">
        <v>53.532514800000001</v>
      </c>
      <c r="U6383">
        <v>-1.4783428999999999</v>
      </c>
      <c r="V6383">
        <f t="shared" ref="V6383:V6446" si="101">H6383+I6383</f>
        <v>-54</v>
      </c>
    </row>
    <row r="6384" spans="1:22">
      <c r="A6384" s="2">
        <v>105720875</v>
      </c>
      <c r="B6384" t="s">
        <v>5093</v>
      </c>
      <c r="C6384" t="s">
        <v>20</v>
      </c>
      <c r="D6384" t="s">
        <v>21</v>
      </c>
      <c r="E6384" t="s">
        <v>338</v>
      </c>
      <c r="F6384" t="s">
        <v>23</v>
      </c>
      <c r="G6384" t="s">
        <v>691</v>
      </c>
      <c r="H6384">
        <v>7.8</v>
      </c>
      <c r="I6384">
        <v>-62</v>
      </c>
      <c r="J6384">
        <v>867.5</v>
      </c>
      <c r="K6384" t="s">
        <v>3017</v>
      </c>
      <c r="L6384">
        <v>53.532544999999999</v>
      </c>
      <c r="M6384">
        <v>-1.4784660000000001</v>
      </c>
      <c r="N6384">
        <v>82</v>
      </c>
      <c r="O6384">
        <v>0</v>
      </c>
      <c r="P6384">
        <v>0.9</v>
      </c>
      <c r="Q6384">
        <v>7</v>
      </c>
      <c r="R6384" t="s">
        <v>15</v>
      </c>
      <c r="S6384" t="s">
        <v>337</v>
      </c>
      <c r="T6384" s="3">
        <v>53.532514800000001</v>
      </c>
      <c r="U6384">
        <v>-1.4783428999999999</v>
      </c>
      <c r="V6384">
        <f t="shared" si="101"/>
        <v>-54.2</v>
      </c>
    </row>
    <row r="6385" spans="1:22">
      <c r="A6385" s="2">
        <v>105720722</v>
      </c>
      <c r="B6385" t="s">
        <v>5094</v>
      </c>
      <c r="C6385" t="s">
        <v>20</v>
      </c>
      <c r="D6385" t="s">
        <v>21</v>
      </c>
      <c r="E6385" t="s">
        <v>338</v>
      </c>
      <c r="F6385" t="s">
        <v>23</v>
      </c>
      <c r="G6385" t="s">
        <v>691</v>
      </c>
      <c r="H6385">
        <v>9.8000000000000007</v>
      </c>
      <c r="I6385">
        <v>-65</v>
      </c>
      <c r="J6385">
        <v>867.3</v>
      </c>
      <c r="K6385" t="s">
        <v>3017</v>
      </c>
      <c r="L6385">
        <v>53.532566000000003</v>
      </c>
      <c r="M6385">
        <v>-1.47838</v>
      </c>
      <c r="N6385">
        <v>84</v>
      </c>
      <c r="O6385">
        <v>0</v>
      </c>
      <c r="P6385">
        <v>1.3</v>
      </c>
      <c r="Q6385">
        <v>9</v>
      </c>
      <c r="R6385" t="s">
        <v>15</v>
      </c>
      <c r="S6385" t="s">
        <v>337</v>
      </c>
      <c r="T6385" s="3">
        <v>53.532514800000001</v>
      </c>
      <c r="U6385">
        <v>-1.4783428999999999</v>
      </c>
      <c r="V6385">
        <f t="shared" si="101"/>
        <v>-55.2</v>
      </c>
    </row>
    <row r="6386" spans="1:22">
      <c r="A6386" s="2">
        <v>105720568</v>
      </c>
      <c r="B6386" t="s">
        <v>5095</v>
      </c>
      <c r="C6386" t="s">
        <v>20</v>
      </c>
      <c r="D6386" t="s">
        <v>21</v>
      </c>
      <c r="E6386" t="s">
        <v>338</v>
      </c>
      <c r="F6386" t="s">
        <v>23</v>
      </c>
      <c r="G6386" t="s">
        <v>691</v>
      </c>
      <c r="H6386">
        <v>9.1999999999999993</v>
      </c>
      <c r="I6386">
        <v>-65</v>
      </c>
      <c r="J6386">
        <v>867.1</v>
      </c>
      <c r="K6386" t="s">
        <v>3017</v>
      </c>
      <c r="L6386">
        <v>53.532533999999998</v>
      </c>
      <c r="M6386">
        <v>-1.4785090000000001</v>
      </c>
      <c r="N6386">
        <v>98</v>
      </c>
      <c r="O6386">
        <v>0</v>
      </c>
      <c r="P6386">
        <v>0.9</v>
      </c>
      <c r="Q6386">
        <v>8</v>
      </c>
      <c r="R6386" t="s">
        <v>15</v>
      </c>
      <c r="S6386" t="s">
        <v>337</v>
      </c>
      <c r="T6386" s="3">
        <v>53.532514800000001</v>
      </c>
      <c r="U6386">
        <v>-1.4783428999999999</v>
      </c>
      <c r="V6386">
        <f t="shared" si="101"/>
        <v>-55.8</v>
      </c>
    </row>
    <row r="6387" spans="1:22">
      <c r="A6387" s="2">
        <v>105720396</v>
      </c>
      <c r="B6387" t="s">
        <v>5096</v>
      </c>
      <c r="C6387" t="s">
        <v>20</v>
      </c>
      <c r="D6387" t="s">
        <v>21</v>
      </c>
      <c r="E6387" t="s">
        <v>338</v>
      </c>
      <c r="F6387" t="s">
        <v>23</v>
      </c>
      <c r="G6387" t="s">
        <v>691</v>
      </c>
      <c r="H6387">
        <v>7</v>
      </c>
      <c r="I6387">
        <v>-62</v>
      </c>
      <c r="J6387">
        <v>868.5</v>
      </c>
      <c r="K6387" t="s">
        <v>3017</v>
      </c>
      <c r="L6387">
        <v>53.532544999999999</v>
      </c>
      <c r="M6387">
        <v>-1.4784660000000001</v>
      </c>
      <c r="N6387">
        <v>99</v>
      </c>
      <c r="O6387">
        <v>0</v>
      </c>
      <c r="P6387">
        <v>0.8</v>
      </c>
      <c r="Q6387">
        <v>9</v>
      </c>
      <c r="R6387" t="s">
        <v>15</v>
      </c>
      <c r="S6387" t="s">
        <v>337</v>
      </c>
      <c r="T6387" s="3">
        <v>53.532514800000001</v>
      </c>
      <c r="U6387">
        <v>-1.4783428999999999</v>
      </c>
      <c r="V6387">
        <f t="shared" si="101"/>
        <v>-55</v>
      </c>
    </row>
    <row r="6388" spans="1:22">
      <c r="A6388" s="2">
        <v>105720219</v>
      </c>
      <c r="B6388" t="s">
        <v>5097</v>
      </c>
      <c r="C6388" t="s">
        <v>20</v>
      </c>
      <c r="D6388" t="s">
        <v>21</v>
      </c>
      <c r="E6388" t="s">
        <v>338</v>
      </c>
      <c r="F6388" t="s">
        <v>23</v>
      </c>
      <c r="G6388" t="s">
        <v>691</v>
      </c>
      <c r="H6388">
        <v>9.5</v>
      </c>
      <c r="I6388">
        <v>-63</v>
      </c>
      <c r="J6388">
        <v>868.3</v>
      </c>
      <c r="K6388" t="s">
        <v>3017</v>
      </c>
      <c r="L6388">
        <v>53.532522999999998</v>
      </c>
      <c r="M6388">
        <v>-1.4785729999999999</v>
      </c>
      <c r="N6388">
        <v>108</v>
      </c>
      <c r="O6388">
        <v>0</v>
      </c>
      <c r="P6388">
        <v>0.9</v>
      </c>
      <c r="Q6388">
        <v>8</v>
      </c>
      <c r="R6388" t="s">
        <v>15</v>
      </c>
      <c r="S6388" t="s">
        <v>337</v>
      </c>
      <c r="T6388" s="3">
        <v>53.532514800000001</v>
      </c>
      <c r="U6388">
        <v>-1.4783428999999999</v>
      </c>
      <c r="V6388">
        <f t="shared" si="101"/>
        <v>-53.5</v>
      </c>
    </row>
    <row r="6389" spans="1:22">
      <c r="A6389" s="2">
        <v>105719915</v>
      </c>
      <c r="B6389" t="s">
        <v>5098</v>
      </c>
      <c r="C6389" t="s">
        <v>20</v>
      </c>
      <c r="D6389" t="s">
        <v>21</v>
      </c>
      <c r="E6389" t="s">
        <v>338</v>
      </c>
      <c r="F6389" t="s">
        <v>23</v>
      </c>
      <c r="G6389" t="s">
        <v>691</v>
      </c>
      <c r="H6389">
        <v>9.5</v>
      </c>
      <c r="I6389">
        <v>-67</v>
      </c>
      <c r="J6389">
        <v>867.9</v>
      </c>
      <c r="K6389" t="s">
        <v>3017</v>
      </c>
      <c r="L6389">
        <v>53.532522999999998</v>
      </c>
      <c r="M6389">
        <v>-1.4784870000000001</v>
      </c>
      <c r="N6389">
        <v>96</v>
      </c>
      <c r="O6389">
        <v>0</v>
      </c>
      <c r="P6389">
        <v>2.4</v>
      </c>
      <c r="Q6389">
        <v>6</v>
      </c>
      <c r="R6389" t="s">
        <v>15</v>
      </c>
      <c r="S6389" t="s">
        <v>337</v>
      </c>
      <c r="T6389" s="3">
        <v>53.532514800000001</v>
      </c>
      <c r="U6389">
        <v>-1.4783428999999999</v>
      </c>
      <c r="V6389">
        <f t="shared" si="101"/>
        <v>-57.5</v>
      </c>
    </row>
    <row r="6390" spans="1:22">
      <c r="A6390" s="2">
        <v>105719713</v>
      </c>
      <c r="B6390" t="s">
        <v>5099</v>
      </c>
      <c r="C6390" t="s">
        <v>20</v>
      </c>
      <c r="D6390" t="s">
        <v>21</v>
      </c>
      <c r="E6390" t="s">
        <v>338</v>
      </c>
      <c r="F6390" t="s">
        <v>23</v>
      </c>
      <c r="G6390" t="s">
        <v>691</v>
      </c>
      <c r="H6390">
        <v>10.199999999999999</v>
      </c>
      <c r="I6390">
        <v>-65</v>
      </c>
      <c r="J6390">
        <v>867.7</v>
      </c>
      <c r="K6390" t="s">
        <v>3017</v>
      </c>
      <c r="L6390">
        <v>53.532502000000001</v>
      </c>
      <c r="M6390">
        <v>-1.4785299999999999</v>
      </c>
      <c r="N6390">
        <v>92</v>
      </c>
      <c r="O6390">
        <v>0</v>
      </c>
      <c r="P6390">
        <v>1</v>
      </c>
      <c r="Q6390">
        <v>7</v>
      </c>
      <c r="R6390" t="s">
        <v>15</v>
      </c>
      <c r="S6390" t="s">
        <v>337</v>
      </c>
      <c r="T6390" s="3">
        <v>53.532514800000001</v>
      </c>
      <c r="U6390">
        <v>-1.4783428999999999</v>
      </c>
      <c r="V6390">
        <f t="shared" si="101"/>
        <v>-54.8</v>
      </c>
    </row>
    <row r="6391" spans="1:22">
      <c r="A6391" s="2">
        <v>105719574</v>
      </c>
      <c r="B6391" t="s">
        <v>5100</v>
      </c>
      <c r="C6391" t="s">
        <v>20</v>
      </c>
      <c r="D6391" t="s">
        <v>21</v>
      </c>
      <c r="E6391" t="s">
        <v>338</v>
      </c>
      <c r="F6391" t="s">
        <v>23</v>
      </c>
      <c r="G6391" t="s">
        <v>691</v>
      </c>
      <c r="H6391">
        <v>7.8</v>
      </c>
      <c r="I6391">
        <v>-62</v>
      </c>
      <c r="J6391">
        <v>867.5</v>
      </c>
      <c r="K6391" t="s">
        <v>3017</v>
      </c>
      <c r="L6391">
        <v>53.532511999999997</v>
      </c>
      <c r="M6391">
        <v>-1.4784870000000001</v>
      </c>
      <c r="N6391">
        <v>91</v>
      </c>
      <c r="O6391">
        <v>0</v>
      </c>
      <c r="P6391">
        <v>1.1000000000000001</v>
      </c>
      <c r="Q6391">
        <v>6</v>
      </c>
      <c r="R6391" t="s">
        <v>15</v>
      </c>
      <c r="S6391" t="s">
        <v>337</v>
      </c>
      <c r="T6391" s="3">
        <v>53.532514800000001</v>
      </c>
      <c r="U6391">
        <v>-1.4783428999999999</v>
      </c>
      <c r="V6391">
        <f t="shared" si="101"/>
        <v>-54.2</v>
      </c>
    </row>
    <row r="6392" spans="1:22">
      <c r="A6392" s="2">
        <v>105719409</v>
      </c>
      <c r="B6392" t="s">
        <v>5101</v>
      </c>
      <c r="C6392" t="s">
        <v>20</v>
      </c>
      <c r="D6392" t="s">
        <v>21</v>
      </c>
      <c r="E6392" t="s">
        <v>338</v>
      </c>
      <c r="F6392" t="s">
        <v>23</v>
      </c>
      <c r="G6392" t="s">
        <v>691</v>
      </c>
      <c r="H6392">
        <v>9.8000000000000007</v>
      </c>
      <c r="I6392">
        <v>-65</v>
      </c>
      <c r="J6392">
        <v>867.3</v>
      </c>
      <c r="K6392" t="s">
        <v>3017</v>
      </c>
      <c r="L6392">
        <v>53.532629999999997</v>
      </c>
      <c r="M6392">
        <v>-1.478402</v>
      </c>
      <c r="N6392">
        <v>74</v>
      </c>
      <c r="O6392">
        <v>0</v>
      </c>
      <c r="P6392">
        <v>1.9</v>
      </c>
      <c r="Q6392">
        <v>5</v>
      </c>
      <c r="R6392" t="s">
        <v>15</v>
      </c>
      <c r="S6392" t="s">
        <v>337</v>
      </c>
      <c r="T6392" s="3">
        <v>53.532514800000001</v>
      </c>
      <c r="U6392">
        <v>-1.4783428999999999</v>
      </c>
      <c r="V6392">
        <f t="shared" si="101"/>
        <v>-55.2</v>
      </c>
    </row>
    <row r="6393" spans="1:22">
      <c r="A6393" s="2">
        <v>105719253</v>
      </c>
      <c r="B6393" t="s">
        <v>5102</v>
      </c>
      <c r="C6393" t="s">
        <v>20</v>
      </c>
      <c r="D6393" t="s">
        <v>21</v>
      </c>
      <c r="E6393" t="s">
        <v>338</v>
      </c>
      <c r="F6393" t="s">
        <v>23</v>
      </c>
      <c r="G6393" t="s">
        <v>691</v>
      </c>
      <c r="H6393">
        <v>9.8000000000000007</v>
      </c>
      <c r="I6393">
        <v>-67</v>
      </c>
      <c r="J6393">
        <v>867.1</v>
      </c>
      <c r="K6393" t="s">
        <v>3017</v>
      </c>
      <c r="L6393">
        <v>53.532491</v>
      </c>
      <c r="M6393">
        <v>-1.4785729999999999</v>
      </c>
      <c r="N6393">
        <v>97</v>
      </c>
      <c r="O6393">
        <v>0</v>
      </c>
      <c r="P6393">
        <v>2.9</v>
      </c>
      <c r="Q6393">
        <v>5</v>
      </c>
      <c r="R6393" t="s">
        <v>15</v>
      </c>
      <c r="S6393" t="s">
        <v>337</v>
      </c>
      <c r="T6393" s="3">
        <v>53.532514800000001</v>
      </c>
      <c r="U6393">
        <v>-1.4783428999999999</v>
      </c>
      <c r="V6393">
        <f t="shared" si="101"/>
        <v>-57.2</v>
      </c>
    </row>
    <row r="6394" spans="1:22">
      <c r="A6394" s="2">
        <v>105719099</v>
      </c>
      <c r="B6394" t="s">
        <v>5103</v>
      </c>
      <c r="C6394" t="s">
        <v>20</v>
      </c>
      <c r="D6394" t="s">
        <v>21</v>
      </c>
      <c r="E6394" t="s">
        <v>338</v>
      </c>
      <c r="F6394" t="s">
        <v>23</v>
      </c>
      <c r="G6394" t="s">
        <v>691</v>
      </c>
      <c r="H6394">
        <v>7.2</v>
      </c>
      <c r="I6394">
        <v>-65</v>
      </c>
      <c r="J6394">
        <v>868.5</v>
      </c>
      <c r="K6394" t="s">
        <v>3017</v>
      </c>
      <c r="L6394">
        <v>53.532502000000001</v>
      </c>
      <c r="M6394">
        <v>-1.478423</v>
      </c>
      <c r="N6394">
        <v>89</v>
      </c>
      <c r="O6394">
        <v>0</v>
      </c>
      <c r="P6394">
        <v>1.2</v>
      </c>
      <c r="Q6394">
        <v>6</v>
      </c>
      <c r="R6394" t="s">
        <v>15</v>
      </c>
      <c r="S6394" t="s">
        <v>337</v>
      </c>
      <c r="T6394" s="3">
        <v>53.532514800000001</v>
      </c>
      <c r="U6394">
        <v>-1.4783428999999999</v>
      </c>
      <c r="V6394">
        <f t="shared" si="101"/>
        <v>-57.8</v>
      </c>
    </row>
    <row r="6395" spans="1:22">
      <c r="A6395" s="2">
        <v>105718947</v>
      </c>
      <c r="B6395" t="s">
        <v>5104</v>
      </c>
      <c r="C6395" t="s">
        <v>20</v>
      </c>
      <c r="D6395" t="s">
        <v>21</v>
      </c>
      <c r="E6395" t="s">
        <v>338</v>
      </c>
      <c r="F6395" t="s">
        <v>23</v>
      </c>
      <c r="G6395" t="s">
        <v>691</v>
      </c>
      <c r="H6395">
        <v>10</v>
      </c>
      <c r="I6395">
        <v>-65</v>
      </c>
      <c r="J6395">
        <v>868.3</v>
      </c>
      <c r="K6395" t="s">
        <v>3017</v>
      </c>
      <c r="L6395">
        <v>53.532555000000002</v>
      </c>
      <c r="M6395">
        <v>-1.4785299999999999</v>
      </c>
      <c r="N6395">
        <v>96</v>
      </c>
      <c r="O6395">
        <v>0</v>
      </c>
      <c r="P6395">
        <v>2</v>
      </c>
      <c r="Q6395">
        <v>4</v>
      </c>
      <c r="R6395" t="s">
        <v>15</v>
      </c>
      <c r="S6395" t="s">
        <v>337</v>
      </c>
      <c r="T6395" s="3">
        <v>53.532514800000001</v>
      </c>
      <c r="U6395">
        <v>-1.4783428999999999</v>
      </c>
      <c r="V6395">
        <f t="shared" si="101"/>
        <v>-55</v>
      </c>
    </row>
    <row r="6396" spans="1:22">
      <c r="A6396" s="2">
        <v>105718766</v>
      </c>
      <c r="B6396" t="s">
        <v>5105</v>
      </c>
      <c r="C6396" t="s">
        <v>20</v>
      </c>
      <c r="D6396" t="s">
        <v>21</v>
      </c>
      <c r="E6396" t="s">
        <v>338</v>
      </c>
      <c r="F6396" t="s">
        <v>23</v>
      </c>
      <c r="G6396" t="s">
        <v>691</v>
      </c>
      <c r="H6396">
        <v>10.199999999999999</v>
      </c>
      <c r="I6396">
        <v>-65</v>
      </c>
      <c r="J6396">
        <v>868.1</v>
      </c>
      <c r="K6396" t="s">
        <v>3017</v>
      </c>
      <c r="L6396">
        <v>53.532577000000003</v>
      </c>
      <c r="M6396">
        <v>-1.4785729999999999</v>
      </c>
      <c r="N6396">
        <v>98</v>
      </c>
      <c r="O6396">
        <v>0</v>
      </c>
      <c r="P6396">
        <v>1.2</v>
      </c>
      <c r="Q6396">
        <v>5</v>
      </c>
      <c r="R6396" t="s">
        <v>15</v>
      </c>
      <c r="S6396" t="s">
        <v>337</v>
      </c>
      <c r="T6396" s="3">
        <v>53.532514800000001</v>
      </c>
      <c r="U6396">
        <v>-1.4783428999999999</v>
      </c>
      <c r="V6396">
        <f t="shared" si="101"/>
        <v>-54.8</v>
      </c>
    </row>
    <row r="6397" spans="1:22">
      <c r="A6397" s="2">
        <v>105718591</v>
      </c>
      <c r="B6397" t="s">
        <v>5106</v>
      </c>
      <c r="C6397" t="s">
        <v>20</v>
      </c>
      <c r="D6397" t="s">
        <v>21</v>
      </c>
      <c r="E6397" t="s">
        <v>338</v>
      </c>
      <c r="F6397" t="s">
        <v>23</v>
      </c>
      <c r="G6397" t="s">
        <v>691</v>
      </c>
      <c r="H6397">
        <v>9.8000000000000007</v>
      </c>
      <c r="I6397">
        <v>-67</v>
      </c>
      <c r="J6397">
        <v>867.9</v>
      </c>
      <c r="K6397" t="s">
        <v>3017</v>
      </c>
      <c r="L6397">
        <v>53.532426999999998</v>
      </c>
      <c r="M6397">
        <v>-1.4785950000000001</v>
      </c>
      <c r="N6397">
        <v>130</v>
      </c>
      <c r="O6397">
        <v>0</v>
      </c>
      <c r="P6397">
        <v>1.2</v>
      </c>
      <c r="Q6397">
        <v>6</v>
      </c>
      <c r="R6397" t="s">
        <v>15</v>
      </c>
      <c r="S6397" t="s">
        <v>337</v>
      </c>
      <c r="T6397" s="3">
        <v>53.532514800000001</v>
      </c>
      <c r="U6397">
        <v>-1.4783428999999999</v>
      </c>
      <c r="V6397">
        <f t="shared" si="101"/>
        <v>-57.2</v>
      </c>
    </row>
    <row r="6398" spans="1:22">
      <c r="A6398" s="2">
        <v>105718395</v>
      </c>
      <c r="B6398" t="s">
        <v>5107</v>
      </c>
      <c r="C6398" t="s">
        <v>20</v>
      </c>
      <c r="D6398" t="s">
        <v>21</v>
      </c>
      <c r="E6398" t="s">
        <v>338</v>
      </c>
      <c r="F6398" t="s">
        <v>23</v>
      </c>
      <c r="G6398" t="s">
        <v>691</v>
      </c>
      <c r="H6398">
        <v>9.5</v>
      </c>
      <c r="I6398">
        <v>-64</v>
      </c>
      <c r="J6398">
        <v>867.7</v>
      </c>
      <c r="K6398" t="s">
        <v>3017</v>
      </c>
      <c r="L6398">
        <v>53.532511999999997</v>
      </c>
      <c r="M6398">
        <v>-1.4785520000000001</v>
      </c>
      <c r="N6398">
        <v>97</v>
      </c>
      <c r="O6398">
        <v>0</v>
      </c>
      <c r="P6398">
        <v>1</v>
      </c>
      <c r="Q6398">
        <v>7</v>
      </c>
      <c r="R6398" t="s">
        <v>15</v>
      </c>
      <c r="S6398" t="s">
        <v>337</v>
      </c>
      <c r="T6398" s="3">
        <v>53.532514800000001</v>
      </c>
      <c r="U6398">
        <v>-1.4783428999999999</v>
      </c>
      <c r="V6398">
        <f t="shared" si="101"/>
        <v>-54.5</v>
      </c>
    </row>
    <row r="6399" spans="1:22">
      <c r="A6399" s="2">
        <v>105718227</v>
      </c>
      <c r="B6399" t="s">
        <v>5108</v>
      </c>
      <c r="C6399" t="s">
        <v>20</v>
      </c>
      <c r="D6399" t="s">
        <v>21</v>
      </c>
      <c r="E6399" t="s">
        <v>338</v>
      </c>
      <c r="F6399" t="s">
        <v>23</v>
      </c>
      <c r="G6399" t="s">
        <v>691</v>
      </c>
      <c r="H6399">
        <v>7</v>
      </c>
      <c r="I6399">
        <v>-64</v>
      </c>
      <c r="J6399">
        <v>867.5</v>
      </c>
      <c r="K6399" t="s">
        <v>3017</v>
      </c>
      <c r="L6399">
        <v>53.532511999999997</v>
      </c>
      <c r="M6399">
        <v>-1.4785729999999999</v>
      </c>
      <c r="N6399">
        <v>98</v>
      </c>
      <c r="O6399">
        <v>0</v>
      </c>
      <c r="P6399">
        <v>1</v>
      </c>
      <c r="Q6399">
        <v>7</v>
      </c>
      <c r="R6399" t="s">
        <v>15</v>
      </c>
      <c r="S6399" t="s">
        <v>337</v>
      </c>
      <c r="T6399" s="3">
        <v>53.532514800000001</v>
      </c>
      <c r="U6399">
        <v>-1.4783428999999999</v>
      </c>
      <c r="V6399">
        <f t="shared" si="101"/>
        <v>-57</v>
      </c>
    </row>
    <row r="6400" spans="1:22">
      <c r="A6400" s="2">
        <v>105718091</v>
      </c>
      <c r="B6400" t="s">
        <v>5109</v>
      </c>
      <c r="C6400" t="s">
        <v>20</v>
      </c>
      <c r="D6400" t="s">
        <v>21</v>
      </c>
      <c r="E6400" t="s">
        <v>338</v>
      </c>
      <c r="F6400" t="s">
        <v>23</v>
      </c>
      <c r="G6400" t="s">
        <v>691</v>
      </c>
      <c r="H6400">
        <v>9.1999999999999993</v>
      </c>
      <c r="I6400">
        <v>-64</v>
      </c>
      <c r="J6400">
        <v>867.3</v>
      </c>
      <c r="K6400" t="s">
        <v>3017</v>
      </c>
      <c r="L6400">
        <v>53.532468999999999</v>
      </c>
      <c r="M6400">
        <v>-1.4785950000000001</v>
      </c>
      <c r="N6400">
        <v>117</v>
      </c>
      <c r="O6400">
        <v>0</v>
      </c>
      <c r="P6400">
        <v>3.9</v>
      </c>
      <c r="Q6400">
        <v>5</v>
      </c>
      <c r="R6400" t="s">
        <v>15</v>
      </c>
      <c r="S6400" t="s">
        <v>337</v>
      </c>
      <c r="T6400" s="3">
        <v>53.532514800000001</v>
      </c>
      <c r="U6400">
        <v>-1.4783428999999999</v>
      </c>
      <c r="V6400">
        <f t="shared" si="101"/>
        <v>-54.8</v>
      </c>
    </row>
    <row r="6401" spans="1:22">
      <c r="A6401" s="2">
        <v>105717940</v>
      </c>
      <c r="B6401" t="s">
        <v>5110</v>
      </c>
      <c r="C6401" t="s">
        <v>20</v>
      </c>
      <c r="D6401" t="s">
        <v>21</v>
      </c>
      <c r="E6401" t="s">
        <v>338</v>
      </c>
      <c r="F6401" t="s">
        <v>23</v>
      </c>
      <c r="G6401" t="s">
        <v>691</v>
      </c>
      <c r="H6401">
        <v>10</v>
      </c>
      <c r="I6401">
        <v>-65</v>
      </c>
      <c r="J6401">
        <v>867.1</v>
      </c>
      <c r="K6401" t="s">
        <v>3017</v>
      </c>
      <c r="L6401">
        <v>53.532491</v>
      </c>
      <c r="M6401">
        <v>-1.4784870000000001</v>
      </c>
      <c r="N6401">
        <v>101</v>
      </c>
      <c r="O6401">
        <v>0</v>
      </c>
      <c r="P6401">
        <v>1</v>
      </c>
      <c r="Q6401">
        <v>7</v>
      </c>
      <c r="R6401" t="s">
        <v>15</v>
      </c>
      <c r="S6401" t="s">
        <v>337</v>
      </c>
      <c r="T6401" s="3">
        <v>53.532514800000001</v>
      </c>
      <c r="U6401">
        <v>-1.4783428999999999</v>
      </c>
      <c r="V6401">
        <f t="shared" si="101"/>
        <v>-55</v>
      </c>
    </row>
    <row r="6402" spans="1:22">
      <c r="A6402" s="2">
        <v>105717759</v>
      </c>
      <c r="B6402" t="s">
        <v>5111</v>
      </c>
      <c r="C6402" t="s">
        <v>20</v>
      </c>
      <c r="D6402" t="s">
        <v>21</v>
      </c>
      <c r="E6402" t="s">
        <v>338</v>
      </c>
      <c r="F6402" t="s">
        <v>23</v>
      </c>
      <c r="G6402" t="s">
        <v>691</v>
      </c>
      <c r="H6402">
        <v>7.5</v>
      </c>
      <c r="I6402">
        <v>-64</v>
      </c>
      <c r="J6402">
        <v>868.5</v>
      </c>
      <c r="K6402" t="s">
        <v>3017</v>
      </c>
      <c r="L6402">
        <v>53.532555000000002</v>
      </c>
      <c r="M6402">
        <v>-1.478702</v>
      </c>
      <c r="N6402">
        <v>121</v>
      </c>
      <c r="O6402">
        <v>0</v>
      </c>
      <c r="P6402">
        <v>2</v>
      </c>
      <c r="Q6402">
        <v>6</v>
      </c>
      <c r="R6402" t="s">
        <v>15</v>
      </c>
      <c r="S6402" t="s">
        <v>337</v>
      </c>
      <c r="T6402" s="3">
        <v>53.532514800000001</v>
      </c>
      <c r="U6402">
        <v>-1.4783428999999999</v>
      </c>
      <c r="V6402">
        <f t="shared" si="101"/>
        <v>-56.5</v>
      </c>
    </row>
    <row r="6403" spans="1:22">
      <c r="A6403" s="2">
        <v>105717626</v>
      </c>
      <c r="B6403" t="s">
        <v>5112</v>
      </c>
      <c r="C6403" t="s">
        <v>20</v>
      </c>
      <c r="D6403" t="s">
        <v>21</v>
      </c>
      <c r="E6403" t="s">
        <v>338</v>
      </c>
      <c r="F6403" t="s">
        <v>23</v>
      </c>
      <c r="G6403" t="s">
        <v>691</v>
      </c>
      <c r="H6403">
        <v>10.5</v>
      </c>
      <c r="I6403">
        <v>-65</v>
      </c>
      <c r="J6403">
        <v>868.3</v>
      </c>
      <c r="K6403" t="s">
        <v>3017</v>
      </c>
      <c r="L6403">
        <v>53.532662999999999</v>
      </c>
      <c r="M6403">
        <v>-1.478723</v>
      </c>
      <c r="N6403">
        <v>119</v>
      </c>
      <c r="O6403">
        <v>0</v>
      </c>
      <c r="P6403">
        <v>2</v>
      </c>
      <c r="Q6403">
        <v>6</v>
      </c>
      <c r="R6403" t="s">
        <v>15</v>
      </c>
      <c r="S6403" t="s">
        <v>337</v>
      </c>
      <c r="T6403" s="3">
        <v>53.532514800000001</v>
      </c>
      <c r="U6403">
        <v>-1.4783428999999999</v>
      </c>
      <c r="V6403">
        <f t="shared" si="101"/>
        <v>-54.5</v>
      </c>
    </row>
    <row r="6404" spans="1:22">
      <c r="A6404" s="2">
        <v>105717468</v>
      </c>
      <c r="B6404" t="s">
        <v>5113</v>
      </c>
      <c r="C6404" t="s">
        <v>20</v>
      </c>
      <c r="D6404" t="s">
        <v>21</v>
      </c>
      <c r="E6404" t="s">
        <v>338</v>
      </c>
      <c r="F6404" t="s">
        <v>23</v>
      </c>
      <c r="G6404" t="s">
        <v>691</v>
      </c>
      <c r="H6404">
        <v>9</v>
      </c>
      <c r="I6404">
        <v>-65</v>
      </c>
      <c r="J6404">
        <v>868.1</v>
      </c>
      <c r="K6404" t="s">
        <v>3017</v>
      </c>
      <c r="L6404">
        <v>53.532491</v>
      </c>
      <c r="M6404">
        <v>-1.4784660000000001</v>
      </c>
      <c r="N6404">
        <v>97</v>
      </c>
      <c r="O6404">
        <v>0</v>
      </c>
      <c r="P6404">
        <v>2.5</v>
      </c>
      <c r="Q6404">
        <v>7</v>
      </c>
      <c r="R6404" t="s">
        <v>15</v>
      </c>
      <c r="S6404" t="s">
        <v>337</v>
      </c>
      <c r="T6404" s="3">
        <v>53.532514800000001</v>
      </c>
      <c r="U6404">
        <v>-1.4783428999999999</v>
      </c>
      <c r="V6404">
        <f t="shared" si="101"/>
        <v>-56</v>
      </c>
    </row>
    <row r="6405" spans="1:22">
      <c r="A6405" s="2">
        <v>105717277</v>
      </c>
      <c r="B6405" t="s">
        <v>5114</v>
      </c>
      <c r="C6405" t="s">
        <v>20</v>
      </c>
      <c r="D6405" t="s">
        <v>21</v>
      </c>
      <c r="E6405" t="s">
        <v>338</v>
      </c>
      <c r="F6405" t="s">
        <v>23</v>
      </c>
      <c r="G6405" t="s">
        <v>691</v>
      </c>
      <c r="H6405">
        <v>9.8000000000000007</v>
      </c>
      <c r="I6405">
        <v>-67</v>
      </c>
      <c r="J6405">
        <v>867.9</v>
      </c>
      <c r="K6405" t="s">
        <v>3017</v>
      </c>
      <c r="L6405">
        <v>53.532544999999999</v>
      </c>
      <c r="M6405">
        <v>-1.4785520000000001</v>
      </c>
      <c r="N6405">
        <v>82</v>
      </c>
      <c r="O6405">
        <v>0</v>
      </c>
      <c r="P6405">
        <v>1.1000000000000001</v>
      </c>
      <c r="Q6405">
        <v>5</v>
      </c>
      <c r="R6405" t="s">
        <v>15</v>
      </c>
      <c r="S6405" t="s">
        <v>337</v>
      </c>
      <c r="T6405" s="3">
        <v>53.532514800000001</v>
      </c>
      <c r="U6405">
        <v>-1.4783428999999999</v>
      </c>
      <c r="V6405">
        <f t="shared" si="101"/>
        <v>-57.2</v>
      </c>
    </row>
    <row r="6406" spans="1:22">
      <c r="A6406" s="2">
        <v>105717065</v>
      </c>
      <c r="B6406" t="s">
        <v>5115</v>
      </c>
      <c r="C6406" t="s">
        <v>20</v>
      </c>
      <c r="D6406" t="s">
        <v>21</v>
      </c>
      <c r="E6406" t="s">
        <v>338</v>
      </c>
      <c r="F6406" t="s">
        <v>23</v>
      </c>
      <c r="G6406" t="s">
        <v>691</v>
      </c>
      <c r="H6406">
        <v>9.5</v>
      </c>
      <c r="I6406">
        <v>-63</v>
      </c>
      <c r="J6406">
        <v>867.7</v>
      </c>
      <c r="K6406" t="s">
        <v>3017</v>
      </c>
      <c r="L6406">
        <v>53.532587999999997</v>
      </c>
      <c r="M6406">
        <v>-1.4785299999999999</v>
      </c>
      <c r="N6406">
        <v>92</v>
      </c>
      <c r="O6406">
        <v>0</v>
      </c>
      <c r="P6406">
        <v>1</v>
      </c>
      <c r="Q6406">
        <v>6</v>
      </c>
      <c r="R6406" t="s">
        <v>15</v>
      </c>
      <c r="S6406" t="s">
        <v>337</v>
      </c>
      <c r="T6406" s="3">
        <v>53.532514800000001</v>
      </c>
      <c r="U6406">
        <v>-1.4783428999999999</v>
      </c>
      <c r="V6406">
        <f t="shared" si="101"/>
        <v>-53.5</v>
      </c>
    </row>
    <row r="6407" spans="1:22">
      <c r="A6407" s="2">
        <v>105716927</v>
      </c>
      <c r="B6407" t="s">
        <v>5116</v>
      </c>
      <c r="C6407" t="s">
        <v>20</v>
      </c>
      <c r="D6407" t="s">
        <v>21</v>
      </c>
      <c r="E6407" t="s">
        <v>338</v>
      </c>
      <c r="F6407" t="s">
        <v>23</v>
      </c>
      <c r="G6407" t="s">
        <v>691</v>
      </c>
      <c r="H6407">
        <v>7.2</v>
      </c>
      <c r="I6407">
        <v>-64</v>
      </c>
      <c r="J6407">
        <v>867.5</v>
      </c>
      <c r="K6407" t="s">
        <v>3017</v>
      </c>
      <c r="L6407">
        <v>53.532620000000001</v>
      </c>
      <c r="M6407">
        <v>-1.4785299999999999</v>
      </c>
      <c r="N6407">
        <v>91</v>
      </c>
      <c r="O6407">
        <v>0</v>
      </c>
      <c r="P6407">
        <v>1</v>
      </c>
      <c r="Q6407">
        <v>7</v>
      </c>
      <c r="R6407" t="s">
        <v>15</v>
      </c>
      <c r="S6407" t="s">
        <v>337</v>
      </c>
      <c r="T6407" s="3">
        <v>53.532514800000001</v>
      </c>
      <c r="U6407">
        <v>-1.4783428999999999</v>
      </c>
      <c r="V6407">
        <f t="shared" si="101"/>
        <v>-56.8</v>
      </c>
    </row>
    <row r="6408" spans="1:22">
      <c r="A6408" s="2">
        <v>105716744</v>
      </c>
      <c r="B6408" t="s">
        <v>5117</v>
      </c>
      <c r="C6408" t="s">
        <v>20</v>
      </c>
      <c r="D6408" t="s">
        <v>21</v>
      </c>
      <c r="E6408" t="s">
        <v>338</v>
      </c>
      <c r="F6408" t="s">
        <v>23</v>
      </c>
      <c r="G6408" t="s">
        <v>691</v>
      </c>
      <c r="H6408">
        <v>10.8</v>
      </c>
      <c r="I6408">
        <v>-65</v>
      </c>
      <c r="J6408">
        <v>867.3</v>
      </c>
      <c r="K6408" t="s">
        <v>3017</v>
      </c>
      <c r="L6408">
        <v>53.532361999999999</v>
      </c>
      <c r="M6408">
        <v>-1.4786159999999999</v>
      </c>
      <c r="N6408">
        <v>102</v>
      </c>
      <c r="O6408">
        <v>0</v>
      </c>
      <c r="P6408">
        <v>1.2</v>
      </c>
      <c r="Q6408">
        <v>6</v>
      </c>
      <c r="R6408" t="s">
        <v>15</v>
      </c>
      <c r="S6408" t="s">
        <v>337</v>
      </c>
      <c r="T6408" s="3">
        <v>53.532514800000001</v>
      </c>
      <c r="U6408">
        <v>-1.4783428999999999</v>
      </c>
      <c r="V6408">
        <f t="shared" si="101"/>
        <v>-54.2</v>
      </c>
    </row>
    <row r="6409" spans="1:22">
      <c r="A6409" s="2">
        <v>105716603</v>
      </c>
      <c r="B6409" t="s">
        <v>5118</v>
      </c>
      <c r="C6409" t="s">
        <v>20</v>
      </c>
      <c r="D6409" t="s">
        <v>21</v>
      </c>
      <c r="E6409" t="s">
        <v>338</v>
      </c>
      <c r="F6409" t="s">
        <v>23</v>
      </c>
      <c r="G6409" t="s">
        <v>691</v>
      </c>
      <c r="H6409">
        <v>10</v>
      </c>
      <c r="I6409">
        <v>-67</v>
      </c>
      <c r="J6409">
        <v>867.1</v>
      </c>
      <c r="K6409" t="s">
        <v>3017</v>
      </c>
      <c r="L6409">
        <v>53.532694999999997</v>
      </c>
      <c r="M6409">
        <v>-1.4785520000000001</v>
      </c>
      <c r="N6409">
        <v>114</v>
      </c>
      <c r="O6409">
        <v>0</v>
      </c>
      <c r="P6409">
        <v>2.1</v>
      </c>
      <c r="Q6409">
        <v>5</v>
      </c>
      <c r="R6409" t="s">
        <v>15</v>
      </c>
      <c r="S6409" t="s">
        <v>337</v>
      </c>
      <c r="T6409" s="3">
        <v>53.532514800000001</v>
      </c>
      <c r="U6409">
        <v>-1.4783428999999999</v>
      </c>
      <c r="V6409">
        <f t="shared" si="101"/>
        <v>-57</v>
      </c>
    </row>
    <row r="6410" spans="1:22">
      <c r="A6410" s="2">
        <v>105716438</v>
      </c>
      <c r="B6410" t="s">
        <v>5119</v>
      </c>
      <c r="C6410" t="s">
        <v>20</v>
      </c>
      <c r="D6410" t="s">
        <v>21</v>
      </c>
      <c r="E6410" t="s">
        <v>338</v>
      </c>
      <c r="F6410" t="s">
        <v>23</v>
      </c>
      <c r="G6410" t="s">
        <v>691</v>
      </c>
      <c r="H6410">
        <v>7</v>
      </c>
      <c r="I6410">
        <v>-63</v>
      </c>
      <c r="J6410">
        <v>868.5</v>
      </c>
      <c r="K6410" t="s">
        <v>3017</v>
      </c>
      <c r="L6410">
        <v>53.532511999999997</v>
      </c>
      <c r="M6410">
        <v>-1.4786159999999999</v>
      </c>
      <c r="N6410">
        <v>111</v>
      </c>
      <c r="O6410">
        <v>0</v>
      </c>
      <c r="P6410">
        <v>2.2000000000000002</v>
      </c>
      <c r="Q6410">
        <v>5</v>
      </c>
      <c r="R6410" t="s">
        <v>15</v>
      </c>
      <c r="S6410" t="s">
        <v>337</v>
      </c>
      <c r="T6410" s="3">
        <v>53.532514800000001</v>
      </c>
      <c r="U6410">
        <v>-1.4783428999999999</v>
      </c>
      <c r="V6410">
        <f t="shared" si="101"/>
        <v>-56</v>
      </c>
    </row>
    <row r="6411" spans="1:22">
      <c r="A6411" s="2">
        <v>105716259</v>
      </c>
      <c r="B6411" t="s">
        <v>5120</v>
      </c>
      <c r="C6411" t="s">
        <v>20</v>
      </c>
      <c r="D6411" t="s">
        <v>21</v>
      </c>
      <c r="E6411" t="s">
        <v>338</v>
      </c>
      <c r="F6411" t="s">
        <v>23</v>
      </c>
      <c r="G6411" t="s">
        <v>691</v>
      </c>
      <c r="H6411">
        <v>9.1999999999999993</v>
      </c>
      <c r="I6411">
        <v>-64</v>
      </c>
      <c r="J6411">
        <v>868.3</v>
      </c>
      <c r="K6411" t="s">
        <v>3017</v>
      </c>
      <c r="L6411">
        <v>53.532437000000002</v>
      </c>
      <c r="M6411">
        <v>-1.4785520000000001</v>
      </c>
      <c r="N6411">
        <v>106</v>
      </c>
      <c r="O6411">
        <v>0</v>
      </c>
      <c r="P6411">
        <v>2.5</v>
      </c>
      <c r="Q6411">
        <v>4</v>
      </c>
      <c r="R6411" t="s">
        <v>15</v>
      </c>
      <c r="S6411" t="s">
        <v>337</v>
      </c>
      <c r="T6411" s="3">
        <v>53.532514800000001</v>
      </c>
      <c r="U6411">
        <v>-1.4783428999999999</v>
      </c>
      <c r="V6411">
        <f t="shared" si="101"/>
        <v>-54.8</v>
      </c>
    </row>
    <row r="6412" spans="1:22">
      <c r="A6412" s="2">
        <v>105716109</v>
      </c>
      <c r="B6412" t="s">
        <v>5121</v>
      </c>
      <c r="C6412" t="s">
        <v>20</v>
      </c>
      <c r="D6412" t="s">
        <v>21</v>
      </c>
      <c r="E6412" t="s">
        <v>338</v>
      </c>
      <c r="F6412" t="s">
        <v>23</v>
      </c>
      <c r="G6412" t="s">
        <v>691</v>
      </c>
      <c r="H6412">
        <v>9.8000000000000007</v>
      </c>
      <c r="I6412">
        <v>-65</v>
      </c>
      <c r="J6412">
        <v>868.1</v>
      </c>
      <c r="K6412" t="s">
        <v>3017</v>
      </c>
      <c r="L6412">
        <v>53.532522999999998</v>
      </c>
      <c r="M6412">
        <v>-1.478423</v>
      </c>
      <c r="N6412">
        <v>96</v>
      </c>
      <c r="O6412">
        <v>0</v>
      </c>
      <c r="P6412">
        <v>2.2000000000000002</v>
      </c>
      <c r="Q6412">
        <v>5</v>
      </c>
      <c r="R6412" t="s">
        <v>15</v>
      </c>
      <c r="S6412" t="s">
        <v>337</v>
      </c>
      <c r="T6412" s="3">
        <v>53.532514800000001</v>
      </c>
      <c r="U6412">
        <v>-1.4783428999999999</v>
      </c>
      <c r="V6412">
        <f t="shared" si="101"/>
        <v>-55.2</v>
      </c>
    </row>
    <row r="6413" spans="1:22">
      <c r="A6413" s="2">
        <v>105715955</v>
      </c>
      <c r="B6413" t="s">
        <v>5122</v>
      </c>
      <c r="C6413" t="s">
        <v>20</v>
      </c>
      <c r="D6413" t="s">
        <v>21</v>
      </c>
      <c r="E6413" t="s">
        <v>338</v>
      </c>
      <c r="F6413" t="s">
        <v>23</v>
      </c>
      <c r="G6413" t="s">
        <v>691</v>
      </c>
      <c r="H6413">
        <v>10.199999999999999</v>
      </c>
      <c r="I6413">
        <v>-63</v>
      </c>
      <c r="J6413">
        <v>867.9</v>
      </c>
      <c r="K6413" t="s">
        <v>3017</v>
      </c>
      <c r="L6413">
        <v>53.532544999999999</v>
      </c>
      <c r="M6413">
        <v>-1.4784660000000001</v>
      </c>
      <c r="N6413">
        <v>88</v>
      </c>
      <c r="O6413">
        <v>0</v>
      </c>
      <c r="P6413">
        <v>1.4</v>
      </c>
      <c r="Q6413">
        <v>6</v>
      </c>
      <c r="R6413" t="s">
        <v>15</v>
      </c>
      <c r="S6413" t="s">
        <v>337</v>
      </c>
      <c r="T6413" s="3">
        <v>53.532514800000001</v>
      </c>
      <c r="U6413">
        <v>-1.4783428999999999</v>
      </c>
      <c r="V6413">
        <f t="shared" si="101"/>
        <v>-52.8</v>
      </c>
    </row>
    <row r="6414" spans="1:22">
      <c r="A6414" s="2">
        <v>105715806</v>
      </c>
      <c r="B6414" t="s">
        <v>5123</v>
      </c>
      <c r="C6414" t="s">
        <v>20</v>
      </c>
      <c r="D6414" t="s">
        <v>21</v>
      </c>
      <c r="E6414" t="s">
        <v>338</v>
      </c>
      <c r="F6414" t="s">
        <v>23</v>
      </c>
      <c r="G6414" t="s">
        <v>691</v>
      </c>
      <c r="H6414">
        <v>9</v>
      </c>
      <c r="I6414">
        <v>-62</v>
      </c>
      <c r="J6414">
        <v>867.7</v>
      </c>
      <c r="K6414" t="s">
        <v>3017</v>
      </c>
      <c r="L6414">
        <v>53.532522999999998</v>
      </c>
      <c r="M6414">
        <v>-1.47838</v>
      </c>
      <c r="N6414">
        <v>83</v>
      </c>
      <c r="O6414">
        <v>0</v>
      </c>
      <c r="P6414">
        <v>1.4</v>
      </c>
      <c r="Q6414">
        <v>6</v>
      </c>
      <c r="R6414" t="s">
        <v>15</v>
      </c>
      <c r="S6414" t="s">
        <v>337</v>
      </c>
      <c r="T6414" s="3">
        <v>53.532514800000001</v>
      </c>
      <c r="U6414">
        <v>-1.4783428999999999</v>
      </c>
      <c r="V6414">
        <f t="shared" si="101"/>
        <v>-53</v>
      </c>
    </row>
    <row r="6415" spans="1:22">
      <c r="A6415" s="2">
        <v>105715633</v>
      </c>
      <c r="B6415" t="s">
        <v>5124</v>
      </c>
      <c r="C6415" t="s">
        <v>20</v>
      </c>
      <c r="D6415" t="s">
        <v>21</v>
      </c>
      <c r="E6415" t="s">
        <v>338</v>
      </c>
      <c r="F6415" t="s">
        <v>23</v>
      </c>
      <c r="G6415" t="s">
        <v>691</v>
      </c>
      <c r="H6415">
        <v>7</v>
      </c>
      <c r="I6415">
        <v>-64</v>
      </c>
      <c r="J6415">
        <v>867.5</v>
      </c>
      <c r="K6415" t="s">
        <v>3017</v>
      </c>
      <c r="L6415">
        <v>53.532533999999998</v>
      </c>
      <c r="M6415">
        <v>-1.478402</v>
      </c>
      <c r="N6415">
        <v>81</v>
      </c>
      <c r="O6415">
        <v>0</v>
      </c>
      <c r="P6415">
        <v>1</v>
      </c>
      <c r="Q6415">
        <v>7</v>
      </c>
      <c r="R6415" t="s">
        <v>15</v>
      </c>
      <c r="S6415" t="s">
        <v>337</v>
      </c>
      <c r="T6415" s="3">
        <v>53.532514800000001</v>
      </c>
      <c r="U6415">
        <v>-1.4783428999999999</v>
      </c>
      <c r="V6415">
        <f t="shared" si="101"/>
        <v>-57</v>
      </c>
    </row>
    <row r="6416" spans="1:22">
      <c r="A6416" s="2">
        <v>105715474</v>
      </c>
      <c r="B6416" t="s">
        <v>5125</v>
      </c>
      <c r="C6416" t="s">
        <v>20</v>
      </c>
      <c r="D6416" t="s">
        <v>21</v>
      </c>
      <c r="E6416" t="s">
        <v>338</v>
      </c>
      <c r="F6416" t="s">
        <v>23</v>
      </c>
      <c r="G6416" t="s">
        <v>691</v>
      </c>
      <c r="H6416">
        <v>10.8</v>
      </c>
      <c r="I6416">
        <v>-65</v>
      </c>
      <c r="J6416">
        <v>867.3</v>
      </c>
      <c r="K6416" t="s">
        <v>3017</v>
      </c>
      <c r="L6416">
        <v>53.532587999999997</v>
      </c>
      <c r="M6416">
        <v>-1.4785729999999999</v>
      </c>
      <c r="N6416">
        <v>103</v>
      </c>
      <c r="O6416">
        <v>0</v>
      </c>
      <c r="P6416">
        <v>1.4</v>
      </c>
      <c r="Q6416">
        <v>6</v>
      </c>
      <c r="R6416" t="s">
        <v>15</v>
      </c>
      <c r="S6416" t="s">
        <v>337</v>
      </c>
      <c r="T6416" s="3">
        <v>53.532514800000001</v>
      </c>
      <c r="U6416">
        <v>-1.4783428999999999</v>
      </c>
      <c r="V6416">
        <f t="shared" si="101"/>
        <v>-54.2</v>
      </c>
    </row>
    <row r="6417" spans="1:22">
      <c r="A6417" s="2">
        <v>105715309</v>
      </c>
      <c r="B6417" t="s">
        <v>5126</v>
      </c>
      <c r="C6417" t="s">
        <v>20</v>
      </c>
      <c r="D6417" t="s">
        <v>21</v>
      </c>
      <c r="E6417" t="s">
        <v>338</v>
      </c>
      <c r="F6417" t="s">
        <v>23</v>
      </c>
      <c r="G6417" t="s">
        <v>691</v>
      </c>
      <c r="H6417">
        <v>9.5</v>
      </c>
      <c r="I6417">
        <v>-65</v>
      </c>
      <c r="J6417">
        <v>867.1</v>
      </c>
      <c r="K6417" t="s">
        <v>3017</v>
      </c>
      <c r="L6417">
        <v>53.532491</v>
      </c>
      <c r="M6417">
        <v>-1.47868</v>
      </c>
      <c r="N6417">
        <v>114</v>
      </c>
      <c r="O6417">
        <v>0</v>
      </c>
      <c r="P6417">
        <v>1</v>
      </c>
      <c r="Q6417">
        <v>7</v>
      </c>
      <c r="R6417" t="s">
        <v>15</v>
      </c>
      <c r="S6417" t="s">
        <v>337</v>
      </c>
      <c r="T6417" s="3">
        <v>53.532514800000001</v>
      </c>
      <c r="U6417">
        <v>-1.4783428999999999</v>
      </c>
      <c r="V6417">
        <f t="shared" si="101"/>
        <v>-55.5</v>
      </c>
    </row>
    <row r="6418" spans="1:22">
      <c r="A6418" s="2">
        <v>105715109</v>
      </c>
      <c r="B6418" t="s">
        <v>5127</v>
      </c>
      <c r="C6418" t="s">
        <v>20</v>
      </c>
      <c r="D6418" t="s">
        <v>21</v>
      </c>
      <c r="E6418" t="s">
        <v>338</v>
      </c>
      <c r="F6418" t="s">
        <v>23</v>
      </c>
      <c r="G6418" t="s">
        <v>691</v>
      </c>
      <c r="H6418">
        <v>7</v>
      </c>
      <c r="I6418">
        <v>-63</v>
      </c>
      <c r="J6418">
        <v>868.5</v>
      </c>
      <c r="K6418" t="s">
        <v>3017</v>
      </c>
      <c r="L6418">
        <v>53.532544999999999</v>
      </c>
      <c r="M6418">
        <v>-1.4785729999999999</v>
      </c>
      <c r="N6418">
        <v>104</v>
      </c>
      <c r="O6418">
        <v>0</v>
      </c>
      <c r="P6418">
        <v>1.4</v>
      </c>
      <c r="Q6418">
        <v>6</v>
      </c>
      <c r="R6418" t="s">
        <v>15</v>
      </c>
      <c r="S6418" t="s">
        <v>337</v>
      </c>
      <c r="T6418" s="3">
        <v>53.532514800000001</v>
      </c>
      <c r="U6418">
        <v>-1.4783428999999999</v>
      </c>
      <c r="V6418">
        <f t="shared" si="101"/>
        <v>-56</v>
      </c>
    </row>
    <row r="6419" spans="1:22">
      <c r="A6419" s="2">
        <v>105714970</v>
      </c>
      <c r="B6419" t="s">
        <v>5128</v>
      </c>
      <c r="C6419" t="s">
        <v>20</v>
      </c>
      <c r="D6419" t="s">
        <v>21</v>
      </c>
      <c r="E6419" t="s">
        <v>338</v>
      </c>
      <c r="F6419" t="s">
        <v>23</v>
      </c>
      <c r="G6419" t="s">
        <v>691</v>
      </c>
      <c r="H6419">
        <v>8.5</v>
      </c>
      <c r="I6419">
        <v>-62</v>
      </c>
      <c r="J6419">
        <v>868.3</v>
      </c>
      <c r="K6419" t="s">
        <v>3017</v>
      </c>
      <c r="L6419">
        <v>53.532522999999998</v>
      </c>
      <c r="M6419">
        <v>-1.4785729999999999</v>
      </c>
      <c r="N6419">
        <v>119</v>
      </c>
      <c r="O6419">
        <v>0</v>
      </c>
      <c r="P6419">
        <v>1.1000000000000001</v>
      </c>
      <c r="Q6419">
        <v>7</v>
      </c>
      <c r="R6419" t="s">
        <v>15</v>
      </c>
      <c r="S6419" t="s">
        <v>337</v>
      </c>
      <c r="T6419" s="3">
        <v>53.532514800000001</v>
      </c>
      <c r="U6419">
        <v>-1.4783428999999999</v>
      </c>
      <c r="V6419">
        <f t="shared" si="101"/>
        <v>-53.5</v>
      </c>
    </row>
    <row r="6420" spans="1:22">
      <c r="A6420" s="2">
        <v>105714779</v>
      </c>
      <c r="B6420" t="s">
        <v>5129</v>
      </c>
      <c r="C6420" t="s">
        <v>20</v>
      </c>
      <c r="D6420" t="s">
        <v>21</v>
      </c>
      <c r="E6420" t="s">
        <v>338</v>
      </c>
      <c r="F6420" t="s">
        <v>23</v>
      </c>
      <c r="G6420" t="s">
        <v>691</v>
      </c>
      <c r="H6420">
        <v>9.5</v>
      </c>
      <c r="I6420">
        <v>-64</v>
      </c>
      <c r="J6420">
        <v>868.1</v>
      </c>
      <c r="K6420" t="s">
        <v>3017</v>
      </c>
      <c r="L6420">
        <v>53.532384</v>
      </c>
      <c r="M6420">
        <v>-1.4784870000000001</v>
      </c>
      <c r="N6420">
        <v>116</v>
      </c>
      <c r="O6420">
        <v>0</v>
      </c>
      <c r="P6420">
        <v>1.3</v>
      </c>
      <c r="Q6420">
        <v>6</v>
      </c>
      <c r="R6420" t="s">
        <v>15</v>
      </c>
      <c r="S6420" t="s">
        <v>337</v>
      </c>
      <c r="T6420" s="3">
        <v>53.532514800000001</v>
      </c>
      <c r="U6420">
        <v>-1.4783428999999999</v>
      </c>
      <c r="V6420">
        <f t="shared" si="101"/>
        <v>-54.5</v>
      </c>
    </row>
    <row r="6421" spans="1:22">
      <c r="A6421" s="2">
        <v>105714596</v>
      </c>
      <c r="B6421" t="s">
        <v>5130</v>
      </c>
      <c r="C6421" t="s">
        <v>20</v>
      </c>
      <c r="D6421" t="s">
        <v>21</v>
      </c>
      <c r="E6421" t="s">
        <v>338</v>
      </c>
      <c r="F6421" t="s">
        <v>23</v>
      </c>
      <c r="G6421" t="s">
        <v>691</v>
      </c>
      <c r="H6421">
        <v>10</v>
      </c>
      <c r="I6421">
        <v>-64</v>
      </c>
      <c r="J6421">
        <v>867.9</v>
      </c>
      <c r="K6421" t="s">
        <v>3017</v>
      </c>
      <c r="L6421">
        <v>53.532566000000003</v>
      </c>
      <c r="M6421">
        <v>-1.4788520000000001</v>
      </c>
      <c r="N6421">
        <v>123</v>
      </c>
      <c r="O6421">
        <v>0</v>
      </c>
      <c r="P6421">
        <v>1.9</v>
      </c>
      <c r="Q6421">
        <v>6</v>
      </c>
      <c r="R6421" t="s">
        <v>15</v>
      </c>
      <c r="S6421" t="s">
        <v>337</v>
      </c>
      <c r="T6421" s="3">
        <v>53.532514800000001</v>
      </c>
      <c r="U6421">
        <v>-1.4783428999999999</v>
      </c>
      <c r="V6421">
        <f t="shared" si="101"/>
        <v>-54</v>
      </c>
    </row>
    <row r="6422" spans="1:22">
      <c r="A6422" s="2">
        <v>105714402</v>
      </c>
      <c r="B6422" t="s">
        <v>5131</v>
      </c>
      <c r="C6422" t="s">
        <v>20</v>
      </c>
      <c r="D6422" t="s">
        <v>21</v>
      </c>
      <c r="E6422" t="s">
        <v>338</v>
      </c>
      <c r="F6422" t="s">
        <v>23</v>
      </c>
      <c r="G6422" t="s">
        <v>691</v>
      </c>
      <c r="H6422">
        <v>10</v>
      </c>
      <c r="I6422">
        <v>-65</v>
      </c>
      <c r="J6422">
        <v>867.7</v>
      </c>
      <c r="K6422" t="s">
        <v>3017</v>
      </c>
      <c r="L6422">
        <v>53.532640999999998</v>
      </c>
      <c r="M6422">
        <v>-1.478702</v>
      </c>
      <c r="N6422">
        <v>108</v>
      </c>
      <c r="O6422">
        <v>0</v>
      </c>
      <c r="P6422">
        <v>4.8</v>
      </c>
      <c r="Q6422">
        <v>5</v>
      </c>
      <c r="R6422" t="s">
        <v>15</v>
      </c>
      <c r="S6422" t="s">
        <v>337</v>
      </c>
      <c r="T6422" s="3">
        <v>53.532514800000001</v>
      </c>
      <c r="U6422">
        <v>-1.4783428999999999</v>
      </c>
      <c r="V6422">
        <f t="shared" si="101"/>
        <v>-55</v>
      </c>
    </row>
    <row r="6423" spans="1:22">
      <c r="A6423" s="2">
        <v>105714207</v>
      </c>
      <c r="B6423" t="s">
        <v>5132</v>
      </c>
      <c r="C6423" t="s">
        <v>20</v>
      </c>
      <c r="D6423" t="s">
        <v>21</v>
      </c>
      <c r="E6423" t="s">
        <v>338</v>
      </c>
      <c r="F6423" t="s">
        <v>23</v>
      </c>
      <c r="G6423" t="s">
        <v>691</v>
      </c>
      <c r="H6423">
        <v>7</v>
      </c>
      <c r="I6423">
        <v>-69</v>
      </c>
      <c r="J6423">
        <v>867.5</v>
      </c>
      <c r="K6423" t="s">
        <v>3017</v>
      </c>
      <c r="L6423">
        <v>53.532640999999998</v>
      </c>
      <c r="M6423">
        <v>-1.4785090000000001</v>
      </c>
      <c r="N6423">
        <v>103</v>
      </c>
      <c r="O6423">
        <v>0</v>
      </c>
      <c r="P6423">
        <v>1.2</v>
      </c>
      <c r="Q6423">
        <v>6</v>
      </c>
      <c r="R6423" t="s">
        <v>15</v>
      </c>
      <c r="S6423" t="s">
        <v>337</v>
      </c>
      <c r="T6423" s="3">
        <v>53.532514800000001</v>
      </c>
      <c r="U6423">
        <v>-1.4783428999999999</v>
      </c>
      <c r="V6423">
        <f t="shared" si="101"/>
        <v>-62</v>
      </c>
    </row>
    <row r="6424" spans="1:22">
      <c r="A6424" s="2">
        <v>105713995</v>
      </c>
      <c r="B6424" t="s">
        <v>5133</v>
      </c>
      <c r="C6424" t="s">
        <v>20</v>
      </c>
      <c r="D6424" t="s">
        <v>21</v>
      </c>
      <c r="E6424" t="s">
        <v>338</v>
      </c>
      <c r="F6424" t="s">
        <v>23</v>
      </c>
      <c r="G6424" t="s">
        <v>691</v>
      </c>
      <c r="H6424">
        <v>9.5</v>
      </c>
      <c r="I6424">
        <v>-67</v>
      </c>
      <c r="J6424">
        <v>867.3</v>
      </c>
      <c r="K6424" t="s">
        <v>3017</v>
      </c>
      <c r="L6424">
        <v>53.532577000000003</v>
      </c>
      <c r="M6424">
        <v>-1.4785299999999999</v>
      </c>
      <c r="N6424">
        <v>97</v>
      </c>
      <c r="O6424">
        <v>0</v>
      </c>
      <c r="P6424">
        <v>2.7</v>
      </c>
      <c r="Q6424">
        <v>4</v>
      </c>
      <c r="R6424" t="s">
        <v>15</v>
      </c>
      <c r="S6424" t="s">
        <v>337</v>
      </c>
      <c r="T6424" s="3">
        <v>53.532514800000001</v>
      </c>
      <c r="U6424">
        <v>-1.4783428999999999</v>
      </c>
      <c r="V6424">
        <f t="shared" si="101"/>
        <v>-57.5</v>
      </c>
    </row>
    <row r="6425" spans="1:22">
      <c r="A6425" s="2">
        <v>105713838</v>
      </c>
      <c r="B6425" t="s">
        <v>5134</v>
      </c>
      <c r="C6425" t="s">
        <v>20</v>
      </c>
      <c r="D6425" t="s">
        <v>21</v>
      </c>
      <c r="E6425" t="s">
        <v>338</v>
      </c>
      <c r="F6425" t="s">
        <v>23</v>
      </c>
      <c r="G6425" t="s">
        <v>691</v>
      </c>
      <c r="H6425">
        <v>9</v>
      </c>
      <c r="I6425">
        <v>-67</v>
      </c>
      <c r="J6425">
        <v>867.1</v>
      </c>
      <c r="K6425" t="s">
        <v>3017</v>
      </c>
      <c r="L6425">
        <v>53.532544999999999</v>
      </c>
      <c r="M6425">
        <v>-1.4785950000000001</v>
      </c>
      <c r="N6425">
        <v>116</v>
      </c>
      <c r="O6425">
        <v>0</v>
      </c>
      <c r="P6425">
        <v>1</v>
      </c>
      <c r="Q6425">
        <v>7</v>
      </c>
      <c r="R6425" t="s">
        <v>15</v>
      </c>
      <c r="S6425" t="s">
        <v>337</v>
      </c>
      <c r="T6425" s="3">
        <v>53.532514800000001</v>
      </c>
      <c r="U6425">
        <v>-1.4783428999999999</v>
      </c>
      <c r="V6425">
        <f t="shared" si="101"/>
        <v>-58</v>
      </c>
    </row>
    <row r="6426" spans="1:22">
      <c r="A6426" s="2">
        <v>105713635</v>
      </c>
      <c r="B6426" t="s">
        <v>5135</v>
      </c>
      <c r="C6426" t="s">
        <v>20</v>
      </c>
      <c r="D6426" t="s">
        <v>21</v>
      </c>
      <c r="E6426" t="s">
        <v>338</v>
      </c>
      <c r="F6426" t="s">
        <v>23</v>
      </c>
      <c r="G6426" t="s">
        <v>691</v>
      </c>
      <c r="H6426">
        <v>6.8</v>
      </c>
      <c r="I6426">
        <v>-64</v>
      </c>
      <c r="J6426">
        <v>868.5</v>
      </c>
      <c r="K6426" t="s">
        <v>3017</v>
      </c>
      <c r="L6426">
        <v>53.532865999999999</v>
      </c>
      <c r="M6426">
        <v>-1.478702</v>
      </c>
      <c r="N6426">
        <v>138</v>
      </c>
      <c r="O6426">
        <v>0</v>
      </c>
      <c r="P6426">
        <v>1</v>
      </c>
      <c r="Q6426">
        <v>7</v>
      </c>
      <c r="R6426" t="s">
        <v>15</v>
      </c>
      <c r="S6426" t="s">
        <v>337</v>
      </c>
      <c r="T6426" s="3">
        <v>53.532514800000001</v>
      </c>
      <c r="U6426">
        <v>-1.4783428999999999</v>
      </c>
      <c r="V6426">
        <f t="shared" si="101"/>
        <v>-57.2</v>
      </c>
    </row>
    <row r="6427" spans="1:22">
      <c r="A6427" s="2">
        <v>105713483</v>
      </c>
      <c r="B6427" t="s">
        <v>5136</v>
      </c>
      <c r="C6427" t="s">
        <v>20</v>
      </c>
      <c r="D6427" t="s">
        <v>21</v>
      </c>
      <c r="E6427" t="s">
        <v>338</v>
      </c>
      <c r="F6427" t="s">
        <v>23</v>
      </c>
      <c r="G6427" t="s">
        <v>691</v>
      </c>
      <c r="H6427">
        <v>9</v>
      </c>
      <c r="I6427">
        <v>-64</v>
      </c>
      <c r="J6427">
        <v>868.3</v>
      </c>
      <c r="K6427" t="s">
        <v>3017</v>
      </c>
      <c r="L6427">
        <v>53.532533999999998</v>
      </c>
      <c r="M6427">
        <v>-1.4785520000000001</v>
      </c>
      <c r="N6427">
        <v>110</v>
      </c>
      <c r="O6427">
        <v>0</v>
      </c>
      <c r="P6427">
        <v>1.1000000000000001</v>
      </c>
      <c r="Q6427">
        <v>6</v>
      </c>
      <c r="R6427" t="s">
        <v>15</v>
      </c>
      <c r="S6427" t="s">
        <v>337</v>
      </c>
      <c r="T6427" s="3">
        <v>53.532514800000001</v>
      </c>
      <c r="U6427">
        <v>-1.4783428999999999</v>
      </c>
      <c r="V6427">
        <f t="shared" si="101"/>
        <v>-55</v>
      </c>
    </row>
    <row r="6428" spans="1:22">
      <c r="A6428" s="2">
        <v>105713267</v>
      </c>
      <c r="B6428" t="s">
        <v>5137</v>
      </c>
      <c r="C6428" t="s">
        <v>20</v>
      </c>
      <c r="D6428" t="s">
        <v>21</v>
      </c>
      <c r="E6428" t="s">
        <v>338</v>
      </c>
      <c r="F6428" t="s">
        <v>23</v>
      </c>
      <c r="G6428" t="s">
        <v>691</v>
      </c>
      <c r="H6428">
        <v>10.5</v>
      </c>
      <c r="I6428">
        <v>-67</v>
      </c>
      <c r="J6428">
        <v>868.1</v>
      </c>
      <c r="K6428" t="s">
        <v>3017</v>
      </c>
      <c r="L6428">
        <v>53.532511999999997</v>
      </c>
      <c r="M6428">
        <v>-1.4784870000000001</v>
      </c>
      <c r="N6428">
        <v>95</v>
      </c>
      <c r="O6428">
        <v>0</v>
      </c>
      <c r="P6428">
        <v>1.1000000000000001</v>
      </c>
      <c r="Q6428">
        <v>7</v>
      </c>
      <c r="R6428" t="s">
        <v>15</v>
      </c>
      <c r="S6428" t="s">
        <v>337</v>
      </c>
      <c r="T6428" s="3">
        <v>53.532514800000001</v>
      </c>
      <c r="U6428">
        <v>-1.4783428999999999</v>
      </c>
      <c r="V6428">
        <f t="shared" si="101"/>
        <v>-56.5</v>
      </c>
    </row>
    <row r="6429" spans="1:22">
      <c r="A6429" s="2">
        <v>105713043</v>
      </c>
      <c r="B6429" t="s">
        <v>5138</v>
      </c>
      <c r="C6429" t="s">
        <v>20</v>
      </c>
      <c r="D6429" t="s">
        <v>21</v>
      </c>
      <c r="E6429" t="s">
        <v>338</v>
      </c>
      <c r="F6429" t="s">
        <v>23</v>
      </c>
      <c r="G6429" t="s">
        <v>691</v>
      </c>
      <c r="H6429">
        <v>10</v>
      </c>
      <c r="I6429">
        <v>-65</v>
      </c>
      <c r="J6429">
        <v>867.9</v>
      </c>
      <c r="K6429" t="s">
        <v>3017</v>
      </c>
      <c r="L6429">
        <v>53.532620000000001</v>
      </c>
      <c r="M6429">
        <v>-1.4782729999999999</v>
      </c>
      <c r="N6429">
        <v>77</v>
      </c>
      <c r="O6429">
        <v>0</v>
      </c>
      <c r="P6429">
        <v>1</v>
      </c>
      <c r="Q6429">
        <v>7</v>
      </c>
      <c r="R6429" t="s">
        <v>15</v>
      </c>
      <c r="S6429" t="s">
        <v>337</v>
      </c>
      <c r="T6429" s="3">
        <v>53.532514800000001</v>
      </c>
      <c r="U6429">
        <v>-1.4783428999999999</v>
      </c>
      <c r="V6429">
        <f t="shared" si="101"/>
        <v>-55</v>
      </c>
    </row>
    <row r="6430" spans="1:22">
      <c r="A6430" s="2">
        <v>105712860</v>
      </c>
      <c r="B6430" t="s">
        <v>5139</v>
      </c>
      <c r="C6430" t="s">
        <v>20</v>
      </c>
      <c r="D6430" t="s">
        <v>21</v>
      </c>
      <c r="E6430" t="s">
        <v>338</v>
      </c>
      <c r="F6430" t="s">
        <v>23</v>
      </c>
      <c r="G6430" t="s">
        <v>691</v>
      </c>
      <c r="H6430">
        <v>9.5</v>
      </c>
      <c r="I6430">
        <v>-65</v>
      </c>
      <c r="J6430">
        <v>867.7</v>
      </c>
      <c r="K6430" t="s">
        <v>3017</v>
      </c>
      <c r="L6430">
        <v>53.532522999999998</v>
      </c>
      <c r="M6430">
        <v>-1.4785520000000001</v>
      </c>
      <c r="N6430">
        <v>107</v>
      </c>
      <c r="O6430">
        <v>0</v>
      </c>
      <c r="P6430">
        <v>1.6</v>
      </c>
      <c r="Q6430">
        <v>5</v>
      </c>
      <c r="R6430" t="s">
        <v>15</v>
      </c>
      <c r="S6430" t="s">
        <v>337</v>
      </c>
      <c r="T6430" s="3">
        <v>53.532514800000001</v>
      </c>
      <c r="U6430">
        <v>-1.4783428999999999</v>
      </c>
      <c r="V6430">
        <f t="shared" si="101"/>
        <v>-55.5</v>
      </c>
    </row>
    <row r="6431" spans="1:22">
      <c r="A6431" s="2">
        <v>105712665</v>
      </c>
      <c r="B6431" t="s">
        <v>5140</v>
      </c>
      <c r="C6431" t="s">
        <v>20</v>
      </c>
      <c r="D6431" t="s">
        <v>21</v>
      </c>
      <c r="E6431" t="s">
        <v>338</v>
      </c>
      <c r="F6431" t="s">
        <v>23</v>
      </c>
      <c r="G6431" t="s">
        <v>691</v>
      </c>
      <c r="H6431">
        <v>7.5</v>
      </c>
      <c r="I6431">
        <v>-64</v>
      </c>
      <c r="J6431">
        <v>867.5</v>
      </c>
      <c r="K6431" t="s">
        <v>3017</v>
      </c>
      <c r="L6431">
        <v>53.532566000000003</v>
      </c>
      <c r="M6431">
        <v>-1.4785299999999999</v>
      </c>
      <c r="N6431">
        <v>101</v>
      </c>
      <c r="O6431">
        <v>0</v>
      </c>
      <c r="P6431">
        <v>1.2</v>
      </c>
      <c r="Q6431">
        <v>6</v>
      </c>
      <c r="R6431" t="s">
        <v>15</v>
      </c>
      <c r="S6431" t="s">
        <v>337</v>
      </c>
      <c r="T6431" s="3">
        <v>53.532514800000001</v>
      </c>
      <c r="U6431">
        <v>-1.4783428999999999</v>
      </c>
      <c r="V6431">
        <f t="shared" si="101"/>
        <v>-56.5</v>
      </c>
    </row>
    <row r="6432" spans="1:22">
      <c r="A6432" s="2">
        <v>105712497</v>
      </c>
      <c r="B6432" t="s">
        <v>5141</v>
      </c>
      <c r="C6432" t="s">
        <v>20</v>
      </c>
      <c r="D6432" t="s">
        <v>21</v>
      </c>
      <c r="E6432" t="s">
        <v>338</v>
      </c>
      <c r="F6432" t="s">
        <v>23</v>
      </c>
      <c r="G6432" t="s">
        <v>691</v>
      </c>
      <c r="H6432">
        <v>10.5</v>
      </c>
      <c r="I6432">
        <v>-65</v>
      </c>
      <c r="J6432">
        <v>867.3</v>
      </c>
      <c r="K6432" t="s">
        <v>3017</v>
      </c>
      <c r="L6432">
        <v>53.532511999999997</v>
      </c>
      <c r="M6432">
        <v>-1.4785090000000001</v>
      </c>
      <c r="N6432">
        <v>97</v>
      </c>
      <c r="O6432">
        <v>0</v>
      </c>
      <c r="P6432">
        <v>1</v>
      </c>
      <c r="Q6432">
        <v>7</v>
      </c>
      <c r="R6432" t="s">
        <v>15</v>
      </c>
      <c r="S6432" t="s">
        <v>337</v>
      </c>
      <c r="T6432" s="3">
        <v>53.532514800000001</v>
      </c>
      <c r="U6432">
        <v>-1.4783428999999999</v>
      </c>
      <c r="V6432">
        <f t="shared" si="101"/>
        <v>-54.5</v>
      </c>
    </row>
    <row r="6433" spans="1:22">
      <c r="A6433" s="2">
        <v>105712286</v>
      </c>
      <c r="B6433" t="s">
        <v>5142</v>
      </c>
      <c r="C6433" t="s">
        <v>20</v>
      </c>
      <c r="D6433" t="s">
        <v>21</v>
      </c>
      <c r="E6433" t="s">
        <v>338</v>
      </c>
      <c r="F6433" t="s">
        <v>23</v>
      </c>
      <c r="G6433" t="s">
        <v>691</v>
      </c>
      <c r="H6433">
        <v>8.8000000000000007</v>
      </c>
      <c r="I6433">
        <v>-64</v>
      </c>
      <c r="J6433">
        <v>867.1</v>
      </c>
      <c r="K6433" t="s">
        <v>3017</v>
      </c>
      <c r="L6433">
        <v>53.532502000000001</v>
      </c>
      <c r="M6433">
        <v>-1.4785299999999999</v>
      </c>
      <c r="N6433">
        <v>104</v>
      </c>
      <c r="O6433">
        <v>0</v>
      </c>
      <c r="P6433">
        <v>1.1000000000000001</v>
      </c>
      <c r="Q6433">
        <v>6</v>
      </c>
      <c r="R6433" t="s">
        <v>15</v>
      </c>
      <c r="S6433" t="s">
        <v>337</v>
      </c>
      <c r="T6433" s="3">
        <v>53.532514800000001</v>
      </c>
      <c r="U6433">
        <v>-1.4783428999999999</v>
      </c>
      <c r="V6433">
        <f t="shared" si="101"/>
        <v>-55.2</v>
      </c>
    </row>
    <row r="6434" spans="1:22">
      <c r="A6434" s="2">
        <v>105712110</v>
      </c>
      <c r="B6434" t="s">
        <v>5143</v>
      </c>
      <c r="C6434" t="s">
        <v>20</v>
      </c>
      <c r="D6434" t="s">
        <v>21</v>
      </c>
      <c r="E6434" t="s">
        <v>338</v>
      </c>
      <c r="F6434" t="s">
        <v>23</v>
      </c>
      <c r="G6434" t="s">
        <v>691</v>
      </c>
      <c r="H6434">
        <v>7.2</v>
      </c>
      <c r="I6434">
        <v>-64</v>
      </c>
      <c r="J6434">
        <v>868.5</v>
      </c>
      <c r="K6434" t="s">
        <v>3017</v>
      </c>
      <c r="L6434">
        <v>53.532511999999997</v>
      </c>
      <c r="M6434">
        <v>-1.4785090000000001</v>
      </c>
      <c r="N6434">
        <v>95</v>
      </c>
      <c r="O6434">
        <v>0</v>
      </c>
      <c r="P6434">
        <v>1.1000000000000001</v>
      </c>
      <c r="Q6434">
        <v>6</v>
      </c>
      <c r="R6434" t="s">
        <v>15</v>
      </c>
      <c r="S6434" t="s">
        <v>337</v>
      </c>
      <c r="T6434" s="3">
        <v>53.532514800000001</v>
      </c>
      <c r="U6434">
        <v>-1.4783428999999999</v>
      </c>
      <c r="V6434">
        <f t="shared" si="101"/>
        <v>-56.8</v>
      </c>
    </row>
    <row r="6435" spans="1:22">
      <c r="A6435" s="2">
        <v>105711952</v>
      </c>
      <c r="B6435" t="s">
        <v>5144</v>
      </c>
      <c r="C6435" t="s">
        <v>20</v>
      </c>
      <c r="D6435" t="s">
        <v>21</v>
      </c>
      <c r="E6435" t="s">
        <v>338</v>
      </c>
      <c r="F6435" t="s">
        <v>23</v>
      </c>
      <c r="G6435" t="s">
        <v>691</v>
      </c>
      <c r="H6435">
        <v>9.1999999999999993</v>
      </c>
      <c r="I6435">
        <v>-63</v>
      </c>
      <c r="J6435">
        <v>868.3</v>
      </c>
      <c r="K6435" t="s">
        <v>3017</v>
      </c>
      <c r="L6435">
        <v>53.532511999999997</v>
      </c>
      <c r="M6435">
        <v>-1.4785299999999999</v>
      </c>
      <c r="N6435">
        <v>100</v>
      </c>
      <c r="O6435">
        <v>0</v>
      </c>
      <c r="P6435">
        <v>1.1000000000000001</v>
      </c>
      <c r="Q6435">
        <v>6</v>
      </c>
      <c r="R6435" t="s">
        <v>15</v>
      </c>
      <c r="S6435" t="s">
        <v>337</v>
      </c>
      <c r="T6435" s="3">
        <v>53.532514800000001</v>
      </c>
      <c r="U6435">
        <v>-1.4783428999999999</v>
      </c>
      <c r="V6435">
        <f t="shared" si="101"/>
        <v>-53.8</v>
      </c>
    </row>
    <row r="6436" spans="1:22">
      <c r="A6436" s="2">
        <v>105711762</v>
      </c>
      <c r="B6436" t="s">
        <v>5145</v>
      </c>
      <c r="C6436" t="s">
        <v>20</v>
      </c>
      <c r="D6436" t="s">
        <v>21</v>
      </c>
      <c r="E6436" t="s">
        <v>338</v>
      </c>
      <c r="F6436" t="s">
        <v>23</v>
      </c>
      <c r="G6436" t="s">
        <v>691</v>
      </c>
      <c r="H6436">
        <v>8.1999999999999993</v>
      </c>
      <c r="I6436">
        <v>-65</v>
      </c>
      <c r="J6436">
        <v>868.1</v>
      </c>
      <c r="K6436" t="s">
        <v>3017</v>
      </c>
      <c r="L6436">
        <v>53.532502000000001</v>
      </c>
      <c r="M6436">
        <v>-1.4785090000000001</v>
      </c>
      <c r="N6436">
        <v>106</v>
      </c>
      <c r="O6436">
        <v>0</v>
      </c>
      <c r="P6436">
        <v>1.1000000000000001</v>
      </c>
      <c r="Q6436">
        <v>6</v>
      </c>
      <c r="R6436" t="s">
        <v>15</v>
      </c>
      <c r="S6436" t="s">
        <v>337</v>
      </c>
      <c r="T6436" s="3">
        <v>53.532514800000001</v>
      </c>
      <c r="U6436">
        <v>-1.4783428999999999</v>
      </c>
      <c r="V6436">
        <f t="shared" si="101"/>
        <v>-56.8</v>
      </c>
    </row>
    <row r="6437" spans="1:22">
      <c r="A6437" s="2">
        <v>105711537</v>
      </c>
      <c r="B6437" t="s">
        <v>5146</v>
      </c>
      <c r="C6437" t="s">
        <v>20</v>
      </c>
      <c r="D6437" t="s">
        <v>21</v>
      </c>
      <c r="E6437" t="s">
        <v>338</v>
      </c>
      <c r="F6437" t="s">
        <v>23</v>
      </c>
      <c r="G6437" t="s">
        <v>691</v>
      </c>
      <c r="H6437">
        <v>9</v>
      </c>
      <c r="I6437">
        <v>-65</v>
      </c>
      <c r="J6437">
        <v>867.9</v>
      </c>
      <c r="K6437" t="s">
        <v>3017</v>
      </c>
      <c r="L6437">
        <v>53.532533999999998</v>
      </c>
      <c r="M6437">
        <v>-1.4785090000000001</v>
      </c>
      <c r="N6437">
        <v>109</v>
      </c>
      <c r="O6437">
        <v>0</v>
      </c>
      <c r="P6437">
        <v>1.1000000000000001</v>
      </c>
      <c r="Q6437">
        <v>6</v>
      </c>
      <c r="R6437" t="s">
        <v>15</v>
      </c>
      <c r="S6437" t="s">
        <v>337</v>
      </c>
      <c r="T6437" s="3">
        <v>53.532514800000001</v>
      </c>
      <c r="U6437">
        <v>-1.4783428999999999</v>
      </c>
      <c r="V6437">
        <f t="shared" si="101"/>
        <v>-56</v>
      </c>
    </row>
    <row r="6438" spans="1:22">
      <c r="A6438" s="2">
        <v>105711338</v>
      </c>
      <c r="B6438" t="s">
        <v>5147</v>
      </c>
      <c r="C6438" t="s">
        <v>20</v>
      </c>
      <c r="D6438" t="s">
        <v>21</v>
      </c>
      <c r="E6438" t="s">
        <v>338</v>
      </c>
      <c r="F6438" t="s">
        <v>23</v>
      </c>
      <c r="G6438" t="s">
        <v>691</v>
      </c>
      <c r="H6438">
        <v>10</v>
      </c>
      <c r="I6438">
        <v>-67</v>
      </c>
      <c r="J6438">
        <v>867.7</v>
      </c>
      <c r="K6438" t="s">
        <v>3017</v>
      </c>
      <c r="L6438">
        <v>53.532533999999998</v>
      </c>
      <c r="M6438">
        <v>-1.4786159999999999</v>
      </c>
      <c r="N6438">
        <v>88</v>
      </c>
      <c r="O6438">
        <v>0</v>
      </c>
      <c r="P6438">
        <v>1.6</v>
      </c>
      <c r="Q6438">
        <v>4</v>
      </c>
      <c r="R6438" t="s">
        <v>15</v>
      </c>
      <c r="S6438" t="s">
        <v>337</v>
      </c>
      <c r="T6438" s="3">
        <v>53.532514800000001</v>
      </c>
      <c r="U6438">
        <v>-1.4783428999999999</v>
      </c>
      <c r="V6438">
        <f t="shared" si="101"/>
        <v>-57</v>
      </c>
    </row>
    <row r="6439" spans="1:22">
      <c r="A6439" s="2">
        <v>105711180</v>
      </c>
      <c r="B6439" t="s">
        <v>5148</v>
      </c>
      <c r="C6439" t="s">
        <v>20</v>
      </c>
      <c r="D6439" t="s">
        <v>21</v>
      </c>
      <c r="E6439" t="s">
        <v>338</v>
      </c>
      <c r="F6439" t="s">
        <v>23</v>
      </c>
      <c r="G6439" t="s">
        <v>691</v>
      </c>
      <c r="H6439">
        <v>7</v>
      </c>
      <c r="I6439">
        <v>-63</v>
      </c>
      <c r="J6439">
        <v>867.5</v>
      </c>
      <c r="K6439" t="s">
        <v>3017</v>
      </c>
      <c r="L6439">
        <v>53.532544999999999</v>
      </c>
      <c r="M6439">
        <v>-1.4784660000000001</v>
      </c>
      <c r="N6439">
        <v>72</v>
      </c>
      <c r="O6439">
        <v>0</v>
      </c>
      <c r="P6439">
        <v>2.2000000000000002</v>
      </c>
      <c r="Q6439">
        <v>5</v>
      </c>
      <c r="R6439" t="s">
        <v>15</v>
      </c>
      <c r="S6439" t="s">
        <v>337</v>
      </c>
      <c r="T6439" s="3">
        <v>53.532514800000001</v>
      </c>
      <c r="U6439">
        <v>-1.4783428999999999</v>
      </c>
      <c r="V6439">
        <f t="shared" si="101"/>
        <v>-56</v>
      </c>
    </row>
    <row r="6440" spans="1:22">
      <c r="A6440" s="2">
        <v>105710994</v>
      </c>
      <c r="B6440" t="s">
        <v>5149</v>
      </c>
      <c r="C6440" t="s">
        <v>20</v>
      </c>
      <c r="D6440" t="s">
        <v>21</v>
      </c>
      <c r="E6440" t="s">
        <v>338</v>
      </c>
      <c r="F6440" t="s">
        <v>23</v>
      </c>
      <c r="G6440" t="s">
        <v>691</v>
      </c>
      <c r="H6440">
        <v>9.1999999999999993</v>
      </c>
      <c r="I6440">
        <v>-65</v>
      </c>
      <c r="J6440">
        <v>867.3</v>
      </c>
      <c r="K6440" t="s">
        <v>3017</v>
      </c>
      <c r="L6440">
        <v>53.532533999999998</v>
      </c>
      <c r="M6440">
        <v>-1.4785090000000001</v>
      </c>
      <c r="N6440">
        <v>93</v>
      </c>
      <c r="O6440">
        <v>0</v>
      </c>
      <c r="P6440">
        <v>1.1000000000000001</v>
      </c>
      <c r="Q6440">
        <v>6</v>
      </c>
      <c r="R6440" t="s">
        <v>15</v>
      </c>
      <c r="S6440" t="s">
        <v>337</v>
      </c>
      <c r="T6440" s="3">
        <v>53.532514800000001</v>
      </c>
      <c r="U6440">
        <v>-1.4783428999999999</v>
      </c>
      <c r="V6440">
        <f t="shared" si="101"/>
        <v>-55.8</v>
      </c>
    </row>
    <row r="6441" spans="1:22">
      <c r="A6441" s="2">
        <v>105710818</v>
      </c>
      <c r="B6441" t="s">
        <v>5150</v>
      </c>
      <c r="C6441" t="s">
        <v>20</v>
      </c>
      <c r="D6441" t="s">
        <v>21</v>
      </c>
      <c r="E6441" t="s">
        <v>338</v>
      </c>
      <c r="F6441" t="s">
        <v>23</v>
      </c>
      <c r="G6441" t="s">
        <v>691</v>
      </c>
      <c r="H6441">
        <v>9</v>
      </c>
      <c r="I6441">
        <v>-67</v>
      </c>
      <c r="J6441">
        <v>867.1</v>
      </c>
      <c r="K6441" t="s">
        <v>3017</v>
      </c>
      <c r="L6441">
        <v>53.532533999999998</v>
      </c>
      <c r="M6441">
        <v>-1.4785520000000001</v>
      </c>
      <c r="N6441">
        <v>94</v>
      </c>
      <c r="O6441">
        <v>0</v>
      </c>
      <c r="P6441">
        <v>1.1000000000000001</v>
      </c>
      <c r="Q6441">
        <v>6</v>
      </c>
      <c r="R6441" t="s">
        <v>15</v>
      </c>
      <c r="S6441" t="s">
        <v>337</v>
      </c>
      <c r="T6441" s="3">
        <v>53.532514800000001</v>
      </c>
      <c r="U6441">
        <v>-1.4783428999999999</v>
      </c>
      <c r="V6441">
        <f t="shared" si="101"/>
        <v>-58</v>
      </c>
    </row>
    <row r="6442" spans="1:22">
      <c r="A6442" s="2">
        <v>105710644</v>
      </c>
      <c r="B6442" t="s">
        <v>5151</v>
      </c>
      <c r="C6442" t="s">
        <v>20</v>
      </c>
      <c r="D6442" t="s">
        <v>21</v>
      </c>
      <c r="E6442" t="s">
        <v>338</v>
      </c>
      <c r="F6442" t="s">
        <v>23</v>
      </c>
      <c r="G6442" t="s">
        <v>691</v>
      </c>
      <c r="H6442">
        <v>7</v>
      </c>
      <c r="I6442">
        <v>-71</v>
      </c>
      <c r="J6442">
        <v>868.5</v>
      </c>
      <c r="K6442" t="s">
        <v>3017</v>
      </c>
      <c r="L6442">
        <v>53.532640999999998</v>
      </c>
      <c r="M6442">
        <v>-1.4785950000000001</v>
      </c>
      <c r="N6442">
        <v>107</v>
      </c>
      <c r="O6442">
        <v>0</v>
      </c>
      <c r="P6442">
        <v>1.1000000000000001</v>
      </c>
      <c r="Q6442">
        <v>6</v>
      </c>
      <c r="R6442" t="s">
        <v>15</v>
      </c>
      <c r="S6442" t="s">
        <v>337</v>
      </c>
      <c r="T6442" s="3">
        <v>53.532514800000001</v>
      </c>
      <c r="U6442">
        <v>-1.4783428999999999</v>
      </c>
      <c r="V6442">
        <f t="shared" si="101"/>
        <v>-64</v>
      </c>
    </row>
    <row r="6443" spans="1:22">
      <c r="A6443" s="2">
        <v>105710465</v>
      </c>
      <c r="B6443" t="s">
        <v>5152</v>
      </c>
      <c r="C6443" t="s">
        <v>20</v>
      </c>
      <c r="D6443" t="s">
        <v>21</v>
      </c>
      <c r="E6443" t="s">
        <v>338</v>
      </c>
      <c r="F6443" t="s">
        <v>23</v>
      </c>
      <c r="G6443" t="s">
        <v>691</v>
      </c>
      <c r="H6443">
        <v>9.8000000000000007</v>
      </c>
      <c r="I6443">
        <v>-65</v>
      </c>
      <c r="J6443">
        <v>868.3</v>
      </c>
      <c r="K6443" t="s">
        <v>3017</v>
      </c>
      <c r="L6443">
        <v>53.532577000000003</v>
      </c>
      <c r="M6443">
        <v>-1.4785520000000001</v>
      </c>
      <c r="N6443">
        <v>106</v>
      </c>
      <c r="O6443">
        <v>0</v>
      </c>
      <c r="P6443">
        <v>1.8</v>
      </c>
      <c r="Q6443">
        <v>5</v>
      </c>
      <c r="R6443" t="s">
        <v>15</v>
      </c>
      <c r="S6443" t="s">
        <v>337</v>
      </c>
      <c r="T6443" s="3">
        <v>53.532514800000001</v>
      </c>
      <c r="U6443">
        <v>-1.4783428999999999</v>
      </c>
      <c r="V6443">
        <f t="shared" si="101"/>
        <v>-55.2</v>
      </c>
    </row>
    <row r="6444" spans="1:22">
      <c r="A6444" s="2">
        <v>105710293</v>
      </c>
      <c r="B6444" t="s">
        <v>5153</v>
      </c>
      <c r="C6444" t="s">
        <v>20</v>
      </c>
      <c r="D6444" t="s">
        <v>21</v>
      </c>
      <c r="E6444" t="s">
        <v>338</v>
      </c>
      <c r="F6444" t="s">
        <v>23</v>
      </c>
      <c r="G6444" t="s">
        <v>691</v>
      </c>
      <c r="H6444">
        <v>9.1999999999999993</v>
      </c>
      <c r="I6444">
        <v>-67</v>
      </c>
      <c r="J6444">
        <v>868.1</v>
      </c>
      <c r="K6444" t="s">
        <v>3017</v>
      </c>
      <c r="L6444">
        <v>53.532566000000003</v>
      </c>
      <c r="M6444">
        <v>-1.4785729999999999</v>
      </c>
      <c r="N6444">
        <v>93</v>
      </c>
      <c r="O6444">
        <v>0</v>
      </c>
      <c r="P6444">
        <v>2.2999999999999998</v>
      </c>
      <c r="Q6444">
        <v>4</v>
      </c>
      <c r="R6444" t="s">
        <v>15</v>
      </c>
      <c r="S6444" t="s">
        <v>337</v>
      </c>
      <c r="T6444" s="3">
        <v>53.532514800000001</v>
      </c>
      <c r="U6444">
        <v>-1.4783428999999999</v>
      </c>
      <c r="V6444">
        <f t="shared" si="101"/>
        <v>-57.8</v>
      </c>
    </row>
    <row r="6445" spans="1:22">
      <c r="A6445" s="2">
        <v>105710133</v>
      </c>
      <c r="B6445" t="s">
        <v>5154</v>
      </c>
      <c r="C6445" t="s">
        <v>20</v>
      </c>
      <c r="D6445" t="s">
        <v>21</v>
      </c>
      <c r="E6445" t="s">
        <v>338</v>
      </c>
      <c r="F6445" t="s">
        <v>23</v>
      </c>
      <c r="G6445" t="s">
        <v>691</v>
      </c>
      <c r="H6445">
        <v>9.5</v>
      </c>
      <c r="I6445">
        <v>-65</v>
      </c>
      <c r="J6445">
        <v>867.9</v>
      </c>
      <c r="K6445" t="s">
        <v>3017</v>
      </c>
      <c r="L6445">
        <v>53.532533999999998</v>
      </c>
      <c r="M6445">
        <v>-1.4785729999999999</v>
      </c>
      <c r="N6445">
        <v>96</v>
      </c>
      <c r="O6445">
        <v>0</v>
      </c>
      <c r="P6445">
        <v>2.1</v>
      </c>
      <c r="Q6445">
        <v>5</v>
      </c>
      <c r="R6445" t="s">
        <v>15</v>
      </c>
      <c r="S6445" t="s">
        <v>337</v>
      </c>
      <c r="T6445" s="3">
        <v>53.532514800000001</v>
      </c>
      <c r="U6445">
        <v>-1.4783428999999999</v>
      </c>
      <c r="V6445">
        <f t="shared" si="101"/>
        <v>-55.5</v>
      </c>
    </row>
    <row r="6446" spans="1:22">
      <c r="A6446" s="2">
        <v>105709934</v>
      </c>
      <c r="B6446" t="s">
        <v>5155</v>
      </c>
      <c r="C6446" t="s">
        <v>20</v>
      </c>
      <c r="D6446" t="s">
        <v>21</v>
      </c>
      <c r="E6446" t="s">
        <v>338</v>
      </c>
      <c r="F6446" t="s">
        <v>23</v>
      </c>
      <c r="G6446" t="s">
        <v>691</v>
      </c>
      <c r="H6446">
        <v>8.8000000000000007</v>
      </c>
      <c r="I6446">
        <v>-65</v>
      </c>
      <c r="J6446">
        <v>867.7</v>
      </c>
      <c r="K6446" t="s">
        <v>3017</v>
      </c>
      <c r="L6446">
        <v>53.532522999999998</v>
      </c>
      <c r="M6446">
        <v>-1.4785299999999999</v>
      </c>
      <c r="N6446">
        <v>94</v>
      </c>
      <c r="O6446">
        <v>0</v>
      </c>
      <c r="P6446">
        <v>2.1</v>
      </c>
      <c r="Q6446">
        <v>5</v>
      </c>
      <c r="R6446" t="s">
        <v>15</v>
      </c>
      <c r="S6446" t="s">
        <v>337</v>
      </c>
      <c r="T6446" s="3">
        <v>53.532514800000001</v>
      </c>
      <c r="U6446">
        <v>-1.4783428999999999</v>
      </c>
      <c r="V6446">
        <f t="shared" si="101"/>
        <v>-56.2</v>
      </c>
    </row>
    <row r="6447" spans="1:22">
      <c r="A6447" s="2">
        <v>105709768</v>
      </c>
      <c r="B6447" t="s">
        <v>5156</v>
      </c>
      <c r="C6447" t="s">
        <v>20</v>
      </c>
      <c r="D6447" t="s">
        <v>21</v>
      </c>
      <c r="E6447" t="s">
        <v>338</v>
      </c>
      <c r="F6447" t="s">
        <v>23</v>
      </c>
      <c r="G6447" t="s">
        <v>691</v>
      </c>
      <c r="H6447">
        <v>8</v>
      </c>
      <c r="I6447">
        <v>-65</v>
      </c>
      <c r="J6447">
        <v>867.5</v>
      </c>
      <c r="K6447" t="s">
        <v>3017</v>
      </c>
      <c r="L6447">
        <v>53.532511999999997</v>
      </c>
      <c r="M6447">
        <v>-1.4785090000000001</v>
      </c>
      <c r="N6447">
        <v>92</v>
      </c>
      <c r="O6447">
        <v>0</v>
      </c>
      <c r="P6447">
        <v>2.1</v>
      </c>
      <c r="Q6447">
        <v>5</v>
      </c>
      <c r="R6447" t="s">
        <v>15</v>
      </c>
      <c r="S6447" t="s">
        <v>337</v>
      </c>
      <c r="T6447" s="3">
        <v>53.532514800000001</v>
      </c>
      <c r="U6447">
        <v>-1.4783428999999999</v>
      </c>
      <c r="V6447">
        <f t="shared" ref="V6447:V6510" si="102">H6447+I6447</f>
        <v>-57</v>
      </c>
    </row>
    <row r="6448" spans="1:22">
      <c r="A6448" s="2">
        <v>105709599</v>
      </c>
      <c r="B6448" t="s">
        <v>5157</v>
      </c>
      <c r="C6448" t="s">
        <v>20</v>
      </c>
      <c r="D6448" t="s">
        <v>21</v>
      </c>
      <c r="E6448" t="s">
        <v>338</v>
      </c>
      <c r="F6448" t="s">
        <v>23</v>
      </c>
      <c r="G6448" t="s">
        <v>691</v>
      </c>
      <c r="H6448">
        <v>9.5</v>
      </c>
      <c r="I6448">
        <v>-64</v>
      </c>
      <c r="J6448">
        <v>867.3</v>
      </c>
      <c r="K6448" t="s">
        <v>3017</v>
      </c>
      <c r="L6448">
        <v>53.532566000000003</v>
      </c>
      <c r="M6448">
        <v>-1.4785729999999999</v>
      </c>
      <c r="N6448">
        <v>106</v>
      </c>
      <c r="O6448">
        <v>0</v>
      </c>
      <c r="P6448">
        <v>5</v>
      </c>
      <c r="Q6448">
        <v>4</v>
      </c>
      <c r="R6448" t="s">
        <v>15</v>
      </c>
      <c r="S6448" t="s">
        <v>337</v>
      </c>
      <c r="T6448" s="3">
        <v>53.532514800000001</v>
      </c>
      <c r="U6448">
        <v>-1.4783428999999999</v>
      </c>
      <c r="V6448">
        <f t="shared" si="102"/>
        <v>-54.5</v>
      </c>
    </row>
    <row r="6449" spans="1:22">
      <c r="A6449" s="2">
        <v>105709437</v>
      </c>
      <c r="B6449" t="s">
        <v>5158</v>
      </c>
      <c r="C6449" t="s">
        <v>20</v>
      </c>
      <c r="D6449" t="s">
        <v>21</v>
      </c>
      <c r="E6449" t="s">
        <v>338</v>
      </c>
      <c r="F6449" t="s">
        <v>23</v>
      </c>
      <c r="G6449" t="s">
        <v>691</v>
      </c>
      <c r="H6449">
        <v>9.8000000000000007</v>
      </c>
      <c r="I6449">
        <v>-68</v>
      </c>
      <c r="J6449">
        <v>867.1</v>
      </c>
      <c r="K6449" t="s">
        <v>3017</v>
      </c>
      <c r="L6449">
        <v>53.532587999999997</v>
      </c>
      <c r="M6449">
        <v>-1.4784870000000001</v>
      </c>
      <c r="N6449">
        <v>97</v>
      </c>
      <c r="O6449">
        <v>0</v>
      </c>
      <c r="P6449">
        <v>5</v>
      </c>
      <c r="Q6449">
        <v>4</v>
      </c>
      <c r="R6449" t="s">
        <v>15</v>
      </c>
      <c r="S6449" t="s">
        <v>337</v>
      </c>
      <c r="T6449" s="3">
        <v>53.532514800000001</v>
      </c>
      <c r="U6449">
        <v>-1.4783428999999999</v>
      </c>
      <c r="V6449">
        <f t="shared" si="102"/>
        <v>-58.2</v>
      </c>
    </row>
    <row r="6450" spans="1:22">
      <c r="A6450" s="2">
        <v>105709264</v>
      </c>
      <c r="B6450" t="s">
        <v>5159</v>
      </c>
      <c r="C6450" t="s">
        <v>20</v>
      </c>
      <c r="D6450" t="s">
        <v>21</v>
      </c>
      <c r="E6450" t="s">
        <v>338</v>
      </c>
      <c r="F6450" t="s">
        <v>23</v>
      </c>
      <c r="G6450" t="s">
        <v>691</v>
      </c>
      <c r="H6450">
        <v>7.2</v>
      </c>
      <c r="I6450">
        <v>-67</v>
      </c>
      <c r="J6450">
        <v>868.5</v>
      </c>
      <c r="K6450" t="s">
        <v>3017</v>
      </c>
      <c r="L6450">
        <v>53.532629999999997</v>
      </c>
      <c r="M6450">
        <v>-1.478251</v>
      </c>
      <c r="N6450">
        <v>106</v>
      </c>
      <c r="O6450">
        <v>0</v>
      </c>
      <c r="P6450">
        <v>3.2</v>
      </c>
      <c r="Q6450">
        <v>4</v>
      </c>
      <c r="R6450" t="s">
        <v>15</v>
      </c>
      <c r="S6450" t="s">
        <v>337</v>
      </c>
      <c r="T6450" s="3">
        <v>53.532514800000001</v>
      </c>
      <c r="U6450">
        <v>-1.4783428999999999</v>
      </c>
      <c r="V6450">
        <f t="shared" si="102"/>
        <v>-59.8</v>
      </c>
    </row>
    <row r="6451" spans="1:22">
      <c r="A6451" s="2">
        <v>105708947</v>
      </c>
      <c r="B6451" t="s">
        <v>5160</v>
      </c>
      <c r="C6451" t="s">
        <v>20</v>
      </c>
      <c r="D6451" t="s">
        <v>21</v>
      </c>
      <c r="E6451" t="s">
        <v>338</v>
      </c>
      <c r="F6451" t="s">
        <v>23</v>
      </c>
      <c r="G6451" t="s">
        <v>691</v>
      </c>
      <c r="H6451">
        <v>9.8000000000000007</v>
      </c>
      <c r="I6451">
        <v>-61</v>
      </c>
      <c r="J6451">
        <v>868.1</v>
      </c>
      <c r="K6451" t="s">
        <v>3017</v>
      </c>
      <c r="L6451">
        <v>53.533017000000001</v>
      </c>
      <c r="M6451">
        <v>-1.479217</v>
      </c>
      <c r="N6451">
        <v>0</v>
      </c>
      <c r="O6451">
        <v>0</v>
      </c>
      <c r="P6451">
        <v>3.7</v>
      </c>
      <c r="Q6451">
        <v>6</v>
      </c>
      <c r="R6451" t="s">
        <v>15</v>
      </c>
      <c r="S6451" t="s">
        <v>337</v>
      </c>
      <c r="T6451" s="3">
        <v>53.532514800000001</v>
      </c>
      <c r="U6451">
        <v>-1.4783428999999999</v>
      </c>
      <c r="V6451">
        <f t="shared" si="102"/>
        <v>-51.2</v>
      </c>
    </row>
    <row r="6452" spans="1:22">
      <c r="A6452" s="2">
        <v>105285233</v>
      </c>
      <c r="B6452" t="s">
        <v>5161</v>
      </c>
      <c r="C6452" t="s">
        <v>20</v>
      </c>
      <c r="D6452" t="s">
        <v>21</v>
      </c>
      <c r="E6452" t="s">
        <v>338</v>
      </c>
      <c r="F6452" t="s">
        <v>23</v>
      </c>
      <c r="G6452" t="s">
        <v>24</v>
      </c>
      <c r="H6452">
        <v>11</v>
      </c>
      <c r="I6452">
        <v>-73</v>
      </c>
      <c r="J6452">
        <v>868.3</v>
      </c>
      <c r="K6452" t="s">
        <v>3017</v>
      </c>
      <c r="L6452">
        <v>53.525378000000003</v>
      </c>
      <c r="M6452">
        <v>-1.470612</v>
      </c>
      <c r="N6452">
        <v>56</v>
      </c>
      <c r="O6452">
        <v>0</v>
      </c>
      <c r="P6452">
        <v>1.3</v>
      </c>
      <c r="Q6452">
        <v>8</v>
      </c>
      <c r="R6452" t="s">
        <v>15</v>
      </c>
      <c r="S6452" t="s">
        <v>337</v>
      </c>
      <c r="T6452" s="3">
        <v>53.532514800000001</v>
      </c>
      <c r="U6452">
        <v>-1.4783428999999999</v>
      </c>
      <c r="V6452">
        <f t="shared" si="102"/>
        <v>-62</v>
      </c>
    </row>
    <row r="6453" spans="1:22">
      <c r="A6453" s="2">
        <v>105284821</v>
      </c>
      <c r="B6453" t="s">
        <v>5162</v>
      </c>
      <c r="C6453" t="s">
        <v>20</v>
      </c>
      <c r="D6453" t="s">
        <v>21</v>
      </c>
      <c r="E6453" t="s">
        <v>338</v>
      </c>
      <c r="F6453" t="s">
        <v>23</v>
      </c>
      <c r="G6453" t="s">
        <v>24</v>
      </c>
      <c r="H6453">
        <v>2.2000000000000002</v>
      </c>
      <c r="I6453">
        <v>-115</v>
      </c>
      <c r="J6453">
        <v>868.1</v>
      </c>
      <c r="K6453" t="s">
        <v>3017</v>
      </c>
      <c r="L6453">
        <v>53.510120999999998</v>
      </c>
      <c r="M6453">
        <v>-1.4807619999999999</v>
      </c>
      <c r="N6453">
        <v>128</v>
      </c>
      <c r="O6453">
        <v>0</v>
      </c>
      <c r="P6453">
        <v>1</v>
      </c>
      <c r="Q6453">
        <v>10</v>
      </c>
      <c r="R6453" t="s">
        <v>15</v>
      </c>
      <c r="S6453" t="s">
        <v>337</v>
      </c>
      <c r="T6453" s="3">
        <v>53.532514800000001</v>
      </c>
      <c r="U6453">
        <v>-1.4783428999999999</v>
      </c>
      <c r="V6453">
        <f t="shared" si="102"/>
        <v>-112.8</v>
      </c>
    </row>
    <row r="6454" spans="1:22">
      <c r="A6454" s="2">
        <v>105274422</v>
      </c>
      <c r="B6454" t="s">
        <v>5182</v>
      </c>
      <c r="C6454" t="s">
        <v>20</v>
      </c>
      <c r="D6454" t="s">
        <v>21</v>
      </c>
      <c r="E6454" t="s">
        <v>338</v>
      </c>
      <c r="F6454" t="s">
        <v>23</v>
      </c>
      <c r="G6454" t="s">
        <v>70</v>
      </c>
      <c r="H6454">
        <v>-7.5</v>
      </c>
      <c r="I6454">
        <v>-112</v>
      </c>
      <c r="J6454">
        <v>867.9</v>
      </c>
      <c r="K6454" t="s">
        <v>3017</v>
      </c>
      <c r="L6454">
        <v>53.528789000000003</v>
      </c>
      <c r="M6454">
        <v>-1.471063</v>
      </c>
      <c r="N6454">
        <v>68</v>
      </c>
      <c r="O6454">
        <v>0</v>
      </c>
      <c r="P6454">
        <v>0.8</v>
      </c>
      <c r="Q6454">
        <v>10</v>
      </c>
      <c r="R6454" t="s">
        <v>15</v>
      </c>
      <c r="S6454" t="s">
        <v>337</v>
      </c>
      <c r="T6454" s="3">
        <v>53.532514800000001</v>
      </c>
      <c r="U6454">
        <v>-1.4783428999999999</v>
      </c>
      <c r="V6454">
        <f t="shared" si="102"/>
        <v>-119.5</v>
      </c>
    </row>
    <row r="6455" spans="1:22">
      <c r="A6455" s="2">
        <v>105271261</v>
      </c>
      <c r="B6455" t="s">
        <v>5194</v>
      </c>
      <c r="C6455" t="s">
        <v>20</v>
      </c>
      <c r="D6455" t="s">
        <v>21</v>
      </c>
      <c r="E6455" t="s">
        <v>338</v>
      </c>
      <c r="F6455" t="s">
        <v>23</v>
      </c>
      <c r="G6455" t="s">
        <v>70</v>
      </c>
      <c r="H6455">
        <v>-4.5</v>
      </c>
      <c r="I6455">
        <v>-112</v>
      </c>
      <c r="J6455">
        <v>867.7</v>
      </c>
      <c r="K6455" t="s">
        <v>3017</v>
      </c>
      <c r="L6455">
        <v>53.538220000000003</v>
      </c>
      <c r="M6455">
        <v>-1.4780580000000001</v>
      </c>
      <c r="N6455">
        <v>153</v>
      </c>
      <c r="O6455">
        <v>0</v>
      </c>
      <c r="P6455">
        <v>0.8</v>
      </c>
      <c r="Q6455">
        <v>9</v>
      </c>
      <c r="R6455" t="s">
        <v>15</v>
      </c>
      <c r="S6455" t="s">
        <v>337</v>
      </c>
      <c r="T6455" s="3">
        <v>53.532514800000001</v>
      </c>
      <c r="U6455">
        <v>-1.4783428999999999</v>
      </c>
      <c r="V6455">
        <f t="shared" si="102"/>
        <v>-116.5</v>
      </c>
    </row>
    <row r="6456" spans="1:22">
      <c r="A6456" s="2">
        <v>105271035</v>
      </c>
      <c r="B6456" t="s">
        <v>5195</v>
      </c>
      <c r="C6456" t="s">
        <v>20</v>
      </c>
      <c r="D6456" t="s">
        <v>21</v>
      </c>
      <c r="E6456" t="s">
        <v>338</v>
      </c>
      <c r="F6456" t="s">
        <v>23</v>
      </c>
      <c r="G6456" t="s">
        <v>70</v>
      </c>
      <c r="H6456">
        <v>-3.8</v>
      </c>
      <c r="I6456">
        <v>-110</v>
      </c>
      <c r="J6456">
        <v>867.5</v>
      </c>
      <c r="K6456" t="s">
        <v>3017</v>
      </c>
      <c r="L6456">
        <v>53.533403</v>
      </c>
      <c r="M6456">
        <v>-1.4742390000000001</v>
      </c>
      <c r="N6456">
        <v>109</v>
      </c>
      <c r="O6456">
        <v>0</v>
      </c>
      <c r="P6456">
        <v>0.8</v>
      </c>
      <c r="Q6456">
        <v>9</v>
      </c>
      <c r="R6456" t="s">
        <v>15</v>
      </c>
      <c r="S6456" t="s">
        <v>337</v>
      </c>
      <c r="T6456" s="3">
        <v>53.532514800000001</v>
      </c>
      <c r="U6456">
        <v>-1.4783428999999999</v>
      </c>
      <c r="V6456">
        <f t="shared" si="102"/>
        <v>-113.8</v>
      </c>
    </row>
    <row r="6457" spans="1:22">
      <c r="A6457" s="2">
        <v>105270839</v>
      </c>
      <c r="B6457" t="s">
        <v>5196</v>
      </c>
      <c r="C6457" t="s">
        <v>20</v>
      </c>
      <c r="D6457" t="s">
        <v>21</v>
      </c>
      <c r="E6457" t="s">
        <v>338</v>
      </c>
      <c r="F6457" t="s">
        <v>23</v>
      </c>
      <c r="G6457" t="s">
        <v>70</v>
      </c>
      <c r="H6457">
        <v>-7.2</v>
      </c>
      <c r="I6457">
        <v>-110</v>
      </c>
      <c r="J6457">
        <v>867.3</v>
      </c>
      <c r="K6457" t="s">
        <v>3017</v>
      </c>
      <c r="L6457">
        <v>53.527996000000002</v>
      </c>
      <c r="M6457">
        <v>-1.4705269999999999</v>
      </c>
      <c r="N6457">
        <v>63</v>
      </c>
      <c r="O6457">
        <v>0</v>
      </c>
      <c r="P6457">
        <v>0.8</v>
      </c>
      <c r="Q6457">
        <v>11</v>
      </c>
      <c r="R6457" t="s">
        <v>15</v>
      </c>
      <c r="S6457" t="s">
        <v>337</v>
      </c>
      <c r="T6457" s="3">
        <v>53.532514800000001</v>
      </c>
      <c r="U6457">
        <v>-1.4783428999999999</v>
      </c>
      <c r="V6457">
        <f t="shared" si="102"/>
        <v>-117.2</v>
      </c>
    </row>
    <row r="6458" spans="1:22">
      <c r="A6458" s="2">
        <v>105270626</v>
      </c>
      <c r="B6458" t="s">
        <v>5197</v>
      </c>
      <c r="C6458" t="s">
        <v>20</v>
      </c>
      <c r="D6458" t="s">
        <v>21</v>
      </c>
      <c r="E6458" t="s">
        <v>338</v>
      </c>
      <c r="F6458" t="s">
        <v>23</v>
      </c>
      <c r="G6458" t="s">
        <v>70</v>
      </c>
      <c r="H6458">
        <v>4.2</v>
      </c>
      <c r="I6458">
        <v>-103</v>
      </c>
      <c r="J6458">
        <v>867.1</v>
      </c>
      <c r="K6458" t="s">
        <v>3017</v>
      </c>
      <c r="L6458">
        <v>53.522641999999998</v>
      </c>
      <c r="M6458">
        <v>-1.476621</v>
      </c>
      <c r="N6458">
        <v>88</v>
      </c>
      <c r="O6458">
        <v>0</v>
      </c>
      <c r="P6458">
        <v>1</v>
      </c>
      <c r="Q6458">
        <v>9</v>
      </c>
      <c r="R6458" t="s">
        <v>15</v>
      </c>
      <c r="S6458" t="s">
        <v>337</v>
      </c>
      <c r="T6458" s="3">
        <v>53.532514800000001</v>
      </c>
      <c r="U6458">
        <v>-1.4783428999999999</v>
      </c>
      <c r="V6458">
        <f t="shared" si="102"/>
        <v>-98.8</v>
      </c>
    </row>
    <row r="6459" spans="1:22">
      <c r="A6459" s="2">
        <v>105269925</v>
      </c>
      <c r="B6459" t="s">
        <v>5198</v>
      </c>
      <c r="C6459" t="s">
        <v>20</v>
      </c>
      <c r="D6459" t="s">
        <v>21</v>
      </c>
      <c r="E6459" t="s">
        <v>338</v>
      </c>
      <c r="F6459" t="s">
        <v>23</v>
      </c>
      <c r="G6459" t="s">
        <v>70</v>
      </c>
      <c r="H6459">
        <v>-12.2</v>
      </c>
      <c r="I6459">
        <v>-113</v>
      </c>
      <c r="J6459">
        <v>867.9</v>
      </c>
      <c r="K6459" t="s">
        <v>3017</v>
      </c>
      <c r="L6459">
        <v>53.499231999999999</v>
      </c>
      <c r="M6459">
        <v>-1.4719</v>
      </c>
      <c r="N6459">
        <v>153</v>
      </c>
      <c r="O6459">
        <v>0</v>
      </c>
      <c r="P6459">
        <v>0.7</v>
      </c>
      <c r="Q6459">
        <v>11</v>
      </c>
      <c r="R6459" t="s">
        <v>15</v>
      </c>
      <c r="S6459" t="s">
        <v>337</v>
      </c>
      <c r="T6459" s="3">
        <v>53.532514800000001</v>
      </c>
      <c r="U6459">
        <v>-1.4783428999999999</v>
      </c>
      <c r="V6459">
        <f t="shared" si="102"/>
        <v>-125.2</v>
      </c>
    </row>
    <row r="6460" spans="1:22">
      <c r="A6460" s="2">
        <v>105241160</v>
      </c>
      <c r="B6460" t="s">
        <v>5212</v>
      </c>
      <c r="C6460" t="s">
        <v>20</v>
      </c>
      <c r="D6460" t="s">
        <v>21</v>
      </c>
      <c r="E6460" t="s">
        <v>338</v>
      </c>
      <c r="F6460" t="s">
        <v>23</v>
      </c>
      <c r="G6460" t="s">
        <v>691</v>
      </c>
      <c r="H6460">
        <v>7</v>
      </c>
      <c r="I6460">
        <v>-97</v>
      </c>
      <c r="J6460">
        <v>868.5</v>
      </c>
      <c r="K6460" t="s">
        <v>3017</v>
      </c>
      <c r="L6460">
        <v>53.520507000000002</v>
      </c>
      <c r="M6460">
        <v>-1.479131</v>
      </c>
      <c r="N6460">
        <v>114</v>
      </c>
      <c r="O6460">
        <v>0</v>
      </c>
      <c r="P6460">
        <v>1.2</v>
      </c>
      <c r="Q6460">
        <v>6</v>
      </c>
      <c r="R6460" t="s">
        <v>15</v>
      </c>
      <c r="S6460" t="s">
        <v>337</v>
      </c>
      <c r="T6460" s="3">
        <v>53.532514800000001</v>
      </c>
      <c r="U6460">
        <v>-1.4783428999999999</v>
      </c>
      <c r="V6460">
        <f t="shared" si="102"/>
        <v>-90</v>
      </c>
    </row>
    <row r="6461" spans="1:22">
      <c r="A6461" s="2">
        <v>105240976</v>
      </c>
      <c r="B6461" t="s">
        <v>5213</v>
      </c>
      <c r="C6461" t="s">
        <v>20</v>
      </c>
      <c r="D6461" t="s">
        <v>21</v>
      </c>
      <c r="E6461" t="s">
        <v>338</v>
      </c>
      <c r="F6461" t="s">
        <v>23</v>
      </c>
      <c r="G6461" t="s">
        <v>691</v>
      </c>
      <c r="H6461">
        <v>-5.5</v>
      </c>
      <c r="I6461">
        <v>-109</v>
      </c>
      <c r="J6461">
        <v>868.3</v>
      </c>
      <c r="K6461" t="s">
        <v>3017</v>
      </c>
      <c r="L6461">
        <v>53.526386000000002</v>
      </c>
      <c r="M6461">
        <v>-1.4703759999999999</v>
      </c>
      <c r="N6461">
        <v>55</v>
      </c>
      <c r="O6461">
        <v>0</v>
      </c>
      <c r="P6461">
        <v>1.2</v>
      </c>
      <c r="Q6461">
        <v>6</v>
      </c>
      <c r="R6461" t="s">
        <v>15</v>
      </c>
      <c r="S6461" t="s">
        <v>337</v>
      </c>
      <c r="T6461" s="3">
        <v>53.532514800000001</v>
      </c>
      <c r="U6461">
        <v>-1.4783428999999999</v>
      </c>
      <c r="V6461">
        <f t="shared" si="102"/>
        <v>-114.5</v>
      </c>
    </row>
    <row r="6462" spans="1:22">
      <c r="A6462" s="2">
        <v>105240589</v>
      </c>
      <c r="B6462" t="s">
        <v>5214</v>
      </c>
      <c r="C6462" t="s">
        <v>20</v>
      </c>
      <c r="D6462" t="s">
        <v>21</v>
      </c>
      <c r="E6462" t="s">
        <v>338</v>
      </c>
      <c r="F6462" t="s">
        <v>23</v>
      </c>
      <c r="G6462" t="s">
        <v>691</v>
      </c>
      <c r="H6462">
        <v>10</v>
      </c>
      <c r="I6462">
        <v>-83</v>
      </c>
      <c r="J6462">
        <v>867.9</v>
      </c>
      <c r="K6462" t="s">
        <v>3017</v>
      </c>
      <c r="L6462">
        <v>53.531771999999997</v>
      </c>
      <c r="M6462">
        <v>-1.4782299999999999</v>
      </c>
      <c r="N6462">
        <v>92</v>
      </c>
      <c r="O6462">
        <v>0</v>
      </c>
      <c r="P6462">
        <v>1.2</v>
      </c>
      <c r="Q6462">
        <v>6</v>
      </c>
      <c r="R6462" t="s">
        <v>15</v>
      </c>
      <c r="S6462" t="s">
        <v>337</v>
      </c>
      <c r="T6462" s="3">
        <v>53.532514800000001</v>
      </c>
      <c r="U6462">
        <v>-1.4783428999999999</v>
      </c>
      <c r="V6462">
        <f t="shared" si="102"/>
        <v>-73</v>
      </c>
    </row>
    <row r="6463" spans="1:22">
      <c r="A6463" s="2">
        <v>105240395</v>
      </c>
      <c r="B6463" t="s">
        <v>5215</v>
      </c>
      <c r="C6463" t="s">
        <v>20</v>
      </c>
      <c r="D6463" t="s">
        <v>21</v>
      </c>
      <c r="E6463" t="s">
        <v>338</v>
      </c>
      <c r="F6463" t="s">
        <v>23</v>
      </c>
      <c r="G6463" t="s">
        <v>691</v>
      </c>
      <c r="H6463">
        <v>9.1999999999999993</v>
      </c>
      <c r="I6463">
        <v>-89</v>
      </c>
      <c r="J6463">
        <v>867.7</v>
      </c>
      <c r="K6463" t="s">
        <v>3017</v>
      </c>
      <c r="L6463">
        <v>53.532361999999999</v>
      </c>
      <c r="M6463">
        <v>-1.478702</v>
      </c>
      <c r="N6463">
        <v>97</v>
      </c>
      <c r="O6463">
        <v>0</v>
      </c>
      <c r="P6463">
        <v>1.3</v>
      </c>
      <c r="Q6463">
        <v>6</v>
      </c>
      <c r="R6463" t="s">
        <v>15</v>
      </c>
      <c r="S6463" t="s">
        <v>337</v>
      </c>
      <c r="T6463" s="3">
        <v>53.532514800000001</v>
      </c>
      <c r="U6463">
        <v>-1.4783428999999999</v>
      </c>
      <c r="V6463">
        <f t="shared" si="102"/>
        <v>-79.8</v>
      </c>
    </row>
    <row r="6464" spans="1:22">
      <c r="A6464" s="2">
        <v>105240204</v>
      </c>
      <c r="B6464" t="s">
        <v>5216</v>
      </c>
      <c r="C6464" t="s">
        <v>20</v>
      </c>
      <c r="D6464" t="s">
        <v>21</v>
      </c>
      <c r="E6464" t="s">
        <v>338</v>
      </c>
      <c r="F6464" t="s">
        <v>23</v>
      </c>
      <c r="G6464" t="s">
        <v>691</v>
      </c>
      <c r="H6464">
        <v>7.8</v>
      </c>
      <c r="I6464">
        <v>-74</v>
      </c>
      <c r="J6464">
        <v>867.5</v>
      </c>
      <c r="K6464" t="s">
        <v>3017</v>
      </c>
      <c r="L6464">
        <v>53.532373</v>
      </c>
      <c r="M6464">
        <v>-1.478745</v>
      </c>
      <c r="N6464">
        <v>92</v>
      </c>
      <c r="O6464">
        <v>0</v>
      </c>
      <c r="P6464">
        <v>1.3</v>
      </c>
      <c r="Q6464">
        <v>6</v>
      </c>
      <c r="R6464" t="s">
        <v>15</v>
      </c>
      <c r="S6464" t="s">
        <v>337</v>
      </c>
      <c r="T6464" s="3">
        <v>53.532514800000001</v>
      </c>
      <c r="U6464">
        <v>-1.4783428999999999</v>
      </c>
      <c r="V6464">
        <f t="shared" si="102"/>
        <v>-66.2</v>
      </c>
    </row>
    <row r="6465" spans="1:22">
      <c r="A6465" s="2">
        <v>105239978</v>
      </c>
      <c r="B6465" t="s">
        <v>5217</v>
      </c>
      <c r="C6465" t="s">
        <v>20</v>
      </c>
      <c r="D6465" t="s">
        <v>21</v>
      </c>
      <c r="E6465" t="s">
        <v>338</v>
      </c>
      <c r="F6465" t="s">
        <v>23</v>
      </c>
      <c r="G6465" t="s">
        <v>691</v>
      </c>
      <c r="H6465">
        <v>9.5</v>
      </c>
      <c r="I6465">
        <v>-73</v>
      </c>
      <c r="J6465">
        <v>867.3</v>
      </c>
      <c r="K6465" t="s">
        <v>3017</v>
      </c>
      <c r="L6465">
        <v>53.532373</v>
      </c>
      <c r="M6465">
        <v>-1.478723</v>
      </c>
      <c r="N6465">
        <v>88</v>
      </c>
      <c r="O6465">
        <v>0</v>
      </c>
      <c r="P6465">
        <v>1.6</v>
      </c>
      <c r="Q6465">
        <v>5</v>
      </c>
      <c r="R6465" t="s">
        <v>15</v>
      </c>
      <c r="S6465" t="s">
        <v>337</v>
      </c>
      <c r="T6465" s="3">
        <v>53.532514800000001</v>
      </c>
      <c r="U6465">
        <v>-1.4783428999999999</v>
      </c>
      <c r="V6465">
        <f t="shared" si="102"/>
        <v>-63.5</v>
      </c>
    </row>
    <row r="6466" spans="1:22">
      <c r="A6466" s="2">
        <v>105239792</v>
      </c>
      <c r="B6466" t="s">
        <v>5218</v>
      </c>
      <c r="C6466" t="s">
        <v>20</v>
      </c>
      <c r="D6466" t="s">
        <v>21</v>
      </c>
      <c r="E6466" t="s">
        <v>338</v>
      </c>
      <c r="F6466" t="s">
        <v>23</v>
      </c>
      <c r="G6466" t="s">
        <v>691</v>
      </c>
      <c r="H6466">
        <v>9.1999999999999993</v>
      </c>
      <c r="I6466">
        <v>-82</v>
      </c>
      <c r="J6466">
        <v>867.1</v>
      </c>
      <c r="K6466" t="s">
        <v>3017</v>
      </c>
      <c r="L6466">
        <v>53.532404999999997</v>
      </c>
      <c r="M6466">
        <v>-1.478702</v>
      </c>
      <c r="N6466">
        <v>95</v>
      </c>
      <c r="O6466">
        <v>0</v>
      </c>
      <c r="P6466">
        <v>1.7</v>
      </c>
      <c r="Q6466">
        <v>4</v>
      </c>
      <c r="R6466" t="s">
        <v>15</v>
      </c>
      <c r="S6466" t="s">
        <v>337</v>
      </c>
      <c r="T6466" s="3">
        <v>53.532514800000001</v>
      </c>
      <c r="U6466">
        <v>-1.4783428999999999</v>
      </c>
      <c r="V6466">
        <f t="shared" si="102"/>
        <v>-72.8</v>
      </c>
    </row>
    <row r="6467" spans="1:22">
      <c r="A6467" s="2">
        <v>105239593</v>
      </c>
      <c r="B6467" t="s">
        <v>5219</v>
      </c>
      <c r="C6467" t="s">
        <v>20</v>
      </c>
      <c r="D6467" t="s">
        <v>21</v>
      </c>
      <c r="E6467" t="s">
        <v>338</v>
      </c>
      <c r="F6467" t="s">
        <v>23</v>
      </c>
      <c r="G6467" t="s">
        <v>691</v>
      </c>
      <c r="H6467">
        <v>7.8</v>
      </c>
      <c r="I6467">
        <v>-55</v>
      </c>
      <c r="J6467">
        <v>868.5</v>
      </c>
      <c r="K6467" t="s">
        <v>3017</v>
      </c>
      <c r="L6467">
        <v>53.532459000000003</v>
      </c>
      <c r="M6467">
        <v>-1.4785090000000001</v>
      </c>
      <c r="N6467">
        <v>69</v>
      </c>
      <c r="O6467">
        <v>0</v>
      </c>
      <c r="P6467">
        <v>1.6</v>
      </c>
      <c r="Q6467">
        <v>4</v>
      </c>
      <c r="R6467" t="s">
        <v>15</v>
      </c>
      <c r="S6467" t="s">
        <v>337</v>
      </c>
      <c r="T6467" s="3">
        <v>53.532514800000001</v>
      </c>
      <c r="U6467">
        <v>-1.4783428999999999</v>
      </c>
      <c r="V6467">
        <f t="shared" si="102"/>
        <v>-47.2</v>
      </c>
    </row>
    <row r="6468" spans="1:22">
      <c r="A6468" s="2">
        <v>105239372</v>
      </c>
      <c r="B6468" t="s">
        <v>5220</v>
      </c>
      <c r="C6468" t="s">
        <v>20</v>
      </c>
      <c r="D6468" t="s">
        <v>21</v>
      </c>
      <c r="E6468" t="s">
        <v>338</v>
      </c>
      <c r="F6468" t="s">
        <v>23</v>
      </c>
      <c r="G6468" t="s">
        <v>691</v>
      </c>
      <c r="H6468">
        <v>9.1999999999999993</v>
      </c>
      <c r="I6468">
        <v>-65</v>
      </c>
      <c r="J6468">
        <v>868.3</v>
      </c>
      <c r="K6468" t="s">
        <v>3017</v>
      </c>
      <c r="L6468">
        <v>53.532468999999999</v>
      </c>
      <c r="M6468">
        <v>-1.4785090000000001</v>
      </c>
      <c r="N6468">
        <v>95</v>
      </c>
      <c r="O6468">
        <v>0</v>
      </c>
      <c r="P6468">
        <v>1.7</v>
      </c>
      <c r="Q6468">
        <v>4</v>
      </c>
      <c r="R6468" t="s">
        <v>15</v>
      </c>
      <c r="S6468" t="s">
        <v>337</v>
      </c>
      <c r="T6468" s="3">
        <v>53.532514800000001</v>
      </c>
      <c r="U6468">
        <v>-1.4783428999999999</v>
      </c>
      <c r="V6468">
        <f t="shared" si="102"/>
        <v>-55.8</v>
      </c>
    </row>
    <row r="6469" spans="1:22">
      <c r="A6469" s="2">
        <v>105239208</v>
      </c>
      <c r="B6469" t="s">
        <v>5221</v>
      </c>
      <c r="C6469" t="s">
        <v>20</v>
      </c>
      <c r="D6469" t="s">
        <v>21</v>
      </c>
      <c r="E6469" t="s">
        <v>338</v>
      </c>
      <c r="F6469" t="s">
        <v>23</v>
      </c>
      <c r="G6469" t="s">
        <v>691</v>
      </c>
      <c r="H6469">
        <v>10.199999999999999</v>
      </c>
      <c r="I6469">
        <v>-68</v>
      </c>
      <c r="J6469">
        <v>868.1</v>
      </c>
      <c r="K6469" t="s">
        <v>3017</v>
      </c>
      <c r="L6469">
        <v>53.532468999999999</v>
      </c>
      <c r="M6469">
        <v>-1.4784660000000001</v>
      </c>
      <c r="N6469">
        <v>0</v>
      </c>
      <c r="O6469">
        <v>0</v>
      </c>
      <c r="P6469">
        <v>1.7</v>
      </c>
      <c r="Q6469">
        <v>4</v>
      </c>
      <c r="R6469" t="s">
        <v>15</v>
      </c>
      <c r="S6469" t="s">
        <v>337</v>
      </c>
      <c r="T6469" s="3">
        <v>53.532514800000001</v>
      </c>
      <c r="U6469">
        <v>-1.4783428999999999</v>
      </c>
      <c r="V6469">
        <f t="shared" si="102"/>
        <v>-57.8</v>
      </c>
    </row>
    <row r="6470" spans="1:22">
      <c r="A6470" s="2">
        <v>103220633</v>
      </c>
      <c r="B6470" t="s">
        <v>5227</v>
      </c>
      <c r="C6470" t="s">
        <v>20</v>
      </c>
      <c r="D6470" t="s">
        <v>21</v>
      </c>
      <c r="E6470" t="s">
        <v>338</v>
      </c>
      <c r="F6470" t="s">
        <v>23</v>
      </c>
      <c r="G6470" t="s">
        <v>665</v>
      </c>
      <c r="H6470">
        <v>-0.2</v>
      </c>
      <c r="I6470">
        <v>-108</v>
      </c>
      <c r="J6470">
        <v>868.3</v>
      </c>
      <c r="K6470" t="s">
        <v>3017</v>
      </c>
      <c r="L6470">
        <v>53.524980999999997</v>
      </c>
      <c r="M6470">
        <v>-1.470612</v>
      </c>
      <c r="N6470">
        <v>48</v>
      </c>
      <c r="O6470">
        <v>0</v>
      </c>
      <c r="P6470">
        <v>1</v>
      </c>
      <c r="Q6470">
        <v>10</v>
      </c>
      <c r="R6470" t="s">
        <v>15</v>
      </c>
      <c r="S6470" t="s">
        <v>337</v>
      </c>
      <c r="T6470" s="3">
        <v>53.532514800000001</v>
      </c>
      <c r="U6470">
        <v>-1.4783428999999999</v>
      </c>
      <c r="V6470">
        <f t="shared" si="102"/>
        <v>-108.2</v>
      </c>
    </row>
    <row r="6471" spans="1:22">
      <c r="A6471" s="2">
        <v>103220457</v>
      </c>
      <c r="B6471" t="s">
        <v>5228</v>
      </c>
      <c r="C6471" t="s">
        <v>20</v>
      </c>
      <c r="D6471" t="s">
        <v>21</v>
      </c>
      <c r="E6471" t="s">
        <v>338</v>
      </c>
      <c r="F6471" t="s">
        <v>23</v>
      </c>
      <c r="G6471" t="s">
        <v>665</v>
      </c>
      <c r="H6471">
        <v>-5</v>
      </c>
      <c r="I6471">
        <v>-113</v>
      </c>
      <c r="J6471">
        <v>868.1</v>
      </c>
      <c r="K6471" t="s">
        <v>3017</v>
      </c>
      <c r="L6471">
        <v>53.528350000000003</v>
      </c>
      <c r="M6471">
        <v>-1.4734659999999999</v>
      </c>
      <c r="N6471">
        <v>62</v>
      </c>
      <c r="O6471">
        <v>0</v>
      </c>
      <c r="P6471">
        <v>0.9</v>
      </c>
      <c r="Q6471">
        <v>11</v>
      </c>
      <c r="R6471" t="s">
        <v>15</v>
      </c>
      <c r="S6471" t="s">
        <v>337</v>
      </c>
      <c r="T6471" s="3">
        <v>53.532514800000001</v>
      </c>
      <c r="U6471">
        <v>-1.4783428999999999</v>
      </c>
      <c r="V6471">
        <f t="shared" si="102"/>
        <v>-118</v>
      </c>
    </row>
    <row r="6472" spans="1:22">
      <c r="A6472" s="2">
        <v>103220251</v>
      </c>
      <c r="B6472" t="s">
        <v>5229</v>
      </c>
      <c r="C6472" t="s">
        <v>20</v>
      </c>
      <c r="D6472" t="s">
        <v>21</v>
      </c>
      <c r="E6472" t="s">
        <v>338</v>
      </c>
      <c r="F6472" t="s">
        <v>23</v>
      </c>
      <c r="G6472" t="s">
        <v>665</v>
      </c>
      <c r="H6472">
        <v>11.5</v>
      </c>
      <c r="I6472">
        <v>-88</v>
      </c>
      <c r="J6472">
        <v>867.9</v>
      </c>
      <c r="K6472" t="s">
        <v>3017</v>
      </c>
      <c r="L6472">
        <v>53.532201000000001</v>
      </c>
      <c r="M6472">
        <v>-1.478208</v>
      </c>
      <c r="N6472">
        <v>93</v>
      </c>
      <c r="O6472">
        <v>0</v>
      </c>
      <c r="P6472">
        <v>0.8</v>
      </c>
      <c r="Q6472">
        <v>10</v>
      </c>
      <c r="R6472" t="s">
        <v>15</v>
      </c>
      <c r="S6472" t="s">
        <v>337</v>
      </c>
      <c r="T6472" s="3">
        <v>53.532514800000001</v>
      </c>
      <c r="U6472">
        <v>-1.4783428999999999</v>
      </c>
      <c r="V6472">
        <f t="shared" si="102"/>
        <v>-76.5</v>
      </c>
    </row>
    <row r="6473" spans="1:22">
      <c r="A6473" s="2">
        <v>103220050</v>
      </c>
      <c r="B6473" t="s">
        <v>5230</v>
      </c>
      <c r="C6473" t="s">
        <v>20</v>
      </c>
      <c r="D6473" t="s">
        <v>21</v>
      </c>
      <c r="E6473" t="s">
        <v>338</v>
      </c>
      <c r="F6473" t="s">
        <v>23</v>
      </c>
      <c r="G6473" t="s">
        <v>665</v>
      </c>
      <c r="H6473">
        <v>11.2</v>
      </c>
      <c r="I6473">
        <v>-79</v>
      </c>
      <c r="J6473">
        <v>867.7</v>
      </c>
      <c r="K6473" t="s">
        <v>3017</v>
      </c>
      <c r="L6473">
        <v>53.532404999999997</v>
      </c>
      <c r="M6473">
        <v>-1.4785950000000001</v>
      </c>
      <c r="N6473">
        <v>101</v>
      </c>
      <c r="O6473">
        <v>0</v>
      </c>
      <c r="P6473">
        <v>1</v>
      </c>
      <c r="Q6473">
        <v>10</v>
      </c>
      <c r="R6473" t="s">
        <v>15</v>
      </c>
      <c r="S6473" t="s">
        <v>337</v>
      </c>
      <c r="T6473" s="3">
        <v>53.532514800000001</v>
      </c>
      <c r="U6473">
        <v>-1.4783428999999999</v>
      </c>
      <c r="V6473">
        <f t="shared" si="102"/>
        <v>-67.8</v>
      </c>
    </row>
    <row r="6474" spans="1:22">
      <c r="A6474" s="2">
        <v>103219894</v>
      </c>
      <c r="B6474" t="s">
        <v>5231</v>
      </c>
      <c r="C6474" t="s">
        <v>20</v>
      </c>
      <c r="D6474" t="s">
        <v>21</v>
      </c>
      <c r="E6474" t="s">
        <v>338</v>
      </c>
      <c r="F6474" t="s">
        <v>23</v>
      </c>
      <c r="G6474" t="s">
        <v>665</v>
      </c>
      <c r="H6474">
        <v>7.8</v>
      </c>
      <c r="I6474">
        <v>-67</v>
      </c>
      <c r="J6474">
        <v>867.5</v>
      </c>
      <c r="K6474" t="s">
        <v>3017</v>
      </c>
      <c r="L6474">
        <v>53.532404999999997</v>
      </c>
      <c r="M6474">
        <v>-1.4785520000000001</v>
      </c>
      <c r="N6474">
        <v>105</v>
      </c>
      <c r="O6474">
        <v>0</v>
      </c>
      <c r="P6474">
        <v>0.8</v>
      </c>
      <c r="Q6474">
        <v>11</v>
      </c>
      <c r="R6474" t="s">
        <v>15</v>
      </c>
      <c r="S6474" t="s">
        <v>337</v>
      </c>
      <c r="T6474" s="3">
        <v>53.532514800000001</v>
      </c>
      <c r="U6474">
        <v>-1.4783428999999999</v>
      </c>
      <c r="V6474">
        <f t="shared" si="102"/>
        <v>-59.2</v>
      </c>
    </row>
    <row r="6475" spans="1:22">
      <c r="A6475" s="2">
        <v>103219684</v>
      </c>
      <c r="B6475" t="s">
        <v>5232</v>
      </c>
      <c r="C6475" t="s">
        <v>20</v>
      </c>
      <c r="D6475" t="s">
        <v>21</v>
      </c>
      <c r="E6475" t="s">
        <v>338</v>
      </c>
      <c r="F6475" t="s">
        <v>23</v>
      </c>
      <c r="G6475" t="s">
        <v>665</v>
      </c>
      <c r="H6475">
        <v>11.2</v>
      </c>
      <c r="I6475">
        <v>-77</v>
      </c>
      <c r="J6475">
        <v>867.3</v>
      </c>
      <c r="K6475" t="s">
        <v>3017</v>
      </c>
      <c r="L6475">
        <v>53.532437000000002</v>
      </c>
      <c r="M6475">
        <v>-1.4785299999999999</v>
      </c>
      <c r="N6475">
        <v>100</v>
      </c>
      <c r="O6475">
        <v>0</v>
      </c>
      <c r="P6475">
        <v>0.8</v>
      </c>
      <c r="Q6475">
        <v>11</v>
      </c>
      <c r="R6475" t="s">
        <v>15</v>
      </c>
      <c r="S6475" t="s">
        <v>337</v>
      </c>
      <c r="T6475" s="3">
        <v>53.532514800000001</v>
      </c>
      <c r="U6475">
        <v>-1.4783428999999999</v>
      </c>
      <c r="V6475">
        <f t="shared" si="102"/>
        <v>-65.8</v>
      </c>
    </row>
    <row r="6476" spans="1:22">
      <c r="A6476" s="2">
        <v>103219507</v>
      </c>
      <c r="B6476" t="s">
        <v>5233</v>
      </c>
      <c r="C6476" t="s">
        <v>20</v>
      </c>
      <c r="D6476" t="s">
        <v>21</v>
      </c>
      <c r="E6476" t="s">
        <v>338</v>
      </c>
      <c r="F6476" t="s">
        <v>23</v>
      </c>
      <c r="G6476" t="s">
        <v>665</v>
      </c>
      <c r="H6476">
        <v>11.5</v>
      </c>
      <c r="I6476">
        <v>-81</v>
      </c>
      <c r="J6476">
        <v>867.1</v>
      </c>
      <c r="K6476" t="s">
        <v>3017</v>
      </c>
      <c r="L6476">
        <v>53.532437000000002</v>
      </c>
      <c r="M6476">
        <v>-1.4785299999999999</v>
      </c>
      <c r="N6476">
        <v>96</v>
      </c>
      <c r="O6476">
        <v>0</v>
      </c>
      <c r="P6476">
        <v>0.8</v>
      </c>
      <c r="Q6476">
        <v>11</v>
      </c>
      <c r="R6476" t="s">
        <v>15</v>
      </c>
      <c r="S6476" t="s">
        <v>337</v>
      </c>
      <c r="T6476" s="3">
        <v>53.532514800000001</v>
      </c>
      <c r="U6476">
        <v>-1.4783428999999999</v>
      </c>
      <c r="V6476">
        <f t="shared" si="102"/>
        <v>-69.5</v>
      </c>
    </row>
    <row r="6477" spans="1:22">
      <c r="A6477" s="2">
        <v>103219313</v>
      </c>
      <c r="B6477" t="s">
        <v>5234</v>
      </c>
      <c r="C6477" t="s">
        <v>20</v>
      </c>
      <c r="D6477" t="s">
        <v>21</v>
      </c>
      <c r="E6477" t="s">
        <v>338</v>
      </c>
      <c r="F6477" t="s">
        <v>23</v>
      </c>
      <c r="G6477" t="s">
        <v>665</v>
      </c>
      <c r="H6477">
        <v>8.8000000000000007</v>
      </c>
      <c r="I6477">
        <v>-62</v>
      </c>
      <c r="J6477">
        <v>868.5</v>
      </c>
      <c r="K6477" t="s">
        <v>3017</v>
      </c>
      <c r="L6477">
        <v>53.532437000000002</v>
      </c>
      <c r="M6477">
        <v>-1.4784870000000001</v>
      </c>
      <c r="N6477">
        <v>94</v>
      </c>
      <c r="O6477">
        <v>0</v>
      </c>
      <c r="P6477">
        <v>0.8</v>
      </c>
      <c r="Q6477">
        <v>11</v>
      </c>
      <c r="R6477" t="s">
        <v>15</v>
      </c>
      <c r="S6477" t="s">
        <v>337</v>
      </c>
      <c r="T6477" s="3">
        <v>53.532514800000001</v>
      </c>
      <c r="U6477">
        <v>-1.4783428999999999</v>
      </c>
      <c r="V6477">
        <f t="shared" si="102"/>
        <v>-53.2</v>
      </c>
    </row>
    <row r="6478" spans="1:22">
      <c r="A6478" s="2">
        <v>103219140</v>
      </c>
      <c r="B6478" t="s">
        <v>5235</v>
      </c>
      <c r="C6478" t="s">
        <v>20</v>
      </c>
      <c r="D6478" t="s">
        <v>21</v>
      </c>
      <c r="E6478" t="s">
        <v>338</v>
      </c>
      <c r="F6478" t="s">
        <v>23</v>
      </c>
      <c r="G6478" t="s">
        <v>665</v>
      </c>
      <c r="H6478">
        <v>11.5</v>
      </c>
      <c r="I6478">
        <v>-62</v>
      </c>
      <c r="J6478">
        <v>868.3</v>
      </c>
      <c r="K6478" t="s">
        <v>3017</v>
      </c>
      <c r="L6478">
        <v>53.532415999999998</v>
      </c>
      <c r="M6478">
        <v>-1.4784660000000001</v>
      </c>
      <c r="N6478">
        <v>95</v>
      </c>
      <c r="O6478">
        <v>0</v>
      </c>
      <c r="P6478">
        <v>0.8</v>
      </c>
      <c r="Q6478">
        <v>11</v>
      </c>
      <c r="R6478" t="s">
        <v>15</v>
      </c>
      <c r="S6478" t="s">
        <v>337</v>
      </c>
      <c r="T6478" s="3">
        <v>53.532514800000001</v>
      </c>
      <c r="U6478">
        <v>-1.4783428999999999</v>
      </c>
      <c r="V6478">
        <f t="shared" si="102"/>
        <v>-50.5</v>
      </c>
    </row>
    <row r="6479" spans="1:22">
      <c r="A6479" s="2">
        <v>103218950</v>
      </c>
      <c r="B6479" t="s">
        <v>5236</v>
      </c>
      <c r="C6479" t="s">
        <v>20</v>
      </c>
      <c r="D6479" t="s">
        <v>21</v>
      </c>
      <c r="E6479" t="s">
        <v>338</v>
      </c>
      <c r="F6479" t="s">
        <v>23</v>
      </c>
      <c r="G6479" t="s">
        <v>665</v>
      </c>
      <c r="H6479">
        <v>10.199999999999999</v>
      </c>
      <c r="I6479">
        <v>-62</v>
      </c>
      <c r="J6479">
        <v>868.1</v>
      </c>
      <c r="K6479" t="s">
        <v>3017</v>
      </c>
      <c r="L6479">
        <v>53.532426999999998</v>
      </c>
      <c r="M6479">
        <v>-1.4784870000000001</v>
      </c>
      <c r="N6479">
        <v>95</v>
      </c>
      <c r="O6479">
        <v>0</v>
      </c>
      <c r="P6479">
        <v>0.9</v>
      </c>
      <c r="Q6479">
        <v>10</v>
      </c>
      <c r="R6479" t="s">
        <v>15</v>
      </c>
      <c r="S6479" t="s">
        <v>337</v>
      </c>
      <c r="T6479" s="3">
        <v>53.532514800000001</v>
      </c>
      <c r="U6479">
        <v>-1.4783428999999999</v>
      </c>
      <c r="V6479">
        <f t="shared" si="102"/>
        <v>-51.8</v>
      </c>
    </row>
    <row r="6480" spans="1:22">
      <c r="A6480" s="2">
        <v>103218747</v>
      </c>
      <c r="B6480" t="s">
        <v>5237</v>
      </c>
      <c r="C6480" t="s">
        <v>20</v>
      </c>
      <c r="D6480" t="s">
        <v>21</v>
      </c>
      <c r="E6480" t="s">
        <v>338</v>
      </c>
      <c r="F6480" t="s">
        <v>23</v>
      </c>
      <c r="G6480" t="s">
        <v>665</v>
      </c>
      <c r="H6480">
        <v>10.8</v>
      </c>
      <c r="I6480">
        <v>-62</v>
      </c>
      <c r="J6480">
        <v>867.9</v>
      </c>
      <c r="K6480" t="s">
        <v>3017</v>
      </c>
      <c r="L6480">
        <v>53.532415999999998</v>
      </c>
      <c r="M6480">
        <v>-1.4784660000000001</v>
      </c>
      <c r="N6480">
        <v>98</v>
      </c>
      <c r="O6480">
        <v>0</v>
      </c>
      <c r="P6480">
        <v>0.9</v>
      </c>
      <c r="Q6480">
        <v>10</v>
      </c>
      <c r="R6480" t="s">
        <v>15</v>
      </c>
      <c r="S6480" t="s">
        <v>337</v>
      </c>
      <c r="T6480" s="3">
        <v>53.532514800000001</v>
      </c>
      <c r="U6480">
        <v>-1.4783428999999999</v>
      </c>
      <c r="V6480">
        <f t="shared" si="102"/>
        <v>-51.2</v>
      </c>
    </row>
    <row r="6481" spans="1:22">
      <c r="A6481" s="2">
        <v>103218664</v>
      </c>
      <c r="B6481" t="s">
        <v>5238</v>
      </c>
      <c r="C6481" t="s">
        <v>20</v>
      </c>
      <c r="D6481" t="s">
        <v>21</v>
      </c>
      <c r="E6481" t="s">
        <v>338</v>
      </c>
      <c r="F6481" t="s">
        <v>23</v>
      </c>
      <c r="G6481" t="s">
        <v>665</v>
      </c>
      <c r="H6481">
        <v>11.2</v>
      </c>
      <c r="I6481">
        <v>-61</v>
      </c>
      <c r="J6481">
        <v>867.7</v>
      </c>
      <c r="K6481" t="s">
        <v>3017</v>
      </c>
      <c r="L6481">
        <v>53.532404999999997</v>
      </c>
      <c r="M6481">
        <v>-1.4784440000000001</v>
      </c>
      <c r="N6481">
        <v>93</v>
      </c>
      <c r="O6481">
        <v>0</v>
      </c>
      <c r="P6481">
        <v>2.9</v>
      </c>
      <c r="Q6481">
        <v>9</v>
      </c>
      <c r="R6481" t="s">
        <v>15</v>
      </c>
      <c r="S6481" t="s">
        <v>337</v>
      </c>
      <c r="T6481" s="3">
        <v>53.532514800000001</v>
      </c>
      <c r="U6481">
        <v>-1.4783428999999999</v>
      </c>
      <c r="V6481">
        <f t="shared" si="102"/>
        <v>-49.8</v>
      </c>
    </row>
    <row r="6482" spans="1:22">
      <c r="A6482" s="2">
        <v>103011041</v>
      </c>
      <c r="B6482" t="s">
        <v>5239</v>
      </c>
      <c r="C6482" t="s">
        <v>20</v>
      </c>
      <c r="D6482" t="s">
        <v>21</v>
      </c>
      <c r="E6482" t="s">
        <v>338</v>
      </c>
      <c r="F6482" t="s">
        <v>23</v>
      </c>
      <c r="G6482" t="s">
        <v>70</v>
      </c>
      <c r="H6482">
        <v>14</v>
      </c>
      <c r="I6482">
        <v>-75</v>
      </c>
      <c r="J6482">
        <v>867.7</v>
      </c>
      <c r="K6482" t="s">
        <v>3017</v>
      </c>
      <c r="L6482">
        <v>53.532373</v>
      </c>
      <c r="M6482">
        <v>-1.4785520000000001</v>
      </c>
      <c r="N6482">
        <v>96</v>
      </c>
      <c r="O6482">
        <v>0</v>
      </c>
      <c r="P6482">
        <v>1.1000000000000001</v>
      </c>
      <c r="Q6482">
        <v>7</v>
      </c>
      <c r="R6482" t="s">
        <v>15</v>
      </c>
      <c r="S6482" t="s">
        <v>337</v>
      </c>
      <c r="T6482" s="3">
        <v>53.532514800000001</v>
      </c>
      <c r="U6482">
        <v>-1.4783428999999999</v>
      </c>
      <c r="V6482">
        <f t="shared" si="102"/>
        <v>-61</v>
      </c>
    </row>
    <row r="6483" spans="1:22">
      <c r="A6483" s="2">
        <v>103010883</v>
      </c>
      <c r="B6483" t="s">
        <v>5240</v>
      </c>
      <c r="C6483" t="s">
        <v>20</v>
      </c>
      <c r="D6483" t="s">
        <v>21</v>
      </c>
      <c r="E6483" t="s">
        <v>338</v>
      </c>
      <c r="F6483" t="s">
        <v>23</v>
      </c>
      <c r="G6483" t="s">
        <v>70</v>
      </c>
      <c r="H6483">
        <v>-3.8</v>
      </c>
      <c r="I6483">
        <v>-110</v>
      </c>
      <c r="J6483">
        <v>867.5</v>
      </c>
      <c r="K6483" t="s">
        <v>3017</v>
      </c>
      <c r="L6483">
        <v>53.533306000000003</v>
      </c>
      <c r="M6483">
        <v>-1.4743029999999999</v>
      </c>
      <c r="N6483">
        <v>98</v>
      </c>
      <c r="O6483">
        <v>0</v>
      </c>
      <c r="P6483">
        <v>1.4</v>
      </c>
      <c r="Q6483">
        <v>8</v>
      </c>
      <c r="R6483" t="s">
        <v>15</v>
      </c>
      <c r="S6483" t="s">
        <v>337</v>
      </c>
      <c r="T6483" s="3">
        <v>53.532514800000001</v>
      </c>
      <c r="U6483">
        <v>-1.4783428999999999</v>
      </c>
      <c r="V6483">
        <f t="shared" si="102"/>
        <v>-113.8</v>
      </c>
    </row>
    <row r="6484" spans="1:22">
      <c r="A6484" s="2">
        <v>102974307</v>
      </c>
      <c r="B6484" t="s">
        <v>5290</v>
      </c>
      <c r="C6484" t="s">
        <v>20</v>
      </c>
      <c r="D6484" t="s">
        <v>21</v>
      </c>
      <c r="E6484" t="s">
        <v>338</v>
      </c>
      <c r="F6484" t="s">
        <v>23</v>
      </c>
      <c r="G6484" t="s">
        <v>691</v>
      </c>
      <c r="H6484">
        <v>9.5</v>
      </c>
      <c r="I6484">
        <v>-70</v>
      </c>
      <c r="J6484">
        <v>867.1</v>
      </c>
      <c r="K6484" t="s">
        <v>3017</v>
      </c>
      <c r="L6484">
        <v>53.532404999999997</v>
      </c>
      <c r="M6484">
        <v>-1.4785950000000001</v>
      </c>
      <c r="N6484">
        <v>96</v>
      </c>
      <c r="O6484">
        <v>0</v>
      </c>
      <c r="P6484">
        <v>1.2</v>
      </c>
      <c r="Q6484">
        <v>7</v>
      </c>
      <c r="R6484" t="s">
        <v>15</v>
      </c>
      <c r="S6484" t="s">
        <v>337</v>
      </c>
      <c r="T6484" s="3">
        <v>53.532514800000001</v>
      </c>
      <c r="U6484">
        <v>-1.4783428999999999</v>
      </c>
      <c r="V6484">
        <f t="shared" si="102"/>
        <v>-60.5</v>
      </c>
    </row>
    <row r="6485" spans="1:22">
      <c r="A6485" s="2">
        <v>102973979</v>
      </c>
      <c r="B6485" t="s">
        <v>5291</v>
      </c>
      <c r="C6485" t="s">
        <v>20</v>
      </c>
      <c r="D6485" t="s">
        <v>21</v>
      </c>
      <c r="E6485" t="s">
        <v>338</v>
      </c>
      <c r="F6485" t="s">
        <v>23</v>
      </c>
      <c r="G6485" t="s">
        <v>691</v>
      </c>
      <c r="H6485">
        <v>7.8</v>
      </c>
      <c r="I6485">
        <v>-75</v>
      </c>
      <c r="J6485">
        <v>868.5</v>
      </c>
      <c r="K6485" t="s">
        <v>3017</v>
      </c>
      <c r="L6485">
        <v>53.531858</v>
      </c>
      <c r="M6485">
        <v>-1.4782729999999999</v>
      </c>
      <c r="N6485">
        <v>91</v>
      </c>
      <c r="O6485">
        <v>0</v>
      </c>
      <c r="P6485">
        <v>0.9</v>
      </c>
      <c r="Q6485">
        <v>9</v>
      </c>
      <c r="R6485" t="s">
        <v>15</v>
      </c>
      <c r="S6485" t="s">
        <v>337</v>
      </c>
      <c r="T6485" s="3">
        <v>53.532514800000001</v>
      </c>
      <c r="U6485">
        <v>-1.4783428999999999</v>
      </c>
      <c r="V6485">
        <f t="shared" si="102"/>
        <v>-67.2</v>
      </c>
    </row>
    <row r="6486" spans="1:22">
      <c r="A6486" s="2">
        <v>102973759</v>
      </c>
      <c r="B6486" t="s">
        <v>5292</v>
      </c>
      <c r="C6486" t="s">
        <v>20</v>
      </c>
      <c r="D6486" t="s">
        <v>21</v>
      </c>
      <c r="E6486" t="s">
        <v>338</v>
      </c>
      <c r="F6486" t="s">
        <v>23</v>
      </c>
      <c r="G6486" t="s">
        <v>691</v>
      </c>
      <c r="H6486">
        <v>0.5</v>
      </c>
      <c r="I6486">
        <v>-112</v>
      </c>
      <c r="J6486">
        <v>868.3</v>
      </c>
      <c r="K6486" t="s">
        <v>3017</v>
      </c>
      <c r="L6486">
        <v>53.528275000000001</v>
      </c>
      <c r="M6486">
        <v>-1.4725220000000001</v>
      </c>
      <c r="N6486">
        <v>62</v>
      </c>
      <c r="O6486">
        <v>0</v>
      </c>
      <c r="P6486">
        <v>0.9</v>
      </c>
      <c r="Q6486">
        <v>9</v>
      </c>
      <c r="R6486" t="s">
        <v>15</v>
      </c>
      <c r="S6486" t="s">
        <v>337</v>
      </c>
      <c r="T6486" s="3">
        <v>53.532514800000001</v>
      </c>
      <c r="U6486">
        <v>-1.4783428999999999</v>
      </c>
      <c r="V6486">
        <f t="shared" si="102"/>
        <v>-111.5</v>
      </c>
    </row>
    <row r="6487" spans="1:22">
      <c r="A6487" s="2">
        <v>102973300</v>
      </c>
      <c r="B6487" t="s">
        <v>5293</v>
      </c>
      <c r="C6487" t="s">
        <v>20</v>
      </c>
      <c r="D6487" t="s">
        <v>21</v>
      </c>
      <c r="E6487" t="s">
        <v>338</v>
      </c>
      <c r="F6487" t="s">
        <v>23</v>
      </c>
      <c r="G6487" t="s">
        <v>691</v>
      </c>
      <c r="H6487">
        <v>10.5</v>
      </c>
      <c r="I6487">
        <v>-88</v>
      </c>
      <c r="J6487">
        <v>867.9</v>
      </c>
      <c r="K6487" t="s">
        <v>3017</v>
      </c>
      <c r="L6487">
        <v>53.519005</v>
      </c>
      <c r="M6487">
        <v>-1.48044</v>
      </c>
      <c r="N6487">
        <v>99</v>
      </c>
      <c r="O6487">
        <v>0</v>
      </c>
      <c r="P6487">
        <v>0.9</v>
      </c>
      <c r="Q6487">
        <v>9</v>
      </c>
      <c r="R6487" t="s">
        <v>15</v>
      </c>
      <c r="S6487" t="s">
        <v>337</v>
      </c>
      <c r="T6487" s="3">
        <v>53.532514800000001</v>
      </c>
      <c r="U6487">
        <v>-1.4783428999999999</v>
      </c>
      <c r="V6487">
        <f t="shared" si="102"/>
        <v>-77.5</v>
      </c>
    </row>
    <row r="6488" spans="1:22">
      <c r="A6488" s="2">
        <v>102972830</v>
      </c>
      <c r="B6488" t="s">
        <v>5294</v>
      </c>
      <c r="C6488" t="s">
        <v>20</v>
      </c>
      <c r="D6488" t="s">
        <v>21</v>
      </c>
      <c r="E6488" t="s">
        <v>338</v>
      </c>
      <c r="F6488" t="s">
        <v>23</v>
      </c>
      <c r="G6488" t="s">
        <v>691</v>
      </c>
      <c r="H6488">
        <v>-5.8</v>
      </c>
      <c r="I6488">
        <v>-112</v>
      </c>
      <c r="J6488">
        <v>867.5</v>
      </c>
      <c r="K6488" t="s">
        <v>3017</v>
      </c>
      <c r="L6488">
        <v>53.503394</v>
      </c>
      <c r="M6488">
        <v>-1.479625</v>
      </c>
      <c r="N6488">
        <v>140</v>
      </c>
      <c r="O6488">
        <v>0</v>
      </c>
      <c r="P6488">
        <v>1</v>
      </c>
      <c r="Q6488">
        <v>9</v>
      </c>
      <c r="R6488" t="s">
        <v>15</v>
      </c>
      <c r="S6488" t="s">
        <v>337</v>
      </c>
      <c r="T6488" s="3">
        <v>53.532514800000001</v>
      </c>
      <c r="U6488">
        <v>-1.4783428999999999</v>
      </c>
      <c r="V6488">
        <f t="shared" si="102"/>
        <v>-117.8</v>
      </c>
    </row>
    <row r="6489" spans="1:22">
      <c r="A6489" s="2">
        <v>102943892</v>
      </c>
      <c r="B6489" t="s">
        <v>5322</v>
      </c>
      <c r="C6489" t="s">
        <v>20</v>
      </c>
      <c r="D6489" t="s">
        <v>21</v>
      </c>
      <c r="E6489" t="s">
        <v>338</v>
      </c>
      <c r="F6489" t="s">
        <v>23</v>
      </c>
      <c r="G6489" t="s">
        <v>691</v>
      </c>
      <c r="H6489">
        <v>1.8</v>
      </c>
      <c r="I6489">
        <v>-106</v>
      </c>
      <c r="J6489">
        <v>867.7</v>
      </c>
      <c r="K6489" t="s">
        <v>3017</v>
      </c>
      <c r="L6489">
        <v>53.514626999999997</v>
      </c>
      <c r="M6489">
        <v>-1.482972</v>
      </c>
      <c r="N6489">
        <v>116</v>
      </c>
      <c r="O6489">
        <v>0</v>
      </c>
      <c r="P6489">
        <v>0.8</v>
      </c>
      <c r="Q6489">
        <v>10</v>
      </c>
      <c r="R6489" t="s">
        <v>15</v>
      </c>
      <c r="S6489" t="s">
        <v>337</v>
      </c>
      <c r="T6489" s="3">
        <v>53.532514800000001</v>
      </c>
      <c r="U6489">
        <v>-1.4783428999999999</v>
      </c>
      <c r="V6489">
        <f t="shared" si="102"/>
        <v>-104.2</v>
      </c>
    </row>
    <row r="6490" spans="1:22">
      <c r="A6490" s="2">
        <v>102943730</v>
      </c>
      <c r="B6490" t="s">
        <v>5323</v>
      </c>
      <c r="C6490" t="s">
        <v>20</v>
      </c>
      <c r="D6490" t="s">
        <v>21</v>
      </c>
      <c r="E6490" t="s">
        <v>338</v>
      </c>
      <c r="F6490" t="s">
        <v>23</v>
      </c>
      <c r="G6490" t="s">
        <v>691</v>
      </c>
      <c r="H6490">
        <v>6.5</v>
      </c>
      <c r="I6490">
        <v>-105</v>
      </c>
      <c r="J6490">
        <v>867.5</v>
      </c>
      <c r="K6490" t="s">
        <v>3017</v>
      </c>
      <c r="L6490">
        <v>53.524165000000004</v>
      </c>
      <c r="M6490">
        <v>-1.474947</v>
      </c>
      <c r="N6490">
        <v>67</v>
      </c>
      <c r="O6490">
        <v>0</v>
      </c>
      <c r="P6490">
        <v>0.8</v>
      </c>
      <c r="Q6490">
        <v>11</v>
      </c>
      <c r="R6490" t="s">
        <v>15</v>
      </c>
      <c r="S6490" t="s">
        <v>337</v>
      </c>
      <c r="T6490" s="3">
        <v>53.532514800000001</v>
      </c>
      <c r="U6490">
        <v>-1.4783428999999999</v>
      </c>
      <c r="V6490">
        <f t="shared" si="102"/>
        <v>-98.5</v>
      </c>
    </row>
    <row r="6491" spans="1:22">
      <c r="A6491" s="2">
        <v>102942478</v>
      </c>
      <c r="B6491" t="s">
        <v>5324</v>
      </c>
      <c r="C6491" t="s">
        <v>20</v>
      </c>
      <c r="D6491" t="s">
        <v>21</v>
      </c>
      <c r="E6491" t="s">
        <v>338</v>
      </c>
      <c r="F6491" t="s">
        <v>23</v>
      </c>
      <c r="G6491" t="s">
        <v>691</v>
      </c>
      <c r="H6491">
        <v>-6.8</v>
      </c>
      <c r="I6491">
        <v>-111</v>
      </c>
      <c r="J6491">
        <v>867.7</v>
      </c>
      <c r="K6491" t="s">
        <v>3017</v>
      </c>
      <c r="L6491">
        <v>53.528241999999999</v>
      </c>
      <c r="M6491">
        <v>-1.470548</v>
      </c>
      <c r="N6491">
        <v>66</v>
      </c>
      <c r="O6491">
        <v>0</v>
      </c>
      <c r="P6491">
        <v>1.6</v>
      </c>
      <c r="Q6491">
        <v>9</v>
      </c>
      <c r="R6491" t="s">
        <v>15</v>
      </c>
      <c r="S6491" t="s">
        <v>337</v>
      </c>
      <c r="T6491" s="3">
        <v>53.532514800000001</v>
      </c>
      <c r="U6491">
        <v>-1.4783428999999999</v>
      </c>
      <c r="V6491">
        <f t="shared" si="102"/>
        <v>-117.8</v>
      </c>
    </row>
    <row r="6492" spans="1:22">
      <c r="A6492" s="2">
        <v>102942129</v>
      </c>
      <c r="B6492" t="s">
        <v>5325</v>
      </c>
      <c r="C6492" t="s">
        <v>20</v>
      </c>
      <c r="D6492" t="s">
        <v>21</v>
      </c>
      <c r="E6492" t="s">
        <v>338</v>
      </c>
      <c r="F6492" t="s">
        <v>23</v>
      </c>
      <c r="G6492" t="s">
        <v>691</v>
      </c>
      <c r="H6492">
        <v>10.199999999999999</v>
      </c>
      <c r="I6492">
        <v>-75</v>
      </c>
      <c r="J6492">
        <v>867.3</v>
      </c>
      <c r="K6492" t="s">
        <v>3017</v>
      </c>
      <c r="L6492">
        <v>53.532415999999998</v>
      </c>
      <c r="M6492">
        <v>-1.4785950000000001</v>
      </c>
      <c r="N6492">
        <v>95</v>
      </c>
      <c r="O6492">
        <v>0</v>
      </c>
      <c r="P6492">
        <v>1.1000000000000001</v>
      </c>
      <c r="Q6492">
        <v>8</v>
      </c>
      <c r="R6492" t="s">
        <v>15</v>
      </c>
      <c r="S6492" t="s">
        <v>337</v>
      </c>
      <c r="T6492" s="3">
        <v>53.532514800000001</v>
      </c>
      <c r="U6492">
        <v>-1.4783428999999999</v>
      </c>
      <c r="V6492">
        <f t="shared" si="102"/>
        <v>-64.8</v>
      </c>
    </row>
    <row r="6493" spans="1:22">
      <c r="A6493" s="2">
        <v>102941956</v>
      </c>
      <c r="B6493" t="s">
        <v>5326</v>
      </c>
      <c r="C6493" t="s">
        <v>20</v>
      </c>
      <c r="D6493" t="s">
        <v>21</v>
      </c>
      <c r="E6493" t="s">
        <v>338</v>
      </c>
      <c r="F6493" t="s">
        <v>23</v>
      </c>
      <c r="G6493" t="s">
        <v>691</v>
      </c>
      <c r="H6493">
        <v>9</v>
      </c>
      <c r="I6493">
        <v>-81</v>
      </c>
      <c r="J6493">
        <v>867.1</v>
      </c>
      <c r="K6493" t="s">
        <v>3017</v>
      </c>
      <c r="L6493">
        <v>53.532361999999999</v>
      </c>
      <c r="M6493">
        <v>-1.4784660000000001</v>
      </c>
      <c r="N6493">
        <v>99</v>
      </c>
      <c r="O6493">
        <v>0</v>
      </c>
      <c r="P6493">
        <v>1.3</v>
      </c>
      <c r="Q6493">
        <v>7</v>
      </c>
      <c r="R6493" t="s">
        <v>15</v>
      </c>
      <c r="S6493" t="s">
        <v>337</v>
      </c>
      <c r="T6493" s="3">
        <v>53.532514800000001</v>
      </c>
      <c r="U6493">
        <v>-1.4783428999999999</v>
      </c>
      <c r="V6493">
        <f t="shared" si="102"/>
        <v>-72</v>
      </c>
    </row>
    <row r="6494" spans="1:22">
      <c r="A6494" s="2">
        <v>102941754</v>
      </c>
      <c r="B6494" t="s">
        <v>5327</v>
      </c>
      <c r="C6494" t="s">
        <v>20</v>
      </c>
      <c r="D6494" t="s">
        <v>21</v>
      </c>
      <c r="E6494" t="s">
        <v>338</v>
      </c>
      <c r="F6494" t="s">
        <v>23</v>
      </c>
      <c r="G6494" t="s">
        <v>691</v>
      </c>
      <c r="H6494">
        <v>7.8</v>
      </c>
      <c r="I6494">
        <v>-49</v>
      </c>
      <c r="J6494">
        <v>868.5</v>
      </c>
      <c r="K6494" t="s">
        <v>3017</v>
      </c>
      <c r="L6494">
        <v>53.532522999999998</v>
      </c>
      <c r="M6494">
        <v>-1.478359</v>
      </c>
      <c r="N6494">
        <v>100</v>
      </c>
      <c r="O6494">
        <v>0</v>
      </c>
      <c r="P6494">
        <v>1.2</v>
      </c>
      <c r="Q6494">
        <v>8</v>
      </c>
      <c r="R6494" t="s">
        <v>15</v>
      </c>
      <c r="S6494" t="s">
        <v>337</v>
      </c>
      <c r="T6494" s="3">
        <v>53.532514800000001</v>
      </c>
      <c r="U6494">
        <v>-1.4783428999999999</v>
      </c>
      <c r="V6494">
        <f t="shared" si="102"/>
        <v>-41.2</v>
      </c>
    </row>
    <row r="6495" spans="1:22">
      <c r="A6495" s="2">
        <v>102941429</v>
      </c>
      <c r="B6495" t="s">
        <v>5328</v>
      </c>
      <c r="C6495" t="s">
        <v>20</v>
      </c>
      <c r="D6495" t="s">
        <v>21</v>
      </c>
      <c r="E6495" t="s">
        <v>338</v>
      </c>
      <c r="F6495" t="s">
        <v>23</v>
      </c>
      <c r="G6495" t="s">
        <v>691</v>
      </c>
      <c r="H6495">
        <v>11</v>
      </c>
      <c r="I6495">
        <v>-64</v>
      </c>
      <c r="J6495">
        <v>868.1</v>
      </c>
      <c r="K6495" t="s">
        <v>3017</v>
      </c>
      <c r="L6495">
        <v>53.532297999999997</v>
      </c>
      <c r="M6495">
        <v>-1.477565</v>
      </c>
      <c r="N6495">
        <v>139</v>
      </c>
      <c r="O6495">
        <v>0</v>
      </c>
      <c r="P6495">
        <v>4.2</v>
      </c>
      <c r="Q6495">
        <v>9</v>
      </c>
      <c r="R6495" t="s">
        <v>15</v>
      </c>
      <c r="S6495" t="s">
        <v>337</v>
      </c>
      <c r="T6495" s="3">
        <v>53.532514800000001</v>
      </c>
      <c r="U6495">
        <v>-1.4783428999999999</v>
      </c>
      <c r="V6495">
        <f t="shared" si="102"/>
        <v>-53</v>
      </c>
    </row>
    <row r="6496" spans="1:22">
      <c r="A6496" s="2">
        <v>102656006</v>
      </c>
      <c r="B6496" t="s">
        <v>5397</v>
      </c>
      <c r="C6496" t="s">
        <v>20</v>
      </c>
      <c r="D6496" t="s">
        <v>21</v>
      </c>
      <c r="E6496" t="s">
        <v>338</v>
      </c>
      <c r="F6496" t="s">
        <v>23</v>
      </c>
      <c r="G6496" t="s">
        <v>691</v>
      </c>
      <c r="H6496">
        <v>1</v>
      </c>
      <c r="I6496">
        <v>-105</v>
      </c>
      <c r="J6496">
        <v>867.3</v>
      </c>
      <c r="K6496" t="s">
        <v>3017</v>
      </c>
      <c r="L6496">
        <v>53.514691999999997</v>
      </c>
      <c r="M6496">
        <v>-1.482993</v>
      </c>
      <c r="N6496">
        <v>117</v>
      </c>
      <c r="O6496">
        <v>0</v>
      </c>
      <c r="P6496">
        <v>1.4</v>
      </c>
      <c r="Q6496">
        <v>7</v>
      </c>
      <c r="R6496" t="s">
        <v>15</v>
      </c>
      <c r="S6496" t="s">
        <v>337</v>
      </c>
      <c r="T6496" s="3">
        <v>53.532514800000001</v>
      </c>
      <c r="U6496">
        <v>-1.4783428999999999</v>
      </c>
      <c r="V6496">
        <f t="shared" si="102"/>
        <v>-104</v>
      </c>
    </row>
    <row r="6497" spans="1:22">
      <c r="A6497" s="2">
        <v>102655786</v>
      </c>
      <c r="B6497" t="s">
        <v>5398</v>
      </c>
      <c r="C6497" t="s">
        <v>20</v>
      </c>
      <c r="D6497" t="s">
        <v>21</v>
      </c>
      <c r="E6497" t="s">
        <v>338</v>
      </c>
      <c r="F6497" t="s">
        <v>23</v>
      </c>
      <c r="G6497" t="s">
        <v>691</v>
      </c>
      <c r="H6497">
        <v>7.5</v>
      </c>
      <c r="I6497">
        <v>-99</v>
      </c>
      <c r="J6497">
        <v>867.1</v>
      </c>
      <c r="K6497" t="s">
        <v>3017</v>
      </c>
      <c r="L6497">
        <v>53.524273000000001</v>
      </c>
      <c r="M6497">
        <v>-1.4747749999999999</v>
      </c>
      <c r="N6497">
        <v>62</v>
      </c>
      <c r="O6497">
        <v>0</v>
      </c>
      <c r="P6497">
        <v>1.4</v>
      </c>
      <c r="Q6497">
        <v>7</v>
      </c>
      <c r="R6497" t="s">
        <v>15</v>
      </c>
      <c r="S6497" t="s">
        <v>337</v>
      </c>
      <c r="T6497" s="3">
        <v>53.532514800000001</v>
      </c>
      <c r="U6497">
        <v>-1.4783428999999999</v>
      </c>
      <c r="V6497">
        <f t="shared" si="102"/>
        <v>-91.5</v>
      </c>
    </row>
    <row r="6498" spans="1:22">
      <c r="A6498" s="2">
        <v>102655580</v>
      </c>
      <c r="B6498" t="s">
        <v>5399</v>
      </c>
      <c r="C6498" t="s">
        <v>20</v>
      </c>
      <c r="D6498" t="s">
        <v>21</v>
      </c>
      <c r="E6498" t="s">
        <v>338</v>
      </c>
      <c r="F6498" t="s">
        <v>23</v>
      </c>
      <c r="G6498" t="s">
        <v>691</v>
      </c>
      <c r="H6498">
        <v>-2.5</v>
      </c>
      <c r="I6498">
        <v>-110</v>
      </c>
      <c r="J6498">
        <v>868.5</v>
      </c>
      <c r="K6498" t="s">
        <v>3017</v>
      </c>
      <c r="L6498">
        <v>53.528232000000003</v>
      </c>
      <c r="M6498">
        <v>-1.4704839999999999</v>
      </c>
      <c r="N6498">
        <v>63</v>
      </c>
      <c r="O6498">
        <v>0</v>
      </c>
      <c r="P6498">
        <v>1.3</v>
      </c>
      <c r="Q6498">
        <v>8</v>
      </c>
      <c r="R6498" t="s">
        <v>15</v>
      </c>
      <c r="S6498" t="s">
        <v>337</v>
      </c>
      <c r="T6498" s="3">
        <v>53.532514800000001</v>
      </c>
      <c r="U6498">
        <v>-1.4783428999999999</v>
      </c>
      <c r="V6498">
        <f t="shared" si="102"/>
        <v>-112.5</v>
      </c>
    </row>
    <row r="6499" spans="1:22">
      <c r="A6499" s="2">
        <v>102655328</v>
      </c>
      <c r="B6499" t="s">
        <v>5400</v>
      </c>
      <c r="C6499" t="s">
        <v>20</v>
      </c>
      <c r="D6499" t="s">
        <v>21</v>
      </c>
      <c r="E6499" t="s">
        <v>338</v>
      </c>
      <c r="F6499" t="s">
        <v>23</v>
      </c>
      <c r="G6499" t="s">
        <v>691</v>
      </c>
      <c r="H6499">
        <v>2.2000000000000002</v>
      </c>
      <c r="I6499">
        <v>-106</v>
      </c>
      <c r="J6499">
        <v>868.3</v>
      </c>
      <c r="K6499" t="s">
        <v>3017</v>
      </c>
      <c r="L6499">
        <v>53.529186000000003</v>
      </c>
      <c r="M6499">
        <v>-1.475633</v>
      </c>
      <c r="N6499">
        <v>69</v>
      </c>
      <c r="O6499">
        <v>0</v>
      </c>
      <c r="P6499">
        <v>2.4</v>
      </c>
      <c r="Q6499">
        <v>7</v>
      </c>
      <c r="R6499" t="s">
        <v>15</v>
      </c>
      <c r="S6499" t="s">
        <v>337</v>
      </c>
      <c r="T6499" s="3">
        <v>53.532514800000001</v>
      </c>
      <c r="U6499">
        <v>-1.4783428999999999</v>
      </c>
      <c r="V6499">
        <f t="shared" si="102"/>
        <v>-103.8</v>
      </c>
    </row>
    <row r="6500" spans="1:22">
      <c r="A6500" s="2">
        <v>102655164</v>
      </c>
      <c r="B6500" t="s">
        <v>5401</v>
      </c>
      <c r="C6500" t="s">
        <v>20</v>
      </c>
      <c r="D6500" t="s">
        <v>21</v>
      </c>
      <c r="E6500" t="s">
        <v>338</v>
      </c>
      <c r="F6500" t="s">
        <v>23</v>
      </c>
      <c r="G6500" t="s">
        <v>691</v>
      </c>
      <c r="H6500">
        <v>9.5</v>
      </c>
      <c r="I6500">
        <v>-89</v>
      </c>
      <c r="J6500">
        <v>868.1</v>
      </c>
      <c r="K6500" t="s">
        <v>3017</v>
      </c>
      <c r="L6500">
        <v>53.532330000000002</v>
      </c>
      <c r="M6500">
        <v>-1.4786159999999999</v>
      </c>
      <c r="N6500">
        <v>95</v>
      </c>
      <c r="O6500">
        <v>0</v>
      </c>
      <c r="P6500">
        <v>2.9</v>
      </c>
      <c r="Q6500">
        <v>5</v>
      </c>
      <c r="R6500" t="s">
        <v>15</v>
      </c>
      <c r="S6500" t="s">
        <v>337</v>
      </c>
      <c r="T6500" s="3">
        <v>53.532514800000001</v>
      </c>
      <c r="U6500">
        <v>-1.4783428999999999</v>
      </c>
      <c r="V6500">
        <f t="shared" si="102"/>
        <v>-79.5</v>
      </c>
    </row>
    <row r="6501" spans="1:22">
      <c r="A6501" s="2">
        <v>99868671</v>
      </c>
      <c r="B6501" t="s">
        <v>5515</v>
      </c>
      <c r="C6501" t="s">
        <v>20</v>
      </c>
      <c r="D6501" t="s">
        <v>21</v>
      </c>
      <c r="E6501" t="s">
        <v>338</v>
      </c>
      <c r="F6501" t="s">
        <v>23</v>
      </c>
      <c r="G6501" t="s">
        <v>691</v>
      </c>
      <c r="H6501">
        <v>7.2</v>
      </c>
      <c r="I6501">
        <v>-71</v>
      </c>
      <c r="J6501">
        <v>868.5</v>
      </c>
      <c r="K6501" t="s">
        <v>3017</v>
      </c>
      <c r="L6501">
        <v>53.532308999999998</v>
      </c>
      <c r="M6501">
        <v>-1.4784660000000001</v>
      </c>
      <c r="N6501">
        <v>98</v>
      </c>
      <c r="O6501">
        <v>0</v>
      </c>
      <c r="P6501">
        <v>1</v>
      </c>
      <c r="Q6501">
        <v>8</v>
      </c>
      <c r="R6501" t="s">
        <v>15</v>
      </c>
      <c r="S6501" t="s">
        <v>337</v>
      </c>
      <c r="T6501" s="3">
        <v>53.532514800000001</v>
      </c>
      <c r="U6501">
        <v>-1.4783428999999999</v>
      </c>
      <c r="V6501">
        <f t="shared" si="102"/>
        <v>-63.8</v>
      </c>
    </row>
    <row r="6502" spans="1:22">
      <c r="A6502" s="2">
        <v>99868536</v>
      </c>
      <c r="B6502" t="s">
        <v>5516</v>
      </c>
      <c r="C6502" t="s">
        <v>20</v>
      </c>
      <c r="D6502" t="s">
        <v>21</v>
      </c>
      <c r="E6502" t="s">
        <v>338</v>
      </c>
      <c r="F6502" t="s">
        <v>23</v>
      </c>
      <c r="G6502" t="s">
        <v>691</v>
      </c>
      <c r="H6502">
        <v>9</v>
      </c>
      <c r="I6502">
        <v>-70</v>
      </c>
      <c r="J6502">
        <v>868.3</v>
      </c>
      <c r="K6502" t="s">
        <v>3017</v>
      </c>
      <c r="L6502">
        <v>53.532319000000001</v>
      </c>
      <c r="M6502">
        <v>-1.4784660000000001</v>
      </c>
      <c r="N6502">
        <v>94</v>
      </c>
      <c r="O6502">
        <v>0</v>
      </c>
      <c r="P6502">
        <v>1</v>
      </c>
      <c r="Q6502">
        <v>8</v>
      </c>
      <c r="R6502" t="s">
        <v>15</v>
      </c>
      <c r="S6502" t="s">
        <v>337</v>
      </c>
      <c r="T6502" s="3">
        <v>53.532514800000001</v>
      </c>
      <c r="U6502">
        <v>-1.4783428999999999</v>
      </c>
      <c r="V6502">
        <f t="shared" si="102"/>
        <v>-61</v>
      </c>
    </row>
    <row r="6503" spans="1:22">
      <c r="A6503" s="2">
        <v>99868413</v>
      </c>
      <c r="B6503" t="s">
        <v>5517</v>
      </c>
      <c r="C6503" t="s">
        <v>20</v>
      </c>
      <c r="D6503" t="s">
        <v>21</v>
      </c>
      <c r="E6503" t="s">
        <v>338</v>
      </c>
      <c r="F6503" t="s">
        <v>23</v>
      </c>
      <c r="G6503" t="s">
        <v>691</v>
      </c>
      <c r="H6503">
        <v>9.5</v>
      </c>
      <c r="I6503">
        <v>-75</v>
      </c>
      <c r="J6503">
        <v>868.1</v>
      </c>
      <c r="K6503" t="s">
        <v>3017</v>
      </c>
      <c r="L6503">
        <v>53.532341000000002</v>
      </c>
      <c r="M6503">
        <v>-1.4784440000000001</v>
      </c>
      <c r="N6503">
        <v>92</v>
      </c>
      <c r="O6503">
        <v>0</v>
      </c>
      <c r="P6503">
        <v>1</v>
      </c>
      <c r="Q6503">
        <v>9</v>
      </c>
      <c r="R6503" t="s">
        <v>15</v>
      </c>
      <c r="S6503" t="s">
        <v>337</v>
      </c>
      <c r="T6503" s="3">
        <v>53.532514800000001</v>
      </c>
      <c r="U6503">
        <v>-1.4783428999999999</v>
      </c>
      <c r="V6503">
        <f t="shared" si="102"/>
        <v>-65.5</v>
      </c>
    </row>
    <row r="6504" spans="1:22">
      <c r="A6504" s="2">
        <v>99868280</v>
      </c>
      <c r="B6504" t="s">
        <v>5518</v>
      </c>
      <c r="C6504" t="s">
        <v>20</v>
      </c>
      <c r="D6504" t="s">
        <v>21</v>
      </c>
      <c r="E6504" t="s">
        <v>338</v>
      </c>
      <c r="F6504" t="s">
        <v>23</v>
      </c>
      <c r="G6504" t="s">
        <v>691</v>
      </c>
      <c r="H6504">
        <v>9.8000000000000007</v>
      </c>
      <c r="I6504">
        <v>-71</v>
      </c>
      <c r="J6504">
        <v>867.9</v>
      </c>
      <c r="K6504" t="s">
        <v>3017</v>
      </c>
      <c r="L6504">
        <v>53.532297999999997</v>
      </c>
      <c r="M6504">
        <v>-1.4784660000000001</v>
      </c>
      <c r="N6504">
        <v>91</v>
      </c>
      <c r="O6504">
        <v>0</v>
      </c>
      <c r="P6504">
        <v>0.9</v>
      </c>
      <c r="Q6504">
        <v>9</v>
      </c>
      <c r="R6504" t="s">
        <v>15</v>
      </c>
      <c r="S6504" t="s">
        <v>337</v>
      </c>
      <c r="T6504" s="3">
        <v>53.532514800000001</v>
      </c>
      <c r="U6504">
        <v>-1.4783428999999999</v>
      </c>
      <c r="V6504">
        <f t="shared" si="102"/>
        <v>-61.2</v>
      </c>
    </row>
    <row r="6505" spans="1:22">
      <c r="A6505" s="2">
        <v>99868162</v>
      </c>
      <c r="B6505" t="s">
        <v>5519</v>
      </c>
      <c r="C6505" t="s">
        <v>20</v>
      </c>
      <c r="D6505" t="s">
        <v>21</v>
      </c>
      <c r="E6505" t="s">
        <v>338</v>
      </c>
      <c r="F6505" t="s">
        <v>23</v>
      </c>
      <c r="G6505" t="s">
        <v>691</v>
      </c>
      <c r="H6505">
        <v>10.8</v>
      </c>
      <c r="I6505">
        <v>-75</v>
      </c>
      <c r="J6505">
        <v>867.7</v>
      </c>
      <c r="K6505" t="s">
        <v>3017</v>
      </c>
      <c r="L6505">
        <v>53.532319000000001</v>
      </c>
      <c r="M6505">
        <v>-1.4784870000000001</v>
      </c>
      <c r="N6505">
        <v>95</v>
      </c>
      <c r="O6505">
        <v>0</v>
      </c>
      <c r="P6505">
        <v>0.9</v>
      </c>
      <c r="Q6505">
        <v>9</v>
      </c>
      <c r="R6505" t="s">
        <v>15</v>
      </c>
      <c r="S6505" t="s">
        <v>337</v>
      </c>
      <c r="T6505" s="3">
        <v>53.532514800000001</v>
      </c>
      <c r="U6505">
        <v>-1.4783428999999999</v>
      </c>
      <c r="V6505">
        <f t="shared" si="102"/>
        <v>-64.2</v>
      </c>
    </row>
    <row r="6506" spans="1:22">
      <c r="A6506" s="2">
        <v>99868034</v>
      </c>
      <c r="B6506" t="s">
        <v>5520</v>
      </c>
      <c r="C6506" t="s">
        <v>20</v>
      </c>
      <c r="D6506" t="s">
        <v>21</v>
      </c>
      <c r="E6506" t="s">
        <v>338</v>
      </c>
      <c r="F6506" t="s">
        <v>23</v>
      </c>
      <c r="G6506" t="s">
        <v>691</v>
      </c>
      <c r="H6506">
        <v>7.8</v>
      </c>
      <c r="I6506">
        <v>-75</v>
      </c>
      <c r="J6506">
        <v>867.5</v>
      </c>
      <c r="K6506" t="s">
        <v>3017</v>
      </c>
      <c r="L6506">
        <v>53.532308999999998</v>
      </c>
      <c r="M6506">
        <v>-1.4784440000000001</v>
      </c>
      <c r="N6506">
        <v>92</v>
      </c>
      <c r="O6506">
        <v>0</v>
      </c>
      <c r="P6506">
        <v>0.8</v>
      </c>
      <c r="Q6506">
        <v>10</v>
      </c>
      <c r="R6506" t="s">
        <v>15</v>
      </c>
      <c r="S6506" t="s">
        <v>337</v>
      </c>
      <c r="T6506" s="3">
        <v>53.532514800000001</v>
      </c>
      <c r="U6506">
        <v>-1.4783428999999999</v>
      </c>
      <c r="V6506">
        <f t="shared" si="102"/>
        <v>-67.2</v>
      </c>
    </row>
    <row r="6507" spans="1:22">
      <c r="A6507" s="2">
        <v>99867901</v>
      </c>
      <c r="B6507" t="s">
        <v>5521</v>
      </c>
      <c r="C6507" t="s">
        <v>20</v>
      </c>
      <c r="D6507" t="s">
        <v>21</v>
      </c>
      <c r="E6507" t="s">
        <v>338</v>
      </c>
      <c r="F6507" t="s">
        <v>23</v>
      </c>
      <c r="G6507" t="s">
        <v>691</v>
      </c>
      <c r="H6507">
        <v>10.5</v>
      </c>
      <c r="I6507">
        <v>-73</v>
      </c>
      <c r="J6507">
        <v>867.3</v>
      </c>
      <c r="K6507" t="s">
        <v>3017</v>
      </c>
      <c r="L6507">
        <v>53.532286999999997</v>
      </c>
      <c r="M6507">
        <v>-1.4784440000000001</v>
      </c>
      <c r="N6507">
        <v>95</v>
      </c>
      <c r="O6507">
        <v>0</v>
      </c>
      <c r="P6507">
        <v>0.9</v>
      </c>
      <c r="Q6507">
        <v>9</v>
      </c>
      <c r="R6507" t="s">
        <v>15</v>
      </c>
      <c r="S6507" t="s">
        <v>337</v>
      </c>
      <c r="T6507" s="3">
        <v>53.532514800000001</v>
      </c>
      <c r="U6507">
        <v>-1.4783428999999999</v>
      </c>
      <c r="V6507">
        <f t="shared" si="102"/>
        <v>-62.5</v>
      </c>
    </row>
    <row r="6508" spans="1:22">
      <c r="A6508" s="2">
        <v>99867758</v>
      </c>
      <c r="B6508" t="s">
        <v>5522</v>
      </c>
      <c r="C6508" t="s">
        <v>20</v>
      </c>
      <c r="D6508" t="s">
        <v>21</v>
      </c>
      <c r="E6508" t="s">
        <v>338</v>
      </c>
      <c r="F6508" t="s">
        <v>23</v>
      </c>
      <c r="G6508" t="s">
        <v>691</v>
      </c>
      <c r="H6508">
        <v>10.199999999999999</v>
      </c>
      <c r="I6508">
        <v>-73</v>
      </c>
      <c r="J6508">
        <v>867.1</v>
      </c>
      <c r="K6508" t="s">
        <v>3017</v>
      </c>
      <c r="L6508">
        <v>53.532308999999998</v>
      </c>
      <c r="M6508">
        <v>-1.4784660000000001</v>
      </c>
      <c r="N6508">
        <v>92</v>
      </c>
      <c r="O6508">
        <v>0</v>
      </c>
      <c r="P6508">
        <v>0.8</v>
      </c>
      <c r="Q6508">
        <v>9</v>
      </c>
      <c r="R6508" t="s">
        <v>15</v>
      </c>
      <c r="S6508" t="s">
        <v>337</v>
      </c>
      <c r="T6508" s="3">
        <v>53.532514800000001</v>
      </c>
      <c r="U6508">
        <v>-1.4783428999999999</v>
      </c>
      <c r="V6508">
        <f t="shared" si="102"/>
        <v>-62.8</v>
      </c>
    </row>
    <row r="6509" spans="1:22">
      <c r="A6509" s="2">
        <v>99867614</v>
      </c>
      <c r="B6509" t="s">
        <v>5523</v>
      </c>
      <c r="C6509" t="s">
        <v>20</v>
      </c>
      <c r="D6509" t="s">
        <v>21</v>
      </c>
      <c r="E6509" t="s">
        <v>338</v>
      </c>
      <c r="F6509" t="s">
        <v>23</v>
      </c>
      <c r="G6509" t="s">
        <v>691</v>
      </c>
      <c r="H6509">
        <v>7.5</v>
      </c>
      <c r="I6509">
        <v>-68</v>
      </c>
      <c r="J6509">
        <v>868.5</v>
      </c>
      <c r="K6509" t="s">
        <v>3017</v>
      </c>
      <c r="L6509">
        <v>53.532330000000002</v>
      </c>
      <c r="M6509">
        <v>-1.4784870000000001</v>
      </c>
      <c r="N6509">
        <v>89</v>
      </c>
      <c r="O6509">
        <v>0</v>
      </c>
      <c r="P6509">
        <v>1</v>
      </c>
      <c r="Q6509">
        <v>10</v>
      </c>
      <c r="R6509" t="s">
        <v>15</v>
      </c>
      <c r="S6509" t="s">
        <v>337</v>
      </c>
      <c r="T6509" s="3">
        <v>53.532514800000001</v>
      </c>
      <c r="U6509">
        <v>-1.4783428999999999</v>
      </c>
      <c r="V6509">
        <f t="shared" si="102"/>
        <v>-60.5</v>
      </c>
    </row>
    <row r="6510" spans="1:22">
      <c r="A6510" s="2">
        <v>99867455</v>
      </c>
      <c r="B6510" t="s">
        <v>5524</v>
      </c>
      <c r="C6510" t="s">
        <v>20</v>
      </c>
      <c r="D6510" t="s">
        <v>21</v>
      </c>
      <c r="E6510" t="s">
        <v>338</v>
      </c>
      <c r="F6510" t="s">
        <v>23</v>
      </c>
      <c r="G6510" t="s">
        <v>691</v>
      </c>
      <c r="H6510">
        <v>10.5</v>
      </c>
      <c r="I6510">
        <v>-73</v>
      </c>
      <c r="J6510">
        <v>868.3</v>
      </c>
      <c r="K6510" t="s">
        <v>3017</v>
      </c>
      <c r="L6510">
        <v>53.532308999999998</v>
      </c>
      <c r="M6510">
        <v>-1.4784660000000001</v>
      </c>
      <c r="N6510">
        <v>96</v>
      </c>
      <c r="O6510">
        <v>0</v>
      </c>
      <c r="P6510">
        <v>0.8</v>
      </c>
      <c r="Q6510">
        <v>10</v>
      </c>
      <c r="R6510" t="s">
        <v>15</v>
      </c>
      <c r="S6510" t="s">
        <v>337</v>
      </c>
      <c r="T6510" s="3">
        <v>53.532514800000001</v>
      </c>
      <c r="U6510">
        <v>-1.4783428999999999</v>
      </c>
      <c r="V6510">
        <f t="shared" si="102"/>
        <v>-62.5</v>
      </c>
    </row>
    <row r="6511" spans="1:22">
      <c r="A6511" s="2">
        <v>99867315</v>
      </c>
      <c r="B6511" t="s">
        <v>5525</v>
      </c>
      <c r="C6511" t="s">
        <v>20</v>
      </c>
      <c r="D6511" t="s">
        <v>21</v>
      </c>
      <c r="E6511" t="s">
        <v>338</v>
      </c>
      <c r="F6511" t="s">
        <v>23</v>
      </c>
      <c r="G6511" t="s">
        <v>691</v>
      </c>
      <c r="H6511">
        <v>10</v>
      </c>
      <c r="I6511">
        <v>-67</v>
      </c>
      <c r="J6511">
        <v>868.1</v>
      </c>
      <c r="K6511" t="s">
        <v>3017</v>
      </c>
      <c r="L6511">
        <v>53.53248</v>
      </c>
      <c r="M6511">
        <v>-1.479195</v>
      </c>
      <c r="N6511">
        <v>96</v>
      </c>
      <c r="O6511">
        <v>0</v>
      </c>
      <c r="P6511">
        <v>0.8</v>
      </c>
      <c r="Q6511">
        <v>9</v>
      </c>
      <c r="R6511" t="s">
        <v>15</v>
      </c>
      <c r="S6511" t="s">
        <v>337</v>
      </c>
      <c r="T6511" s="3">
        <v>53.532514800000001</v>
      </c>
      <c r="U6511">
        <v>-1.4783428999999999</v>
      </c>
      <c r="V6511">
        <f t="shared" ref="V6511:V6574" si="103">H6511+I6511</f>
        <v>-57</v>
      </c>
    </row>
    <row r="6512" spans="1:22">
      <c r="A6512" s="2">
        <v>99867193</v>
      </c>
      <c r="B6512" t="s">
        <v>5526</v>
      </c>
      <c r="C6512" t="s">
        <v>20</v>
      </c>
      <c r="D6512" t="s">
        <v>21</v>
      </c>
      <c r="E6512" t="s">
        <v>338</v>
      </c>
      <c r="F6512" t="s">
        <v>23</v>
      </c>
      <c r="G6512" t="s">
        <v>691</v>
      </c>
      <c r="H6512">
        <v>9.5</v>
      </c>
      <c r="I6512">
        <v>-88</v>
      </c>
      <c r="J6512">
        <v>867.9</v>
      </c>
      <c r="K6512" t="s">
        <v>3017</v>
      </c>
      <c r="L6512">
        <v>53.530634999999997</v>
      </c>
      <c r="M6512">
        <v>-1.4764489999999999</v>
      </c>
      <c r="N6512">
        <v>81</v>
      </c>
      <c r="O6512">
        <v>0</v>
      </c>
      <c r="P6512">
        <v>0.8</v>
      </c>
      <c r="Q6512">
        <v>10</v>
      </c>
      <c r="R6512" t="s">
        <v>15</v>
      </c>
      <c r="S6512" t="s">
        <v>337</v>
      </c>
      <c r="T6512" s="3">
        <v>53.532514800000001</v>
      </c>
      <c r="U6512">
        <v>-1.4783428999999999</v>
      </c>
      <c r="V6512">
        <f t="shared" si="103"/>
        <v>-78.5</v>
      </c>
    </row>
    <row r="6513" spans="1:22">
      <c r="A6513" s="2">
        <v>99867071</v>
      </c>
      <c r="B6513" t="s">
        <v>5527</v>
      </c>
      <c r="C6513" t="s">
        <v>20</v>
      </c>
      <c r="D6513" t="s">
        <v>21</v>
      </c>
      <c r="E6513" t="s">
        <v>338</v>
      </c>
      <c r="F6513" t="s">
        <v>23</v>
      </c>
      <c r="G6513" t="s">
        <v>691</v>
      </c>
      <c r="H6513">
        <v>-6.8</v>
      </c>
      <c r="I6513">
        <v>-109</v>
      </c>
      <c r="J6513">
        <v>867.7</v>
      </c>
      <c r="K6513" t="s">
        <v>3017</v>
      </c>
      <c r="L6513">
        <v>53.528070999999997</v>
      </c>
      <c r="M6513">
        <v>-1.470505</v>
      </c>
      <c r="N6513">
        <v>66</v>
      </c>
      <c r="O6513">
        <v>0</v>
      </c>
      <c r="P6513">
        <v>0.8</v>
      </c>
      <c r="Q6513">
        <v>10</v>
      </c>
      <c r="R6513" t="s">
        <v>15</v>
      </c>
      <c r="S6513" t="s">
        <v>337</v>
      </c>
      <c r="T6513" s="3">
        <v>53.532514800000001</v>
      </c>
      <c r="U6513">
        <v>-1.4783428999999999</v>
      </c>
      <c r="V6513">
        <f t="shared" si="103"/>
        <v>-115.8</v>
      </c>
    </row>
    <row r="6514" spans="1:22">
      <c r="A6514" s="2">
        <v>99866951</v>
      </c>
      <c r="B6514" t="s">
        <v>5528</v>
      </c>
      <c r="C6514" t="s">
        <v>20</v>
      </c>
      <c r="D6514" t="s">
        <v>21</v>
      </c>
      <c r="E6514" t="s">
        <v>338</v>
      </c>
      <c r="F6514" t="s">
        <v>23</v>
      </c>
      <c r="G6514" t="s">
        <v>691</v>
      </c>
      <c r="H6514">
        <v>6.8</v>
      </c>
      <c r="I6514">
        <v>-94</v>
      </c>
      <c r="J6514">
        <v>867.5</v>
      </c>
      <c r="K6514" t="s">
        <v>3017</v>
      </c>
      <c r="L6514">
        <v>53.522126999999998</v>
      </c>
      <c r="M6514">
        <v>-1.47705</v>
      </c>
      <c r="N6514">
        <v>87</v>
      </c>
      <c r="O6514">
        <v>0</v>
      </c>
      <c r="P6514">
        <v>0.8</v>
      </c>
      <c r="Q6514">
        <v>10</v>
      </c>
      <c r="R6514" t="s">
        <v>15</v>
      </c>
      <c r="S6514" t="s">
        <v>337</v>
      </c>
      <c r="T6514" s="3">
        <v>53.532514800000001</v>
      </c>
      <c r="U6514">
        <v>-1.4783428999999999</v>
      </c>
      <c r="V6514">
        <f t="shared" si="103"/>
        <v>-87.2</v>
      </c>
    </row>
    <row r="6515" spans="1:22">
      <c r="A6515" s="2">
        <v>99866813</v>
      </c>
      <c r="B6515" t="s">
        <v>5529</v>
      </c>
      <c r="C6515" t="s">
        <v>20</v>
      </c>
      <c r="D6515" t="s">
        <v>21</v>
      </c>
      <c r="E6515" t="s">
        <v>338</v>
      </c>
      <c r="F6515" t="s">
        <v>23</v>
      </c>
      <c r="G6515" t="s">
        <v>691</v>
      </c>
      <c r="H6515">
        <v>-3</v>
      </c>
      <c r="I6515">
        <v>-111</v>
      </c>
      <c r="J6515">
        <v>867.3</v>
      </c>
      <c r="K6515" t="s">
        <v>3017</v>
      </c>
      <c r="L6515">
        <v>53.512385000000002</v>
      </c>
      <c r="M6515">
        <v>-1.4825429999999999</v>
      </c>
      <c r="N6515">
        <v>128</v>
      </c>
      <c r="O6515">
        <v>0</v>
      </c>
      <c r="P6515">
        <v>0.8</v>
      </c>
      <c r="Q6515">
        <v>10</v>
      </c>
      <c r="R6515" t="s">
        <v>15</v>
      </c>
      <c r="S6515" t="s">
        <v>337</v>
      </c>
      <c r="T6515" s="3">
        <v>53.532514800000001</v>
      </c>
      <c r="U6515">
        <v>-1.4783428999999999</v>
      </c>
      <c r="V6515">
        <f t="shared" si="103"/>
        <v>-114</v>
      </c>
    </row>
    <row r="6516" spans="1:22">
      <c r="A6516" s="2">
        <v>99866425</v>
      </c>
      <c r="B6516" t="s">
        <v>5530</v>
      </c>
      <c r="C6516" t="s">
        <v>20</v>
      </c>
      <c r="D6516" t="s">
        <v>21</v>
      </c>
      <c r="E6516" t="s">
        <v>338</v>
      </c>
      <c r="F6516" t="s">
        <v>23</v>
      </c>
      <c r="G6516" t="s">
        <v>691</v>
      </c>
      <c r="H6516">
        <v>-4.8</v>
      </c>
      <c r="I6516">
        <v>-112</v>
      </c>
      <c r="J6516">
        <v>868.3</v>
      </c>
      <c r="K6516" t="s">
        <v>3017</v>
      </c>
      <c r="L6516">
        <v>53.498866999999997</v>
      </c>
      <c r="M6516">
        <v>-1.4734659999999999</v>
      </c>
      <c r="N6516">
        <v>144</v>
      </c>
      <c r="O6516">
        <v>0</v>
      </c>
      <c r="P6516">
        <v>0.8</v>
      </c>
      <c r="Q6516">
        <v>10</v>
      </c>
      <c r="R6516" t="s">
        <v>15</v>
      </c>
      <c r="S6516" t="s">
        <v>337</v>
      </c>
      <c r="T6516" s="3">
        <v>53.532514800000001</v>
      </c>
      <c r="U6516">
        <v>-1.4783428999999999</v>
      </c>
      <c r="V6516">
        <f t="shared" si="103"/>
        <v>-116.8</v>
      </c>
    </row>
    <row r="6517" spans="1:22">
      <c r="A6517" s="2">
        <v>99866167</v>
      </c>
      <c r="B6517" t="s">
        <v>5531</v>
      </c>
      <c r="C6517" t="s">
        <v>20</v>
      </c>
      <c r="D6517" t="s">
        <v>21</v>
      </c>
      <c r="E6517" t="s">
        <v>338</v>
      </c>
      <c r="F6517" t="s">
        <v>23</v>
      </c>
      <c r="G6517" t="s">
        <v>691</v>
      </c>
      <c r="H6517">
        <v>5.8</v>
      </c>
      <c r="I6517">
        <v>-112</v>
      </c>
      <c r="J6517">
        <v>867.9</v>
      </c>
      <c r="K6517" t="s">
        <v>3017</v>
      </c>
      <c r="L6517">
        <v>53.509456</v>
      </c>
      <c r="M6517">
        <v>-1.4537899999999999</v>
      </c>
      <c r="N6517">
        <v>141</v>
      </c>
      <c r="O6517">
        <v>0</v>
      </c>
      <c r="P6517">
        <v>0.8</v>
      </c>
      <c r="Q6517">
        <v>10</v>
      </c>
      <c r="R6517" t="s">
        <v>15</v>
      </c>
      <c r="S6517" t="s">
        <v>337</v>
      </c>
      <c r="T6517" s="3">
        <v>53.532514800000001</v>
      </c>
      <c r="U6517">
        <v>-1.4783428999999999</v>
      </c>
      <c r="V6517">
        <f t="shared" si="103"/>
        <v>-106.2</v>
      </c>
    </row>
    <row r="6518" spans="1:22">
      <c r="A6518" s="2">
        <v>99779355</v>
      </c>
      <c r="B6518" t="s">
        <v>5573</v>
      </c>
      <c r="C6518" t="s">
        <v>20</v>
      </c>
      <c r="D6518" t="s">
        <v>21</v>
      </c>
      <c r="E6518" t="s">
        <v>338</v>
      </c>
      <c r="F6518" t="s">
        <v>23</v>
      </c>
      <c r="G6518" t="s">
        <v>691</v>
      </c>
      <c r="H6518">
        <v>3</v>
      </c>
      <c r="I6518">
        <v>-111</v>
      </c>
      <c r="J6518">
        <v>867.5</v>
      </c>
      <c r="K6518" t="s">
        <v>3017</v>
      </c>
      <c r="L6518">
        <v>53.518757999999998</v>
      </c>
      <c r="M6518">
        <v>-1.480569</v>
      </c>
      <c r="N6518">
        <v>107</v>
      </c>
      <c r="O6518">
        <v>0</v>
      </c>
      <c r="P6518">
        <v>0.9</v>
      </c>
      <c r="Q6518">
        <v>9</v>
      </c>
      <c r="R6518" t="s">
        <v>15</v>
      </c>
      <c r="S6518" t="s">
        <v>337</v>
      </c>
      <c r="T6518" s="3">
        <v>53.532514800000001</v>
      </c>
      <c r="U6518">
        <v>-1.4783428999999999</v>
      </c>
      <c r="V6518">
        <f t="shared" si="103"/>
        <v>-108</v>
      </c>
    </row>
    <row r="6519" spans="1:22">
      <c r="A6519" s="2">
        <v>99778979</v>
      </c>
      <c r="B6519" t="s">
        <v>5574</v>
      </c>
      <c r="C6519" t="s">
        <v>20</v>
      </c>
      <c r="D6519" t="s">
        <v>21</v>
      </c>
      <c r="E6519" t="s">
        <v>338</v>
      </c>
      <c r="F6519" t="s">
        <v>23</v>
      </c>
      <c r="G6519" t="s">
        <v>691</v>
      </c>
      <c r="H6519">
        <v>5.5</v>
      </c>
      <c r="I6519">
        <v>-103</v>
      </c>
      <c r="J6519">
        <v>867.1</v>
      </c>
      <c r="K6519" t="s">
        <v>3017</v>
      </c>
      <c r="L6519">
        <v>53.528649999999999</v>
      </c>
      <c r="M6519">
        <v>-1.4743250000000001</v>
      </c>
      <c r="N6519">
        <v>64</v>
      </c>
      <c r="O6519">
        <v>0</v>
      </c>
      <c r="P6519">
        <v>0.9</v>
      </c>
      <c r="Q6519">
        <v>9</v>
      </c>
      <c r="R6519" t="s">
        <v>15</v>
      </c>
      <c r="S6519" t="s">
        <v>337</v>
      </c>
      <c r="T6519" s="3">
        <v>53.532514800000001</v>
      </c>
      <c r="U6519">
        <v>-1.4783428999999999</v>
      </c>
      <c r="V6519">
        <f t="shared" si="103"/>
        <v>-97.5</v>
      </c>
    </row>
    <row r="6520" spans="1:22">
      <c r="A6520" s="2">
        <v>99778797</v>
      </c>
      <c r="B6520" t="s">
        <v>5575</v>
      </c>
      <c r="C6520" t="s">
        <v>20</v>
      </c>
      <c r="D6520" t="s">
        <v>21</v>
      </c>
      <c r="E6520" t="s">
        <v>338</v>
      </c>
      <c r="F6520" t="s">
        <v>23</v>
      </c>
      <c r="G6520" t="s">
        <v>691</v>
      </c>
      <c r="H6520">
        <v>7</v>
      </c>
      <c r="I6520">
        <v>-75</v>
      </c>
      <c r="J6520">
        <v>868.5</v>
      </c>
      <c r="K6520" t="s">
        <v>3017</v>
      </c>
      <c r="L6520">
        <v>53.532223000000002</v>
      </c>
      <c r="M6520">
        <v>-1.4782299999999999</v>
      </c>
      <c r="N6520">
        <v>96</v>
      </c>
      <c r="O6520">
        <v>0</v>
      </c>
      <c r="P6520">
        <v>0.9</v>
      </c>
      <c r="Q6520">
        <v>10</v>
      </c>
      <c r="R6520" t="s">
        <v>15</v>
      </c>
      <c r="S6520" t="s">
        <v>337</v>
      </c>
      <c r="T6520" s="3">
        <v>53.532514800000001</v>
      </c>
      <c r="U6520">
        <v>-1.4783428999999999</v>
      </c>
      <c r="V6520">
        <f t="shared" si="103"/>
        <v>-68</v>
      </c>
    </row>
    <row r="6521" spans="1:22">
      <c r="A6521" s="2">
        <v>99778632</v>
      </c>
      <c r="B6521" t="s">
        <v>5576</v>
      </c>
      <c r="C6521" t="s">
        <v>20</v>
      </c>
      <c r="D6521" t="s">
        <v>21</v>
      </c>
      <c r="E6521" t="s">
        <v>338</v>
      </c>
      <c r="F6521" t="s">
        <v>23</v>
      </c>
      <c r="G6521" t="s">
        <v>691</v>
      </c>
      <c r="H6521">
        <v>9.5</v>
      </c>
      <c r="I6521">
        <v>-73</v>
      </c>
      <c r="J6521">
        <v>868.3</v>
      </c>
      <c r="K6521" t="s">
        <v>3017</v>
      </c>
      <c r="L6521">
        <v>53.532341000000002</v>
      </c>
      <c r="M6521">
        <v>-1.4786159999999999</v>
      </c>
      <c r="N6521">
        <v>101</v>
      </c>
      <c r="O6521">
        <v>0</v>
      </c>
      <c r="P6521">
        <v>0.9</v>
      </c>
      <c r="Q6521">
        <v>9</v>
      </c>
      <c r="R6521" t="s">
        <v>15</v>
      </c>
      <c r="S6521" t="s">
        <v>337</v>
      </c>
      <c r="T6521" s="3">
        <v>53.532514800000001</v>
      </c>
      <c r="U6521">
        <v>-1.4783428999999999</v>
      </c>
      <c r="V6521">
        <f t="shared" si="103"/>
        <v>-63.5</v>
      </c>
    </row>
    <row r="6522" spans="1:22">
      <c r="A6522" s="2">
        <v>99778481</v>
      </c>
      <c r="B6522" t="s">
        <v>5577</v>
      </c>
      <c r="C6522" t="s">
        <v>20</v>
      </c>
      <c r="D6522" t="s">
        <v>21</v>
      </c>
      <c r="E6522" t="s">
        <v>338</v>
      </c>
      <c r="F6522" t="s">
        <v>23</v>
      </c>
      <c r="G6522" t="s">
        <v>691</v>
      </c>
      <c r="H6522">
        <v>10.8</v>
      </c>
      <c r="I6522">
        <v>-73</v>
      </c>
      <c r="J6522">
        <v>868.1</v>
      </c>
      <c r="K6522" t="s">
        <v>3017</v>
      </c>
      <c r="L6522">
        <v>53.532308999999998</v>
      </c>
      <c r="M6522">
        <v>-1.4786379999999999</v>
      </c>
      <c r="N6522">
        <v>102</v>
      </c>
      <c r="O6522">
        <v>0</v>
      </c>
      <c r="P6522">
        <v>1.3</v>
      </c>
      <c r="Q6522">
        <v>8</v>
      </c>
      <c r="R6522" t="s">
        <v>15</v>
      </c>
      <c r="S6522" t="s">
        <v>337</v>
      </c>
      <c r="T6522" s="3">
        <v>53.532514800000001</v>
      </c>
      <c r="U6522">
        <v>-1.4783428999999999</v>
      </c>
      <c r="V6522">
        <f t="shared" si="103"/>
        <v>-62.2</v>
      </c>
    </row>
    <row r="6523" spans="1:22">
      <c r="A6523" s="2">
        <v>99778341</v>
      </c>
      <c r="B6523" t="s">
        <v>5578</v>
      </c>
      <c r="C6523" t="s">
        <v>20</v>
      </c>
      <c r="D6523" t="s">
        <v>21</v>
      </c>
      <c r="E6523" t="s">
        <v>338</v>
      </c>
      <c r="F6523" t="s">
        <v>23</v>
      </c>
      <c r="G6523" t="s">
        <v>691</v>
      </c>
      <c r="H6523">
        <v>10</v>
      </c>
      <c r="I6523">
        <v>-73</v>
      </c>
      <c r="J6523">
        <v>867.9</v>
      </c>
      <c r="K6523" t="s">
        <v>3017</v>
      </c>
      <c r="L6523">
        <v>53.532297999999997</v>
      </c>
      <c r="M6523">
        <v>-1.4786379999999999</v>
      </c>
      <c r="N6523">
        <v>101</v>
      </c>
      <c r="O6523">
        <v>0</v>
      </c>
      <c r="P6523">
        <v>1.2</v>
      </c>
      <c r="Q6523">
        <v>8</v>
      </c>
      <c r="R6523" t="s">
        <v>15</v>
      </c>
      <c r="S6523" t="s">
        <v>337</v>
      </c>
      <c r="T6523" s="3">
        <v>53.532514800000001</v>
      </c>
      <c r="U6523">
        <v>-1.4783428999999999</v>
      </c>
      <c r="V6523">
        <f t="shared" si="103"/>
        <v>-63</v>
      </c>
    </row>
    <row r="6524" spans="1:22">
      <c r="A6524" s="2">
        <v>99778154</v>
      </c>
      <c r="B6524" t="s">
        <v>5579</v>
      </c>
      <c r="C6524" t="s">
        <v>20</v>
      </c>
      <c r="D6524" t="s">
        <v>21</v>
      </c>
      <c r="E6524" t="s">
        <v>338</v>
      </c>
      <c r="F6524" t="s">
        <v>23</v>
      </c>
      <c r="G6524" t="s">
        <v>691</v>
      </c>
      <c r="H6524">
        <v>9.5</v>
      </c>
      <c r="I6524">
        <v>-73</v>
      </c>
      <c r="J6524">
        <v>867.7</v>
      </c>
      <c r="K6524" t="s">
        <v>3017</v>
      </c>
      <c r="L6524">
        <v>53.532341000000002</v>
      </c>
      <c r="M6524">
        <v>-1.4786159999999999</v>
      </c>
      <c r="N6524">
        <v>97</v>
      </c>
      <c r="O6524">
        <v>0</v>
      </c>
      <c r="P6524">
        <v>0.8</v>
      </c>
      <c r="Q6524">
        <v>10</v>
      </c>
      <c r="R6524" t="s">
        <v>15</v>
      </c>
      <c r="S6524" t="s">
        <v>337</v>
      </c>
      <c r="T6524" s="3">
        <v>53.532514800000001</v>
      </c>
      <c r="U6524">
        <v>-1.4783428999999999</v>
      </c>
      <c r="V6524">
        <f t="shared" si="103"/>
        <v>-63.5</v>
      </c>
    </row>
    <row r="6525" spans="1:22">
      <c r="A6525" s="2">
        <v>99777958</v>
      </c>
      <c r="B6525" t="s">
        <v>5580</v>
      </c>
      <c r="C6525" t="s">
        <v>20</v>
      </c>
      <c r="D6525" t="s">
        <v>21</v>
      </c>
      <c r="E6525" t="s">
        <v>338</v>
      </c>
      <c r="F6525" t="s">
        <v>23</v>
      </c>
      <c r="G6525" t="s">
        <v>691</v>
      </c>
      <c r="H6525">
        <v>8</v>
      </c>
      <c r="I6525">
        <v>-69</v>
      </c>
      <c r="J6525">
        <v>867.5</v>
      </c>
      <c r="K6525" t="s">
        <v>3017</v>
      </c>
      <c r="L6525">
        <v>53.532361999999999</v>
      </c>
      <c r="M6525">
        <v>-1.4785950000000001</v>
      </c>
      <c r="N6525">
        <v>96</v>
      </c>
      <c r="O6525">
        <v>0</v>
      </c>
      <c r="P6525">
        <v>0.8</v>
      </c>
      <c r="Q6525">
        <v>9</v>
      </c>
      <c r="R6525" t="s">
        <v>15</v>
      </c>
      <c r="S6525" t="s">
        <v>337</v>
      </c>
      <c r="T6525" s="3">
        <v>53.532514800000001</v>
      </c>
      <c r="U6525">
        <v>-1.4783428999999999</v>
      </c>
      <c r="V6525">
        <f t="shared" si="103"/>
        <v>-61</v>
      </c>
    </row>
    <row r="6526" spans="1:22">
      <c r="A6526" s="2">
        <v>99777812</v>
      </c>
      <c r="B6526" t="s">
        <v>5581</v>
      </c>
      <c r="C6526" t="s">
        <v>20</v>
      </c>
      <c r="D6526" t="s">
        <v>21</v>
      </c>
      <c r="E6526" t="s">
        <v>338</v>
      </c>
      <c r="F6526" t="s">
        <v>23</v>
      </c>
      <c r="G6526" t="s">
        <v>691</v>
      </c>
      <c r="H6526">
        <v>9.8000000000000007</v>
      </c>
      <c r="I6526">
        <v>-73</v>
      </c>
      <c r="J6526">
        <v>867.3</v>
      </c>
      <c r="K6526" t="s">
        <v>3017</v>
      </c>
      <c r="L6526">
        <v>53.532373</v>
      </c>
      <c r="M6526">
        <v>-1.4785950000000001</v>
      </c>
      <c r="N6526">
        <v>96</v>
      </c>
      <c r="O6526">
        <v>0</v>
      </c>
      <c r="P6526">
        <v>0.8</v>
      </c>
      <c r="Q6526">
        <v>9</v>
      </c>
      <c r="R6526" t="s">
        <v>15</v>
      </c>
      <c r="S6526" t="s">
        <v>337</v>
      </c>
      <c r="T6526" s="3">
        <v>53.532514800000001</v>
      </c>
      <c r="U6526">
        <v>-1.4783428999999999</v>
      </c>
      <c r="V6526">
        <f t="shared" si="103"/>
        <v>-63.2</v>
      </c>
    </row>
    <row r="6527" spans="1:22">
      <c r="A6527" s="2">
        <v>99777619</v>
      </c>
      <c r="B6527" t="s">
        <v>5582</v>
      </c>
      <c r="C6527" t="s">
        <v>20</v>
      </c>
      <c r="D6527" t="s">
        <v>21</v>
      </c>
      <c r="E6527" t="s">
        <v>338</v>
      </c>
      <c r="F6527" t="s">
        <v>23</v>
      </c>
      <c r="G6527" t="s">
        <v>691</v>
      </c>
      <c r="H6527">
        <v>10</v>
      </c>
      <c r="I6527">
        <v>-75</v>
      </c>
      <c r="J6527">
        <v>867.1</v>
      </c>
      <c r="K6527" t="s">
        <v>3017</v>
      </c>
      <c r="L6527">
        <v>53.532384</v>
      </c>
      <c r="M6527">
        <v>-1.4785950000000001</v>
      </c>
      <c r="N6527">
        <v>96</v>
      </c>
      <c r="O6527">
        <v>0</v>
      </c>
      <c r="P6527">
        <v>0.8</v>
      </c>
      <c r="Q6527">
        <v>9</v>
      </c>
      <c r="R6527" t="s">
        <v>15</v>
      </c>
      <c r="S6527" t="s">
        <v>337</v>
      </c>
      <c r="T6527" s="3">
        <v>53.532514800000001</v>
      </c>
      <c r="U6527">
        <v>-1.4783428999999999</v>
      </c>
      <c r="V6527">
        <f t="shared" si="103"/>
        <v>-65</v>
      </c>
    </row>
    <row r="6528" spans="1:22">
      <c r="A6528" s="2">
        <v>99777431</v>
      </c>
      <c r="B6528" t="s">
        <v>5583</v>
      </c>
      <c r="C6528" t="s">
        <v>20</v>
      </c>
      <c r="D6528" t="s">
        <v>21</v>
      </c>
      <c r="E6528" t="s">
        <v>338</v>
      </c>
      <c r="F6528" t="s">
        <v>23</v>
      </c>
      <c r="G6528" t="s">
        <v>691</v>
      </c>
      <c r="H6528">
        <v>7.5</v>
      </c>
      <c r="I6528">
        <v>-69</v>
      </c>
      <c r="J6528">
        <v>868.5</v>
      </c>
      <c r="K6528" t="s">
        <v>3017</v>
      </c>
      <c r="L6528">
        <v>53.532373</v>
      </c>
      <c r="M6528">
        <v>-1.4786159999999999</v>
      </c>
      <c r="N6528">
        <v>95</v>
      </c>
      <c r="O6528">
        <v>0</v>
      </c>
      <c r="P6528">
        <v>0.8</v>
      </c>
      <c r="Q6528">
        <v>10</v>
      </c>
      <c r="R6528" t="s">
        <v>15</v>
      </c>
      <c r="S6528" t="s">
        <v>337</v>
      </c>
      <c r="T6528" s="3">
        <v>53.532514800000001</v>
      </c>
      <c r="U6528">
        <v>-1.4783428999999999</v>
      </c>
      <c r="V6528">
        <f t="shared" si="103"/>
        <v>-61.5</v>
      </c>
    </row>
    <row r="6529" spans="1:22">
      <c r="A6529" s="2">
        <v>99571741</v>
      </c>
      <c r="B6529" t="s">
        <v>5584</v>
      </c>
      <c r="C6529" t="s">
        <v>20</v>
      </c>
      <c r="D6529" t="s">
        <v>21</v>
      </c>
      <c r="E6529" t="s">
        <v>338</v>
      </c>
      <c r="F6529" t="s">
        <v>23</v>
      </c>
      <c r="G6529" t="s">
        <v>691</v>
      </c>
      <c r="H6529">
        <v>-0.2</v>
      </c>
      <c r="I6529">
        <v>-112</v>
      </c>
      <c r="J6529">
        <v>867.9</v>
      </c>
      <c r="K6529" t="s">
        <v>3017</v>
      </c>
      <c r="L6529">
        <v>53.542340000000003</v>
      </c>
      <c r="M6529">
        <v>-1.5248999999999999</v>
      </c>
      <c r="N6529">
        <v>136</v>
      </c>
      <c r="O6529">
        <v>0</v>
      </c>
      <c r="P6529">
        <v>1.2</v>
      </c>
      <c r="Q6529">
        <v>10</v>
      </c>
      <c r="R6529" t="s">
        <v>15</v>
      </c>
      <c r="S6529" t="s">
        <v>337</v>
      </c>
      <c r="T6529" s="3">
        <v>53.532514800000001</v>
      </c>
      <c r="U6529">
        <v>-1.4783428999999999</v>
      </c>
      <c r="V6529">
        <f t="shared" si="103"/>
        <v>-112.2</v>
      </c>
    </row>
    <row r="6530" spans="1:22">
      <c r="A6530" s="2">
        <v>99343191</v>
      </c>
      <c r="B6530" t="s">
        <v>5602</v>
      </c>
      <c r="C6530" t="s">
        <v>20</v>
      </c>
      <c r="D6530" t="s">
        <v>21</v>
      </c>
      <c r="E6530" t="s">
        <v>338</v>
      </c>
      <c r="F6530" t="s">
        <v>23</v>
      </c>
      <c r="G6530" t="s">
        <v>691</v>
      </c>
      <c r="H6530">
        <v>10</v>
      </c>
      <c r="I6530">
        <v>-61</v>
      </c>
      <c r="J6530">
        <v>867.9</v>
      </c>
      <c r="K6530" t="s">
        <v>3017</v>
      </c>
      <c r="L6530">
        <v>53.532404999999997</v>
      </c>
      <c r="M6530">
        <v>-1.4784870000000001</v>
      </c>
      <c r="N6530">
        <v>99</v>
      </c>
      <c r="O6530">
        <v>0</v>
      </c>
      <c r="P6530">
        <v>0.8</v>
      </c>
      <c r="Q6530">
        <v>9</v>
      </c>
      <c r="R6530" t="s">
        <v>15</v>
      </c>
      <c r="S6530" t="s">
        <v>337</v>
      </c>
      <c r="T6530" s="3">
        <v>53.532514800000001</v>
      </c>
      <c r="U6530">
        <v>-1.4783428999999999</v>
      </c>
      <c r="V6530">
        <f t="shared" si="103"/>
        <v>-51</v>
      </c>
    </row>
    <row r="6531" spans="1:22">
      <c r="A6531" s="2">
        <v>99342932</v>
      </c>
      <c r="B6531" t="s">
        <v>5603</v>
      </c>
      <c r="C6531" t="s">
        <v>20</v>
      </c>
      <c r="D6531" t="s">
        <v>21</v>
      </c>
      <c r="E6531" t="s">
        <v>338</v>
      </c>
      <c r="F6531" t="s">
        <v>23</v>
      </c>
      <c r="G6531" t="s">
        <v>691</v>
      </c>
      <c r="H6531">
        <v>10.5</v>
      </c>
      <c r="I6531">
        <v>-59</v>
      </c>
      <c r="J6531">
        <v>867.7</v>
      </c>
      <c r="K6531" t="s">
        <v>3017</v>
      </c>
      <c r="L6531">
        <v>53.532522999999998</v>
      </c>
      <c r="M6531">
        <v>-1.4785299999999999</v>
      </c>
      <c r="N6531">
        <v>115</v>
      </c>
      <c r="O6531">
        <v>0</v>
      </c>
      <c r="P6531">
        <v>0.8</v>
      </c>
      <c r="Q6531">
        <v>10</v>
      </c>
      <c r="R6531" t="s">
        <v>15</v>
      </c>
      <c r="S6531" t="s">
        <v>337</v>
      </c>
      <c r="T6531" s="3">
        <v>53.532514800000001</v>
      </c>
      <c r="U6531">
        <v>-1.4783428999999999</v>
      </c>
      <c r="V6531">
        <f t="shared" si="103"/>
        <v>-48.5</v>
      </c>
    </row>
    <row r="6532" spans="1:22">
      <c r="A6532" s="2">
        <v>99342661</v>
      </c>
      <c r="B6532" t="s">
        <v>5604</v>
      </c>
      <c r="C6532" t="s">
        <v>20</v>
      </c>
      <c r="D6532" t="s">
        <v>21</v>
      </c>
      <c r="E6532" t="s">
        <v>338</v>
      </c>
      <c r="F6532" t="s">
        <v>23</v>
      </c>
      <c r="G6532" t="s">
        <v>691</v>
      </c>
      <c r="H6532">
        <v>7.8</v>
      </c>
      <c r="I6532">
        <v>-58</v>
      </c>
      <c r="J6532">
        <v>867.5</v>
      </c>
      <c r="K6532" t="s">
        <v>3017</v>
      </c>
      <c r="L6532">
        <v>53.532468999999999</v>
      </c>
      <c r="M6532">
        <v>-1.4785520000000001</v>
      </c>
      <c r="N6532">
        <v>99</v>
      </c>
      <c r="O6532">
        <v>0</v>
      </c>
      <c r="P6532">
        <v>0.8</v>
      </c>
      <c r="Q6532">
        <v>10</v>
      </c>
      <c r="R6532" t="s">
        <v>15</v>
      </c>
      <c r="S6532" t="s">
        <v>337</v>
      </c>
      <c r="T6532" s="3">
        <v>53.532514800000001</v>
      </c>
      <c r="U6532">
        <v>-1.4783428999999999</v>
      </c>
      <c r="V6532">
        <f t="shared" si="103"/>
        <v>-50.2</v>
      </c>
    </row>
    <row r="6533" spans="1:22">
      <c r="A6533" s="2">
        <v>99342396</v>
      </c>
      <c r="B6533" t="s">
        <v>5605</v>
      </c>
      <c r="C6533" t="s">
        <v>20</v>
      </c>
      <c r="D6533" t="s">
        <v>21</v>
      </c>
      <c r="E6533" t="s">
        <v>338</v>
      </c>
      <c r="F6533" t="s">
        <v>23</v>
      </c>
      <c r="G6533" t="s">
        <v>691</v>
      </c>
      <c r="H6533">
        <v>9.8000000000000007</v>
      </c>
      <c r="I6533">
        <v>-53</v>
      </c>
      <c r="J6533">
        <v>867.3</v>
      </c>
      <c r="K6533" t="s">
        <v>3017</v>
      </c>
      <c r="L6533">
        <v>53.532297999999997</v>
      </c>
      <c r="M6533">
        <v>-1.4785950000000001</v>
      </c>
      <c r="N6533">
        <v>103</v>
      </c>
      <c r="O6533">
        <v>0</v>
      </c>
      <c r="P6533">
        <v>0.9</v>
      </c>
      <c r="Q6533">
        <v>8</v>
      </c>
      <c r="R6533" t="s">
        <v>15</v>
      </c>
      <c r="S6533" t="s">
        <v>337</v>
      </c>
      <c r="T6533" s="3">
        <v>53.532514800000001</v>
      </c>
      <c r="U6533">
        <v>-1.4783428999999999</v>
      </c>
      <c r="V6533">
        <f t="shared" si="103"/>
        <v>-43.2</v>
      </c>
    </row>
    <row r="6534" spans="1:22">
      <c r="A6534" s="2">
        <v>99342174</v>
      </c>
      <c r="B6534" t="s">
        <v>5606</v>
      </c>
      <c r="C6534" t="s">
        <v>20</v>
      </c>
      <c r="D6534" t="s">
        <v>21</v>
      </c>
      <c r="E6534" t="s">
        <v>338</v>
      </c>
      <c r="F6534" t="s">
        <v>23</v>
      </c>
      <c r="G6534" t="s">
        <v>691</v>
      </c>
      <c r="H6534">
        <v>9.8000000000000007</v>
      </c>
      <c r="I6534">
        <v>-71</v>
      </c>
      <c r="J6534">
        <v>867.1</v>
      </c>
      <c r="K6534" t="s">
        <v>3017</v>
      </c>
      <c r="L6534">
        <v>53.532393999999996</v>
      </c>
      <c r="M6534">
        <v>-1.4785520000000001</v>
      </c>
      <c r="N6534">
        <v>93</v>
      </c>
      <c r="O6534">
        <v>0</v>
      </c>
      <c r="P6534">
        <v>0.8</v>
      </c>
      <c r="Q6534">
        <v>9</v>
      </c>
      <c r="R6534" t="s">
        <v>15</v>
      </c>
      <c r="S6534" t="s">
        <v>337</v>
      </c>
      <c r="T6534" s="3">
        <v>53.532514800000001</v>
      </c>
      <c r="U6534">
        <v>-1.4783428999999999</v>
      </c>
      <c r="V6534">
        <f t="shared" si="103"/>
        <v>-61.2</v>
      </c>
    </row>
    <row r="6535" spans="1:22">
      <c r="A6535" s="2">
        <v>99341883</v>
      </c>
      <c r="B6535" t="s">
        <v>5607</v>
      </c>
      <c r="C6535" t="s">
        <v>20</v>
      </c>
      <c r="D6535" t="s">
        <v>21</v>
      </c>
      <c r="E6535" t="s">
        <v>338</v>
      </c>
      <c r="F6535" t="s">
        <v>23</v>
      </c>
      <c r="G6535" t="s">
        <v>691</v>
      </c>
      <c r="H6535">
        <v>7.5</v>
      </c>
      <c r="I6535">
        <v>-63</v>
      </c>
      <c r="J6535">
        <v>868.5</v>
      </c>
      <c r="K6535" t="s">
        <v>3017</v>
      </c>
      <c r="L6535">
        <v>53.532373</v>
      </c>
      <c r="M6535">
        <v>-1.4784870000000001</v>
      </c>
      <c r="N6535">
        <v>98</v>
      </c>
      <c r="O6535">
        <v>0</v>
      </c>
      <c r="P6535">
        <v>0.9</v>
      </c>
      <c r="Q6535">
        <v>8</v>
      </c>
      <c r="R6535" t="s">
        <v>15</v>
      </c>
      <c r="S6535" t="s">
        <v>337</v>
      </c>
      <c r="T6535" s="3">
        <v>53.532514800000001</v>
      </c>
      <c r="U6535">
        <v>-1.4783428999999999</v>
      </c>
      <c r="V6535">
        <f t="shared" si="103"/>
        <v>-55.5</v>
      </c>
    </row>
    <row r="6536" spans="1:22">
      <c r="A6536" s="2">
        <v>99341628</v>
      </c>
      <c r="B6536" t="s">
        <v>5608</v>
      </c>
      <c r="C6536" t="s">
        <v>20</v>
      </c>
      <c r="D6536" t="s">
        <v>21</v>
      </c>
      <c r="E6536" t="s">
        <v>338</v>
      </c>
      <c r="F6536" t="s">
        <v>23</v>
      </c>
      <c r="G6536" t="s">
        <v>691</v>
      </c>
      <c r="H6536">
        <v>10</v>
      </c>
      <c r="I6536">
        <v>-83</v>
      </c>
      <c r="J6536">
        <v>868.3</v>
      </c>
      <c r="K6536" t="s">
        <v>3017</v>
      </c>
      <c r="L6536">
        <v>53.532533999999998</v>
      </c>
      <c r="M6536">
        <v>-1.479346</v>
      </c>
      <c r="N6536">
        <v>97</v>
      </c>
      <c r="O6536">
        <v>0</v>
      </c>
      <c r="P6536">
        <v>0.8</v>
      </c>
      <c r="Q6536">
        <v>9</v>
      </c>
      <c r="R6536" t="s">
        <v>15</v>
      </c>
      <c r="S6536" t="s">
        <v>337</v>
      </c>
      <c r="T6536" s="3">
        <v>53.532514800000001</v>
      </c>
      <c r="U6536">
        <v>-1.4783428999999999</v>
      </c>
      <c r="V6536">
        <f t="shared" si="103"/>
        <v>-73</v>
      </c>
    </row>
    <row r="6537" spans="1:22">
      <c r="A6537" s="2">
        <v>99341405</v>
      </c>
      <c r="B6537" t="s">
        <v>5609</v>
      </c>
      <c r="C6537" t="s">
        <v>20</v>
      </c>
      <c r="D6537" t="s">
        <v>21</v>
      </c>
      <c r="E6537" t="s">
        <v>338</v>
      </c>
      <c r="F6537" t="s">
        <v>23</v>
      </c>
      <c r="G6537" t="s">
        <v>691</v>
      </c>
      <c r="H6537">
        <v>3.5</v>
      </c>
      <c r="I6537">
        <v>-107</v>
      </c>
      <c r="J6537">
        <v>868.1</v>
      </c>
      <c r="K6537" t="s">
        <v>3017</v>
      </c>
      <c r="L6537">
        <v>53.529561999999999</v>
      </c>
      <c r="M6537">
        <v>-1.475784</v>
      </c>
      <c r="N6537">
        <v>73</v>
      </c>
      <c r="O6537">
        <v>0</v>
      </c>
      <c r="P6537">
        <v>0.8</v>
      </c>
      <c r="Q6537">
        <v>9</v>
      </c>
      <c r="R6537" t="s">
        <v>15</v>
      </c>
      <c r="S6537" t="s">
        <v>337</v>
      </c>
      <c r="T6537" s="3">
        <v>53.532514800000001</v>
      </c>
      <c r="U6537">
        <v>-1.4783428999999999</v>
      </c>
      <c r="V6537">
        <f t="shared" si="103"/>
        <v>-103.5</v>
      </c>
    </row>
    <row r="6538" spans="1:22">
      <c r="A6538" s="2">
        <v>99340943</v>
      </c>
      <c r="B6538" t="s">
        <v>5610</v>
      </c>
      <c r="C6538" t="s">
        <v>20</v>
      </c>
      <c r="D6538" t="s">
        <v>21</v>
      </c>
      <c r="E6538" t="s">
        <v>338</v>
      </c>
      <c r="F6538" t="s">
        <v>23</v>
      </c>
      <c r="G6538" t="s">
        <v>691</v>
      </c>
      <c r="H6538">
        <v>8.5</v>
      </c>
      <c r="I6538">
        <v>-86</v>
      </c>
      <c r="J6538">
        <v>867.7</v>
      </c>
      <c r="K6538" t="s">
        <v>3017</v>
      </c>
      <c r="L6538">
        <v>53.520764</v>
      </c>
      <c r="M6538">
        <v>-1.4786589999999999</v>
      </c>
      <c r="N6538">
        <v>88</v>
      </c>
      <c r="O6538">
        <v>0</v>
      </c>
      <c r="P6538">
        <v>0.8</v>
      </c>
      <c r="Q6538">
        <v>9</v>
      </c>
      <c r="R6538" t="s">
        <v>15</v>
      </c>
      <c r="S6538" t="s">
        <v>337</v>
      </c>
      <c r="T6538" s="3">
        <v>53.532514800000001</v>
      </c>
      <c r="U6538">
        <v>-1.4783428999999999</v>
      </c>
      <c r="V6538">
        <f t="shared" si="103"/>
        <v>-77.5</v>
      </c>
    </row>
    <row r="6539" spans="1:22">
      <c r="A6539" s="2">
        <v>99340736</v>
      </c>
      <c r="B6539" t="s">
        <v>5611</v>
      </c>
      <c r="C6539" t="s">
        <v>20</v>
      </c>
      <c r="D6539" t="s">
        <v>21</v>
      </c>
      <c r="E6539" t="s">
        <v>338</v>
      </c>
      <c r="F6539" t="s">
        <v>23</v>
      </c>
      <c r="G6539" t="s">
        <v>691</v>
      </c>
      <c r="H6539">
        <v>-3</v>
      </c>
      <c r="I6539">
        <v>-110</v>
      </c>
      <c r="J6539">
        <v>867.5</v>
      </c>
      <c r="K6539" t="s">
        <v>3017</v>
      </c>
      <c r="L6539">
        <v>53.512610000000002</v>
      </c>
      <c r="M6539">
        <v>-1.4827570000000001</v>
      </c>
      <c r="N6539">
        <v>117</v>
      </c>
      <c r="O6539">
        <v>0</v>
      </c>
      <c r="P6539">
        <v>0.9</v>
      </c>
      <c r="Q6539">
        <v>9</v>
      </c>
      <c r="R6539" t="s">
        <v>15</v>
      </c>
      <c r="S6539" t="s">
        <v>337</v>
      </c>
      <c r="T6539" s="3">
        <v>53.532514800000001</v>
      </c>
      <c r="U6539">
        <v>-1.4783428999999999</v>
      </c>
      <c r="V6539">
        <f t="shared" si="103"/>
        <v>-113</v>
      </c>
    </row>
    <row r="6540" spans="1:22">
      <c r="A6540" s="2">
        <v>97330928</v>
      </c>
      <c r="B6540" t="s">
        <v>5635</v>
      </c>
      <c r="C6540" t="s">
        <v>20</v>
      </c>
      <c r="D6540" t="s">
        <v>21</v>
      </c>
      <c r="E6540" t="s">
        <v>338</v>
      </c>
      <c r="F6540" t="s">
        <v>23</v>
      </c>
      <c r="G6540" t="s">
        <v>691</v>
      </c>
      <c r="H6540">
        <v>9.1999999999999993</v>
      </c>
      <c r="I6540">
        <v>-94</v>
      </c>
      <c r="J6540">
        <v>867.3</v>
      </c>
      <c r="K6540" t="s">
        <v>3017</v>
      </c>
      <c r="L6540">
        <v>53.532459000000003</v>
      </c>
      <c r="M6540">
        <v>-1.4765349999999999</v>
      </c>
      <c r="N6540">
        <v>105</v>
      </c>
      <c r="O6540">
        <v>0</v>
      </c>
      <c r="P6540">
        <v>4.8</v>
      </c>
      <c r="Q6540">
        <v>4</v>
      </c>
      <c r="R6540" t="s">
        <v>15</v>
      </c>
      <c r="S6540" t="s">
        <v>337</v>
      </c>
      <c r="T6540" s="3">
        <v>53.532514800000001</v>
      </c>
      <c r="U6540">
        <v>-1.4783428999999999</v>
      </c>
      <c r="V6540">
        <f t="shared" si="103"/>
        <v>-84.8</v>
      </c>
    </row>
    <row r="6541" spans="1:22">
      <c r="A6541" s="2">
        <v>95704717</v>
      </c>
      <c r="B6541" t="s">
        <v>5636</v>
      </c>
      <c r="C6541" t="s">
        <v>20</v>
      </c>
      <c r="D6541" t="s">
        <v>21</v>
      </c>
      <c r="E6541" t="s">
        <v>338</v>
      </c>
      <c r="F6541" t="s">
        <v>23</v>
      </c>
      <c r="G6541" t="s">
        <v>691</v>
      </c>
      <c r="H6541">
        <v>8.5</v>
      </c>
      <c r="I6541">
        <v>-89</v>
      </c>
      <c r="J6541">
        <v>868.1</v>
      </c>
      <c r="K6541" t="s">
        <v>3017</v>
      </c>
      <c r="L6541">
        <v>53.532393999999996</v>
      </c>
      <c r="M6541">
        <v>-1.4785950000000001</v>
      </c>
      <c r="N6541">
        <v>96</v>
      </c>
      <c r="O6541">
        <v>0</v>
      </c>
      <c r="P6541">
        <v>2</v>
      </c>
      <c r="Q6541">
        <v>6</v>
      </c>
      <c r="R6541" t="s">
        <v>15</v>
      </c>
      <c r="S6541" t="s">
        <v>337</v>
      </c>
      <c r="T6541" s="3">
        <v>53.532514800000001</v>
      </c>
      <c r="U6541">
        <v>-1.4783428999999999</v>
      </c>
      <c r="V6541">
        <f t="shared" si="103"/>
        <v>-80.5</v>
      </c>
    </row>
    <row r="6542" spans="1:22">
      <c r="A6542" s="2">
        <v>95704547</v>
      </c>
      <c r="B6542" t="s">
        <v>5637</v>
      </c>
      <c r="C6542" t="s">
        <v>20</v>
      </c>
      <c r="D6542" t="s">
        <v>21</v>
      </c>
      <c r="E6542" t="s">
        <v>338</v>
      </c>
      <c r="F6542" t="s">
        <v>23</v>
      </c>
      <c r="G6542" t="s">
        <v>691</v>
      </c>
      <c r="H6542">
        <v>8.5</v>
      </c>
      <c r="I6542">
        <v>-97</v>
      </c>
      <c r="J6542">
        <v>867.9</v>
      </c>
      <c r="K6542" t="s">
        <v>3017</v>
      </c>
      <c r="L6542">
        <v>53.531343</v>
      </c>
      <c r="M6542">
        <v>-1.47587</v>
      </c>
      <c r="N6542">
        <v>89</v>
      </c>
      <c r="O6542">
        <v>0</v>
      </c>
      <c r="P6542">
        <v>1.6</v>
      </c>
      <c r="Q6542">
        <v>7</v>
      </c>
      <c r="R6542" t="s">
        <v>15</v>
      </c>
      <c r="S6542" t="s">
        <v>337</v>
      </c>
      <c r="T6542" s="3">
        <v>53.532514800000001</v>
      </c>
      <c r="U6542">
        <v>-1.4783428999999999</v>
      </c>
      <c r="V6542">
        <f t="shared" si="103"/>
        <v>-88.5</v>
      </c>
    </row>
    <row r="6543" spans="1:22">
      <c r="A6543" s="2">
        <v>95704356</v>
      </c>
      <c r="B6543" t="s">
        <v>5638</v>
      </c>
      <c r="C6543" t="s">
        <v>20</v>
      </c>
      <c r="D6543" t="s">
        <v>21</v>
      </c>
      <c r="E6543" t="s">
        <v>338</v>
      </c>
      <c r="F6543" t="s">
        <v>23</v>
      </c>
      <c r="G6543" t="s">
        <v>691</v>
      </c>
      <c r="H6543">
        <v>-6.2</v>
      </c>
      <c r="I6543">
        <v>-111</v>
      </c>
      <c r="J6543">
        <v>867.7</v>
      </c>
      <c r="K6543" t="s">
        <v>3017</v>
      </c>
      <c r="L6543">
        <v>53.531536000000003</v>
      </c>
      <c r="M6543">
        <v>-1.4704619999999999</v>
      </c>
      <c r="N6543">
        <v>85</v>
      </c>
      <c r="O6543">
        <v>0</v>
      </c>
      <c r="P6543">
        <v>1.6</v>
      </c>
      <c r="Q6543">
        <v>7</v>
      </c>
      <c r="R6543" t="s">
        <v>15</v>
      </c>
      <c r="S6543" t="s">
        <v>337</v>
      </c>
      <c r="T6543" s="3">
        <v>53.532514800000001</v>
      </c>
      <c r="U6543">
        <v>-1.4783428999999999</v>
      </c>
      <c r="V6543">
        <f t="shared" si="103"/>
        <v>-117.2</v>
      </c>
    </row>
    <row r="6544" spans="1:22">
      <c r="A6544" s="2">
        <v>95703269</v>
      </c>
      <c r="B6544" t="s">
        <v>5639</v>
      </c>
      <c r="C6544" t="s">
        <v>20</v>
      </c>
      <c r="D6544" t="s">
        <v>21</v>
      </c>
      <c r="E6544" t="s">
        <v>338</v>
      </c>
      <c r="F6544" t="s">
        <v>23</v>
      </c>
      <c r="G6544" t="s">
        <v>691</v>
      </c>
      <c r="H6544">
        <v>-9.1999999999999993</v>
      </c>
      <c r="I6544">
        <v>-112</v>
      </c>
      <c r="J6544">
        <v>868.1</v>
      </c>
      <c r="K6544" t="s">
        <v>3017</v>
      </c>
      <c r="L6544">
        <v>53.531621999999999</v>
      </c>
      <c r="M6544">
        <v>-1.4690460000000001</v>
      </c>
      <c r="N6544">
        <v>90</v>
      </c>
      <c r="O6544">
        <v>0</v>
      </c>
      <c r="P6544">
        <v>1.6</v>
      </c>
      <c r="Q6544">
        <v>7</v>
      </c>
      <c r="R6544" t="s">
        <v>15</v>
      </c>
      <c r="S6544" t="s">
        <v>337</v>
      </c>
      <c r="T6544" s="3">
        <v>53.532514800000001</v>
      </c>
      <c r="U6544">
        <v>-1.4783428999999999</v>
      </c>
      <c r="V6544">
        <f t="shared" si="103"/>
        <v>-121.2</v>
      </c>
    </row>
    <row r="6545" spans="1:22">
      <c r="A6545" s="2">
        <v>95701719</v>
      </c>
      <c r="B6545" t="s">
        <v>5640</v>
      </c>
      <c r="C6545" t="s">
        <v>20</v>
      </c>
      <c r="D6545" t="s">
        <v>21</v>
      </c>
      <c r="E6545" t="s">
        <v>338</v>
      </c>
      <c r="F6545" t="s">
        <v>23</v>
      </c>
      <c r="G6545" t="s">
        <v>691</v>
      </c>
      <c r="H6545">
        <v>-2</v>
      </c>
      <c r="I6545">
        <v>-111</v>
      </c>
      <c r="J6545">
        <v>867.9</v>
      </c>
      <c r="K6545" t="s">
        <v>3017</v>
      </c>
      <c r="L6545">
        <v>53.533456999999999</v>
      </c>
      <c r="M6545">
        <v>-1.474367</v>
      </c>
      <c r="N6545">
        <v>102</v>
      </c>
      <c r="O6545">
        <v>0</v>
      </c>
      <c r="P6545">
        <v>1.9</v>
      </c>
      <c r="Q6545">
        <v>6</v>
      </c>
      <c r="R6545" t="s">
        <v>15</v>
      </c>
      <c r="S6545" t="s">
        <v>337</v>
      </c>
      <c r="T6545" s="3">
        <v>53.532514800000001</v>
      </c>
      <c r="U6545">
        <v>-1.4783428999999999</v>
      </c>
      <c r="V6545">
        <f t="shared" si="103"/>
        <v>-113</v>
      </c>
    </row>
    <row r="6546" spans="1:22">
      <c r="A6546" s="2">
        <v>95701515</v>
      </c>
      <c r="B6546" t="s">
        <v>5641</v>
      </c>
      <c r="C6546" t="s">
        <v>20</v>
      </c>
      <c r="D6546" t="s">
        <v>21</v>
      </c>
      <c r="E6546" t="s">
        <v>338</v>
      </c>
      <c r="F6546" t="s">
        <v>23</v>
      </c>
      <c r="G6546" t="s">
        <v>691</v>
      </c>
      <c r="H6546">
        <v>10.8</v>
      </c>
      <c r="I6546">
        <v>-88</v>
      </c>
      <c r="J6546">
        <v>867.7</v>
      </c>
      <c r="K6546" t="s">
        <v>3017</v>
      </c>
      <c r="L6546">
        <v>53.532350999999998</v>
      </c>
      <c r="M6546">
        <v>-1.4785520000000001</v>
      </c>
      <c r="N6546">
        <v>94</v>
      </c>
      <c r="O6546">
        <v>0</v>
      </c>
      <c r="P6546">
        <v>1.8</v>
      </c>
      <c r="Q6546">
        <v>6</v>
      </c>
      <c r="R6546" t="s">
        <v>15</v>
      </c>
      <c r="S6546" t="s">
        <v>337</v>
      </c>
      <c r="T6546" s="3">
        <v>53.532514800000001</v>
      </c>
      <c r="U6546">
        <v>-1.4783428999999999</v>
      </c>
      <c r="V6546">
        <f t="shared" si="103"/>
        <v>-77.2</v>
      </c>
    </row>
    <row r="6547" spans="1:22">
      <c r="A6547" s="2">
        <v>95701334</v>
      </c>
      <c r="B6547" t="s">
        <v>5642</v>
      </c>
      <c r="C6547" t="s">
        <v>20</v>
      </c>
      <c r="D6547" t="s">
        <v>21</v>
      </c>
      <c r="E6547" t="s">
        <v>338</v>
      </c>
      <c r="F6547" t="s">
        <v>23</v>
      </c>
      <c r="G6547" t="s">
        <v>691</v>
      </c>
      <c r="H6547">
        <v>7.2</v>
      </c>
      <c r="I6547">
        <v>-45</v>
      </c>
      <c r="J6547">
        <v>867.5</v>
      </c>
      <c r="K6547" t="s">
        <v>3017</v>
      </c>
      <c r="L6547">
        <v>53.532373</v>
      </c>
      <c r="M6547">
        <v>-1.478337</v>
      </c>
      <c r="N6547">
        <v>97</v>
      </c>
      <c r="O6547">
        <v>0</v>
      </c>
      <c r="P6547">
        <v>1.8</v>
      </c>
      <c r="Q6547">
        <v>6</v>
      </c>
      <c r="R6547" t="s">
        <v>15</v>
      </c>
      <c r="S6547" t="s">
        <v>337</v>
      </c>
      <c r="T6547" s="3">
        <v>53.532514800000001</v>
      </c>
      <c r="U6547">
        <v>-1.4783428999999999</v>
      </c>
      <c r="V6547">
        <f t="shared" si="103"/>
        <v>-37.799999999999997</v>
      </c>
    </row>
    <row r="6548" spans="1:22">
      <c r="A6548" s="2">
        <v>95701160</v>
      </c>
      <c r="B6548" t="s">
        <v>5643</v>
      </c>
      <c r="C6548" t="s">
        <v>20</v>
      </c>
      <c r="D6548" t="s">
        <v>21</v>
      </c>
      <c r="E6548" t="s">
        <v>338</v>
      </c>
      <c r="F6548" t="s">
        <v>23</v>
      </c>
      <c r="G6548" t="s">
        <v>691</v>
      </c>
      <c r="H6548">
        <v>10</v>
      </c>
      <c r="I6548">
        <v>-53</v>
      </c>
      <c r="J6548">
        <v>867.3</v>
      </c>
      <c r="K6548" t="s">
        <v>3017</v>
      </c>
      <c r="L6548">
        <v>53.532415999999998</v>
      </c>
      <c r="M6548">
        <v>-1.478402</v>
      </c>
      <c r="N6548">
        <v>96</v>
      </c>
      <c r="O6548">
        <v>0</v>
      </c>
      <c r="P6548">
        <v>1.8</v>
      </c>
      <c r="Q6548">
        <v>6</v>
      </c>
      <c r="R6548" t="s">
        <v>15</v>
      </c>
      <c r="S6548" t="s">
        <v>337</v>
      </c>
      <c r="T6548" s="3">
        <v>53.532514800000001</v>
      </c>
      <c r="U6548">
        <v>-1.4783428999999999</v>
      </c>
      <c r="V6548">
        <f t="shared" si="103"/>
        <v>-43</v>
      </c>
    </row>
    <row r="6549" spans="1:22">
      <c r="A6549" s="2">
        <v>95700966</v>
      </c>
      <c r="B6549" t="s">
        <v>5644</v>
      </c>
      <c r="C6549" t="s">
        <v>20</v>
      </c>
      <c r="D6549" t="s">
        <v>21</v>
      </c>
      <c r="E6549" t="s">
        <v>338</v>
      </c>
      <c r="F6549" t="s">
        <v>23</v>
      </c>
      <c r="G6549" t="s">
        <v>691</v>
      </c>
      <c r="H6549">
        <v>9.5</v>
      </c>
      <c r="I6549">
        <v>-55</v>
      </c>
      <c r="J6549">
        <v>867.1</v>
      </c>
      <c r="K6549" t="s">
        <v>3017</v>
      </c>
      <c r="L6549">
        <v>53.532415999999998</v>
      </c>
      <c r="M6549">
        <v>-1.478337</v>
      </c>
      <c r="N6549">
        <v>101</v>
      </c>
      <c r="O6549">
        <v>0</v>
      </c>
      <c r="P6549">
        <v>1.8</v>
      </c>
      <c r="Q6549">
        <v>6</v>
      </c>
      <c r="R6549" t="s">
        <v>15</v>
      </c>
      <c r="S6549" t="s">
        <v>337</v>
      </c>
      <c r="T6549" s="3">
        <v>53.532514800000001</v>
      </c>
      <c r="U6549">
        <v>-1.4783428999999999</v>
      </c>
      <c r="V6549">
        <f t="shared" si="103"/>
        <v>-45.5</v>
      </c>
    </row>
    <row r="6550" spans="1:22">
      <c r="A6550" s="2">
        <v>95700795</v>
      </c>
      <c r="B6550" t="s">
        <v>5645</v>
      </c>
      <c r="C6550" t="s">
        <v>20</v>
      </c>
      <c r="D6550" t="s">
        <v>21</v>
      </c>
      <c r="E6550" t="s">
        <v>338</v>
      </c>
      <c r="F6550" t="s">
        <v>23</v>
      </c>
      <c r="G6550" t="s">
        <v>691</v>
      </c>
      <c r="H6550">
        <v>8</v>
      </c>
      <c r="I6550">
        <v>-53</v>
      </c>
      <c r="J6550">
        <v>868.5</v>
      </c>
      <c r="K6550" t="s">
        <v>3017</v>
      </c>
      <c r="L6550">
        <v>53.532426999999998</v>
      </c>
      <c r="M6550">
        <v>-1.478359</v>
      </c>
      <c r="N6550">
        <v>93</v>
      </c>
      <c r="O6550">
        <v>0</v>
      </c>
      <c r="P6550">
        <v>2.1</v>
      </c>
      <c r="Q6550">
        <v>7</v>
      </c>
      <c r="R6550" t="s">
        <v>15</v>
      </c>
      <c r="S6550" t="s">
        <v>337</v>
      </c>
      <c r="T6550" s="3">
        <v>53.532514800000001</v>
      </c>
      <c r="U6550">
        <v>-1.4783428999999999</v>
      </c>
      <c r="V6550">
        <f t="shared" si="103"/>
        <v>-45</v>
      </c>
    </row>
    <row r="6551" spans="1:22">
      <c r="A6551" s="2">
        <v>95442426</v>
      </c>
      <c r="B6551" t="s">
        <v>5646</v>
      </c>
      <c r="C6551" t="s">
        <v>20</v>
      </c>
      <c r="D6551" t="s">
        <v>21</v>
      </c>
      <c r="E6551" t="s">
        <v>338</v>
      </c>
      <c r="F6551" t="s">
        <v>23</v>
      </c>
      <c r="G6551" t="s">
        <v>691</v>
      </c>
      <c r="H6551">
        <v>9.8000000000000007</v>
      </c>
      <c r="I6551">
        <v>-61</v>
      </c>
      <c r="J6551">
        <v>867.7</v>
      </c>
      <c r="K6551" t="s">
        <v>3017</v>
      </c>
      <c r="L6551">
        <v>53.532468999999999</v>
      </c>
      <c r="M6551">
        <v>-1.4785729999999999</v>
      </c>
      <c r="N6551">
        <v>0</v>
      </c>
      <c r="O6551">
        <v>0</v>
      </c>
      <c r="P6551">
        <v>3.1</v>
      </c>
      <c r="Q6551">
        <v>6</v>
      </c>
      <c r="R6551" t="s">
        <v>15</v>
      </c>
      <c r="S6551" t="s">
        <v>337</v>
      </c>
      <c r="T6551" s="3">
        <v>53.532514800000001</v>
      </c>
      <c r="U6551">
        <v>-1.4783428999999999</v>
      </c>
      <c r="V6551">
        <f t="shared" si="103"/>
        <v>-51.2</v>
      </c>
    </row>
    <row r="6552" spans="1:22">
      <c r="A6552" s="2">
        <v>95441366</v>
      </c>
      <c r="B6552" t="s">
        <v>5647</v>
      </c>
      <c r="C6552" t="s">
        <v>20</v>
      </c>
      <c r="D6552" t="s">
        <v>21</v>
      </c>
      <c r="E6552" t="s">
        <v>338</v>
      </c>
      <c r="F6552" t="s">
        <v>23</v>
      </c>
      <c r="G6552" t="s">
        <v>102</v>
      </c>
      <c r="H6552">
        <v>12.2</v>
      </c>
      <c r="I6552">
        <v>-79</v>
      </c>
      <c r="J6552">
        <v>868.1</v>
      </c>
      <c r="K6552" t="s">
        <v>3017</v>
      </c>
      <c r="L6552">
        <v>53.532468999999999</v>
      </c>
      <c r="M6552">
        <v>-1.4785299999999999</v>
      </c>
      <c r="N6552">
        <v>97</v>
      </c>
      <c r="O6552">
        <v>0</v>
      </c>
      <c r="P6552">
        <v>2</v>
      </c>
      <c r="Q6552">
        <v>6</v>
      </c>
      <c r="R6552" t="s">
        <v>15</v>
      </c>
      <c r="S6552" t="s">
        <v>337</v>
      </c>
      <c r="T6552" s="3">
        <v>53.532514800000001</v>
      </c>
      <c r="U6552">
        <v>-1.4783428999999999</v>
      </c>
      <c r="V6552">
        <f t="shared" si="103"/>
        <v>-66.8</v>
      </c>
    </row>
    <row r="6553" spans="1:22">
      <c r="A6553" s="2">
        <v>95322612</v>
      </c>
      <c r="B6553" t="s">
        <v>5687</v>
      </c>
      <c r="C6553" t="s">
        <v>20</v>
      </c>
      <c r="D6553" t="s">
        <v>21</v>
      </c>
      <c r="E6553" t="s">
        <v>338</v>
      </c>
      <c r="F6553" t="s">
        <v>23</v>
      </c>
      <c r="G6553" t="s">
        <v>691</v>
      </c>
      <c r="H6553">
        <v>9.1999999999999993</v>
      </c>
      <c r="I6553">
        <v>-88</v>
      </c>
      <c r="J6553">
        <v>868.3</v>
      </c>
      <c r="K6553" t="s">
        <v>3017</v>
      </c>
      <c r="L6553">
        <v>53.532223000000002</v>
      </c>
      <c r="M6553">
        <v>-1.4782299999999999</v>
      </c>
      <c r="N6553">
        <v>98</v>
      </c>
      <c r="O6553">
        <v>0</v>
      </c>
      <c r="P6553">
        <v>1.3</v>
      </c>
      <c r="Q6553">
        <v>7</v>
      </c>
      <c r="R6553" t="s">
        <v>15</v>
      </c>
      <c r="S6553" t="s">
        <v>337</v>
      </c>
      <c r="T6553" s="3">
        <v>53.532514800000001</v>
      </c>
      <c r="U6553">
        <v>-1.4783428999999999</v>
      </c>
      <c r="V6553">
        <f t="shared" si="103"/>
        <v>-78.8</v>
      </c>
    </row>
    <row r="6554" spans="1:22">
      <c r="A6554" s="2">
        <v>95104240</v>
      </c>
      <c r="B6554" t="s">
        <v>5688</v>
      </c>
      <c r="C6554" t="s">
        <v>20</v>
      </c>
      <c r="D6554" t="s">
        <v>21</v>
      </c>
      <c r="E6554" t="s">
        <v>338</v>
      </c>
      <c r="F6554" t="s">
        <v>23</v>
      </c>
      <c r="G6554" t="s">
        <v>24</v>
      </c>
      <c r="H6554">
        <v>9.8000000000000007</v>
      </c>
      <c r="I6554">
        <v>-87</v>
      </c>
      <c r="J6554">
        <v>868.1</v>
      </c>
      <c r="K6554" t="s">
        <v>3017</v>
      </c>
      <c r="L6554">
        <v>53.530849000000003</v>
      </c>
      <c r="M6554">
        <v>-1.46851</v>
      </c>
      <c r="N6554">
        <v>78</v>
      </c>
      <c r="O6554">
        <v>0</v>
      </c>
      <c r="P6554">
        <v>0.9</v>
      </c>
      <c r="Q6554">
        <v>8</v>
      </c>
      <c r="R6554" t="s">
        <v>15</v>
      </c>
      <c r="S6554" t="s">
        <v>337</v>
      </c>
      <c r="T6554" s="3">
        <v>53.532514800000001</v>
      </c>
      <c r="U6554">
        <v>-1.4783428999999999</v>
      </c>
      <c r="V6554">
        <f t="shared" si="103"/>
        <v>-77.2</v>
      </c>
    </row>
    <row r="6555" spans="1:22">
      <c r="A6555" s="2">
        <v>95102777</v>
      </c>
      <c r="B6555" t="s">
        <v>5689</v>
      </c>
      <c r="C6555" t="s">
        <v>20</v>
      </c>
      <c r="D6555" t="s">
        <v>21</v>
      </c>
      <c r="E6555" t="s">
        <v>338</v>
      </c>
      <c r="F6555" t="s">
        <v>23</v>
      </c>
      <c r="G6555" t="s">
        <v>24</v>
      </c>
      <c r="H6555">
        <v>-9.5</v>
      </c>
      <c r="I6555">
        <v>-113</v>
      </c>
      <c r="J6555">
        <v>867.7</v>
      </c>
      <c r="K6555" t="s">
        <v>3017</v>
      </c>
      <c r="L6555">
        <v>53.531557999999997</v>
      </c>
      <c r="M6555">
        <v>-1.469776</v>
      </c>
      <c r="N6555">
        <v>80</v>
      </c>
      <c r="O6555">
        <v>0</v>
      </c>
      <c r="P6555">
        <v>0.9</v>
      </c>
      <c r="Q6555">
        <v>8</v>
      </c>
      <c r="R6555" t="s">
        <v>15</v>
      </c>
      <c r="S6555" t="s">
        <v>337</v>
      </c>
      <c r="T6555" s="3">
        <v>53.532514800000001</v>
      </c>
      <c r="U6555">
        <v>-1.4783428999999999</v>
      </c>
      <c r="V6555">
        <f t="shared" si="103"/>
        <v>-122.5</v>
      </c>
    </row>
    <row r="6556" spans="1:22">
      <c r="A6556" s="2">
        <v>95102072</v>
      </c>
      <c r="B6556" t="s">
        <v>5690</v>
      </c>
      <c r="C6556" t="s">
        <v>20</v>
      </c>
      <c r="D6556" t="s">
        <v>21</v>
      </c>
      <c r="E6556" t="s">
        <v>338</v>
      </c>
      <c r="F6556" t="s">
        <v>23</v>
      </c>
      <c r="G6556" t="s">
        <v>24</v>
      </c>
      <c r="H6556">
        <v>-10.5</v>
      </c>
      <c r="I6556">
        <v>-113</v>
      </c>
      <c r="J6556">
        <v>867.5</v>
      </c>
      <c r="K6556" t="s">
        <v>3017</v>
      </c>
      <c r="L6556">
        <v>53.531557999999997</v>
      </c>
      <c r="M6556">
        <v>-1.469754</v>
      </c>
      <c r="N6556">
        <v>93</v>
      </c>
      <c r="O6556">
        <v>0</v>
      </c>
      <c r="P6556">
        <v>1.1000000000000001</v>
      </c>
      <c r="Q6556">
        <v>8</v>
      </c>
      <c r="R6556" t="s">
        <v>15</v>
      </c>
      <c r="S6556" t="s">
        <v>337</v>
      </c>
      <c r="T6556" s="3">
        <v>53.532514800000001</v>
      </c>
      <c r="U6556">
        <v>-1.4783428999999999</v>
      </c>
      <c r="V6556">
        <f t="shared" si="103"/>
        <v>-123.5</v>
      </c>
    </row>
    <row r="6557" spans="1:22">
      <c r="A6557" s="2">
        <v>95101630</v>
      </c>
      <c r="B6557" t="s">
        <v>5691</v>
      </c>
      <c r="C6557" t="s">
        <v>20</v>
      </c>
      <c r="D6557" t="s">
        <v>21</v>
      </c>
      <c r="E6557" t="s">
        <v>338</v>
      </c>
      <c r="F6557" t="s">
        <v>23</v>
      </c>
      <c r="G6557" t="s">
        <v>39</v>
      </c>
      <c r="H6557">
        <v>-11.8</v>
      </c>
      <c r="I6557">
        <v>-112</v>
      </c>
      <c r="J6557">
        <v>867.3</v>
      </c>
      <c r="K6557" t="s">
        <v>3017</v>
      </c>
      <c r="L6557">
        <v>53.531557999999997</v>
      </c>
      <c r="M6557">
        <v>-1.469754</v>
      </c>
      <c r="N6557">
        <v>88</v>
      </c>
      <c r="O6557">
        <v>0</v>
      </c>
      <c r="P6557">
        <v>1.1000000000000001</v>
      </c>
      <c r="Q6557">
        <v>7</v>
      </c>
      <c r="R6557" t="s">
        <v>15</v>
      </c>
      <c r="S6557" t="s">
        <v>337</v>
      </c>
      <c r="T6557" s="3">
        <v>53.532514800000001</v>
      </c>
      <c r="U6557">
        <v>-1.4783428999999999</v>
      </c>
      <c r="V6557">
        <f t="shared" si="103"/>
        <v>-123.8</v>
      </c>
    </row>
    <row r="6558" spans="1:22">
      <c r="A6558" s="2">
        <v>95101205</v>
      </c>
      <c r="B6558" t="s">
        <v>5692</v>
      </c>
      <c r="C6558" t="s">
        <v>20</v>
      </c>
      <c r="D6558" t="s">
        <v>21</v>
      </c>
      <c r="E6558" t="s">
        <v>338</v>
      </c>
      <c r="F6558" t="s">
        <v>23</v>
      </c>
      <c r="G6558" t="s">
        <v>39</v>
      </c>
      <c r="H6558">
        <v>-9</v>
      </c>
      <c r="I6558">
        <v>-112</v>
      </c>
      <c r="J6558">
        <v>867.1</v>
      </c>
      <c r="K6558" t="s">
        <v>3017</v>
      </c>
      <c r="L6558">
        <v>53.531557999999997</v>
      </c>
      <c r="M6558">
        <v>-1.469776</v>
      </c>
      <c r="N6558">
        <v>83</v>
      </c>
      <c r="O6558">
        <v>0</v>
      </c>
      <c r="P6558">
        <v>1.2</v>
      </c>
      <c r="Q6558">
        <v>8</v>
      </c>
      <c r="R6558" t="s">
        <v>15</v>
      </c>
      <c r="S6558" t="s">
        <v>337</v>
      </c>
      <c r="T6558" s="3">
        <v>53.532514800000001</v>
      </c>
      <c r="U6558">
        <v>-1.4783428999999999</v>
      </c>
      <c r="V6558">
        <f t="shared" si="103"/>
        <v>-121</v>
      </c>
    </row>
    <row r="6559" spans="1:22">
      <c r="A6559" s="2">
        <v>95100831</v>
      </c>
      <c r="B6559" t="s">
        <v>5693</v>
      </c>
      <c r="C6559" t="s">
        <v>20</v>
      </c>
      <c r="D6559" t="s">
        <v>21</v>
      </c>
      <c r="E6559" t="s">
        <v>338</v>
      </c>
      <c r="F6559" t="s">
        <v>23</v>
      </c>
      <c r="G6559" t="s">
        <v>39</v>
      </c>
      <c r="H6559">
        <v>-12.8</v>
      </c>
      <c r="I6559">
        <v>-113</v>
      </c>
      <c r="J6559">
        <v>868.5</v>
      </c>
      <c r="K6559" t="s">
        <v>3017</v>
      </c>
      <c r="L6559">
        <v>53.531579000000001</v>
      </c>
      <c r="M6559">
        <v>-1.469733</v>
      </c>
      <c r="N6559">
        <v>81</v>
      </c>
      <c r="O6559">
        <v>0</v>
      </c>
      <c r="P6559">
        <v>1.2</v>
      </c>
      <c r="Q6559">
        <v>8</v>
      </c>
      <c r="R6559" t="s">
        <v>15</v>
      </c>
      <c r="S6559" t="s">
        <v>337</v>
      </c>
      <c r="T6559" s="3">
        <v>53.532514800000001</v>
      </c>
      <c r="U6559">
        <v>-1.4783428999999999</v>
      </c>
      <c r="V6559">
        <f t="shared" si="103"/>
        <v>-125.8</v>
      </c>
    </row>
    <row r="6560" spans="1:22">
      <c r="A6560" s="2">
        <v>95100455</v>
      </c>
      <c r="B6560" t="s">
        <v>5694</v>
      </c>
      <c r="C6560" t="s">
        <v>20</v>
      </c>
      <c r="D6560" t="s">
        <v>21</v>
      </c>
      <c r="E6560" t="s">
        <v>338</v>
      </c>
      <c r="F6560" t="s">
        <v>23</v>
      </c>
      <c r="G6560" t="s">
        <v>39</v>
      </c>
      <c r="H6560">
        <v>-12</v>
      </c>
      <c r="I6560">
        <v>-113</v>
      </c>
      <c r="J6560">
        <v>868.3</v>
      </c>
      <c r="K6560" t="s">
        <v>3017</v>
      </c>
      <c r="L6560">
        <v>53.531547000000003</v>
      </c>
      <c r="M6560">
        <v>-1.469733</v>
      </c>
      <c r="N6560">
        <v>84</v>
      </c>
      <c r="O6560">
        <v>0</v>
      </c>
      <c r="P6560">
        <v>0.9</v>
      </c>
      <c r="Q6560">
        <v>9</v>
      </c>
      <c r="R6560" t="s">
        <v>15</v>
      </c>
      <c r="S6560" t="s">
        <v>337</v>
      </c>
      <c r="T6560" s="3">
        <v>53.532514800000001</v>
      </c>
      <c r="U6560">
        <v>-1.4783428999999999</v>
      </c>
      <c r="V6560">
        <f t="shared" si="103"/>
        <v>-125</v>
      </c>
    </row>
    <row r="6561" spans="1:22">
      <c r="A6561" s="2">
        <v>95099712</v>
      </c>
      <c r="B6561" t="s">
        <v>5695</v>
      </c>
      <c r="C6561" t="s">
        <v>20</v>
      </c>
      <c r="D6561" t="s">
        <v>21</v>
      </c>
      <c r="E6561" t="s">
        <v>338</v>
      </c>
      <c r="F6561" t="s">
        <v>23</v>
      </c>
      <c r="G6561" t="s">
        <v>39</v>
      </c>
      <c r="H6561">
        <v>-13.8</v>
      </c>
      <c r="I6561">
        <v>-115</v>
      </c>
      <c r="J6561">
        <v>867.9</v>
      </c>
      <c r="K6561" t="s">
        <v>3017</v>
      </c>
      <c r="L6561">
        <v>53.531568</v>
      </c>
      <c r="M6561">
        <v>-1.469733</v>
      </c>
      <c r="N6561">
        <v>77</v>
      </c>
      <c r="O6561">
        <v>0</v>
      </c>
      <c r="P6561">
        <v>1.1000000000000001</v>
      </c>
      <c r="Q6561">
        <v>8</v>
      </c>
      <c r="R6561" t="s">
        <v>15</v>
      </c>
      <c r="S6561" t="s">
        <v>337</v>
      </c>
      <c r="T6561" s="3">
        <v>53.532514800000001</v>
      </c>
      <c r="U6561">
        <v>-1.4783428999999999</v>
      </c>
      <c r="V6561">
        <f t="shared" si="103"/>
        <v>-128.80000000000001</v>
      </c>
    </row>
    <row r="6562" spans="1:22">
      <c r="A6562" s="2">
        <v>95099301</v>
      </c>
      <c r="B6562" t="s">
        <v>5696</v>
      </c>
      <c r="C6562" t="s">
        <v>20</v>
      </c>
      <c r="D6562" t="s">
        <v>21</v>
      </c>
      <c r="E6562" t="s">
        <v>338</v>
      </c>
      <c r="F6562" t="s">
        <v>23</v>
      </c>
      <c r="G6562" t="s">
        <v>39</v>
      </c>
      <c r="H6562">
        <v>-9.5</v>
      </c>
      <c r="I6562">
        <v>-113</v>
      </c>
      <c r="J6562">
        <v>867.7</v>
      </c>
      <c r="K6562" t="s">
        <v>3017</v>
      </c>
      <c r="L6562">
        <v>53.531579000000001</v>
      </c>
      <c r="M6562">
        <v>-1.469733</v>
      </c>
      <c r="N6562">
        <v>75</v>
      </c>
      <c r="O6562">
        <v>0</v>
      </c>
      <c r="P6562">
        <v>1.1000000000000001</v>
      </c>
      <c r="Q6562">
        <v>8</v>
      </c>
      <c r="R6562" t="s">
        <v>15</v>
      </c>
      <c r="S6562" t="s">
        <v>337</v>
      </c>
      <c r="T6562" s="3">
        <v>53.532514800000001</v>
      </c>
      <c r="U6562">
        <v>-1.4783428999999999</v>
      </c>
      <c r="V6562">
        <f t="shared" si="103"/>
        <v>-122.5</v>
      </c>
    </row>
    <row r="6563" spans="1:22">
      <c r="A6563" s="2">
        <v>95098905</v>
      </c>
      <c r="B6563" t="s">
        <v>5697</v>
      </c>
      <c r="C6563" t="s">
        <v>20</v>
      </c>
      <c r="D6563" t="s">
        <v>21</v>
      </c>
      <c r="E6563" t="s">
        <v>338</v>
      </c>
      <c r="F6563" t="s">
        <v>23</v>
      </c>
      <c r="G6563" t="s">
        <v>39</v>
      </c>
      <c r="H6563">
        <v>-11.2</v>
      </c>
      <c r="I6563">
        <v>-112</v>
      </c>
      <c r="J6563">
        <v>867.5</v>
      </c>
      <c r="K6563" t="s">
        <v>3017</v>
      </c>
      <c r="L6563">
        <v>53.531557999999997</v>
      </c>
      <c r="M6563">
        <v>-1.469754</v>
      </c>
      <c r="N6563">
        <v>80</v>
      </c>
      <c r="O6563">
        <v>0</v>
      </c>
      <c r="P6563">
        <v>0.9</v>
      </c>
      <c r="Q6563">
        <v>10</v>
      </c>
      <c r="R6563" t="s">
        <v>15</v>
      </c>
      <c r="S6563" t="s">
        <v>337</v>
      </c>
      <c r="T6563" s="3">
        <v>53.532514800000001</v>
      </c>
      <c r="U6563">
        <v>-1.4783428999999999</v>
      </c>
      <c r="V6563">
        <f t="shared" si="103"/>
        <v>-123.2</v>
      </c>
    </row>
    <row r="6564" spans="1:22">
      <c r="A6564" s="2">
        <v>95098448</v>
      </c>
      <c r="B6564" t="s">
        <v>5698</v>
      </c>
      <c r="C6564" t="s">
        <v>20</v>
      </c>
      <c r="D6564" t="s">
        <v>21</v>
      </c>
      <c r="E6564" t="s">
        <v>338</v>
      </c>
      <c r="F6564" t="s">
        <v>23</v>
      </c>
      <c r="G6564" t="s">
        <v>39</v>
      </c>
      <c r="H6564">
        <v>-9.5</v>
      </c>
      <c r="I6564">
        <v>-113</v>
      </c>
      <c r="J6564">
        <v>867.3</v>
      </c>
      <c r="K6564" t="s">
        <v>3017</v>
      </c>
      <c r="L6564">
        <v>53.531536000000003</v>
      </c>
      <c r="M6564">
        <v>-1.469711</v>
      </c>
      <c r="N6564">
        <v>83</v>
      </c>
      <c r="O6564">
        <v>0</v>
      </c>
      <c r="P6564">
        <v>1.1000000000000001</v>
      </c>
      <c r="Q6564">
        <v>9</v>
      </c>
      <c r="R6564" t="s">
        <v>15</v>
      </c>
      <c r="S6564" t="s">
        <v>337</v>
      </c>
      <c r="T6564" s="3">
        <v>53.532514800000001</v>
      </c>
      <c r="U6564">
        <v>-1.4783428999999999</v>
      </c>
      <c r="V6564">
        <f t="shared" si="103"/>
        <v>-122.5</v>
      </c>
    </row>
    <row r="6565" spans="1:22">
      <c r="A6565" s="2">
        <v>95098139</v>
      </c>
      <c r="B6565" t="s">
        <v>5699</v>
      </c>
      <c r="C6565" t="s">
        <v>20</v>
      </c>
      <c r="D6565" t="s">
        <v>21</v>
      </c>
      <c r="E6565" t="s">
        <v>338</v>
      </c>
      <c r="F6565" t="s">
        <v>23</v>
      </c>
      <c r="G6565" t="s">
        <v>39</v>
      </c>
      <c r="H6565">
        <v>-9.5</v>
      </c>
      <c r="I6565">
        <v>-113</v>
      </c>
      <c r="J6565">
        <v>867.1</v>
      </c>
      <c r="K6565" t="s">
        <v>3017</v>
      </c>
      <c r="L6565">
        <v>53.531557999999997</v>
      </c>
      <c r="M6565">
        <v>-1.469711</v>
      </c>
      <c r="N6565">
        <v>82</v>
      </c>
      <c r="O6565">
        <v>0</v>
      </c>
      <c r="P6565">
        <v>0.9</v>
      </c>
      <c r="Q6565">
        <v>10</v>
      </c>
      <c r="R6565" t="s">
        <v>15</v>
      </c>
      <c r="S6565" t="s">
        <v>337</v>
      </c>
      <c r="T6565" s="3">
        <v>53.532514800000001</v>
      </c>
      <c r="U6565">
        <v>-1.4783428999999999</v>
      </c>
      <c r="V6565">
        <f t="shared" si="103"/>
        <v>-122.5</v>
      </c>
    </row>
    <row r="6566" spans="1:22">
      <c r="A6566" s="2">
        <v>95097755</v>
      </c>
      <c r="B6566" t="s">
        <v>5700</v>
      </c>
      <c r="C6566" t="s">
        <v>20</v>
      </c>
      <c r="D6566" t="s">
        <v>21</v>
      </c>
      <c r="E6566" t="s">
        <v>338</v>
      </c>
      <c r="F6566" t="s">
        <v>23</v>
      </c>
      <c r="G6566" t="s">
        <v>39</v>
      </c>
      <c r="H6566">
        <v>-10.5</v>
      </c>
      <c r="I6566">
        <v>-113</v>
      </c>
      <c r="J6566">
        <v>868.5</v>
      </c>
      <c r="K6566" t="s">
        <v>3017</v>
      </c>
      <c r="L6566">
        <v>53.531021000000003</v>
      </c>
      <c r="M6566">
        <v>-1.46984</v>
      </c>
      <c r="N6566">
        <v>79</v>
      </c>
      <c r="O6566">
        <v>0</v>
      </c>
      <c r="P6566">
        <v>1</v>
      </c>
      <c r="Q6566">
        <v>10</v>
      </c>
      <c r="R6566" t="s">
        <v>15</v>
      </c>
      <c r="S6566" t="s">
        <v>337</v>
      </c>
      <c r="T6566" s="3">
        <v>53.532514800000001</v>
      </c>
      <c r="U6566">
        <v>-1.4783428999999999</v>
      </c>
      <c r="V6566">
        <f t="shared" si="103"/>
        <v>-123.5</v>
      </c>
    </row>
    <row r="6567" spans="1:22">
      <c r="A6567" s="2">
        <v>95097405</v>
      </c>
      <c r="B6567" t="s">
        <v>5701</v>
      </c>
      <c r="C6567" t="s">
        <v>20</v>
      </c>
      <c r="D6567" t="s">
        <v>21</v>
      </c>
      <c r="E6567" t="s">
        <v>338</v>
      </c>
      <c r="F6567" t="s">
        <v>23</v>
      </c>
      <c r="G6567" t="s">
        <v>39</v>
      </c>
      <c r="H6567">
        <v>-7.5</v>
      </c>
      <c r="I6567">
        <v>-100</v>
      </c>
      <c r="J6567">
        <v>868.3</v>
      </c>
      <c r="K6567" t="s">
        <v>3017</v>
      </c>
      <c r="L6567">
        <v>53.528156000000003</v>
      </c>
      <c r="M6567">
        <v>-1.4704839999999999</v>
      </c>
      <c r="N6567">
        <v>60</v>
      </c>
      <c r="O6567">
        <v>0</v>
      </c>
      <c r="P6567">
        <v>1.1000000000000001</v>
      </c>
      <c r="Q6567">
        <v>9</v>
      </c>
      <c r="R6567" t="s">
        <v>15</v>
      </c>
      <c r="S6567" t="s">
        <v>337</v>
      </c>
      <c r="T6567" s="3">
        <v>53.532514800000001</v>
      </c>
      <c r="U6567">
        <v>-1.4783428999999999</v>
      </c>
      <c r="V6567">
        <f t="shared" si="103"/>
        <v>-107.5</v>
      </c>
    </row>
    <row r="6568" spans="1:22">
      <c r="A6568" s="2">
        <v>95097043</v>
      </c>
      <c r="B6568" t="s">
        <v>5702</v>
      </c>
      <c r="C6568" t="s">
        <v>20</v>
      </c>
      <c r="D6568" t="s">
        <v>21</v>
      </c>
      <c r="E6568" t="s">
        <v>338</v>
      </c>
      <c r="F6568" t="s">
        <v>23</v>
      </c>
      <c r="G6568" t="s">
        <v>39</v>
      </c>
      <c r="H6568">
        <v>4.2</v>
      </c>
      <c r="I6568">
        <v>-101</v>
      </c>
      <c r="J6568">
        <v>868.1</v>
      </c>
      <c r="K6568" t="s">
        <v>3017</v>
      </c>
      <c r="L6568">
        <v>53.522458999999998</v>
      </c>
      <c r="M6568">
        <v>-1.476685</v>
      </c>
      <c r="N6568">
        <v>76</v>
      </c>
      <c r="O6568">
        <v>0</v>
      </c>
      <c r="P6568">
        <v>1.4</v>
      </c>
      <c r="Q6568">
        <v>6</v>
      </c>
      <c r="R6568" t="s">
        <v>15</v>
      </c>
      <c r="S6568" t="s">
        <v>337</v>
      </c>
      <c r="T6568" s="3">
        <v>53.532514800000001</v>
      </c>
      <c r="U6568">
        <v>-1.4783428999999999</v>
      </c>
      <c r="V6568">
        <f t="shared" si="103"/>
        <v>-96.8</v>
      </c>
    </row>
    <row r="6569" spans="1:22">
      <c r="A6569" s="2">
        <v>95096631</v>
      </c>
      <c r="B6569" t="s">
        <v>5703</v>
      </c>
      <c r="C6569" t="s">
        <v>20</v>
      </c>
      <c r="D6569" t="s">
        <v>21</v>
      </c>
      <c r="E6569" t="s">
        <v>338</v>
      </c>
      <c r="F6569" t="s">
        <v>23</v>
      </c>
      <c r="G6569" t="s">
        <v>39</v>
      </c>
      <c r="H6569">
        <v>4</v>
      </c>
      <c r="I6569">
        <v>-108</v>
      </c>
      <c r="J6569">
        <v>867.9</v>
      </c>
      <c r="K6569" t="s">
        <v>3017</v>
      </c>
      <c r="L6569">
        <v>53.507922000000001</v>
      </c>
      <c r="M6569">
        <v>-1.480483</v>
      </c>
      <c r="N6569">
        <v>131</v>
      </c>
      <c r="O6569">
        <v>0</v>
      </c>
      <c r="P6569">
        <v>0.8</v>
      </c>
      <c r="Q6569">
        <v>10</v>
      </c>
      <c r="R6569" t="s">
        <v>15</v>
      </c>
      <c r="S6569" t="s">
        <v>337</v>
      </c>
      <c r="T6569" s="3">
        <v>53.532514800000001</v>
      </c>
      <c r="U6569">
        <v>-1.4783428999999999</v>
      </c>
      <c r="V6569">
        <f t="shared" si="103"/>
        <v>-104</v>
      </c>
    </row>
    <row r="6570" spans="1:22">
      <c r="A6570" s="2">
        <v>95096261</v>
      </c>
      <c r="B6570" t="s">
        <v>5704</v>
      </c>
      <c r="C6570" t="s">
        <v>20</v>
      </c>
      <c r="D6570" t="s">
        <v>21</v>
      </c>
      <c r="E6570" t="s">
        <v>338</v>
      </c>
      <c r="F6570" t="s">
        <v>23</v>
      </c>
      <c r="G6570" t="s">
        <v>39</v>
      </c>
      <c r="H6570">
        <v>0</v>
      </c>
      <c r="I6570">
        <v>-111</v>
      </c>
      <c r="J6570">
        <v>867.7</v>
      </c>
      <c r="K6570" t="s">
        <v>3017</v>
      </c>
      <c r="L6570">
        <v>53.504832</v>
      </c>
      <c r="M6570">
        <v>-1.4799040000000001</v>
      </c>
      <c r="N6570">
        <v>130</v>
      </c>
      <c r="O6570">
        <v>0</v>
      </c>
      <c r="P6570">
        <v>1.1000000000000001</v>
      </c>
      <c r="Q6570">
        <v>10</v>
      </c>
      <c r="R6570" t="s">
        <v>15</v>
      </c>
      <c r="S6570" t="s">
        <v>337</v>
      </c>
      <c r="T6570" s="3">
        <v>53.532514800000001</v>
      </c>
      <c r="U6570">
        <v>-1.4783428999999999</v>
      </c>
      <c r="V6570">
        <f t="shared" si="103"/>
        <v>-111</v>
      </c>
    </row>
    <row r="6571" spans="1:22">
      <c r="A6571" s="2">
        <v>95095859</v>
      </c>
      <c r="B6571" t="s">
        <v>5705</v>
      </c>
      <c r="C6571" t="s">
        <v>20</v>
      </c>
      <c r="D6571" t="s">
        <v>21</v>
      </c>
      <c r="E6571" t="s">
        <v>338</v>
      </c>
      <c r="F6571" t="s">
        <v>23</v>
      </c>
      <c r="G6571" t="s">
        <v>39</v>
      </c>
      <c r="H6571">
        <v>-13.5</v>
      </c>
      <c r="I6571">
        <v>-113</v>
      </c>
      <c r="J6571">
        <v>867.5</v>
      </c>
      <c r="K6571" t="s">
        <v>3017</v>
      </c>
      <c r="L6571">
        <v>53.499552999999999</v>
      </c>
      <c r="M6571">
        <v>-1.476899</v>
      </c>
      <c r="N6571">
        <v>141</v>
      </c>
      <c r="O6571">
        <v>0</v>
      </c>
      <c r="P6571">
        <v>1.1000000000000001</v>
      </c>
      <c r="Q6571">
        <v>10</v>
      </c>
      <c r="R6571" t="s">
        <v>15</v>
      </c>
      <c r="S6571" t="s">
        <v>337</v>
      </c>
      <c r="T6571" s="3">
        <v>53.532514800000001</v>
      </c>
      <c r="U6571">
        <v>-1.4783428999999999</v>
      </c>
      <c r="V6571">
        <f t="shared" si="103"/>
        <v>-126.5</v>
      </c>
    </row>
    <row r="6572" spans="1:22">
      <c r="A6572" s="2">
        <v>95007833</v>
      </c>
      <c r="B6572" t="s">
        <v>5791</v>
      </c>
      <c r="C6572" t="s">
        <v>20</v>
      </c>
      <c r="D6572" t="s">
        <v>21</v>
      </c>
      <c r="E6572" t="s">
        <v>338</v>
      </c>
      <c r="F6572" t="s">
        <v>23</v>
      </c>
      <c r="G6572" t="s">
        <v>691</v>
      </c>
      <c r="H6572">
        <v>-0.8</v>
      </c>
      <c r="I6572">
        <v>-103</v>
      </c>
      <c r="J6572">
        <v>867.7</v>
      </c>
      <c r="K6572" t="s">
        <v>3017</v>
      </c>
      <c r="L6572">
        <v>53.524583999999997</v>
      </c>
      <c r="M6572">
        <v>-1.4737020000000001</v>
      </c>
      <c r="N6572">
        <v>76</v>
      </c>
      <c r="O6572">
        <v>0</v>
      </c>
      <c r="P6572">
        <v>1.5</v>
      </c>
      <c r="Q6572">
        <v>9</v>
      </c>
      <c r="R6572" t="s">
        <v>15</v>
      </c>
      <c r="S6572" t="s">
        <v>337</v>
      </c>
      <c r="T6572" s="3">
        <v>53.532514800000001</v>
      </c>
      <c r="U6572">
        <v>-1.4783428999999999</v>
      </c>
      <c r="V6572">
        <f t="shared" si="103"/>
        <v>-103.8</v>
      </c>
    </row>
    <row r="6573" spans="1:22">
      <c r="A6573" s="2">
        <v>95007282</v>
      </c>
      <c r="B6573" t="s">
        <v>5792</v>
      </c>
      <c r="C6573" t="s">
        <v>20</v>
      </c>
      <c r="D6573" t="s">
        <v>21</v>
      </c>
      <c r="E6573" t="s">
        <v>338</v>
      </c>
      <c r="F6573" t="s">
        <v>23</v>
      </c>
      <c r="G6573" t="s">
        <v>691</v>
      </c>
      <c r="H6573">
        <v>9</v>
      </c>
      <c r="I6573">
        <v>-87</v>
      </c>
      <c r="J6573">
        <v>867.3</v>
      </c>
      <c r="K6573" t="s">
        <v>3017</v>
      </c>
      <c r="L6573">
        <v>53.531320999999998</v>
      </c>
      <c r="M6573">
        <v>-1.4775430000000001</v>
      </c>
      <c r="N6573">
        <v>89</v>
      </c>
      <c r="O6573">
        <v>0</v>
      </c>
      <c r="P6573">
        <v>0.8</v>
      </c>
      <c r="Q6573">
        <v>12</v>
      </c>
      <c r="R6573" t="s">
        <v>15</v>
      </c>
      <c r="S6573" t="s">
        <v>337</v>
      </c>
      <c r="T6573" s="3">
        <v>53.532514800000001</v>
      </c>
      <c r="U6573">
        <v>-1.4783428999999999</v>
      </c>
      <c r="V6573">
        <f t="shared" si="103"/>
        <v>-78</v>
      </c>
    </row>
    <row r="6574" spans="1:22">
      <c r="A6574" s="2">
        <v>95006990</v>
      </c>
      <c r="B6574" t="s">
        <v>5793</v>
      </c>
      <c r="C6574" t="s">
        <v>20</v>
      </c>
      <c r="D6574" t="s">
        <v>21</v>
      </c>
      <c r="E6574" t="s">
        <v>338</v>
      </c>
      <c r="F6574" t="s">
        <v>23</v>
      </c>
      <c r="G6574" t="s">
        <v>691</v>
      </c>
      <c r="H6574">
        <v>9.8000000000000007</v>
      </c>
      <c r="I6574">
        <v>-70</v>
      </c>
      <c r="J6574">
        <v>867.1</v>
      </c>
      <c r="K6574" t="s">
        <v>3017</v>
      </c>
      <c r="L6574">
        <v>53.532373</v>
      </c>
      <c r="M6574">
        <v>-1.4785090000000001</v>
      </c>
      <c r="N6574">
        <v>91</v>
      </c>
      <c r="O6574">
        <v>0</v>
      </c>
      <c r="P6574">
        <v>0.8</v>
      </c>
      <c r="Q6574">
        <v>12</v>
      </c>
      <c r="R6574" t="s">
        <v>15</v>
      </c>
      <c r="S6574" t="s">
        <v>337</v>
      </c>
      <c r="T6574" s="3">
        <v>53.532514800000001</v>
      </c>
      <c r="U6574">
        <v>-1.4783428999999999</v>
      </c>
      <c r="V6574">
        <f t="shared" si="103"/>
        <v>-60.2</v>
      </c>
    </row>
    <row r="6575" spans="1:22">
      <c r="A6575" s="2">
        <v>95006700</v>
      </c>
      <c r="B6575" t="s">
        <v>5794</v>
      </c>
      <c r="C6575" t="s">
        <v>20</v>
      </c>
      <c r="D6575" t="s">
        <v>21</v>
      </c>
      <c r="E6575" t="s">
        <v>338</v>
      </c>
      <c r="F6575" t="s">
        <v>23</v>
      </c>
      <c r="G6575" t="s">
        <v>691</v>
      </c>
      <c r="H6575">
        <v>8.5</v>
      </c>
      <c r="I6575">
        <v>-67</v>
      </c>
      <c r="J6575">
        <v>868.5</v>
      </c>
      <c r="K6575" t="s">
        <v>3017</v>
      </c>
      <c r="L6575">
        <v>53.532350999999998</v>
      </c>
      <c r="M6575">
        <v>-1.4785090000000001</v>
      </c>
      <c r="N6575">
        <v>94</v>
      </c>
      <c r="O6575">
        <v>0</v>
      </c>
      <c r="P6575">
        <v>0.8</v>
      </c>
      <c r="Q6575">
        <v>11</v>
      </c>
      <c r="R6575" t="s">
        <v>15</v>
      </c>
      <c r="S6575" t="s">
        <v>337</v>
      </c>
      <c r="T6575" s="3">
        <v>53.532514800000001</v>
      </c>
      <c r="U6575">
        <v>-1.4783428999999999</v>
      </c>
      <c r="V6575">
        <f t="shared" ref="V6575:V6638" si="104">H6575+I6575</f>
        <v>-58.5</v>
      </c>
    </row>
    <row r="6576" spans="1:22">
      <c r="A6576" s="2">
        <v>95006396</v>
      </c>
      <c r="B6576" t="s">
        <v>5795</v>
      </c>
      <c r="C6576" t="s">
        <v>20</v>
      </c>
      <c r="D6576" t="s">
        <v>21</v>
      </c>
      <c r="E6576" t="s">
        <v>338</v>
      </c>
      <c r="F6576" t="s">
        <v>23</v>
      </c>
      <c r="G6576" t="s">
        <v>691</v>
      </c>
      <c r="H6576">
        <v>10</v>
      </c>
      <c r="I6576">
        <v>-67</v>
      </c>
      <c r="J6576">
        <v>868.3</v>
      </c>
      <c r="K6576" t="s">
        <v>3017</v>
      </c>
      <c r="L6576">
        <v>53.532319000000001</v>
      </c>
      <c r="M6576">
        <v>-1.4785090000000001</v>
      </c>
      <c r="N6576">
        <v>99</v>
      </c>
      <c r="O6576">
        <v>0</v>
      </c>
      <c r="P6576">
        <v>0.9</v>
      </c>
      <c r="Q6576">
        <v>11</v>
      </c>
      <c r="R6576" t="s">
        <v>15</v>
      </c>
      <c r="S6576" t="s">
        <v>337</v>
      </c>
      <c r="T6576" s="3">
        <v>53.532514800000001</v>
      </c>
      <c r="U6576">
        <v>-1.4783428999999999</v>
      </c>
      <c r="V6576">
        <f t="shared" si="104"/>
        <v>-57</v>
      </c>
    </row>
    <row r="6577" spans="1:22">
      <c r="A6577" s="2">
        <v>94551968</v>
      </c>
      <c r="B6577" t="s">
        <v>5865</v>
      </c>
      <c r="C6577" t="s">
        <v>20</v>
      </c>
      <c r="D6577" t="s">
        <v>21</v>
      </c>
      <c r="E6577" t="s">
        <v>338</v>
      </c>
      <c r="F6577" t="s">
        <v>23</v>
      </c>
      <c r="G6577" t="s">
        <v>39</v>
      </c>
      <c r="H6577">
        <v>9.5</v>
      </c>
      <c r="I6577">
        <v>-59</v>
      </c>
      <c r="J6577">
        <v>867.9</v>
      </c>
      <c r="K6577" t="s">
        <v>3017</v>
      </c>
      <c r="L6577">
        <v>53.532415999999998</v>
      </c>
      <c r="M6577">
        <v>-1.4785090000000001</v>
      </c>
      <c r="N6577">
        <v>104</v>
      </c>
      <c r="O6577">
        <v>0</v>
      </c>
      <c r="P6577">
        <v>1.4</v>
      </c>
      <c r="Q6577">
        <v>8</v>
      </c>
      <c r="R6577" t="s">
        <v>15</v>
      </c>
      <c r="S6577" t="s">
        <v>337</v>
      </c>
      <c r="T6577" s="3">
        <v>53.532514800000001</v>
      </c>
      <c r="U6577">
        <v>-1.4783428999999999</v>
      </c>
      <c r="V6577">
        <f t="shared" si="104"/>
        <v>-49.5</v>
      </c>
    </row>
    <row r="6578" spans="1:22">
      <c r="A6578" s="2">
        <v>94551727</v>
      </c>
      <c r="B6578" t="s">
        <v>5866</v>
      </c>
      <c r="C6578" t="s">
        <v>20</v>
      </c>
      <c r="D6578" t="s">
        <v>21</v>
      </c>
      <c r="E6578" t="s">
        <v>338</v>
      </c>
      <c r="F6578" t="s">
        <v>23</v>
      </c>
      <c r="G6578" t="s">
        <v>39</v>
      </c>
      <c r="H6578">
        <v>11</v>
      </c>
      <c r="I6578">
        <v>-69</v>
      </c>
      <c r="J6578">
        <v>867.7</v>
      </c>
      <c r="K6578" t="s">
        <v>3017</v>
      </c>
      <c r="L6578">
        <v>53.532341000000002</v>
      </c>
      <c r="M6578">
        <v>-1.4785520000000001</v>
      </c>
      <c r="N6578">
        <v>83</v>
      </c>
      <c r="O6578">
        <v>0</v>
      </c>
      <c r="P6578">
        <v>1.3</v>
      </c>
      <c r="Q6578">
        <v>8</v>
      </c>
      <c r="R6578" t="s">
        <v>15</v>
      </c>
      <c r="S6578" t="s">
        <v>337</v>
      </c>
      <c r="T6578" s="3">
        <v>53.532514800000001</v>
      </c>
      <c r="U6578">
        <v>-1.4783428999999999</v>
      </c>
      <c r="V6578">
        <f t="shared" si="104"/>
        <v>-58</v>
      </c>
    </row>
    <row r="6579" spans="1:22">
      <c r="A6579" s="2">
        <v>94551454</v>
      </c>
      <c r="B6579" t="s">
        <v>5867</v>
      </c>
      <c r="C6579" t="s">
        <v>20</v>
      </c>
      <c r="D6579" t="s">
        <v>21</v>
      </c>
      <c r="E6579" t="s">
        <v>338</v>
      </c>
      <c r="F6579" t="s">
        <v>23</v>
      </c>
      <c r="G6579" t="s">
        <v>39</v>
      </c>
      <c r="H6579">
        <v>8</v>
      </c>
      <c r="I6579">
        <v>-86</v>
      </c>
      <c r="J6579">
        <v>867.5</v>
      </c>
      <c r="K6579" t="s">
        <v>3017</v>
      </c>
      <c r="L6579">
        <v>53.532577000000003</v>
      </c>
      <c r="M6579">
        <v>-1.4754620000000001</v>
      </c>
      <c r="N6579">
        <v>105</v>
      </c>
      <c r="O6579">
        <v>0</v>
      </c>
      <c r="P6579">
        <v>0.8</v>
      </c>
      <c r="Q6579">
        <v>9</v>
      </c>
      <c r="R6579" t="s">
        <v>15</v>
      </c>
      <c r="S6579" t="s">
        <v>337</v>
      </c>
      <c r="T6579" s="3">
        <v>53.532514800000001</v>
      </c>
      <c r="U6579">
        <v>-1.4783428999999999</v>
      </c>
      <c r="V6579">
        <f t="shared" si="104"/>
        <v>-78</v>
      </c>
    </row>
    <row r="6580" spans="1:22">
      <c r="A6580" s="2">
        <v>94550912</v>
      </c>
      <c r="B6580" t="s">
        <v>5868</v>
      </c>
      <c r="C6580" t="s">
        <v>20</v>
      </c>
      <c r="D6580" t="s">
        <v>21</v>
      </c>
      <c r="E6580" t="s">
        <v>338</v>
      </c>
      <c r="F6580" t="s">
        <v>23</v>
      </c>
      <c r="G6580" t="s">
        <v>39</v>
      </c>
      <c r="H6580">
        <v>-7</v>
      </c>
      <c r="I6580">
        <v>-112</v>
      </c>
      <c r="J6580">
        <v>867.1</v>
      </c>
      <c r="K6580" t="s">
        <v>3017</v>
      </c>
      <c r="L6580">
        <v>53.542876</v>
      </c>
      <c r="M6580">
        <v>-1.478165</v>
      </c>
      <c r="N6580">
        <v>162</v>
      </c>
      <c r="O6580">
        <v>0</v>
      </c>
      <c r="P6580">
        <v>0.9</v>
      </c>
      <c r="Q6580">
        <v>9</v>
      </c>
      <c r="R6580" t="s">
        <v>15</v>
      </c>
      <c r="S6580" t="s">
        <v>337</v>
      </c>
      <c r="T6580" s="3">
        <v>53.532514800000001</v>
      </c>
      <c r="U6580">
        <v>-1.4783428999999999</v>
      </c>
      <c r="V6580">
        <f t="shared" si="104"/>
        <v>-119</v>
      </c>
    </row>
    <row r="6581" spans="1:22">
      <c r="A6581" s="2">
        <v>94412487</v>
      </c>
      <c r="B6581" t="s">
        <v>5897</v>
      </c>
      <c r="C6581" t="s">
        <v>20</v>
      </c>
      <c r="D6581" t="s">
        <v>21</v>
      </c>
      <c r="E6581" t="s">
        <v>338</v>
      </c>
      <c r="F6581" t="s">
        <v>23</v>
      </c>
      <c r="G6581" t="s">
        <v>691</v>
      </c>
      <c r="H6581">
        <v>7</v>
      </c>
      <c r="I6581">
        <v>-93</v>
      </c>
      <c r="J6581">
        <v>868.5</v>
      </c>
      <c r="K6581" t="s">
        <v>3017</v>
      </c>
      <c r="L6581">
        <v>53.532437000000002</v>
      </c>
      <c r="M6581">
        <v>-1.477779</v>
      </c>
      <c r="N6581">
        <v>90</v>
      </c>
      <c r="O6581">
        <v>0</v>
      </c>
      <c r="P6581">
        <v>1.5</v>
      </c>
      <c r="Q6581">
        <v>4</v>
      </c>
      <c r="R6581" t="s">
        <v>15</v>
      </c>
      <c r="S6581" t="s">
        <v>337</v>
      </c>
      <c r="T6581" s="3">
        <v>53.532514800000001</v>
      </c>
      <c r="U6581">
        <v>-1.4783428999999999</v>
      </c>
      <c r="V6581">
        <f t="shared" si="104"/>
        <v>-86</v>
      </c>
    </row>
    <row r="6582" spans="1:22">
      <c r="A6582" s="2">
        <v>94412009</v>
      </c>
      <c r="B6582" t="s">
        <v>5898</v>
      </c>
      <c r="C6582" t="s">
        <v>20</v>
      </c>
      <c r="D6582" t="s">
        <v>21</v>
      </c>
      <c r="E6582" t="s">
        <v>338</v>
      </c>
      <c r="F6582" t="s">
        <v>23</v>
      </c>
      <c r="G6582" t="s">
        <v>691</v>
      </c>
      <c r="H6582">
        <v>9.5</v>
      </c>
      <c r="I6582">
        <v>-81</v>
      </c>
      <c r="J6582">
        <v>868.1</v>
      </c>
      <c r="K6582" t="s">
        <v>3017</v>
      </c>
      <c r="L6582">
        <v>53.532459000000003</v>
      </c>
      <c r="M6582">
        <v>-1.4785299999999999</v>
      </c>
      <c r="N6582">
        <v>110</v>
      </c>
      <c r="O6582">
        <v>0</v>
      </c>
      <c r="P6582">
        <v>1.6</v>
      </c>
      <c r="Q6582">
        <v>8</v>
      </c>
      <c r="R6582" t="s">
        <v>15</v>
      </c>
      <c r="S6582" t="s">
        <v>337</v>
      </c>
      <c r="T6582" s="3">
        <v>53.532514800000001</v>
      </c>
      <c r="U6582">
        <v>-1.4783428999999999</v>
      </c>
      <c r="V6582">
        <f t="shared" si="104"/>
        <v>-71.5</v>
      </c>
    </row>
    <row r="6583" spans="1:22">
      <c r="A6583" s="2">
        <v>94089469</v>
      </c>
      <c r="B6583" t="s">
        <v>5914</v>
      </c>
      <c r="C6583" t="s">
        <v>20</v>
      </c>
      <c r="D6583" t="s">
        <v>21</v>
      </c>
      <c r="E6583" t="s">
        <v>338</v>
      </c>
      <c r="F6583" t="s">
        <v>23</v>
      </c>
      <c r="G6583" t="s">
        <v>691</v>
      </c>
      <c r="H6583">
        <v>4</v>
      </c>
      <c r="I6583">
        <v>-111</v>
      </c>
      <c r="J6583">
        <v>867.5</v>
      </c>
      <c r="K6583" t="s">
        <v>3017</v>
      </c>
      <c r="L6583">
        <v>53.523950999999997</v>
      </c>
      <c r="M6583">
        <v>-1.475376</v>
      </c>
      <c r="N6583">
        <v>93</v>
      </c>
      <c r="O6583">
        <v>0</v>
      </c>
      <c r="P6583">
        <v>1.2</v>
      </c>
      <c r="Q6583">
        <v>8</v>
      </c>
      <c r="R6583" t="s">
        <v>15</v>
      </c>
      <c r="S6583" t="s">
        <v>337</v>
      </c>
      <c r="T6583" s="3">
        <v>53.532514800000001</v>
      </c>
      <c r="U6583">
        <v>-1.4783428999999999</v>
      </c>
      <c r="V6583">
        <f t="shared" si="104"/>
        <v>-107</v>
      </c>
    </row>
    <row r="6584" spans="1:22">
      <c r="A6584" s="2">
        <v>94089115</v>
      </c>
      <c r="B6584" t="s">
        <v>5915</v>
      </c>
      <c r="C6584" t="s">
        <v>20</v>
      </c>
      <c r="D6584" t="s">
        <v>21</v>
      </c>
      <c r="E6584" t="s">
        <v>338</v>
      </c>
      <c r="F6584" t="s">
        <v>23</v>
      </c>
      <c r="G6584" t="s">
        <v>691</v>
      </c>
      <c r="H6584">
        <v>-7.8</v>
      </c>
      <c r="I6584">
        <v>-113</v>
      </c>
      <c r="J6584">
        <v>867.1</v>
      </c>
      <c r="K6584" t="s">
        <v>3017</v>
      </c>
      <c r="L6584">
        <v>53.528424999999999</v>
      </c>
      <c r="M6584">
        <v>-1.4708270000000001</v>
      </c>
      <c r="N6584">
        <v>64</v>
      </c>
      <c r="O6584">
        <v>0</v>
      </c>
      <c r="P6584">
        <v>2.2000000000000002</v>
      </c>
      <c r="Q6584">
        <v>7</v>
      </c>
      <c r="R6584" t="s">
        <v>15</v>
      </c>
      <c r="S6584" t="s">
        <v>337</v>
      </c>
      <c r="T6584" s="3">
        <v>53.532514800000001</v>
      </c>
      <c r="U6584">
        <v>-1.4783428999999999</v>
      </c>
      <c r="V6584">
        <f t="shared" si="104"/>
        <v>-120.8</v>
      </c>
    </row>
    <row r="6585" spans="1:22">
      <c r="A6585" s="2">
        <v>94088798</v>
      </c>
      <c r="B6585" t="s">
        <v>5916</v>
      </c>
      <c r="C6585" t="s">
        <v>20</v>
      </c>
      <c r="D6585" t="s">
        <v>21</v>
      </c>
      <c r="E6585" t="s">
        <v>338</v>
      </c>
      <c r="F6585" t="s">
        <v>23</v>
      </c>
      <c r="G6585" t="s">
        <v>691</v>
      </c>
      <c r="H6585">
        <v>11</v>
      </c>
      <c r="I6585">
        <v>-88</v>
      </c>
      <c r="J6585">
        <v>868.3</v>
      </c>
      <c r="K6585" t="s">
        <v>3017</v>
      </c>
      <c r="L6585">
        <v>53.532350999999998</v>
      </c>
      <c r="M6585">
        <v>-1.4785950000000001</v>
      </c>
      <c r="N6585">
        <v>99</v>
      </c>
      <c r="O6585">
        <v>0</v>
      </c>
      <c r="P6585">
        <v>2.2000000000000002</v>
      </c>
      <c r="Q6585">
        <v>7</v>
      </c>
      <c r="R6585" t="s">
        <v>15</v>
      </c>
      <c r="S6585" t="s">
        <v>337</v>
      </c>
      <c r="T6585" s="3">
        <v>53.532514800000001</v>
      </c>
      <c r="U6585">
        <v>-1.4783428999999999</v>
      </c>
      <c r="V6585">
        <f t="shared" si="104"/>
        <v>-77</v>
      </c>
    </row>
    <row r="6586" spans="1:22">
      <c r="A6586" s="2">
        <v>94088640</v>
      </c>
      <c r="B6586" t="s">
        <v>5917</v>
      </c>
      <c r="C6586" t="s">
        <v>20</v>
      </c>
      <c r="D6586" t="s">
        <v>21</v>
      </c>
      <c r="E6586" t="s">
        <v>338</v>
      </c>
      <c r="F6586" t="s">
        <v>23</v>
      </c>
      <c r="G6586" t="s">
        <v>691</v>
      </c>
      <c r="H6586">
        <v>9</v>
      </c>
      <c r="I6586">
        <v>-82</v>
      </c>
      <c r="J6586">
        <v>868.1</v>
      </c>
      <c r="K6586" t="s">
        <v>3017</v>
      </c>
      <c r="L6586">
        <v>53.532384</v>
      </c>
      <c r="M6586">
        <v>-1.4785950000000001</v>
      </c>
      <c r="N6586">
        <v>94</v>
      </c>
      <c r="O6586">
        <v>0</v>
      </c>
      <c r="P6586">
        <v>2.2000000000000002</v>
      </c>
      <c r="Q6586">
        <v>10</v>
      </c>
      <c r="R6586" t="s">
        <v>15</v>
      </c>
      <c r="S6586" t="s">
        <v>337</v>
      </c>
      <c r="T6586" s="3">
        <v>53.532514800000001</v>
      </c>
      <c r="U6586">
        <v>-1.4783428999999999</v>
      </c>
      <c r="V6586">
        <f t="shared" si="104"/>
        <v>-73</v>
      </c>
    </row>
    <row r="6587" spans="1:22">
      <c r="A6587" s="2">
        <v>92998277</v>
      </c>
      <c r="B6587" t="s">
        <v>6005</v>
      </c>
      <c r="C6587" t="s">
        <v>20</v>
      </c>
      <c r="D6587" t="s">
        <v>21</v>
      </c>
      <c r="E6587" t="s">
        <v>338</v>
      </c>
      <c r="F6587" t="s">
        <v>23</v>
      </c>
      <c r="G6587" t="s">
        <v>39</v>
      </c>
      <c r="H6587">
        <v>9.5</v>
      </c>
      <c r="I6587">
        <v>-65</v>
      </c>
      <c r="J6587">
        <v>867.1</v>
      </c>
      <c r="K6587" t="s">
        <v>3017</v>
      </c>
      <c r="L6587">
        <v>53.532308999999998</v>
      </c>
      <c r="M6587">
        <v>-1.4784440000000001</v>
      </c>
      <c r="N6587">
        <v>99</v>
      </c>
      <c r="O6587">
        <v>0</v>
      </c>
      <c r="P6587">
        <v>1.1000000000000001</v>
      </c>
      <c r="Q6587">
        <v>9</v>
      </c>
      <c r="R6587" t="s">
        <v>15</v>
      </c>
      <c r="S6587" t="s">
        <v>337</v>
      </c>
      <c r="T6587" s="3">
        <v>53.532514800000001</v>
      </c>
      <c r="U6587">
        <v>-1.4783428999999999</v>
      </c>
      <c r="V6587">
        <f t="shared" si="104"/>
        <v>-55.5</v>
      </c>
    </row>
    <row r="6588" spans="1:22">
      <c r="A6588" s="2">
        <v>92997966</v>
      </c>
      <c r="B6588" t="s">
        <v>6006</v>
      </c>
      <c r="C6588" t="s">
        <v>20</v>
      </c>
      <c r="D6588" t="s">
        <v>21</v>
      </c>
      <c r="E6588" t="s">
        <v>338</v>
      </c>
      <c r="F6588" t="s">
        <v>23</v>
      </c>
      <c r="G6588" t="s">
        <v>39</v>
      </c>
      <c r="H6588">
        <v>8.5</v>
      </c>
      <c r="I6588">
        <v>-61</v>
      </c>
      <c r="J6588">
        <v>868.5</v>
      </c>
      <c r="K6588" t="s">
        <v>3017</v>
      </c>
      <c r="L6588">
        <v>53.532286999999997</v>
      </c>
      <c r="M6588">
        <v>-1.4784440000000001</v>
      </c>
      <c r="N6588">
        <v>98</v>
      </c>
      <c r="O6588">
        <v>0</v>
      </c>
      <c r="P6588">
        <v>1</v>
      </c>
      <c r="Q6588">
        <v>9</v>
      </c>
      <c r="R6588" t="s">
        <v>15</v>
      </c>
      <c r="S6588" t="s">
        <v>337</v>
      </c>
      <c r="T6588" s="3">
        <v>53.532514800000001</v>
      </c>
      <c r="U6588">
        <v>-1.4783428999999999</v>
      </c>
      <c r="V6588">
        <f t="shared" si="104"/>
        <v>-52.5</v>
      </c>
    </row>
    <row r="6589" spans="1:22">
      <c r="A6589" s="2">
        <v>92997508</v>
      </c>
      <c r="B6589" t="s">
        <v>6007</v>
      </c>
      <c r="C6589" t="s">
        <v>20</v>
      </c>
      <c r="D6589" t="s">
        <v>21</v>
      </c>
      <c r="E6589" t="s">
        <v>338</v>
      </c>
      <c r="F6589" t="s">
        <v>23</v>
      </c>
      <c r="G6589" t="s">
        <v>70</v>
      </c>
      <c r="H6589">
        <v>1.2</v>
      </c>
      <c r="I6589">
        <v>-109</v>
      </c>
      <c r="J6589">
        <v>868.1</v>
      </c>
      <c r="K6589" t="s">
        <v>3017</v>
      </c>
      <c r="L6589">
        <v>53.533467000000002</v>
      </c>
      <c r="M6589">
        <v>-1.4742820000000001</v>
      </c>
      <c r="N6589">
        <v>102</v>
      </c>
      <c r="O6589">
        <v>0</v>
      </c>
      <c r="P6589">
        <v>0.8</v>
      </c>
      <c r="Q6589">
        <v>10</v>
      </c>
      <c r="R6589" t="s">
        <v>15</v>
      </c>
      <c r="S6589" t="s">
        <v>337</v>
      </c>
      <c r="T6589" s="3">
        <v>53.532514800000001</v>
      </c>
      <c r="U6589">
        <v>-1.4783428999999999</v>
      </c>
      <c r="V6589">
        <f t="shared" si="104"/>
        <v>-107.8</v>
      </c>
    </row>
    <row r="6590" spans="1:22">
      <c r="A6590" s="2">
        <v>92982476</v>
      </c>
      <c r="B6590" t="s">
        <v>6057</v>
      </c>
      <c r="C6590" t="s">
        <v>20</v>
      </c>
      <c r="D6590" t="s">
        <v>21</v>
      </c>
      <c r="E6590" t="s">
        <v>338</v>
      </c>
      <c r="F6590" t="s">
        <v>23</v>
      </c>
      <c r="G6590" t="s">
        <v>102</v>
      </c>
      <c r="H6590">
        <v>-1.5</v>
      </c>
      <c r="I6590">
        <v>-109</v>
      </c>
      <c r="J6590">
        <v>868.1</v>
      </c>
      <c r="K6590" t="s">
        <v>3017</v>
      </c>
      <c r="L6590">
        <v>53.525784999999999</v>
      </c>
      <c r="M6590">
        <v>-1.470505</v>
      </c>
      <c r="N6590">
        <v>54</v>
      </c>
      <c r="O6590">
        <v>0</v>
      </c>
      <c r="P6590">
        <v>1.1000000000000001</v>
      </c>
      <c r="Q6590">
        <v>12</v>
      </c>
      <c r="R6590" t="s">
        <v>15</v>
      </c>
      <c r="S6590" t="s">
        <v>337</v>
      </c>
      <c r="T6590" s="3">
        <v>53.532514800000001</v>
      </c>
      <c r="U6590">
        <v>-1.4783428999999999</v>
      </c>
      <c r="V6590">
        <f t="shared" si="104"/>
        <v>-110.5</v>
      </c>
    </row>
    <row r="6591" spans="1:22">
      <c r="A6591" s="2">
        <v>92459808</v>
      </c>
      <c r="B6591" t="s">
        <v>6069</v>
      </c>
      <c r="C6591" t="s">
        <v>20</v>
      </c>
      <c r="D6591" t="s">
        <v>21</v>
      </c>
      <c r="E6591" t="s">
        <v>338</v>
      </c>
      <c r="F6591" t="s">
        <v>23</v>
      </c>
      <c r="G6591" t="s">
        <v>70</v>
      </c>
      <c r="H6591">
        <v>10</v>
      </c>
      <c r="I6591">
        <v>-71</v>
      </c>
      <c r="J6591">
        <v>868.1</v>
      </c>
      <c r="K6591" t="s">
        <v>3017</v>
      </c>
      <c r="L6591">
        <v>53.532308999999998</v>
      </c>
      <c r="M6591">
        <v>-1.4784660000000001</v>
      </c>
      <c r="N6591">
        <v>100</v>
      </c>
      <c r="O6591">
        <v>0</v>
      </c>
      <c r="P6591">
        <v>0.8</v>
      </c>
      <c r="Q6591">
        <v>10</v>
      </c>
      <c r="R6591" t="s">
        <v>15</v>
      </c>
      <c r="S6591" t="s">
        <v>337</v>
      </c>
      <c r="T6591" s="3">
        <v>53.532514800000001</v>
      </c>
      <c r="U6591">
        <v>-1.4783428999999999</v>
      </c>
      <c r="V6591">
        <f t="shared" si="104"/>
        <v>-61</v>
      </c>
    </row>
    <row r="6592" spans="1:22">
      <c r="A6592" s="2">
        <v>92459506</v>
      </c>
      <c r="B6592" t="s">
        <v>6070</v>
      </c>
      <c r="C6592" t="s">
        <v>20</v>
      </c>
      <c r="D6592" t="s">
        <v>21</v>
      </c>
      <c r="E6592" t="s">
        <v>338</v>
      </c>
      <c r="F6592" t="s">
        <v>23</v>
      </c>
      <c r="G6592" t="s">
        <v>70</v>
      </c>
      <c r="H6592">
        <v>10.8</v>
      </c>
      <c r="I6592">
        <v>-74</v>
      </c>
      <c r="J6592">
        <v>867.9</v>
      </c>
      <c r="K6592" t="s">
        <v>3017</v>
      </c>
      <c r="L6592">
        <v>53.532384</v>
      </c>
      <c r="M6592">
        <v>-1.478723</v>
      </c>
      <c r="N6592">
        <v>92</v>
      </c>
      <c r="O6592">
        <v>0</v>
      </c>
      <c r="P6592">
        <v>0.8</v>
      </c>
      <c r="Q6592">
        <v>10</v>
      </c>
      <c r="R6592" t="s">
        <v>15</v>
      </c>
      <c r="S6592" t="s">
        <v>337</v>
      </c>
      <c r="T6592" s="3">
        <v>53.532514800000001</v>
      </c>
      <c r="U6592">
        <v>-1.4783428999999999</v>
      </c>
      <c r="V6592">
        <f t="shared" si="104"/>
        <v>-63.2</v>
      </c>
    </row>
    <row r="6593" spans="1:22">
      <c r="A6593" s="2">
        <v>92459251</v>
      </c>
      <c r="B6593" t="s">
        <v>6071</v>
      </c>
      <c r="C6593" t="s">
        <v>20</v>
      </c>
      <c r="D6593" t="s">
        <v>21</v>
      </c>
      <c r="E6593" t="s">
        <v>338</v>
      </c>
      <c r="F6593" t="s">
        <v>23</v>
      </c>
      <c r="G6593" t="s">
        <v>70</v>
      </c>
      <c r="H6593">
        <v>9.8000000000000007</v>
      </c>
      <c r="I6593">
        <v>-95</v>
      </c>
      <c r="J6593">
        <v>867.7</v>
      </c>
      <c r="K6593" t="s">
        <v>3017</v>
      </c>
      <c r="L6593">
        <v>53.531429000000003</v>
      </c>
      <c r="M6593">
        <v>-1.477822</v>
      </c>
      <c r="N6593">
        <v>89</v>
      </c>
      <c r="O6593">
        <v>0</v>
      </c>
      <c r="P6593">
        <v>0.8</v>
      </c>
      <c r="Q6593">
        <v>10</v>
      </c>
      <c r="R6593" t="s">
        <v>15</v>
      </c>
      <c r="S6593" t="s">
        <v>337</v>
      </c>
      <c r="T6593" s="3">
        <v>53.532514800000001</v>
      </c>
      <c r="U6593">
        <v>-1.4783428999999999</v>
      </c>
      <c r="V6593">
        <f t="shared" si="104"/>
        <v>-85.2</v>
      </c>
    </row>
    <row r="6594" spans="1:22">
      <c r="A6594" s="2">
        <v>92458694</v>
      </c>
      <c r="B6594" t="s">
        <v>6072</v>
      </c>
      <c r="C6594" t="s">
        <v>20</v>
      </c>
      <c r="D6594" t="s">
        <v>21</v>
      </c>
      <c r="E6594" t="s">
        <v>338</v>
      </c>
      <c r="F6594" t="s">
        <v>23</v>
      </c>
      <c r="G6594" t="s">
        <v>70</v>
      </c>
      <c r="H6594">
        <v>-1</v>
      </c>
      <c r="I6594">
        <v>-105</v>
      </c>
      <c r="J6594">
        <v>867.3</v>
      </c>
      <c r="K6594" t="s">
        <v>3017</v>
      </c>
      <c r="L6594">
        <v>53.524701999999998</v>
      </c>
      <c r="M6594">
        <v>-1.4721789999999999</v>
      </c>
      <c r="N6594">
        <v>59</v>
      </c>
      <c r="O6594">
        <v>0</v>
      </c>
      <c r="P6594">
        <v>1</v>
      </c>
      <c r="Q6594">
        <v>9</v>
      </c>
      <c r="R6594" t="s">
        <v>15</v>
      </c>
      <c r="S6594" t="s">
        <v>337</v>
      </c>
      <c r="T6594" s="3">
        <v>53.532514800000001</v>
      </c>
      <c r="U6594">
        <v>-1.4783428999999999</v>
      </c>
      <c r="V6594">
        <f t="shared" si="104"/>
        <v>-106</v>
      </c>
    </row>
    <row r="6595" spans="1:22">
      <c r="A6595" s="2">
        <v>92458418</v>
      </c>
      <c r="B6595" t="s">
        <v>6073</v>
      </c>
      <c r="C6595" t="s">
        <v>20</v>
      </c>
      <c r="D6595" t="s">
        <v>21</v>
      </c>
      <c r="E6595" t="s">
        <v>338</v>
      </c>
      <c r="F6595" t="s">
        <v>23</v>
      </c>
      <c r="G6595" t="s">
        <v>70</v>
      </c>
      <c r="H6595">
        <v>2</v>
      </c>
      <c r="I6595">
        <v>-103</v>
      </c>
      <c r="J6595">
        <v>867.1</v>
      </c>
      <c r="K6595" t="s">
        <v>3017</v>
      </c>
      <c r="L6595">
        <v>53.516612000000002</v>
      </c>
      <c r="M6595">
        <v>-1.482672</v>
      </c>
      <c r="N6595">
        <v>114</v>
      </c>
      <c r="O6595">
        <v>0</v>
      </c>
      <c r="P6595">
        <v>0.8</v>
      </c>
      <c r="Q6595">
        <v>10</v>
      </c>
      <c r="R6595" t="s">
        <v>15</v>
      </c>
      <c r="S6595" t="s">
        <v>337</v>
      </c>
      <c r="T6595" s="3">
        <v>53.532514800000001</v>
      </c>
      <c r="U6595">
        <v>-1.4783428999999999</v>
      </c>
      <c r="V6595">
        <f t="shared" si="104"/>
        <v>-101</v>
      </c>
    </row>
    <row r="6596" spans="1:22">
      <c r="A6596" s="2">
        <v>92458130</v>
      </c>
      <c r="B6596" t="s">
        <v>6074</v>
      </c>
      <c r="C6596" t="s">
        <v>20</v>
      </c>
      <c r="D6596" t="s">
        <v>21</v>
      </c>
      <c r="E6596" t="s">
        <v>338</v>
      </c>
      <c r="F6596" t="s">
        <v>23</v>
      </c>
      <c r="G6596" t="s">
        <v>70</v>
      </c>
      <c r="H6596">
        <v>-6</v>
      </c>
      <c r="I6596">
        <v>-111</v>
      </c>
      <c r="J6596">
        <v>868.5</v>
      </c>
      <c r="K6596" t="s">
        <v>3017</v>
      </c>
      <c r="L6596">
        <v>53.508651</v>
      </c>
      <c r="M6596">
        <v>-1.480612</v>
      </c>
      <c r="N6596">
        <v>139</v>
      </c>
      <c r="O6596">
        <v>0</v>
      </c>
      <c r="P6596">
        <v>0.9</v>
      </c>
      <c r="Q6596">
        <v>9</v>
      </c>
      <c r="R6596" t="s">
        <v>15</v>
      </c>
      <c r="S6596" t="s">
        <v>337</v>
      </c>
      <c r="T6596" s="3">
        <v>53.532514800000001</v>
      </c>
      <c r="U6596">
        <v>-1.4783428999999999</v>
      </c>
      <c r="V6596">
        <f t="shared" si="104"/>
        <v>-117</v>
      </c>
    </row>
    <row r="6597" spans="1:22">
      <c r="A6597" s="2">
        <v>92457849</v>
      </c>
      <c r="B6597" t="s">
        <v>6075</v>
      </c>
      <c r="C6597" t="s">
        <v>20</v>
      </c>
      <c r="D6597" t="s">
        <v>21</v>
      </c>
      <c r="E6597" t="s">
        <v>338</v>
      </c>
      <c r="F6597" t="s">
        <v>23</v>
      </c>
      <c r="G6597" t="s">
        <v>70</v>
      </c>
      <c r="H6597">
        <v>-8.5</v>
      </c>
      <c r="I6597">
        <v>-112</v>
      </c>
      <c r="J6597">
        <v>868.3</v>
      </c>
      <c r="K6597" t="s">
        <v>3017</v>
      </c>
      <c r="L6597">
        <v>53.502858000000003</v>
      </c>
      <c r="M6597">
        <v>-1.4794959999999999</v>
      </c>
      <c r="N6597">
        <v>140</v>
      </c>
      <c r="O6597">
        <v>0</v>
      </c>
      <c r="P6597">
        <v>0.8</v>
      </c>
      <c r="Q6597">
        <v>10</v>
      </c>
      <c r="R6597" t="s">
        <v>15</v>
      </c>
      <c r="S6597" t="s">
        <v>337</v>
      </c>
      <c r="T6597" s="3">
        <v>53.532514800000001</v>
      </c>
      <c r="U6597">
        <v>-1.4783428999999999</v>
      </c>
      <c r="V6597">
        <f t="shared" si="104"/>
        <v>-120.5</v>
      </c>
    </row>
    <row r="6598" spans="1:22">
      <c r="A6598" s="2">
        <v>92146925</v>
      </c>
      <c r="B6598" t="s">
        <v>6107</v>
      </c>
      <c r="C6598" t="s">
        <v>20</v>
      </c>
      <c r="D6598" t="s">
        <v>21</v>
      </c>
      <c r="E6598" t="s">
        <v>338</v>
      </c>
      <c r="F6598" t="s">
        <v>23</v>
      </c>
      <c r="G6598" t="s">
        <v>691</v>
      </c>
      <c r="H6598">
        <v>7.2</v>
      </c>
      <c r="I6598">
        <v>-58</v>
      </c>
      <c r="J6598">
        <v>867.5</v>
      </c>
      <c r="K6598" t="s">
        <v>3017</v>
      </c>
      <c r="L6598">
        <v>53.532437000000002</v>
      </c>
      <c r="M6598">
        <v>-1.4784660000000001</v>
      </c>
      <c r="N6598">
        <v>98</v>
      </c>
      <c r="O6598">
        <v>0</v>
      </c>
      <c r="P6598">
        <v>0.8</v>
      </c>
      <c r="Q6598">
        <v>10</v>
      </c>
      <c r="R6598" t="s">
        <v>15</v>
      </c>
      <c r="S6598" t="s">
        <v>337</v>
      </c>
      <c r="T6598" s="3">
        <v>53.532514800000001</v>
      </c>
      <c r="U6598">
        <v>-1.4783428999999999</v>
      </c>
      <c r="V6598">
        <f t="shared" si="104"/>
        <v>-50.8</v>
      </c>
    </row>
    <row r="6599" spans="1:22">
      <c r="A6599" s="2">
        <v>92146514</v>
      </c>
      <c r="B6599" t="s">
        <v>6108</v>
      </c>
      <c r="C6599" t="s">
        <v>20</v>
      </c>
      <c r="D6599" t="s">
        <v>21</v>
      </c>
      <c r="E6599" t="s">
        <v>338</v>
      </c>
      <c r="F6599" t="s">
        <v>23</v>
      </c>
      <c r="G6599" t="s">
        <v>691</v>
      </c>
      <c r="H6599">
        <v>10</v>
      </c>
      <c r="I6599">
        <v>-65</v>
      </c>
      <c r="J6599">
        <v>867.1</v>
      </c>
      <c r="K6599" t="s">
        <v>3017</v>
      </c>
      <c r="L6599">
        <v>53.532468999999999</v>
      </c>
      <c r="M6599">
        <v>-1.4784870000000001</v>
      </c>
      <c r="N6599">
        <v>100</v>
      </c>
      <c r="O6599">
        <v>0</v>
      </c>
      <c r="P6599">
        <v>0.8</v>
      </c>
      <c r="Q6599">
        <v>10</v>
      </c>
      <c r="R6599" t="s">
        <v>15</v>
      </c>
      <c r="S6599" t="s">
        <v>337</v>
      </c>
      <c r="T6599" s="3">
        <v>53.532514800000001</v>
      </c>
      <c r="U6599">
        <v>-1.4783428999999999</v>
      </c>
      <c r="V6599">
        <f t="shared" si="104"/>
        <v>-55</v>
      </c>
    </row>
    <row r="6600" spans="1:22">
      <c r="A6600" s="2">
        <v>92146325</v>
      </c>
      <c r="B6600" t="s">
        <v>6109</v>
      </c>
      <c r="C6600" t="s">
        <v>20</v>
      </c>
      <c r="D6600" t="s">
        <v>21</v>
      </c>
      <c r="E6600" t="s">
        <v>338</v>
      </c>
      <c r="F6600" t="s">
        <v>23</v>
      </c>
      <c r="G6600" t="s">
        <v>691</v>
      </c>
      <c r="H6600">
        <v>7.5</v>
      </c>
      <c r="I6600">
        <v>-69</v>
      </c>
      <c r="J6600">
        <v>868.5</v>
      </c>
      <c r="K6600" t="s">
        <v>3017</v>
      </c>
      <c r="L6600">
        <v>53.532491</v>
      </c>
      <c r="M6600">
        <v>-1.4784870000000001</v>
      </c>
      <c r="N6600">
        <v>103</v>
      </c>
      <c r="O6600">
        <v>0</v>
      </c>
      <c r="P6600">
        <v>0.8</v>
      </c>
      <c r="Q6600">
        <v>10</v>
      </c>
      <c r="R6600" t="s">
        <v>15</v>
      </c>
      <c r="S6600" t="s">
        <v>337</v>
      </c>
      <c r="T6600" s="3">
        <v>53.532514800000001</v>
      </c>
      <c r="U6600">
        <v>-1.4783428999999999</v>
      </c>
      <c r="V6600">
        <f t="shared" si="104"/>
        <v>-61.5</v>
      </c>
    </row>
    <row r="6601" spans="1:22">
      <c r="A6601" s="2">
        <v>92145889</v>
      </c>
      <c r="B6601" t="s">
        <v>6110</v>
      </c>
      <c r="C6601" t="s">
        <v>20</v>
      </c>
      <c r="D6601" t="s">
        <v>21</v>
      </c>
      <c r="E6601" t="s">
        <v>338</v>
      </c>
      <c r="F6601" t="s">
        <v>23</v>
      </c>
      <c r="G6601" t="s">
        <v>691</v>
      </c>
      <c r="H6601">
        <v>9</v>
      </c>
      <c r="I6601">
        <v>-65</v>
      </c>
      <c r="J6601">
        <v>868.1</v>
      </c>
      <c r="K6601" t="s">
        <v>3017</v>
      </c>
      <c r="L6601">
        <v>53.532448000000002</v>
      </c>
      <c r="M6601">
        <v>-1.4784660000000001</v>
      </c>
      <c r="N6601">
        <v>98</v>
      </c>
      <c r="O6601">
        <v>0</v>
      </c>
      <c r="P6601">
        <v>0.9</v>
      </c>
      <c r="Q6601">
        <v>10</v>
      </c>
      <c r="R6601" t="s">
        <v>15</v>
      </c>
      <c r="S6601" t="s">
        <v>337</v>
      </c>
      <c r="T6601" s="3">
        <v>53.532514800000001</v>
      </c>
      <c r="U6601">
        <v>-1.4783428999999999</v>
      </c>
      <c r="V6601">
        <f t="shared" si="104"/>
        <v>-56</v>
      </c>
    </row>
    <row r="6602" spans="1:22">
      <c r="A6602" s="2">
        <v>92145675</v>
      </c>
      <c r="B6602" t="s">
        <v>6111</v>
      </c>
      <c r="C6602" t="s">
        <v>20</v>
      </c>
      <c r="D6602" t="s">
        <v>21</v>
      </c>
      <c r="E6602" t="s">
        <v>338</v>
      </c>
      <c r="F6602" t="s">
        <v>23</v>
      </c>
      <c r="G6602" t="s">
        <v>691</v>
      </c>
      <c r="H6602">
        <v>8.8000000000000007</v>
      </c>
      <c r="I6602">
        <v>-65</v>
      </c>
      <c r="J6602">
        <v>867.9</v>
      </c>
      <c r="K6602" t="s">
        <v>3017</v>
      </c>
      <c r="L6602">
        <v>53.532459000000003</v>
      </c>
      <c r="M6602">
        <v>-1.4784440000000001</v>
      </c>
      <c r="N6602">
        <v>98</v>
      </c>
      <c r="O6602">
        <v>0</v>
      </c>
      <c r="P6602">
        <v>0.9</v>
      </c>
      <c r="Q6602">
        <v>10</v>
      </c>
      <c r="R6602" t="s">
        <v>15</v>
      </c>
      <c r="S6602" t="s">
        <v>337</v>
      </c>
      <c r="T6602" s="3">
        <v>53.532514800000001</v>
      </c>
      <c r="U6602">
        <v>-1.4783428999999999</v>
      </c>
      <c r="V6602">
        <f t="shared" si="104"/>
        <v>-56.2</v>
      </c>
    </row>
    <row r="6603" spans="1:22">
      <c r="A6603" s="2">
        <v>92145479</v>
      </c>
      <c r="B6603" t="s">
        <v>6112</v>
      </c>
      <c r="C6603" t="s">
        <v>20</v>
      </c>
      <c r="D6603" t="s">
        <v>21</v>
      </c>
      <c r="E6603" t="s">
        <v>338</v>
      </c>
      <c r="F6603" t="s">
        <v>23</v>
      </c>
      <c r="G6603" t="s">
        <v>691</v>
      </c>
      <c r="H6603">
        <v>9.1999999999999993</v>
      </c>
      <c r="I6603">
        <v>-64</v>
      </c>
      <c r="J6603">
        <v>867.7</v>
      </c>
      <c r="K6603" t="s">
        <v>3017</v>
      </c>
      <c r="L6603">
        <v>53.532448000000002</v>
      </c>
      <c r="M6603">
        <v>-1.4784440000000001</v>
      </c>
      <c r="N6603">
        <v>99</v>
      </c>
      <c r="O6603">
        <v>0</v>
      </c>
      <c r="P6603">
        <v>0.9</v>
      </c>
      <c r="Q6603">
        <v>9</v>
      </c>
      <c r="R6603" t="s">
        <v>15</v>
      </c>
      <c r="S6603" t="s">
        <v>337</v>
      </c>
      <c r="T6603" s="3">
        <v>53.532514800000001</v>
      </c>
      <c r="U6603">
        <v>-1.4783428999999999</v>
      </c>
      <c r="V6603">
        <f t="shared" si="104"/>
        <v>-54.8</v>
      </c>
    </row>
    <row r="6604" spans="1:22">
      <c r="A6604" s="2">
        <v>92145288</v>
      </c>
      <c r="B6604" t="s">
        <v>6113</v>
      </c>
      <c r="C6604" t="s">
        <v>20</v>
      </c>
      <c r="D6604" t="s">
        <v>21</v>
      </c>
      <c r="E6604" t="s">
        <v>338</v>
      </c>
      <c r="F6604" t="s">
        <v>23</v>
      </c>
      <c r="G6604" t="s">
        <v>691</v>
      </c>
      <c r="H6604">
        <v>6.8</v>
      </c>
      <c r="I6604">
        <v>-69</v>
      </c>
      <c r="J6604">
        <v>867.5</v>
      </c>
      <c r="K6604" t="s">
        <v>3017</v>
      </c>
      <c r="L6604">
        <v>53.532437000000002</v>
      </c>
      <c r="M6604">
        <v>-1.4784440000000001</v>
      </c>
      <c r="N6604">
        <v>102</v>
      </c>
      <c r="O6604">
        <v>0</v>
      </c>
      <c r="P6604">
        <v>0.9</v>
      </c>
      <c r="Q6604">
        <v>10</v>
      </c>
      <c r="R6604" t="s">
        <v>15</v>
      </c>
      <c r="S6604" t="s">
        <v>337</v>
      </c>
      <c r="T6604" s="3">
        <v>53.532514800000001</v>
      </c>
      <c r="U6604">
        <v>-1.4783428999999999</v>
      </c>
      <c r="V6604">
        <f t="shared" si="104"/>
        <v>-62.2</v>
      </c>
    </row>
    <row r="6605" spans="1:22">
      <c r="A6605" s="2">
        <v>92145115</v>
      </c>
      <c r="B6605" t="s">
        <v>6114</v>
      </c>
      <c r="C6605" t="s">
        <v>20</v>
      </c>
      <c r="D6605" t="s">
        <v>21</v>
      </c>
      <c r="E6605" t="s">
        <v>338</v>
      </c>
      <c r="F6605" t="s">
        <v>23</v>
      </c>
      <c r="G6605" t="s">
        <v>691</v>
      </c>
      <c r="H6605">
        <v>10.199999999999999</v>
      </c>
      <c r="I6605">
        <v>-61</v>
      </c>
      <c r="J6605">
        <v>867.3</v>
      </c>
      <c r="K6605" t="s">
        <v>3017</v>
      </c>
      <c r="L6605">
        <v>53.532468999999999</v>
      </c>
      <c r="M6605">
        <v>-1.4784660000000001</v>
      </c>
      <c r="N6605">
        <v>104</v>
      </c>
      <c r="O6605">
        <v>0</v>
      </c>
      <c r="P6605">
        <v>0.8</v>
      </c>
      <c r="Q6605">
        <v>10</v>
      </c>
      <c r="R6605" t="s">
        <v>15</v>
      </c>
      <c r="S6605" t="s">
        <v>337</v>
      </c>
      <c r="T6605" s="3">
        <v>53.532514800000001</v>
      </c>
      <c r="U6605">
        <v>-1.4783428999999999</v>
      </c>
      <c r="V6605">
        <f t="shared" si="104"/>
        <v>-50.8</v>
      </c>
    </row>
    <row r="6606" spans="1:22">
      <c r="A6606" s="2">
        <v>92144906</v>
      </c>
      <c r="B6606" t="s">
        <v>6115</v>
      </c>
      <c r="C6606" t="s">
        <v>20</v>
      </c>
      <c r="D6606" t="s">
        <v>21</v>
      </c>
      <c r="E6606" t="s">
        <v>338</v>
      </c>
      <c r="F6606" t="s">
        <v>23</v>
      </c>
      <c r="G6606" t="s">
        <v>691</v>
      </c>
      <c r="H6606">
        <v>10</v>
      </c>
      <c r="I6606">
        <v>-65</v>
      </c>
      <c r="J6606">
        <v>867.1</v>
      </c>
      <c r="K6606" t="s">
        <v>3017</v>
      </c>
      <c r="L6606">
        <v>53.53248</v>
      </c>
      <c r="M6606">
        <v>-1.4784660000000001</v>
      </c>
      <c r="N6606">
        <v>106</v>
      </c>
      <c r="O6606">
        <v>0</v>
      </c>
      <c r="P6606">
        <v>0.8</v>
      </c>
      <c r="Q6606">
        <v>9</v>
      </c>
      <c r="R6606" t="s">
        <v>15</v>
      </c>
      <c r="S6606" t="s">
        <v>337</v>
      </c>
      <c r="T6606" s="3">
        <v>53.532514800000001</v>
      </c>
      <c r="U6606">
        <v>-1.4783428999999999</v>
      </c>
      <c r="V6606">
        <f t="shared" si="104"/>
        <v>-55</v>
      </c>
    </row>
    <row r="6607" spans="1:22">
      <c r="A6607" s="2">
        <v>92144700</v>
      </c>
      <c r="B6607" t="s">
        <v>6116</v>
      </c>
      <c r="C6607" t="s">
        <v>20</v>
      </c>
      <c r="D6607" t="s">
        <v>21</v>
      </c>
      <c r="E6607" t="s">
        <v>338</v>
      </c>
      <c r="F6607" t="s">
        <v>23</v>
      </c>
      <c r="G6607" t="s">
        <v>691</v>
      </c>
      <c r="H6607">
        <v>7.2</v>
      </c>
      <c r="I6607">
        <v>-65</v>
      </c>
      <c r="J6607">
        <v>868.5</v>
      </c>
      <c r="K6607" t="s">
        <v>3017</v>
      </c>
      <c r="L6607">
        <v>53.532448000000002</v>
      </c>
      <c r="M6607">
        <v>-1.4784660000000001</v>
      </c>
      <c r="N6607">
        <v>97</v>
      </c>
      <c r="O6607">
        <v>0</v>
      </c>
      <c r="P6607">
        <v>0.8</v>
      </c>
      <c r="Q6607">
        <v>10</v>
      </c>
      <c r="R6607" t="s">
        <v>15</v>
      </c>
      <c r="S6607" t="s">
        <v>337</v>
      </c>
      <c r="T6607" s="3">
        <v>53.532514800000001</v>
      </c>
      <c r="U6607">
        <v>-1.4783428999999999</v>
      </c>
      <c r="V6607">
        <f t="shared" si="104"/>
        <v>-57.8</v>
      </c>
    </row>
    <row r="6608" spans="1:22">
      <c r="A6608" s="2">
        <v>92144507</v>
      </c>
      <c r="B6608" t="s">
        <v>6117</v>
      </c>
      <c r="C6608" t="s">
        <v>20</v>
      </c>
      <c r="D6608" t="s">
        <v>21</v>
      </c>
      <c r="E6608" t="s">
        <v>338</v>
      </c>
      <c r="F6608" t="s">
        <v>23</v>
      </c>
      <c r="G6608" t="s">
        <v>691</v>
      </c>
      <c r="H6608">
        <v>8.8000000000000007</v>
      </c>
      <c r="I6608">
        <v>-77</v>
      </c>
      <c r="J6608">
        <v>868.3</v>
      </c>
      <c r="K6608" t="s">
        <v>3017</v>
      </c>
      <c r="L6608">
        <v>53.532393999999996</v>
      </c>
      <c r="M6608">
        <v>-1.4786159999999999</v>
      </c>
      <c r="N6608">
        <v>96</v>
      </c>
      <c r="O6608">
        <v>0</v>
      </c>
      <c r="P6608">
        <v>0.8</v>
      </c>
      <c r="Q6608">
        <v>9</v>
      </c>
      <c r="R6608" t="s">
        <v>15</v>
      </c>
      <c r="S6608" t="s">
        <v>337</v>
      </c>
      <c r="T6608" s="3">
        <v>53.532514800000001</v>
      </c>
      <c r="U6608">
        <v>-1.4783428999999999</v>
      </c>
      <c r="V6608">
        <f t="shared" si="104"/>
        <v>-68.2</v>
      </c>
    </row>
    <row r="6609" spans="1:22">
      <c r="A6609" s="2">
        <v>92144276</v>
      </c>
      <c r="B6609" t="s">
        <v>6118</v>
      </c>
      <c r="C6609" t="s">
        <v>20</v>
      </c>
      <c r="D6609" t="s">
        <v>21</v>
      </c>
      <c r="E6609" t="s">
        <v>338</v>
      </c>
      <c r="F6609" t="s">
        <v>23</v>
      </c>
      <c r="G6609" t="s">
        <v>691</v>
      </c>
      <c r="H6609">
        <v>9.1999999999999993</v>
      </c>
      <c r="I6609">
        <v>-83</v>
      </c>
      <c r="J6609">
        <v>868.1</v>
      </c>
      <c r="K6609" t="s">
        <v>3017</v>
      </c>
      <c r="L6609">
        <v>53.532341000000002</v>
      </c>
      <c r="M6609">
        <v>-1.4786379999999999</v>
      </c>
      <c r="N6609">
        <v>95</v>
      </c>
      <c r="O6609">
        <v>0</v>
      </c>
      <c r="P6609">
        <v>0.8</v>
      </c>
      <c r="Q6609">
        <v>10</v>
      </c>
      <c r="R6609" t="s">
        <v>15</v>
      </c>
      <c r="S6609" t="s">
        <v>337</v>
      </c>
      <c r="T6609" s="3">
        <v>53.532514800000001</v>
      </c>
      <c r="U6609">
        <v>-1.4783428999999999</v>
      </c>
      <c r="V6609">
        <f t="shared" si="104"/>
        <v>-73.8</v>
      </c>
    </row>
    <row r="6610" spans="1:22">
      <c r="A6610" s="2">
        <v>92143867</v>
      </c>
      <c r="B6610" t="s">
        <v>6119</v>
      </c>
      <c r="C6610" t="s">
        <v>20</v>
      </c>
      <c r="D6610" t="s">
        <v>21</v>
      </c>
      <c r="E6610" t="s">
        <v>338</v>
      </c>
      <c r="F6610" t="s">
        <v>23</v>
      </c>
      <c r="G6610" t="s">
        <v>691</v>
      </c>
      <c r="H6610">
        <v>-1</v>
      </c>
      <c r="I6610">
        <v>-107</v>
      </c>
      <c r="J6610">
        <v>867.7</v>
      </c>
      <c r="K6610" t="s">
        <v>3017</v>
      </c>
      <c r="L6610">
        <v>53.524723000000002</v>
      </c>
      <c r="M6610">
        <v>-1.4720709999999999</v>
      </c>
      <c r="N6610">
        <v>68</v>
      </c>
      <c r="O6610">
        <v>0</v>
      </c>
      <c r="P6610">
        <v>0.8</v>
      </c>
      <c r="Q6610">
        <v>10</v>
      </c>
      <c r="R6610" t="s">
        <v>15</v>
      </c>
      <c r="S6610" t="s">
        <v>337</v>
      </c>
      <c r="T6610" s="3">
        <v>53.532514800000001</v>
      </c>
      <c r="U6610">
        <v>-1.4783428999999999</v>
      </c>
      <c r="V6610">
        <f t="shared" si="104"/>
        <v>-108</v>
      </c>
    </row>
    <row r="6611" spans="1:22">
      <c r="A6611" s="2">
        <v>92062681</v>
      </c>
      <c r="B6611" t="s">
        <v>6154</v>
      </c>
      <c r="C6611" t="s">
        <v>20</v>
      </c>
      <c r="D6611" t="s">
        <v>21</v>
      </c>
      <c r="E6611" t="s">
        <v>338</v>
      </c>
      <c r="F6611" t="s">
        <v>23</v>
      </c>
      <c r="G6611" t="s">
        <v>691</v>
      </c>
      <c r="H6611">
        <v>11</v>
      </c>
      <c r="I6611">
        <v>-43</v>
      </c>
      <c r="J6611">
        <v>867.9</v>
      </c>
      <c r="K6611" t="s">
        <v>3017</v>
      </c>
      <c r="L6611">
        <v>53.532468999999999</v>
      </c>
      <c r="M6611">
        <v>-1.47838</v>
      </c>
      <c r="N6611">
        <v>97</v>
      </c>
      <c r="O6611">
        <v>0</v>
      </c>
      <c r="P6611">
        <v>1</v>
      </c>
      <c r="Q6611">
        <v>7</v>
      </c>
      <c r="R6611" t="s">
        <v>15</v>
      </c>
      <c r="S6611" t="s">
        <v>337</v>
      </c>
      <c r="T6611" s="3">
        <v>53.532514800000001</v>
      </c>
      <c r="U6611">
        <v>-1.4783428999999999</v>
      </c>
      <c r="V6611">
        <f t="shared" si="104"/>
        <v>-32</v>
      </c>
    </row>
    <row r="6612" spans="1:22">
      <c r="A6612" s="2">
        <v>92062442</v>
      </c>
      <c r="B6612" t="s">
        <v>6155</v>
      </c>
      <c r="C6612" t="s">
        <v>20</v>
      </c>
      <c r="D6612" t="s">
        <v>21</v>
      </c>
      <c r="E6612" t="s">
        <v>338</v>
      </c>
      <c r="F6612" t="s">
        <v>23</v>
      </c>
      <c r="G6612" t="s">
        <v>691</v>
      </c>
      <c r="H6612">
        <v>9.1999999999999993</v>
      </c>
      <c r="I6612">
        <v>-49</v>
      </c>
      <c r="J6612">
        <v>867.7</v>
      </c>
      <c r="K6612" t="s">
        <v>3017</v>
      </c>
      <c r="L6612">
        <v>53.532511999999997</v>
      </c>
      <c r="M6612">
        <v>-1.478359</v>
      </c>
      <c r="N6612">
        <v>92</v>
      </c>
      <c r="O6612">
        <v>0</v>
      </c>
      <c r="P6612">
        <v>2.5</v>
      </c>
      <c r="Q6612">
        <v>6</v>
      </c>
      <c r="R6612" t="s">
        <v>15</v>
      </c>
      <c r="S6612" t="s">
        <v>337</v>
      </c>
      <c r="T6612" s="3">
        <v>53.532514800000001</v>
      </c>
      <c r="U6612">
        <v>-1.4783428999999999</v>
      </c>
      <c r="V6612">
        <f t="shared" si="104"/>
        <v>-39.799999999999997</v>
      </c>
    </row>
    <row r="6613" spans="1:22">
      <c r="A6613" s="2">
        <v>92062171</v>
      </c>
      <c r="B6613" t="s">
        <v>6156</v>
      </c>
      <c r="C6613" t="s">
        <v>20</v>
      </c>
      <c r="D6613" t="s">
        <v>21</v>
      </c>
      <c r="E6613" t="s">
        <v>338</v>
      </c>
      <c r="F6613" t="s">
        <v>23</v>
      </c>
      <c r="G6613" t="s">
        <v>691</v>
      </c>
      <c r="H6613">
        <v>8</v>
      </c>
      <c r="I6613">
        <v>-34</v>
      </c>
      <c r="J6613">
        <v>867.5</v>
      </c>
      <c r="K6613" t="s">
        <v>3017</v>
      </c>
      <c r="L6613">
        <v>53.532502000000001</v>
      </c>
      <c r="M6613">
        <v>-1.478359</v>
      </c>
      <c r="N6613">
        <v>91</v>
      </c>
      <c r="O6613">
        <v>0</v>
      </c>
      <c r="P6613">
        <v>2.5</v>
      </c>
      <c r="Q6613">
        <v>6</v>
      </c>
      <c r="R6613" t="s">
        <v>15</v>
      </c>
      <c r="S6613" t="s">
        <v>337</v>
      </c>
      <c r="T6613" s="3">
        <v>53.532514800000001</v>
      </c>
      <c r="U6613">
        <v>-1.4783428999999999</v>
      </c>
      <c r="V6613">
        <f t="shared" si="104"/>
        <v>-26</v>
      </c>
    </row>
    <row r="6614" spans="1:22">
      <c r="A6614" s="2">
        <v>92061682</v>
      </c>
      <c r="B6614" t="s">
        <v>6157</v>
      </c>
      <c r="C6614" t="s">
        <v>20</v>
      </c>
      <c r="D6614" t="s">
        <v>21</v>
      </c>
      <c r="E6614" t="s">
        <v>338</v>
      </c>
      <c r="F6614" t="s">
        <v>23</v>
      </c>
      <c r="G6614" t="s">
        <v>691</v>
      </c>
      <c r="H6614">
        <v>10.5</v>
      </c>
      <c r="I6614">
        <v>-37</v>
      </c>
      <c r="J6614">
        <v>867.1</v>
      </c>
      <c r="K6614" t="s">
        <v>3017</v>
      </c>
      <c r="L6614">
        <v>53.532511999999997</v>
      </c>
      <c r="M6614">
        <v>-1.478359</v>
      </c>
      <c r="N6614">
        <v>92</v>
      </c>
      <c r="O6614">
        <v>0</v>
      </c>
      <c r="P6614">
        <v>2.4</v>
      </c>
      <c r="Q6614">
        <v>6</v>
      </c>
      <c r="R6614" t="s">
        <v>15</v>
      </c>
      <c r="S6614" t="s">
        <v>337</v>
      </c>
      <c r="T6614" s="3">
        <v>53.532514800000001</v>
      </c>
      <c r="U6614">
        <v>-1.4783428999999999</v>
      </c>
      <c r="V6614">
        <f t="shared" si="104"/>
        <v>-26.5</v>
      </c>
    </row>
    <row r="6615" spans="1:22">
      <c r="A6615" s="2">
        <v>92061406</v>
      </c>
      <c r="B6615" t="s">
        <v>6158</v>
      </c>
      <c r="C6615" t="s">
        <v>20</v>
      </c>
      <c r="D6615" t="s">
        <v>21</v>
      </c>
      <c r="E6615" t="s">
        <v>338</v>
      </c>
      <c r="F6615" t="s">
        <v>23</v>
      </c>
      <c r="G6615" t="s">
        <v>691</v>
      </c>
      <c r="H6615">
        <v>7.5</v>
      </c>
      <c r="I6615">
        <v>-35</v>
      </c>
      <c r="J6615">
        <v>868.5</v>
      </c>
      <c r="K6615" t="s">
        <v>3017</v>
      </c>
      <c r="L6615">
        <v>53.532491</v>
      </c>
      <c r="M6615">
        <v>-1.478337</v>
      </c>
      <c r="N6615">
        <v>85</v>
      </c>
      <c r="O6615">
        <v>0</v>
      </c>
      <c r="P6615">
        <v>2.2999999999999998</v>
      </c>
      <c r="Q6615">
        <v>6</v>
      </c>
      <c r="R6615" t="s">
        <v>15</v>
      </c>
      <c r="S6615" t="s">
        <v>337</v>
      </c>
      <c r="T6615" s="3">
        <v>53.532514800000001</v>
      </c>
      <c r="U6615">
        <v>-1.4783428999999999</v>
      </c>
      <c r="V6615">
        <f t="shared" si="104"/>
        <v>-27.5</v>
      </c>
    </row>
    <row r="6616" spans="1:22">
      <c r="A6616" s="2">
        <v>92061163</v>
      </c>
      <c r="B6616" t="s">
        <v>6159</v>
      </c>
      <c r="C6616" t="s">
        <v>20</v>
      </c>
      <c r="D6616" t="s">
        <v>21</v>
      </c>
      <c r="E6616" t="s">
        <v>338</v>
      </c>
      <c r="F6616" t="s">
        <v>23</v>
      </c>
      <c r="G6616" t="s">
        <v>691</v>
      </c>
      <c r="H6616">
        <v>9</v>
      </c>
      <c r="I6616">
        <v>-32</v>
      </c>
      <c r="J6616">
        <v>868.3</v>
      </c>
      <c r="K6616" t="s">
        <v>3017</v>
      </c>
      <c r="L6616">
        <v>53.532491</v>
      </c>
      <c r="M6616">
        <v>-1.478359</v>
      </c>
      <c r="N6616">
        <v>0</v>
      </c>
      <c r="O6616">
        <v>0</v>
      </c>
      <c r="P6616">
        <v>3.2</v>
      </c>
      <c r="Q6616">
        <v>4</v>
      </c>
      <c r="R6616" t="s">
        <v>15</v>
      </c>
      <c r="S6616" t="s">
        <v>337</v>
      </c>
      <c r="T6616" s="3">
        <v>53.532514800000001</v>
      </c>
      <c r="U6616">
        <v>-1.4783428999999999</v>
      </c>
      <c r="V6616">
        <f t="shared" si="104"/>
        <v>-23</v>
      </c>
    </row>
    <row r="6617" spans="1:22">
      <c r="A6617" s="2">
        <v>91456193</v>
      </c>
      <c r="B6617" t="s">
        <v>6160</v>
      </c>
      <c r="C6617" t="s">
        <v>20</v>
      </c>
      <c r="D6617" t="s">
        <v>21</v>
      </c>
      <c r="E6617" t="s">
        <v>338</v>
      </c>
      <c r="F6617" t="s">
        <v>23</v>
      </c>
      <c r="G6617" t="s">
        <v>24</v>
      </c>
      <c r="H6617">
        <v>8.5</v>
      </c>
      <c r="I6617">
        <v>-33</v>
      </c>
      <c r="J6617">
        <v>868.5</v>
      </c>
      <c r="K6617" t="s">
        <v>3017</v>
      </c>
      <c r="L6617">
        <v>53.532502000000001</v>
      </c>
      <c r="M6617">
        <v>-1.478359</v>
      </c>
      <c r="N6617">
        <v>101</v>
      </c>
      <c r="O6617">
        <v>0</v>
      </c>
      <c r="P6617">
        <v>0.9</v>
      </c>
      <c r="Q6617">
        <v>11</v>
      </c>
      <c r="R6617" t="s">
        <v>15</v>
      </c>
      <c r="S6617" t="s">
        <v>337</v>
      </c>
      <c r="T6617" s="3">
        <v>53.532514800000001</v>
      </c>
      <c r="U6617">
        <v>-1.4783428999999999</v>
      </c>
      <c r="V6617">
        <f t="shared" si="104"/>
        <v>-24.5</v>
      </c>
    </row>
    <row r="6618" spans="1:22">
      <c r="A6618" s="2">
        <v>91455778</v>
      </c>
      <c r="B6618" t="s">
        <v>6161</v>
      </c>
      <c r="C6618" t="s">
        <v>20</v>
      </c>
      <c r="D6618" t="s">
        <v>21</v>
      </c>
      <c r="E6618" t="s">
        <v>338</v>
      </c>
      <c r="F6618" t="s">
        <v>23</v>
      </c>
      <c r="G6618" t="s">
        <v>24</v>
      </c>
      <c r="H6618">
        <v>11.5</v>
      </c>
      <c r="I6618">
        <v>-34</v>
      </c>
      <c r="J6618">
        <v>868.3</v>
      </c>
      <c r="K6618" t="s">
        <v>3017</v>
      </c>
      <c r="L6618">
        <v>53.532522999999998</v>
      </c>
      <c r="M6618">
        <v>-1.478359</v>
      </c>
      <c r="N6618">
        <v>97</v>
      </c>
      <c r="O6618">
        <v>0</v>
      </c>
      <c r="P6618">
        <v>1</v>
      </c>
      <c r="Q6618">
        <v>9</v>
      </c>
      <c r="R6618" t="s">
        <v>15</v>
      </c>
      <c r="S6618" t="s">
        <v>337</v>
      </c>
      <c r="T6618" s="3">
        <v>53.532514800000001</v>
      </c>
      <c r="U6618">
        <v>-1.4783428999999999</v>
      </c>
      <c r="V6618">
        <f t="shared" si="104"/>
        <v>-22.5</v>
      </c>
    </row>
    <row r="6619" spans="1:22">
      <c r="A6619" s="2">
        <v>91455372</v>
      </c>
      <c r="B6619" t="s">
        <v>6162</v>
      </c>
      <c r="C6619" t="s">
        <v>20</v>
      </c>
      <c r="D6619" t="s">
        <v>21</v>
      </c>
      <c r="E6619" t="s">
        <v>338</v>
      </c>
      <c r="F6619" t="s">
        <v>23</v>
      </c>
      <c r="G6619" t="s">
        <v>24</v>
      </c>
      <c r="H6619">
        <v>9.1999999999999993</v>
      </c>
      <c r="I6619">
        <v>-33</v>
      </c>
      <c r="J6619">
        <v>868.1</v>
      </c>
      <c r="K6619" t="s">
        <v>3017</v>
      </c>
      <c r="L6619">
        <v>53.532511999999997</v>
      </c>
      <c r="M6619">
        <v>-1.478402</v>
      </c>
      <c r="N6619">
        <v>102</v>
      </c>
      <c r="O6619">
        <v>0</v>
      </c>
      <c r="P6619">
        <v>1</v>
      </c>
      <c r="Q6619">
        <v>9</v>
      </c>
      <c r="R6619" t="s">
        <v>15</v>
      </c>
      <c r="S6619" t="s">
        <v>337</v>
      </c>
      <c r="T6619" s="3">
        <v>53.532514800000001</v>
      </c>
      <c r="U6619">
        <v>-1.4783428999999999</v>
      </c>
      <c r="V6619">
        <f t="shared" si="104"/>
        <v>-23.8</v>
      </c>
    </row>
    <row r="6620" spans="1:22">
      <c r="A6620" s="2">
        <v>91454865</v>
      </c>
      <c r="B6620" t="s">
        <v>6163</v>
      </c>
      <c r="C6620" t="s">
        <v>20</v>
      </c>
      <c r="D6620" t="s">
        <v>21</v>
      </c>
      <c r="E6620" t="s">
        <v>338</v>
      </c>
      <c r="F6620" t="s">
        <v>23</v>
      </c>
      <c r="G6620" t="s">
        <v>24</v>
      </c>
      <c r="H6620">
        <v>10.8</v>
      </c>
      <c r="I6620">
        <v>-33</v>
      </c>
      <c r="J6620">
        <v>867.9</v>
      </c>
      <c r="K6620" t="s">
        <v>3017</v>
      </c>
      <c r="L6620">
        <v>53.532502000000001</v>
      </c>
      <c r="M6620">
        <v>-1.478402</v>
      </c>
      <c r="N6620">
        <v>102</v>
      </c>
      <c r="O6620">
        <v>0</v>
      </c>
      <c r="P6620">
        <v>0.8</v>
      </c>
      <c r="Q6620">
        <v>11</v>
      </c>
      <c r="R6620" t="s">
        <v>15</v>
      </c>
      <c r="S6620" t="s">
        <v>337</v>
      </c>
      <c r="T6620" s="3">
        <v>53.532514800000001</v>
      </c>
      <c r="U6620">
        <v>-1.4783428999999999</v>
      </c>
      <c r="V6620">
        <f t="shared" si="104"/>
        <v>-22.2</v>
      </c>
    </row>
    <row r="6621" spans="1:22">
      <c r="A6621" s="2">
        <v>91454397</v>
      </c>
      <c r="B6621" t="s">
        <v>6164</v>
      </c>
      <c r="C6621" t="s">
        <v>20</v>
      </c>
      <c r="D6621" t="s">
        <v>21</v>
      </c>
      <c r="E6621" t="s">
        <v>338</v>
      </c>
      <c r="F6621" t="s">
        <v>23</v>
      </c>
      <c r="G6621" t="s">
        <v>24</v>
      </c>
      <c r="H6621">
        <v>10.5</v>
      </c>
      <c r="I6621">
        <v>-31</v>
      </c>
      <c r="J6621">
        <v>867.7</v>
      </c>
      <c r="K6621" t="s">
        <v>3017</v>
      </c>
      <c r="L6621">
        <v>53.532491</v>
      </c>
      <c r="M6621">
        <v>-1.47838</v>
      </c>
      <c r="N6621">
        <v>103</v>
      </c>
      <c r="O6621">
        <v>0</v>
      </c>
      <c r="P6621">
        <v>1.2</v>
      </c>
      <c r="Q6621">
        <v>10</v>
      </c>
      <c r="R6621" t="s">
        <v>15</v>
      </c>
      <c r="S6621" t="s">
        <v>337</v>
      </c>
      <c r="T6621" s="3">
        <v>53.532514800000001</v>
      </c>
      <c r="U6621">
        <v>-1.4783428999999999</v>
      </c>
      <c r="V6621">
        <f t="shared" si="104"/>
        <v>-20.5</v>
      </c>
    </row>
    <row r="6622" spans="1:22">
      <c r="A6622" s="2">
        <v>91453907</v>
      </c>
      <c r="B6622" t="s">
        <v>6165</v>
      </c>
      <c r="C6622" t="s">
        <v>20</v>
      </c>
      <c r="D6622" t="s">
        <v>21</v>
      </c>
      <c r="E6622" t="s">
        <v>338</v>
      </c>
      <c r="F6622" t="s">
        <v>23</v>
      </c>
      <c r="G6622" t="s">
        <v>24</v>
      </c>
      <c r="H6622">
        <v>8.5</v>
      </c>
      <c r="I6622">
        <v>-33</v>
      </c>
      <c r="J6622">
        <v>867.5</v>
      </c>
      <c r="K6622" t="s">
        <v>3017</v>
      </c>
      <c r="L6622">
        <v>53.53248</v>
      </c>
      <c r="M6622">
        <v>-1.4784440000000001</v>
      </c>
      <c r="N6622">
        <v>106</v>
      </c>
      <c r="O6622">
        <v>0</v>
      </c>
      <c r="P6622">
        <v>0.8</v>
      </c>
      <c r="Q6622">
        <v>12</v>
      </c>
      <c r="R6622" t="s">
        <v>15</v>
      </c>
      <c r="S6622" t="s">
        <v>337</v>
      </c>
      <c r="T6622" s="3">
        <v>53.532514800000001</v>
      </c>
      <c r="U6622">
        <v>-1.4783428999999999</v>
      </c>
      <c r="V6622">
        <f t="shared" si="104"/>
        <v>-24.5</v>
      </c>
    </row>
    <row r="6623" spans="1:22">
      <c r="A6623" s="2">
        <v>91453568</v>
      </c>
      <c r="B6623" t="s">
        <v>6166</v>
      </c>
      <c r="C6623" t="s">
        <v>20</v>
      </c>
      <c r="D6623" t="s">
        <v>21</v>
      </c>
      <c r="E6623" t="s">
        <v>338</v>
      </c>
      <c r="F6623" t="s">
        <v>23</v>
      </c>
      <c r="G6623" t="s">
        <v>39</v>
      </c>
      <c r="H6623">
        <v>9.5</v>
      </c>
      <c r="I6623">
        <v>-34</v>
      </c>
      <c r="J6623">
        <v>867.3</v>
      </c>
      <c r="K6623" t="s">
        <v>3017</v>
      </c>
      <c r="L6623">
        <v>53.53248</v>
      </c>
      <c r="M6623">
        <v>-1.478402</v>
      </c>
      <c r="N6623">
        <v>103</v>
      </c>
      <c r="O6623">
        <v>0</v>
      </c>
      <c r="P6623">
        <v>0.8</v>
      </c>
      <c r="Q6623">
        <v>11</v>
      </c>
      <c r="R6623" t="s">
        <v>15</v>
      </c>
      <c r="S6623" t="s">
        <v>337</v>
      </c>
      <c r="T6623" s="3">
        <v>53.532514800000001</v>
      </c>
      <c r="U6623">
        <v>-1.4783428999999999</v>
      </c>
      <c r="V6623">
        <f t="shared" si="104"/>
        <v>-24.5</v>
      </c>
    </row>
    <row r="6624" spans="1:22">
      <c r="A6624" s="2">
        <v>91453276</v>
      </c>
      <c r="B6624" t="s">
        <v>6167</v>
      </c>
      <c r="C6624" t="s">
        <v>20</v>
      </c>
      <c r="D6624" t="s">
        <v>21</v>
      </c>
      <c r="E6624" t="s">
        <v>338</v>
      </c>
      <c r="F6624" t="s">
        <v>23</v>
      </c>
      <c r="G6624" t="s">
        <v>39</v>
      </c>
      <c r="H6624">
        <v>11.2</v>
      </c>
      <c r="I6624">
        <v>-32</v>
      </c>
      <c r="J6624">
        <v>867.1</v>
      </c>
      <c r="K6624" t="s">
        <v>3017</v>
      </c>
      <c r="L6624">
        <v>53.532522999999998</v>
      </c>
      <c r="M6624">
        <v>-1.478423</v>
      </c>
      <c r="N6624">
        <v>96</v>
      </c>
      <c r="O6624">
        <v>0</v>
      </c>
      <c r="P6624">
        <v>0.8</v>
      </c>
      <c r="Q6624">
        <v>10</v>
      </c>
      <c r="R6624" t="s">
        <v>15</v>
      </c>
      <c r="S6624" t="s">
        <v>337</v>
      </c>
      <c r="T6624" s="3">
        <v>53.532514800000001</v>
      </c>
      <c r="U6624">
        <v>-1.4783428999999999</v>
      </c>
      <c r="V6624">
        <f t="shared" si="104"/>
        <v>-20.8</v>
      </c>
    </row>
    <row r="6625" spans="1:22">
      <c r="A6625" s="2">
        <v>91452911</v>
      </c>
      <c r="B6625" t="s">
        <v>6168</v>
      </c>
      <c r="C6625" t="s">
        <v>20</v>
      </c>
      <c r="D6625" t="s">
        <v>21</v>
      </c>
      <c r="E6625" t="s">
        <v>338</v>
      </c>
      <c r="F6625" t="s">
        <v>23</v>
      </c>
      <c r="G6625" t="s">
        <v>39</v>
      </c>
      <c r="H6625">
        <v>8.8000000000000007</v>
      </c>
      <c r="I6625">
        <v>-35</v>
      </c>
      <c r="J6625">
        <v>868.5</v>
      </c>
      <c r="K6625" t="s">
        <v>3017</v>
      </c>
      <c r="L6625">
        <v>53.532522999999998</v>
      </c>
      <c r="M6625">
        <v>-1.478402</v>
      </c>
      <c r="N6625">
        <v>95</v>
      </c>
      <c r="O6625">
        <v>0</v>
      </c>
      <c r="P6625">
        <v>0.8</v>
      </c>
      <c r="Q6625">
        <v>11</v>
      </c>
      <c r="R6625" t="s">
        <v>15</v>
      </c>
      <c r="S6625" t="s">
        <v>337</v>
      </c>
      <c r="T6625" s="3">
        <v>53.532514800000001</v>
      </c>
      <c r="U6625">
        <v>-1.4783428999999999</v>
      </c>
      <c r="V6625">
        <f t="shared" si="104"/>
        <v>-26.2</v>
      </c>
    </row>
    <row r="6626" spans="1:22">
      <c r="A6626" s="2">
        <v>91452375</v>
      </c>
      <c r="B6626" t="s">
        <v>6169</v>
      </c>
      <c r="C6626" t="s">
        <v>20</v>
      </c>
      <c r="D6626" t="s">
        <v>21</v>
      </c>
      <c r="E6626" t="s">
        <v>338</v>
      </c>
      <c r="F6626" t="s">
        <v>23</v>
      </c>
      <c r="G6626" t="s">
        <v>39</v>
      </c>
      <c r="H6626">
        <v>9</v>
      </c>
      <c r="I6626">
        <v>-33</v>
      </c>
      <c r="J6626">
        <v>868.1</v>
      </c>
      <c r="K6626" t="s">
        <v>3017</v>
      </c>
      <c r="L6626">
        <v>53.532511999999997</v>
      </c>
      <c r="M6626">
        <v>-1.478402</v>
      </c>
      <c r="N6626">
        <v>94</v>
      </c>
      <c r="O6626">
        <v>0</v>
      </c>
      <c r="P6626">
        <v>0.8</v>
      </c>
      <c r="Q6626">
        <v>10</v>
      </c>
      <c r="R6626" t="s">
        <v>15</v>
      </c>
      <c r="S6626" t="s">
        <v>337</v>
      </c>
      <c r="T6626" s="3">
        <v>53.532514800000001</v>
      </c>
      <c r="U6626">
        <v>-1.4783428999999999</v>
      </c>
      <c r="V6626">
        <f t="shared" si="104"/>
        <v>-24</v>
      </c>
    </row>
    <row r="6627" spans="1:22">
      <c r="A6627" s="2">
        <v>91452087</v>
      </c>
      <c r="B6627" t="s">
        <v>6170</v>
      </c>
      <c r="C6627" t="s">
        <v>20</v>
      </c>
      <c r="D6627" t="s">
        <v>21</v>
      </c>
      <c r="E6627" t="s">
        <v>338</v>
      </c>
      <c r="F6627" t="s">
        <v>23</v>
      </c>
      <c r="G6627" t="s">
        <v>39</v>
      </c>
      <c r="H6627">
        <v>10.5</v>
      </c>
      <c r="I6627">
        <v>-37</v>
      </c>
      <c r="J6627">
        <v>867.9</v>
      </c>
      <c r="K6627" t="s">
        <v>3017</v>
      </c>
      <c r="L6627">
        <v>53.532511999999997</v>
      </c>
      <c r="M6627">
        <v>-1.478423</v>
      </c>
      <c r="N6627">
        <v>97</v>
      </c>
      <c r="O6627">
        <v>0</v>
      </c>
      <c r="P6627">
        <v>0.8</v>
      </c>
      <c r="Q6627">
        <v>10</v>
      </c>
      <c r="R6627" t="s">
        <v>15</v>
      </c>
      <c r="S6627" t="s">
        <v>337</v>
      </c>
      <c r="T6627" s="3">
        <v>53.532514800000001</v>
      </c>
      <c r="U6627">
        <v>-1.4783428999999999</v>
      </c>
      <c r="V6627">
        <f t="shared" si="104"/>
        <v>-26.5</v>
      </c>
    </row>
    <row r="6628" spans="1:22">
      <c r="A6628" s="2">
        <v>91451832</v>
      </c>
      <c r="B6628" t="s">
        <v>6171</v>
      </c>
      <c r="C6628" t="s">
        <v>20</v>
      </c>
      <c r="D6628" t="s">
        <v>21</v>
      </c>
      <c r="E6628" t="s">
        <v>338</v>
      </c>
      <c r="F6628" t="s">
        <v>23</v>
      </c>
      <c r="G6628" t="s">
        <v>39</v>
      </c>
      <c r="H6628">
        <v>10</v>
      </c>
      <c r="I6628">
        <v>-33</v>
      </c>
      <c r="J6628">
        <v>867.7</v>
      </c>
      <c r="K6628" t="s">
        <v>3017</v>
      </c>
      <c r="L6628">
        <v>53.532533999999998</v>
      </c>
      <c r="M6628">
        <v>-1.478423</v>
      </c>
      <c r="N6628">
        <v>97</v>
      </c>
      <c r="O6628">
        <v>0</v>
      </c>
      <c r="P6628">
        <v>0.7</v>
      </c>
      <c r="Q6628">
        <v>11</v>
      </c>
      <c r="R6628" t="s">
        <v>15</v>
      </c>
      <c r="S6628" t="s">
        <v>337</v>
      </c>
      <c r="T6628" s="3">
        <v>53.532514800000001</v>
      </c>
      <c r="U6628">
        <v>-1.4783428999999999</v>
      </c>
      <c r="V6628">
        <f t="shared" si="104"/>
        <v>-23</v>
      </c>
    </row>
    <row r="6629" spans="1:22">
      <c r="A6629" s="2">
        <v>91451526</v>
      </c>
      <c r="B6629" t="s">
        <v>6172</v>
      </c>
      <c r="C6629" t="s">
        <v>20</v>
      </c>
      <c r="D6629" t="s">
        <v>21</v>
      </c>
      <c r="E6629" t="s">
        <v>338</v>
      </c>
      <c r="F6629" t="s">
        <v>23</v>
      </c>
      <c r="G6629" t="s">
        <v>39</v>
      </c>
      <c r="H6629">
        <v>8</v>
      </c>
      <c r="I6629">
        <v>-31</v>
      </c>
      <c r="J6629">
        <v>867.5</v>
      </c>
      <c r="K6629" t="s">
        <v>3017</v>
      </c>
      <c r="L6629">
        <v>53.532533999999998</v>
      </c>
      <c r="M6629">
        <v>-1.478423</v>
      </c>
      <c r="N6629">
        <v>101</v>
      </c>
      <c r="O6629">
        <v>0</v>
      </c>
      <c r="P6629">
        <v>0.8</v>
      </c>
      <c r="Q6629">
        <v>11</v>
      </c>
      <c r="R6629" t="s">
        <v>15</v>
      </c>
      <c r="S6629" t="s">
        <v>337</v>
      </c>
      <c r="T6629" s="3">
        <v>53.532514800000001</v>
      </c>
      <c r="U6629">
        <v>-1.4783428999999999</v>
      </c>
      <c r="V6629">
        <f t="shared" si="104"/>
        <v>-23</v>
      </c>
    </row>
    <row r="6630" spans="1:22">
      <c r="A6630" s="2">
        <v>91451285</v>
      </c>
      <c r="B6630" t="s">
        <v>6173</v>
      </c>
      <c r="C6630" t="s">
        <v>20</v>
      </c>
      <c r="D6630" t="s">
        <v>21</v>
      </c>
      <c r="E6630" t="s">
        <v>338</v>
      </c>
      <c r="F6630" t="s">
        <v>23</v>
      </c>
      <c r="G6630" t="s">
        <v>39</v>
      </c>
      <c r="H6630">
        <v>10</v>
      </c>
      <c r="I6630">
        <v>-31</v>
      </c>
      <c r="J6630">
        <v>867.3</v>
      </c>
      <c r="K6630" t="s">
        <v>3017</v>
      </c>
      <c r="L6630">
        <v>53.532522999999998</v>
      </c>
      <c r="M6630">
        <v>-1.478402</v>
      </c>
      <c r="N6630">
        <v>98</v>
      </c>
      <c r="O6630">
        <v>0</v>
      </c>
      <c r="P6630">
        <v>0.8</v>
      </c>
      <c r="Q6630">
        <v>11</v>
      </c>
      <c r="R6630" t="s">
        <v>15</v>
      </c>
      <c r="S6630" t="s">
        <v>337</v>
      </c>
      <c r="T6630" s="3">
        <v>53.532514800000001</v>
      </c>
      <c r="U6630">
        <v>-1.4783428999999999</v>
      </c>
      <c r="V6630">
        <f t="shared" si="104"/>
        <v>-21</v>
      </c>
    </row>
    <row r="6631" spans="1:22">
      <c r="A6631" s="2">
        <v>91451012</v>
      </c>
      <c r="B6631" t="s">
        <v>6174</v>
      </c>
      <c r="C6631" t="s">
        <v>20</v>
      </c>
      <c r="D6631" t="s">
        <v>21</v>
      </c>
      <c r="E6631" t="s">
        <v>338</v>
      </c>
      <c r="F6631" t="s">
        <v>23</v>
      </c>
      <c r="G6631" t="s">
        <v>39</v>
      </c>
      <c r="H6631">
        <v>11</v>
      </c>
      <c r="I6631">
        <v>-34</v>
      </c>
      <c r="J6631">
        <v>867.1</v>
      </c>
      <c r="K6631" t="s">
        <v>3017</v>
      </c>
      <c r="L6631">
        <v>53.532522999999998</v>
      </c>
      <c r="M6631">
        <v>-1.478402</v>
      </c>
      <c r="N6631">
        <v>97</v>
      </c>
      <c r="O6631">
        <v>0</v>
      </c>
      <c r="P6631">
        <v>0.8</v>
      </c>
      <c r="Q6631">
        <v>10</v>
      </c>
      <c r="R6631" t="s">
        <v>15</v>
      </c>
      <c r="S6631" t="s">
        <v>337</v>
      </c>
      <c r="T6631" s="3">
        <v>53.532514800000001</v>
      </c>
      <c r="U6631">
        <v>-1.4783428999999999</v>
      </c>
      <c r="V6631">
        <f t="shared" si="104"/>
        <v>-23</v>
      </c>
    </row>
    <row r="6632" spans="1:22">
      <c r="A6632" s="2">
        <v>91450748</v>
      </c>
      <c r="B6632" t="s">
        <v>6175</v>
      </c>
      <c r="C6632" t="s">
        <v>20</v>
      </c>
      <c r="D6632" t="s">
        <v>21</v>
      </c>
      <c r="E6632" t="s">
        <v>338</v>
      </c>
      <c r="F6632" t="s">
        <v>23</v>
      </c>
      <c r="G6632" t="s">
        <v>39</v>
      </c>
      <c r="H6632">
        <v>9</v>
      </c>
      <c r="I6632">
        <v>-33</v>
      </c>
      <c r="J6632">
        <v>868.5</v>
      </c>
      <c r="K6632" t="s">
        <v>3017</v>
      </c>
      <c r="L6632">
        <v>53.532522999999998</v>
      </c>
      <c r="M6632">
        <v>-1.478423</v>
      </c>
      <c r="N6632">
        <v>96</v>
      </c>
      <c r="O6632">
        <v>0</v>
      </c>
      <c r="P6632">
        <v>0.7</v>
      </c>
      <c r="Q6632">
        <v>12</v>
      </c>
      <c r="R6632" t="s">
        <v>15</v>
      </c>
      <c r="S6632" t="s">
        <v>337</v>
      </c>
      <c r="T6632" s="3">
        <v>53.532514800000001</v>
      </c>
      <c r="U6632">
        <v>-1.4783428999999999</v>
      </c>
      <c r="V6632">
        <f t="shared" si="104"/>
        <v>-24</v>
      </c>
    </row>
    <row r="6633" spans="1:22">
      <c r="A6633" s="2">
        <v>91450488</v>
      </c>
      <c r="B6633" t="s">
        <v>6176</v>
      </c>
      <c r="C6633" t="s">
        <v>20</v>
      </c>
      <c r="D6633" t="s">
        <v>21</v>
      </c>
      <c r="E6633" t="s">
        <v>338</v>
      </c>
      <c r="F6633" t="s">
        <v>23</v>
      </c>
      <c r="G6633" t="s">
        <v>39</v>
      </c>
      <c r="H6633">
        <v>11.2</v>
      </c>
      <c r="I6633">
        <v>-32</v>
      </c>
      <c r="J6633">
        <v>868.3</v>
      </c>
      <c r="K6633" t="s">
        <v>3017</v>
      </c>
      <c r="L6633">
        <v>53.532511999999997</v>
      </c>
      <c r="M6633">
        <v>-1.478402</v>
      </c>
      <c r="N6633">
        <v>96</v>
      </c>
      <c r="O6633">
        <v>0</v>
      </c>
      <c r="P6633">
        <v>0.7</v>
      </c>
      <c r="Q6633">
        <v>11</v>
      </c>
      <c r="R6633" t="s">
        <v>15</v>
      </c>
      <c r="S6633" t="s">
        <v>337</v>
      </c>
      <c r="T6633" s="3">
        <v>53.532514800000001</v>
      </c>
      <c r="U6633">
        <v>-1.4783428999999999</v>
      </c>
      <c r="V6633">
        <f t="shared" si="104"/>
        <v>-20.8</v>
      </c>
    </row>
    <row r="6634" spans="1:22">
      <c r="A6634" s="2">
        <v>91450219</v>
      </c>
      <c r="B6634" t="s">
        <v>6177</v>
      </c>
      <c r="C6634" t="s">
        <v>20</v>
      </c>
      <c r="D6634" t="s">
        <v>21</v>
      </c>
      <c r="E6634" t="s">
        <v>338</v>
      </c>
      <c r="F6634" t="s">
        <v>23</v>
      </c>
      <c r="G6634" t="s">
        <v>39</v>
      </c>
      <c r="H6634">
        <v>10.8</v>
      </c>
      <c r="I6634">
        <v>-35</v>
      </c>
      <c r="J6634">
        <v>868.1</v>
      </c>
      <c r="K6634" t="s">
        <v>3017</v>
      </c>
      <c r="L6634">
        <v>53.532511999999997</v>
      </c>
      <c r="M6634">
        <v>-1.478402</v>
      </c>
      <c r="N6634">
        <v>96</v>
      </c>
      <c r="O6634">
        <v>0</v>
      </c>
      <c r="P6634">
        <v>0.7</v>
      </c>
      <c r="Q6634">
        <v>11</v>
      </c>
      <c r="R6634" t="s">
        <v>15</v>
      </c>
      <c r="S6634" t="s">
        <v>337</v>
      </c>
      <c r="T6634" s="3">
        <v>53.532514800000001</v>
      </c>
      <c r="U6634">
        <v>-1.4783428999999999</v>
      </c>
      <c r="V6634">
        <f t="shared" si="104"/>
        <v>-24.2</v>
      </c>
    </row>
    <row r="6635" spans="1:22">
      <c r="A6635" s="2">
        <v>91449925</v>
      </c>
      <c r="B6635" t="s">
        <v>6178</v>
      </c>
      <c r="C6635" t="s">
        <v>20</v>
      </c>
      <c r="D6635" t="s">
        <v>21</v>
      </c>
      <c r="E6635" t="s">
        <v>338</v>
      </c>
      <c r="F6635" t="s">
        <v>23</v>
      </c>
      <c r="G6635" t="s">
        <v>39</v>
      </c>
      <c r="H6635">
        <v>10.5</v>
      </c>
      <c r="I6635">
        <v>-33</v>
      </c>
      <c r="J6635">
        <v>867.9</v>
      </c>
      <c r="K6635" t="s">
        <v>3017</v>
      </c>
      <c r="L6635">
        <v>53.532522999999998</v>
      </c>
      <c r="M6635">
        <v>-1.478402</v>
      </c>
      <c r="N6635">
        <v>94</v>
      </c>
      <c r="O6635">
        <v>0</v>
      </c>
      <c r="P6635">
        <v>0.9</v>
      </c>
      <c r="Q6635">
        <v>10</v>
      </c>
      <c r="R6635" t="s">
        <v>15</v>
      </c>
      <c r="S6635" t="s">
        <v>337</v>
      </c>
      <c r="T6635" s="3">
        <v>53.532514800000001</v>
      </c>
      <c r="U6635">
        <v>-1.4783428999999999</v>
      </c>
      <c r="V6635">
        <f t="shared" si="104"/>
        <v>-22.5</v>
      </c>
    </row>
    <row r="6636" spans="1:22">
      <c r="A6636" s="2">
        <v>91449652</v>
      </c>
      <c r="B6636" t="s">
        <v>6179</v>
      </c>
      <c r="C6636" t="s">
        <v>20</v>
      </c>
      <c r="D6636" t="s">
        <v>21</v>
      </c>
      <c r="E6636" t="s">
        <v>338</v>
      </c>
      <c r="F6636" t="s">
        <v>23</v>
      </c>
      <c r="G6636" t="s">
        <v>39</v>
      </c>
      <c r="H6636">
        <v>10.5</v>
      </c>
      <c r="I6636">
        <v>-29</v>
      </c>
      <c r="J6636">
        <v>867.7</v>
      </c>
      <c r="K6636" t="s">
        <v>3017</v>
      </c>
      <c r="L6636">
        <v>53.532522999999998</v>
      </c>
      <c r="M6636">
        <v>-1.478402</v>
      </c>
      <c r="N6636">
        <v>94</v>
      </c>
      <c r="O6636">
        <v>0</v>
      </c>
      <c r="P6636">
        <v>0.9</v>
      </c>
      <c r="Q6636">
        <v>10</v>
      </c>
      <c r="R6636" t="s">
        <v>15</v>
      </c>
      <c r="S6636" t="s">
        <v>337</v>
      </c>
      <c r="T6636" s="3">
        <v>53.532514800000001</v>
      </c>
      <c r="U6636">
        <v>-1.4783428999999999</v>
      </c>
      <c r="V6636">
        <f t="shared" si="104"/>
        <v>-18.5</v>
      </c>
    </row>
    <row r="6637" spans="1:22">
      <c r="A6637" s="2">
        <v>91449362</v>
      </c>
      <c r="B6637" t="s">
        <v>6180</v>
      </c>
      <c r="C6637" t="s">
        <v>20</v>
      </c>
      <c r="D6637" t="s">
        <v>21</v>
      </c>
      <c r="E6637" t="s">
        <v>338</v>
      </c>
      <c r="F6637" t="s">
        <v>23</v>
      </c>
      <c r="G6637" t="s">
        <v>39</v>
      </c>
      <c r="H6637">
        <v>8.5</v>
      </c>
      <c r="I6637">
        <v>-29</v>
      </c>
      <c r="J6637">
        <v>867.5</v>
      </c>
      <c r="K6637" t="s">
        <v>3017</v>
      </c>
      <c r="L6637">
        <v>53.532544999999999</v>
      </c>
      <c r="M6637">
        <v>-1.47838</v>
      </c>
      <c r="N6637">
        <v>92</v>
      </c>
      <c r="O6637">
        <v>0</v>
      </c>
      <c r="P6637">
        <v>0.9</v>
      </c>
      <c r="Q6637">
        <v>10</v>
      </c>
      <c r="R6637" t="s">
        <v>15</v>
      </c>
      <c r="S6637" t="s">
        <v>337</v>
      </c>
      <c r="T6637" s="3">
        <v>53.532514800000001</v>
      </c>
      <c r="U6637">
        <v>-1.4783428999999999</v>
      </c>
      <c r="V6637">
        <f t="shared" si="104"/>
        <v>-20.5</v>
      </c>
    </row>
    <row r="6638" spans="1:22">
      <c r="A6638" s="2">
        <v>91449088</v>
      </c>
      <c r="B6638" t="s">
        <v>6181</v>
      </c>
      <c r="C6638" t="s">
        <v>20</v>
      </c>
      <c r="D6638" t="s">
        <v>21</v>
      </c>
      <c r="E6638" t="s">
        <v>338</v>
      </c>
      <c r="F6638" t="s">
        <v>23</v>
      </c>
      <c r="G6638" t="s">
        <v>39</v>
      </c>
      <c r="H6638">
        <v>9.5</v>
      </c>
      <c r="I6638">
        <v>-31</v>
      </c>
      <c r="J6638">
        <v>867.3</v>
      </c>
      <c r="K6638" t="s">
        <v>3017</v>
      </c>
      <c r="L6638">
        <v>53.532502000000001</v>
      </c>
      <c r="M6638">
        <v>-1.47838</v>
      </c>
      <c r="N6638">
        <v>99</v>
      </c>
      <c r="O6638">
        <v>0</v>
      </c>
      <c r="P6638">
        <v>1</v>
      </c>
      <c r="Q6638">
        <v>10</v>
      </c>
      <c r="R6638" t="s">
        <v>15</v>
      </c>
      <c r="S6638" t="s">
        <v>337</v>
      </c>
      <c r="T6638" s="3">
        <v>53.532514800000001</v>
      </c>
      <c r="U6638">
        <v>-1.4783428999999999</v>
      </c>
      <c r="V6638">
        <f t="shared" si="104"/>
        <v>-21.5</v>
      </c>
    </row>
    <row r="6639" spans="1:22">
      <c r="A6639" s="2">
        <v>91448851</v>
      </c>
      <c r="B6639" t="s">
        <v>6182</v>
      </c>
      <c r="C6639" t="s">
        <v>20</v>
      </c>
      <c r="D6639" t="s">
        <v>21</v>
      </c>
      <c r="E6639" t="s">
        <v>338</v>
      </c>
      <c r="F6639" t="s">
        <v>23</v>
      </c>
      <c r="G6639" t="s">
        <v>39</v>
      </c>
      <c r="H6639">
        <v>10.8</v>
      </c>
      <c r="I6639">
        <v>-29</v>
      </c>
      <c r="J6639">
        <v>867.1</v>
      </c>
      <c r="K6639" t="s">
        <v>3017</v>
      </c>
      <c r="L6639">
        <v>53.532511999999997</v>
      </c>
      <c r="M6639">
        <v>-1.478402</v>
      </c>
      <c r="N6639">
        <v>100</v>
      </c>
      <c r="O6639">
        <v>0</v>
      </c>
      <c r="P6639">
        <v>1</v>
      </c>
      <c r="Q6639">
        <v>9</v>
      </c>
      <c r="R6639" t="s">
        <v>15</v>
      </c>
      <c r="S6639" t="s">
        <v>337</v>
      </c>
      <c r="T6639" s="3">
        <v>53.532514800000001</v>
      </c>
      <c r="U6639">
        <v>-1.4783428999999999</v>
      </c>
      <c r="V6639">
        <f t="shared" ref="V6639:V6702" si="105">H6639+I6639</f>
        <v>-18.2</v>
      </c>
    </row>
    <row r="6640" spans="1:22">
      <c r="A6640" s="2">
        <v>91448047</v>
      </c>
      <c r="B6640" t="s">
        <v>6183</v>
      </c>
      <c r="C6640" t="s">
        <v>20</v>
      </c>
      <c r="D6640" t="s">
        <v>21</v>
      </c>
      <c r="E6640" t="s">
        <v>338</v>
      </c>
      <c r="F6640" t="s">
        <v>23</v>
      </c>
      <c r="G6640" t="s">
        <v>39</v>
      </c>
      <c r="H6640">
        <v>10.199999999999999</v>
      </c>
      <c r="I6640">
        <v>-31</v>
      </c>
      <c r="J6640">
        <v>868.1</v>
      </c>
      <c r="K6640" t="s">
        <v>3017</v>
      </c>
      <c r="L6640">
        <v>53.532544999999999</v>
      </c>
      <c r="M6640">
        <v>-1.47838</v>
      </c>
      <c r="N6640">
        <v>99</v>
      </c>
      <c r="O6640">
        <v>0</v>
      </c>
      <c r="P6640">
        <v>0.9</v>
      </c>
      <c r="Q6640">
        <v>10</v>
      </c>
      <c r="R6640" t="s">
        <v>15</v>
      </c>
      <c r="S6640" t="s">
        <v>337</v>
      </c>
      <c r="T6640" s="3">
        <v>53.532514800000001</v>
      </c>
      <c r="U6640">
        <v>-1.4783428999999999</v>
      </c>
      <c r="V6640">
        <f t="shared" si="105"/>
        <v>-20.8</v>
      </c>
    </row>
    <row r="6641" spans="1:22">
      <c r="A6641" s="2">
        <v>91447529</v>
      </c>
      <c r="B6641" t="s">
        <v>6184</v>
      </c>
      <c r="C6641" t="s">
        <v>20</v>
      </c>
      <c r="D6641" t="s">
        <v>21</v>
      </c>
      <c r="E6641" t="s">
        <v>338</v>
      </c>
      <c r="F6641" t="s">
        <v>23</v>
      </c>
      <c r="G6641" t="s">
        <v>39</v>
      </c>
      <c r="H6641">
        <v>10.199999999999999</v>
      </c>
      <c r="I6641">
        <v>-33</v>
      </c>
      <c r="J6641">
        <v>867.7</v>
      </c>
      <c r="K6641" t="s">
        <v>3017</v>
      </c>
      <c r="L6641">
        <v>53.532511999999997</v>
      </c>
      <c r="M6641">
        <v>-1.478359</v>
      </c>
      <c r="N6641">
        <v>101</v>
      </c>
      <c r="O6641">
        <v>0</v>
      </c>
      <c r="P6641">
        <v>1.4</v>
      </c>
      <c r="Q6641">
        <v>9</v>
      </c>
      <c r="R6641" t="s">
        <v>15</v>
      </c>
      <c r="S6641" t="s">
        <v>337</v>
      </c>
      <c r="T6641" s="3">
        <v>53.532514800000001</v>
      </c>
      <c r="U6641">
        <v>-1.4783428999999999</v>
      </c>
      <c r="V6641">
        <f t="shared" si="105"/>
        <v>-22.8</v>
      </c>
    </row>
    <row r="6642" spans="1:22">
      <c r="A6642" s="2">
        <v>91447260</v>
      </c>
      <c r="B6642" t="s">
        <v>6185</v>
      </c>
      <c r="C6642" t="s">
        <v>20</v>
      </c>
      <c r="D6642" t="s">
        <v>21</v>
      </c>
      <c r="E6642" t="s">
        <v>338</v>
      </c>
      <c r="F6642" t="s">
        <v>23</v>
      </c>
      <c r="G6642" t="s">
        <v>39</v>
      </c>
      <c r="H6642">
        <v>8.5</v>
      </c>
      <c r="I6642">
        <v>-28</v>
      </c>
      <c r="J6642">
        <v>867.5</v>
      </c>
      <c r="K6642" t="s">
        <v>3017</v>
      </c>
      <c r="L6642">
        <v>53.532522999999998</v>
      </c>
      <c r="M6642">
        <v>-1.47838</v>
      </c>
      <c r="N6642">
        <v>97</v>
      </c>
      <c r="O6642">
        <v>0</v>
      </c>
      <c r="P6642">
        <v>1.4</v>
      </c>
      <c r="Q6642">
        <v>10</v>
      </c>
      <c r="R6642" t="s">
        <v>15</v>
      </c>
      <c r="S6642" t="s">
        <v>337</v>
      </c>
      <c r="T6642" s="3">
        <v>53.532514800000001</v>
      </c>
      <c r="U6642">
        <v>-1.4783428999999999</v>
      </c>
      <c r="V6642">
        <f t="shared" si="105"/>
        <v>-19.5</v>
      </c>
    </row>
    <row r="6643" spans="1:22">
      <c r="A6643" s="2">
        <v>91447005</v>
      </c>
      <c r="B6643" t="s">
        <v>6186</v>
      </c>
      <c r="C6643" t="s">
        <v>20</v>
      </c>
      <c r="D6643" t="s">
        <v>21</v>
      </c>
      <c r="E6643" t="s">
        <v>338</v>
      </c>
      <c r="F6643" t="s">
        <v>23</v>
      </c>
      <c r="G6643" t="s">
        <v>39</v>
      </c>
      <c r="H6643">
        <v>10.199999999999999</v>
      </c>
      <c r="I6643">
        <v>-33</v>
      </c>
      <c r="J6643">
        <v>867.3</v>
      </c>
      <c r="K6643" t="s">
        <v>3017</v>
      </c>
      <c r="L6643">
        <v>53.532522999999998</v>
      </c>
      <c r="M6643">
        <v>-1.478359</v>
      </c>
      <c r="N6643">
        <v>100</v>
      </c>
      <c r="O6643">
        <v>0</v>
      </c>
      <c r="P6643">
        <v>0.9</v>
      </c>
      <c r="Q6643">
        <v>10</v>
      </c>
      <c r="R6643" t="s">
        <v>15</v>
      </c>
      <c r="S6643" t="s">
        <v>337</v>
      </c>
      <c r="T6643" s="3">
        <v>53.532514800000001</v>
      </c>
      <c r="U6643">
        <v>-1.4783428999999999</v>
      </c>
      <c r="V6643">
        <f t="shared" si="105"/>
        <v>-22.8</v>
      </c>
    </row>
    <row r="6644" spans="1:22">
      <c r="A6644" s="2">
        <v>91446704</v>
      </c>
      <c r="B6644" t="s">
        <v>6187</v>
      </c>
      <c r="C6644" t="s">
        <v>20</v>
      </c>
      <c r="D6644" t="s">
        <v>21</v>
      </c>
      <c r="E6644" t="s">
        <v>338</v>
      </c>
      <c r="F6644" t="s">
        <v>23</v>
      </c>
      <c r="G6644" t="s">
        <v>39</v>
      </c>
      <c r="H6644">
        <v>11.5</v>
      </c>
      <c r="I6644">
        <v>-33</v>
      </c>
      <c r="J6644">
        <v>867.1</v>
      </c>
      <c r="K6644" t="s">
        <v>3017</v>
      </c>
      <c r="L6644">
        <v>53.532522999999998</v>
      </c>
      <c r="M6644">
        <v>-1.478337</v>
      </c>
      <c r="N6644">
        <v>100</v>
      </c>
      <c r="O6644">
        <v>0</v>
      </c>
      <c r="P6644">
        <v>0.9</v>
      </c>
      <c r="Q6644">
        <v>10</v>
      </c>
      <c r="R6644" t="s">
        <v>15</v>
      </c>
      <c r="S6644" t="s">
        <v>337</v>
      </c>
      <c r="T6644" s="3">
        <v>53.532514800000001</v>
      </c>
      <c r="U6644">
        <v>-1.4783428999999999</v>
      </c>
      <c r="V6644">
        <f t="shared" si="105"/>
        <v>-21.5</v>
      </c>
    </row>
    <row r="6645" spans="1:22">
      <c r="A6645" s="2">
        <v>91446440</v>
      </c>
      <c r="B6645" t="s">
        <v>6188</v>
      </c>
      <c r="C6645" t="s">
        <v>20</v>
      </c>
      <c r="D6645" t="s">
        <v>21</v>
      </c>
      <c r="E6645" t="s">
        <v>338</v>
      </c>
      <c r="F6645" t="s">
        <v>23</v>
      </c>
      <c r="G6645" t="s">
        <v>39</v>
      </c>
      <c r="H6645">
        <v>9.1999999999999993</v>
      </c>
      <c r="I6645">
        <v>-32</v>
      </c>
      <c r="J6645">
        <v>868.5</v>
      </c>
      <c r="K6645" t="s">
        <v>3017</v>
      </c>
      <c r="L6645">
        <v>53.532502000000001</v>
      </c>
      <c r="M6645">
        <v>-1.478337</v>
      </c>
      <c r="N6645">
        <v>102</v>
      </c>
      <c r="O6645">
        <v>0</v>
      </c>
      <c r="P6645">
        <v>1</v>
      </c>
      <c r="Q6645">
        <v>9</v>
      </c>
      <c r="R6645" t="s">
        <v>15</v>
      </c>
      <c r="S6645" t="s">
        <v>337</v>
      </c>
      <c r="T6645" s="3">
        <v>53.532514800000001</v>
      </c>
      <c r="U6645">
        <v>-1.4783428999999999</v>
      </c>
      <c r="V6645">
        <f t="shared" si="105"/>
        <v>-22.8</v>
      </c>
    </row>
    <row r="6646" spans="1:22">
      <c r="A6646" s="2">
        <v>91446135</v>
      </c>
      <c r="B6646" t="s">
        <v>6189</v>
      </c>
      <c r="C6646" t="s">
        <v>20</v>
      </c>
      <c r="D6646" t="s">
        <v>21</v>
      </c>
      <c r="E6646" t="s">
        <v>338</v>
      </c>
      <c r="F6646" t="s">
        <v>23</v>
      </c>
      <c r="G6646" t="s">
        <v>39</v>
      </c>
      <c r="H6646">
        <v>9.1999999999999993</v>
      </c>
      <c r="I6646">
        <v>-33</v>
      </c>
      <c r="J6646">
        <v>868.3</v>
      </c>
      <c r="K6646" t="s">
        <v>3017</v>
      </c>
      <c r="L6646">
        <v>53.532491</v>
      </c>
      <c r="M6646">
        <v>-1.478316</v>
      </c>
      <c r="N6646">
        <v>107</v>
      </c>
      <c r="O6646">
        <v>0</v>
      </c>
      <c r="P6646">
        <v>0.9</v>
      </c>
      <c r="Q6646">
        <v>10</v>
      </c>
      <c r="R6646" t="s">
        <v>15</v>
      </c>
      <c r="S6646" t="s">
        <v>337</v>
      </c>
      <c r="T6646" s="3">
        <v>53.532514800000001</v>
      </c>
      <c r="U6646">
        <v>-1.4783428999999999</v>
      </c>
      <c r="V6646">
        <f t="shared" si="105"/>
        <v>-23.8</v>
      </c>
    </row>
    <row r="6647" spans="1:22">
      <c r="A6647" s="2">
        <v>91445888</v>
      </c>
      <c r="B6647" t="s">
        <v>6190</v>
      </c>
      <c r="C6647" t="s">
        <v>20</v>
      </c>
      <c r="D6647" t="s">
        <v>21</v>
      </c>
      <c r="E6647" t="s">
        <v>338</v>
      </c>
      <c r="F6647" t="s">
        <v>23</v>
      </c>
      <c r="G6647" t="s">
        <v>39</v>
      </c>
      <c r="H6647">
        <v>10.199999999999999</v>
      </c>
      <c r="I6647">
        <v>-35</v>
      </c>
      <c r="J6647">
        <v>868.1</v>
      </c>
      <c r="K6647" t="s">
        <v>3017</v>
      </c>
      <c r="L6647">
        <v>53.532511999999997</v>
      </c>
      <c r="M6647">
        <v>-1.478337</v>
      </c>
      <c r="N6647">
        <v>102</v>
      </c>
      <c r="O6647">
        <v>0</v>
      </c>
      <c r="P6647">
        <v>2</v>
      </c>
      <c r="Q6647">
        <v>9</v>
      </c>
      <c r="R6647" t="s">
        <v>15</v>
      </c>
      <c r="S6647" t="s">
        <v>337</v>
      </c>
      <c r="T6647" s="3">
        <v>53.532514800000001</v>
      </c>
      <c r="U6647">
        <v>-1.4783428999999999</v>
      </c>
      <c r="V6647">
        <f t="shared" si="105"/>
        <v>-24.8</v>
      </c>
    </row>
    <row r="6648" spans="1:22">
      <c r="A6648" s="2">
        <v>91445591</v>
      </c>
      <c r="B6648" t="s">
        <v>6191</v>
      </c>
      <c r="C6648" t="s">
        <v>20</v>
      </c>
      <c r="D6648" t="s">
        <v>21</v>
      </c>
      <c r="E6648" t="s">
        <v>338</v>
      </c>
      <c r="F6648" t="s">
        <v>23</v>
      </c>
      <c r="G6648" t="s">
        <v>39</v>
      </c>
      <c r="H6648">
        <v>10.199999999999999</v>
      </c>
      <c r="I6648">
        <v>-33</v>
      </c>
      <c r="J6648">
        <v>867.9</v>
      </c>
      <c r="K6648" t="s">
        <v>3017</v>
      </c>
      <c r="L6648">
        <v>53.532502000000001</v>
      </c>
      <c r="M6648">
        <v>-1.478337</v>
      </c>
      <c r="N6648">
        <v>105</v>
      </c>
      <c r="O6648">
        <v>0</v>
      </c>
      <c r="P6648">
        <v>0.9</v>
      </c>
      <c r="Q6648">
        <v>11</v>
      </c>
      <c r="R6648" t="s">
        <v>15</v>
      </c>
      <c r="S6648" t="s">
        <v>337</v>
      </c>
      <c r="T6648" s="3">
        <v>53.532514800000001</v>
      </c>
      <c r="U6648">
        <v>-1.4783428999999999</v>
      </c>
      <c r="V6648">
        <f t="shared" si="105"/>
        <v>-22.8</v>
      </c>
    </row>
    <row r="6649" spans="1:22">
      <c r="A6649" s="2">
        <v>91445293</v>
      </c>
      <c r="B6649" t="s">
        <v>6192</v>
      </c>
      <c r="C6649" t="s">
        <v>20</v>
      </c>
      <c r="D6649" t="s">
        <v>21</v>
      </c>
      <c r="E6649" t="s">
        <v>338</v>
      </c>
      <c r="F6649" t="s">
        <v>23</v>
      </c>
      <c r="G6649" t="s">
        <v>39</v>
      </c>
      <c r="H6649">
        <v>10.8</v>
      </c>
      <c r="I6649">
        <v>-31</v>
      </c>
      <c r="J6649">
        <v>867.7</v>
      </c>
      <c r="K6649" t="s">
        <v>3017</v>
      </c>
      <c r="L6649">
        <v>53.532522999999998</v>
      </c>
      <c r="M6649">
        <v>-1.478359</v>
      </c>
      <c r="N6649">
        <v>104</v>
      </c>
      <c r="O6649">
        <v>0</v>
      </c>
      <c r="P6649">
        <v>0.9</v>
      </c>
      <c r="Q6649">
        <v>10</v>
      </c>
      <c r="R6649" t="s">
        <v>15</v>
      </c>
      <c r="S6649" t="s">
        <v>337</v>
      </c>
      <c r="T6649" s="3">
        <v>53.532514800000001</v>
      </c>
      <c r="U6649">
        <v>-1.4783428999999999</v>
      </c>
      <c r="V6649">
        <f t="shared" si="105"/>
        <v>-20.2</v>
      </c>
    </row>
    <row r="6650" spans="1:22">
      <c r="A6650" s="2">
        <v>91445000</v>
      </c>
      <c r="B6650" t="s">
        <v>6193</v>
      </c>
      <c r="C6650" t="s">
        <v>20</v>
      </c>
      <c r="D6650" t="s">
        <v>21</v>
      </c>
      <c r="E6650" t="s">
        <v>338</v>
      </c>
      <c r="F6650" t="s">
        <v>23</v>
      </c>
      <c r="G6650" t="s">
        <v>39</v>
      </c>
      <c r="H6650">
        <v>8.1999999999999993</v>
      </c>
      <c r="I6650">
        <v>-32</v>
      </c>
      <c r="J6650">
        <v>867.5</v>
      </c>
      <c r="K6650" t="s">
        <v>3017</v>
      </c>
      <c r="L6650">
        <v>53.532502000000001</v>
      </c>
      <c r="M6650">
        <v>-1.478359</v>
      </c>
      <c r="N6650">
        <v>103</v>
      </c>
      <c r="O6650">
        <v>0</v>
      </c>
      <c r="P6650">
        <v>0.9</v>
      </c>
      <c r="Q6650">
        <v>10</v>
      </c>
      <c r="R6650" t="s">
        <v>15</v>
      </c>
      <c r="S6650" t="s">
        <v>337</v>
      </c>
      <c r="T6650" s="3">
        <v>53.532514800000001</v>
      </c>
      <c r="U6650">
        <v>-1.4783428999999999</v>
      </c>
      <c r="V6650">
        <f t="shared" si="105"/>
        <v>-23.8</v>
      </c>
    </row>
    <row r="6651" spans="1:22">
      <c r="A6651" s="2">
        <v>91444699</v>
      </c>
      <c r="B6651" t="s">
        <v>6194</v>
      </c>
      <c r="C6651" t="s">
        <v>20</v>
      </c>
      <c r="D6651" t="s">
        <v>21</v>
      </c>
      <c r="E6651" t="s">
        <v>338</v>
      </c>
      <c r="F6651" t="s">
        <v>23</v>
      </c>
      <c r="G6651" t="s">
        <v>39</v>
      </c>
      <c r="H6651">
        <v>9.8000000000000007</v>
      </c>
      <c r="I6651">
        <v>-31</v>
      </c>
      <c r="J6651">
        <v>867.3</v>
      </c>
      <c r="K6651" t="s">
        <v>3017</v>
      </c>
      <c r="L6651">
        <v>53.532502000000001</v>
      </c>
      <c r="M6651">
        <v>-1.478359</v>
      </c>
      <c r="N6651">
        <v>102</v>
      </c>
      <c r="O6651">
        <v>0</v>
      </c>
      <c r="P6651">
        <v>0.9</v>
      </c>
      <c r="Q6651">
        <v>10</v>
      </c>
      <c r="R6651" t="s">
        <v>15</v>
      </c>
      <c r="S6651" t="s">
        <v>337</v>
      </c>
      <c r="T6651" s="3">
        <v>53.532514800000001</v>
      </c>
      <c r="U6651">
        <v>-1.4783428999999999</v>
      </c>
      <c r="V6651">
        <f t="shared" si="105"/>
        <v>-21.2</v>
      </c>
    </row>
    <row r="6652" spans="1:22">
      <c r="A6652" s="2">
        <v>91444408</v>
      </c>
      <c r="B6652" t="s">
        <v>6195</v>
      </c>
      <c r="C6652" t="s">
        <v>20</v>
      </c>
      <c r="D6652" t="s">
        <v>21</v>
      </c>
      <c r="E6652" t="s">
        <v>338</v>
      </c>
      <c r="F6652" t="s">
        <v>23</v>
      </c>
      <c r="G6652" t="s">
        <v>70</v>
      </c>
      <c r="H6652">
        <v>11.8</v>
      </c>
      <c r="I6652">
        <v>-33</v>
      </c>
      <c r="J6652">
        <v>867.1</v>
      </c>
      <c r="K6652" t="s">
        <v>3017</v>
      </c>
      <c r="L6652">
        <v>53.532511999999997</v>
      </c>
      <c r="M6652">
        <v>-1.47838</v>
      </c>
      <c r="N6652">
        <v>103</v>
      </c>
      <c r="O6652">
        <v>0</v>
      </c>
      <c r="P6652">
        <v>0.9</v>
      </c>
      <c r="Q6652">
        <v>10</v>
      </c>
      <c r="R6652" t="s">
        <v>15</v>
      </c>
      <c r="S6652" t="s">
        <v>337</v>
      </c>
      <c r="T6652" s="3">
        <v>53.532514800000001</v>
      </c>
      <c r="U6652">
        <v>-1.4783428999999999</v>
      </c>
      <c r="V6652">
        <f t="shared" si="105"/>
        <v>-21.2</v>
      </c>
    </row>
    <row r="6653" spans="1:22">
      <c r="A6653" s="2">
        <v>91444183</v>
      </c>
      <c r="B6653" t="s">
        <v>6196</v>
      </c>
      <c r="C6653" t="s">
        <v>20</v>
      </c>
      <c r="D6653" t="s">
        <v>21</v>
      </c>
      <c r="E6653" t="s">
        <v>338</v>
      </c>
      <c r="F6653" t="s">
        <v>23</v>
      </c>
      <c r="G6653" t="s">
        <v>70</v>
      </c>
      <c r="H6653">
        <v>8.8000000000000007</v>
      </c>
      <c r="I6653">
        <v>-34</v>
      </c>
      <c r="J6653">
        <v>868.5</v>
      </c>
      <c r="K6653" t="s">
        <v>3017</v>
      </c>
      <c r="L6653">
        <v>53.532511999999997</v>
      </c>
      <c r="M6653">
        <v>-1.478337</v>
      </c>
      <c r="N6653">
        <v>103</v>
      </c>
      <c r="O6653">
        <v>0</v>
      </c>
      <c r="P6653">
        <v>0.9</v>
      </c>
      <c r="Q6653">
        <v>10</v>
      </c>
      <c r="R6653" t="s">
        <v>15</v>
      </c>
      <c r="S6653" t="s">
        <v>337</v>
      </c>
      <c r="T6653" s="3">
        <v>53.532514800000001</v>
      </c>
      <c r="U6653">
        <v>-1.4783428999999999</v>
      </c>
      <c r="V6653">
        <f t="shared" si="105"/>
        <v>-25.2</v>
      </c>
    </row>
    <row r="6654" spans="1:22">
      <c r="A6654" s="2">
        <v>91443932</v>
      </c>
      <c r="B6654" t="s">
        <v>6197</v>
      </c>
      <c r="C6654" t="s">
        <v>20</v>
      </c>
      <c r="D6654" t="s">
        <v>21</v>
      </c>
      <c r="E6654" t="s">
        <v>338</v>
      </c>
      <c r="F6654" t="s">
        <v>23</v>
      </c>
      <c r="G6654" t="s">
        <v>70</v>
      </c>
      <c r="H6654">
        <v>9</v>
      </c>
      <c r="I6654">
        <v>-32</v>
      </c>
      <c r="J6654">
        <v>868.3</v>
      </c>
      <c r="K6654" t="s">
        <v>3017</v>
      </c>
      <c r="L6654">
        <v>53.532502000000001</v>
      </c>
      <c r="M6654">
        <v>-1.478337</v>
      </c>
      <c r="N6654">
        <v>104</v>
      </c>
      <c r="O6654">
        <v>0</v>
      </c>
      <c r="P6654">
        <v>0.9</v>
      </c>
      <c r="Q6654">
        <v>10</v>
      </c>
      <c r="R6654" t="s">
        <v>15</v>
      </c>
      <c r="S6654" t="s">
        <v>337</v>
      </c>
      <c r="T6654" s="3">
        <v>53.532514800000001</v>
      </c>
      <c r="U6654">
        <v>-1.4783428999999999</v>
      </c>
      <c r="V6654">
        <f t="shared" si="105"/>
        <v>-23</v>
      </c>
    </row>
    <row r="6655" spans="1:22">
      <c r="A6655" s="2">
        <v>91443707</v>
      </c>
      <c r="B6655" t="s">
        <v>6198</v>
      </c>
      <c r="C6655" t="s">
        <v>20</v>
      </c>
      <c r="D6655" t="s">
        <v>21</v>
      </c>
      <c r="E6655" t="s">
        <v>338</v>
      </c>
      <c r="F6655" t="s">
        <v>23</v>
      </c>
      <c r="G6655" t="s">
        <v>70</v>
      </c>
      <c r="H6655">
        <v>8.1999999999999993</v>
      </c>
      <c r="I6655">
        <v>-32</v>
      </c>
      <c r="J6655">
        <v>868.1</v>
      </c>
      <c r="K6655" t="s">
        <v>3017</v>
      </c>
      <c r="L6655">
        <v>53.532511999999997</v>
      </c>
      <c r="M6655">
        <v>-1.478359</v>
      </c>
      <c r="N6655">
        <v>104</v>
      </c>
      <c r="O6655">
        <v>0</v>
      </c>
      <c r="P6655">
        <v>0.9</v>
      </c>
      <c r="Q6655">
        <v>10</v>
      </c>
      <c r="R6655" t="s">
        <v>15</v>
      </c>
      <c r="S6655" t="s">
        <v>337</v>
      </c>
      <c r="T6655" s="3">
        <v>53.532514800000001</v>
      </c>
      <c r="U6655">
        <v>-1.4783428999999999</v>
      </c>
      <c r="V6655">
        <f t="shared" si="105"/>
        <v>-23.8</v>
      </c>
    </row>
    <row r="6656" spans="1:22">
      <c r="A6656" s="2">
        <v>91443409</v>
      </c>
      <c r="B6656" t="s">
        <v>6199</v>
      </c>
      <c r="C6656" t="s">
        <v>20</v>
      </c>
      <c r="D6656" t="s">
        <v>21</v>
      </c>
      <c r="E6656" t="s">
        <v>338</v>
      </c>
      <c r="F6656" t="s">
        <v>23</v>
      </c>
      <c r="G6656" t="s">
        <v>70</v>
      </c>
      <c r="H6656">
        <v>9</v>
      </c>
      <c r="I6656">
        <v>-34</v>
      </c>
      <c r="J6656">
        <v>867.9</v>
      </c>
      <c r="K6656" t="s">
        <v>3017</v>
      </c>
      <c r="L6656">
        <v>53.532522999999998</v>
      </c>
      <c r="M6656">
        <v>-1.47838</v>
      </c>
      <c r="N6656">
        <v>101</v>
      </c>
      <c r="O6656">
        <v>0</v>
      </c>
      <c r="P6656">
        <v>0.8</v>
      </c>
      <c r="Q6656">
        <v>11</v>
      </c>
      <c r="R6656" t="s">
        <v>15</v>
      </c>
      <c r="S6656" t="s">
        <v>337</v>
      </c>
      <c r="T6656" s="3">
        <v>53.532514800000001</v>
      </c>
      <c r="U6656">
        <v>-1.4783428999999999</v>
      </c>
      <c r="V6656">
        <f t="shared" si="105"/>
        <v>-25</v>
      </c>
    </row>
    <row r="6657" spans="1:22">
      <c r="A6657" s="2">
        <v>91442875</v>
      </c>
      <c r="B6657" t="s">
        <v>6200</v>
      </c>
      <c r="C6657" t="s">
        <v>20</v>
      </c>
      <c r="D6657" t="s">
        <v>21</v>
      </c>
      <c r="E6657" t="s">
        <v>338</v>
      </c>
      <c r="F6657" t="s">
        <v>23</v>
      </c>
      <c r="G6657" t="s">
        <v>70</v>
      </c>
      <c r="H6657">
        <v>8.8000000000000007</v>
      </c>
      <c r="I6657">
        <v>-33</v>
      </c>
      <c r="J6657">
        <v>867.5</v>
      </c>
      <c r="K6657" t="s">
        <v>3017</v>
      </c>
      <c r="L6657">
        <v>53.532522999999998</v>
      </c>
      <c r="M6657">
        <v>-1.478359</v>
      </c>
      <c r="N6657">
        <v>101</v>
      </c>
      <c r="O6657">
        <v>0</v>
      </c>
      <c r="P6657">
        <v>0.8</v>
      </c>
      <c r="Q6657">
        <v>11</v>
      </c>
      <c r="R6657" t="s">
        <v>15</v>
      </c>
      <c r="S6657" t="s">
        <v>337</v>
      </c>
      <c r="T6657" s="3">
        <v>53.532514800000001</v>
      </c>
      <c r="U6657">
        <v>-1.4783428999999999</v>
      </c>
      <c r="V6657">
        <f t="shared" si="105"/>
        <v>-24.2</v>
      </c>
    </row>
    <row r="6658" spans="1:22">
      <c r="A6658" s="2">
        <v>91442529</v>
      </c>
      <c r="B6658" t="s">
        <v>6201</v>
      </c>
      <c r="C6658" t="s">
        <v>20</v>
      </c>
      <c r="D6658" t="s">
        <v>21</v>
      </c>
      <c r="E6658" t="s">
        <v>338</v>
      </c>
      <c r="F6658" t="s">
        <v>23</v>
      </c>
      <c r="G6658" t="s">
        <v>70</v>
      </c>
      <c r="H6658">
        <v>14</v>
      </c>
      <c r="I6658">
        <v>-33</v>
      </c>
      <c r="J6658">
        <v>867.3</v>
      </c>
      <c r="K6658" t="s">
        <v>3017</v>
      </c>
      <c r="L6658">
        <v>53.532511999999997</v>
      </c>
      <c r="M6658">
        <v>-1.47838</v>
      </c>
      <c r="N6658">
        <v>100</v>
      </c>
      <c r="O6658">
        <v>0</v>
      </c>
      <c r="P6658">
        <v>0.8</v>
      </c>
      <c r="Q6658">
        <v>10</v>
      </c>
      <c r="R6658" t="s">
        <v>15</v>
      </c>
      <c r="S6658" t="s">
        <v>337</v>
      </c>
      <c r="T6658" s="3">
        <v>53.532514800000001</v>
      </c>
      <c r="U6658">
        <v>-1.4783428999999999</v>
      </c>
      <c r="V6658">
        <f t="shared" si="105"/>
        <v>-19</v>
      </c>
    </row>
    <row r="6659" spans="1:22">
      <c r="A6659" s="2">
        <v>91442220</v>
      </c>
      <c r="B6659" t="s">
        <v>6202</v>
      </c>
      <c r="C6659" t="s">
        <v>20</v>
      </c>
      <c r="D6659" t="s">
        <v>21</v>
      </c>
      <c r="E6659" t="s">
        <v>338</v>
      </c>
      <c r="F6659" t="s">
        <v>23</v>
      </c>
      <c r="G6659" t="s">
        <v>70</v>
      </c>
      <c r="H6659">
        <v>9.8000000000000007</v>
      </c>
      <c r="I6659">
        <v>-32</v>
      </c>
      <c r="J6659">
        <v>867.1</v>
      </c>
      <c r="K6659" t="s">
        <v>3017</v>
      </c>
      <c r="L6659">
        <v>53.532522999999998</v>
      </c>
      <c r="M6659">
        <v>-1.478423</v>
      </c>
      <c r="N6659">
        <v>98</v>
      </c>
      <c r="O6659">
        <v>0</v>
      </c>
      <c r="P6659">
        <v>1</v>
      </c>
      <c r="Q6659">
        <v>10</v>
      </c>
      <c r="R6659" t="s">
        <v>15</v>
      </c>
      <c r="S6659" t="s">
        <v>337</v>
      </c>
      <c r="T6659" s="3">
        <v>53.532514800000001</v>
      </c>
      <c r="U6659">
        <v>-1.4783428999999999</v>
      </c>
      <c r="V6659">
        <f t="shared" si="105"/>
        <v>-22.2</v>
      </c>
    </row>
    <row r="6660" spans="1:22">
      <c r="A6660" s="2">
        <v>91441937</v>
      </c>
      <c r="B6660" t="s">
        <v>6203</v>
      </c>
      <c r="C6660" t="s">
        <v>20</v>
      </c>
      <c r="D6660" t="s">
        <v>21</v>
      </c>
      <c r="E6660" t="s">
        <v>338</v>
      </c>
      <c r="F6660" t="s">
        <v>23</v>
      </c>
      <c r="G6660" t="s">
        <v>70</v>
      </c>
      <c r="H6660">
        <v>8.5</v>
      </c>
      <c r="I6660">
        <v>-34</v>
      </c>
      <c r="J6660">
        <v>868.5</v>
      </c>
      <c r="K6660" t="s">
        <v>3017</v>
      </c>
      <c r="L6660">
        <v>53.532544999999999</v>
      </c>
      <c r="M6660">
        <v>-1.47838</v>
      </c>
      <c r="N6660">
        <v>95</v>
      </c>
      <c r="O6660">
        <v>0</v>
      </c>
      <c r="P6660">
        <v>0.8</v>
      </c>
      <c r="Q6660">
        <v>11</v>
      </c>
      <c r="R6660" t="s">
        <v>15</v>
      </c>
      <c r="S6660" t="s">
        <v>337</v>
      </c>
      <c r="T6660" s="3">
        <v>53.532514800000001</v>
      </c>
      <c r="U6660">
        <v>-1.4783428999999999</v>
      </c>
      <c r="V6660">
        <f t="shared" si="105"/>
        <v>-25.5</v>
      </c>
    </row>
    <row r="6661" spans="1:22">
      <c r="A6661" s="2">
        <v>91441632</v>
      </c>
      <c r="B6661" t="s">
        <v>6204</v>
      </c>
      <c r="C6661" t="s">
        <v>20</v>
      </c>
      <c r="D6661" t="s">
        <v>21</v>
      </c>
      <c r="E6661" t="s">
        <v>338</v>
      </c>
      <c r="F6661" t="s">
        <v>23</v>
      </c>
      <c r="G6661" t="s">
        <v>70</v>
      </c>
      <c r="H6661">
        <v>9.1999999999999993</v>
      </c>
      <c r="I6661">
        <v>-33</v>
      </c>
      <c r="J6661">
        <v>868.3</v>
      </c>
      <c r="K6661" t="s">
        <v>3017</v>
      </c>
      <c r="L6661">
        <v>53.532544999999999</v>
      </c>
      <c r="M6661">
        <v>-1.478402</v>
      </c>
      <c r="N6661">
        <v>100</v>
      </c>
      <c r="O6661">
        <v>0</v>
      </c>
      <c r="P6661">
        <v>0.8</v>
      </c>
      <c r="Q6661">
        <v>10</v>
      </c>
      <c r="R6661" t="s">
        <v>15</v>
      </c>
      <c r="S6661" t="s">
        <v>337</v>
      </c>
      <c r="T6661" s="3">
        <v>53.532514800000001</v>
      </c>
      <c r="U6661">
        <v>-1.4783428999999999</v>
      </c>
      <c r="V6661">
        <f t="shared" si="105"/>
        <v>-23.8</v>
      </c>
    </row>
    <row r="6662" spans="1:22">
      <c r="A6662" s="2">
        <v>91441382</v>
      </c>
      <c r="B6662" t="s">
        <v>6205</v>
      </c>
      <c r="C6662" t="s">
        <v>20</v>
      </c>
      <c r="D6662" t="s">
        <v>21</v>
      </c>
      <c r="E6662" t="s">
        <v>338</v>
      </c>
      <c r="F6662" t="s">
        <v>23</v>
      </c>
      <c r="G6662" t="s">
        <v>70</v>
      </c>
      <c r="H6662">
        <v>10.5</v>
      </c>
      <c r="I6662">
        <v>-34</v>
      </c>
      <c r="J6662">
        <v>868.1</v>
      </c>
      <c r="K6662" t="s">
        <v>3017</v>
      </c>
      <c r="L6662">
        <v>53.532522999999998</v>
      </c>
      <c r="M6662">
        <v>-1.47838</v>
      </c>
      <c r="N6662">
        <v>99</v>
      </c>
      <c r="O6662">
        <v>0</v>
      </c>
      <c r="P6662">
        <v>0.8</v>
      </c>
      <c r="Q6662">
        <v>11</v>
      </c>
      <c r="R6662" t="s">
        <v>15</v>
      </c>
      <c r="S6662" t="s">
        <v>337</v>
      </c>
      <c r="T6662" s="3">
        <v>53.532514800000001</v>
      </c>
      <c r="U6662">
        <v>-1.4783428999999999</v>
      </c>
      <c r="V6662">
        <f t="shared" si="105"/>
        <v>-23.5</v>
      </c>
    </row>
    <row r="6663" spans="1:22">
      <c r="A6663" s="2">
        <v>91441178</v>
      </c>
      <c r="B6663" t="s">
        <v>6206</v>
      </c>
      <c r="C6663" t="s">
        <v>20</v>
      </c>
      <c r="D6663" t="s">
        <v>21</v>
      </c>
      <c r="E6663" t="s">
        <v>338</v>
      </c>
      <c r="F6663" t="s">
        <v>23</v>
      </c>
      <c r="G6663" t="s">
        <v>70</v>
      </c>
      <c r="H6663">
        <v>8</v>
      </c>
      <c r="I6663">
        <v>-33</v>
      </c>
      <c r="J6663">
        <v>867.9</v>
      </c>
      <c r="K6663" t="s">
        <v>3017</v>
      </c>
      <c r="L6663">
        <v>53.532544999999999</v>
      </c>
      <c r="M6663">
        <v>-1.47838</v>
      </c>
      <c r="N6663">
        <v>96</v>
      </c>
      <c r="O6663">
        <v>0</v>
      </c>
      <c r="P6663">
        <v>0.8</v>
      </c>
      <c r="Q6663">
        <v>11</v>
      </c>
      <c r="R6663" t="s">
        <v>15</v>
      </c>
      <c r="S6663" t="s">
        <v>337</v>
      </c>
      <c r="T6663" s="3">
        <v>53.532514800000001</v>
      </c>
      <c r="U6663">
        <v>-1.4783428999999999</v>
      </c>
      <c r="V6663">
        <f t="shared" si="105"/>
        <v>-25</v>
      </c>
    </row>
    <row r="6664" spans="1:22">
      <c r="A6664" s="2">
        <v>91440846</v>
      </c>
      <c r="B6664" t="s">
        <v>6207</v>
      </c>
      <c r="C6664" t="s">
        <v>20</v>
      </c>
      <c r="D6664" t="s">
        <v>21</v>
      </c>
      <c r="E6664" t="s">
        <v>338</v>
      </c>
      <c r="F6664" t="s">
        <v>23</v>
      </c>
      <c r="G6664" t="s">
        <v>70</v>
      </c>
      <c r="H6664">
        <v>13.5</v>
      </c>
      <c r="I6664">
        <v>-33</v>
      </c>
      <c r="J6664">
        <v>867.7</v>
      </c>
      <c r="K6664" t="s">
        <v>3017</v>
      </c>
      <c r="L6664">
        <v>53.532533999999998</v>
      </c>
      <c r="M6664">
        <v>-1.478402</v>
      </c>
      <c r="N6664">
        <v>95</v>
      </c>
      <c r="O6664">
        <v>0</v>
      </c>
      <c r="P6664">
        <v>1</v>
      </c>
      <c r="Q6664">
        <v>10</v>
      </c>
      <c r="R6664" t="s">
        <v>15</v>
      </c>
      <c r="S6664" t="s">
        <v>337</v>
      </c>
      <c r="T6664" s="3">
        <v>53.532514800000001</v>
      </c>
      <c r="U6664">
        <v>-1.4783428999999999</v>
      </c>
      <c r="V6664">
        <f t="shared" si="105"/>
        <v>-19.5</v>
      </c>
    </row>
    <row r="6665" spans="1:22">
      <c r="A6665" s="2">
        <v>91440609</v>
      </c>
      <c r="B6665" t="s">
        <v>6208</v>
      </c>
      <c r="C6665" t="s">
        <v>20</v>
      </c>
      <c r="D6665" t="s">
        <v>21</v>
      </c>
      <c r="E6665" t="s">
        <v>338</v>
      </c>
      <c r="F6665" t="s">
        <v>23</v>
      </c>
      <c r="G6665" t="s">
        <v>70</v>
      </c>
      <c r="H6665">
        <v>8.1999999999999993</v>
      </c>
      <c r="I6665">
        <v>-33</v>
      </c>
      <c r="J6665">
        <v>867.5</v>
      </c>
      <c r="K6665" t="s">
        <v>3017</v>
      </c>
      <c r="L6665">
        <v>53.532533999999998</v>
      </c>
      <c r="M6665">
        <v>-1.478402</v>
      </c>
      <c r="N6665">
        <v>96</v>
      </c>
      <c r="O6665">
        <v>0</v>
      </c>
      <c r="P6665">
        <v>0.9</v>
      </c>
      <c r="Q6665">
        <v>10</v>
      </c>
      <c r="R6665" t="s">
        <v>15</v>
      </c>
      <c r="S6665" t="s">
        <v>337</v>
      </c>
      <c r="T6665" s="3">
        <v>53.532514800000001</v>
      </c>
      <c r="U6665">
        <v>-1.4783428999999999</v>
      </c>
      <c r="V6665">
        <f t="shared" si="105"/>
        <v>-24.8</v>
      </c>
    </row>
    <row r="6666" spans="1:22">
      <c r="A6666" s="2">
        <v>91440377</v>
      </c>
      <c r="B6666" t="s">
        <v>6209</v>
      </c>
      <c r="C6666" t="s">
        <v>20</v>
      </c>
      <c r="D6666" t="s">
        <v>21</v>
      </c>
      <c r="E6666" t="s">
        <v>338</v>
      </c>
      <c r="F6666" t="s">
        <v>23</v>
      </c>
      <c r="G6666" t="s">
        <v>70</v>
      </c>
      <c r="H6666">
        <v>13.5</v>
      </c>
      <c r="I6666">
        <v>-33</v>
      </c>
      <c r="J6666">
        <v>867.3</v>
      </c>
      <c r="K6666" t="s">
        <v>3017</v>
      </c>
      <c r="L6666">
        <v>53.532522999999998</v>
      </c>
      <c r="M6666">
        <v>-1.478359</v>
      </c>
      <c r="N6666">
        <v>100</v>
      </c>
      <c r="O6666">
        <v>0</v>
      </c>
      <c r="P6666">
        <v>0.9</v>
      </c>
      <c r="Q6666">
        <v>11</v>
      </c>
      <c r="R6666" t="s">
        <v>15</v>
      </c>
      <c r="S6666" t="s">
        <v>337</v>
      </c>
      <c r="T6666" s="3">
        <v>53.532514800000001</v>
      </c>
      <c r="U6666">
        <v>-1.4783428999999999</v>
      </c>
      <c r="V6666">
        <f t="shared" si="105"/>
        <v>-19.5</v>
      </c>
    </row>
    <row r="6667" spans="1:22">
      <c r="A6667" s="2">
        <v>91440107</v>
      </c>
      <c r="B6667" t="s">
        <v>6210</v>
      </c>
      <c r="C6667" t="s">
        <v>20</v>
      </c>
      <c r="D6667" t="s">
        <v>21</v>
      </c>
      <c r="E6667" t="s">
        <v>338</v>
      </c>
      <c r="F6667" t="s">
        <v>23</v>
      </c>
      <c r="G6667" t="s">
        <v>70</v>
      </c>
      <c r="H6667">
        <v>9</v>
      </c>
      <c r="I6667">
        <v>-33</v>
      </c>
      <c r="J6667">
        <v>867.1</v>
      </c>
      <c r="K6667" t="s">
        <v>3017</v>
      </c>
      <c r="L6667">
        <v>53.532502000000001</v>
      </c>
      <c r="M6667">
        <v>-1.47838</v>
      </c>
      <c r="N6667">
        <v>100</v>
      </c>
      <c r="O6667">
        <v>0</v>
      </c>
      <c r="P6667">
        <v>0.8</v>
      </c>
      <c r="Q6667">
        <v>11</v>
      </c>
      <c r="R6667" t="s">
        <v>15</v>
      </c>
      <c r="S6667" t="s">
        <v>337</v>
      </c>
      <c r="T6667" s="3">
        <v>53.532514800000001</v>
      </c>
      <c r="U6667">
        <v>-1.4783428999999999</v>
      </c>
      <c r="V6667">
        <f t="shared" si="105"/>
        <v>-24</v>
      </c>
    </row>
    <row r="6668" spans="1:22">
      <c r="A6668" s="2">
        <v>91439890</v>
      </c>
      <c r="B6668" t="s">
        <v>6211</v>
      </c>
      <c r="C6668" t="s">
        <v>20</v>
      </c>
      <c r="D6668" t="s">
        <v>21</v>
      </c>
      <c r="E6668" t="s">
        <v>338</v>
      </c>
      <c r="F6668" t="s">
        <v>23</v>
      </c>
      <c r="G6668" t="s">
        <v>70</v>
      </c>
      <c r="H6668">
        <v>8.8000000000000007</v>
      </c>
      <c r="I6668">
        <v>-33</v>
      </c>
      <c r="J6668">
        <v>868.5</v>
      </c>
      <c r="K6668" t="s">
        <v>3017</v>
      </c>
      <c r="L6668">
        <v>53.532522999999998</v>
      </c>
      <c r="M6668">
        <v>-1.47838</v>
      </c>
      <c r="N6668">
        <v>100</v>
      </c>
      <c r="O6668">
        <v>0</v>
      </c>
      <c r="P6668">
        <v>0.8</v>
      </c>
      <c r="Q6668">
        <v>11</v>
      </c>
      <c r="R6668" t="s">
        <v>15</v>
      </c>
      <c r="S6668" t="s">
        <v>337</v>
      </c>
      <c r="T6668" s="3">
        <v>53.532514800000001</v>
      </c>
      <c r="U6668">
        <v>-1.4783428999999999</v>
      </c>
      <c r="V6668">
        <f t="shared" si="105"/>
        <v>-24.2</v>
      </c>
    </row>
    <row r="6669" spans="1:22">
      <c r="A6669" s="2">
        <v>91439672</v>
      </c>
      <c r="B6669" t="s">
        <v>6212</v>
      </c>
      <c r="C6669" t="s">
        <v>20</v>
      </c>
      <c r="D6669" t="s">
        <v>21</v>
      </c>
      <c r="E6669" t="s">
        <v>338</v>
      </c>
      <c r="F6669" t="s">
        <v>23</v>
      </c>
      <c r="G6669" t="s">
        <v>70</v>
      </c>
      <c r="H6669">
        <v>11</v>
      </c>
      <c r="I6669">
        <v>-34</v>
      </c>
      <c r="J6669">
        <v>868.3</v>
      </c>
      <c r="K6669" t="s">
        <v>3017</v>
      </c>
      <c r="L6669">
        <v>53.532511999999997</v>
      </c>
      <c r="M6669">
        <v>-1.47838</v>
      </c>
      <c r="N6669">
        <v>100</v>
      </c>
      <c r="O6669">
        <v>0</v>
      </c>
      <c r="P6669">
        <v>0.9</v>
      </c>
      <c r="Q6669">
        <v>11</v>
      </c>
      <c r="R6669" t="s">
        <v>15</v>
      </c>
      <c r="S6669" t="s">
        <v>337</v>
      </c>
      <c r="T6669" s="3">
        <v>53.532514800000001</v>
      </c>
      <c r="U6669">
        <v>-1.4783428999999999</v>
      </c>
      <c r="V6669">
        <f t="shared" si="105"/>
        <v>-23</v>
      </c>
    </row>
    <row r="6670" spans="1:22">
      <c r="A6670" s="2">
        <v>91439444</v>
      </c>
      <c r="B6670" t="s">
        <v>6213</v>
      </c>
      <c r="C6670" t="s">
        <v>20</v>
      </c>
      <c r="D6670" t="s">
        <v>21</v>
      </c>
      <c r="E6670" t="s">
        <v>338</v>
      </c>
      <c r="F6670" t="s">
        <v>23</v>
      </c>
      <c r="G6670" t="s">
        <v>70</v>
      </c>
      <c r="H6670">
        <v>8.8000000000000007</v>
      </c>
      <c r="I6670">
        <v>-34</v>
      </c>
      <c r="J6670">
        <v>868.1</v>
      </c>
      <c r="K6670" t="s">
        <v>3017</v>
      </c>
      <c r="L6670">
        <v>53.532511999999997</v>
      </c>
      <c r="M6670">
        <v>-1.47838</v>
      </c>
      <c r="N6670">
        <v>99</v>
      </c>
      <c r="O6670">
        <v>0</v>
      </c>
      <c r="P6670">
        <v>0.9</v>
      </c>
      <c r="Q6670">
        <v>11</v>
      </c>
      <c r="R6670" t="s">
        <v>15</v>
      </c>
      <c r="S6670" t="s">
        <v>337</v>
      </c>
      <c r="T6670" s="3">
        <v>53.532514800000001</v>
      </c>
      <c r="U6670">
        <v>-1.4783428999999999</v>
      </c>
      <c r="V6670">
        <f t="shared" si="105"/>
        <v>-25.2</v>
      </c>
    </row>
    <row r="6671" spans="1:22">
      <c r="A6671" s="2">
        <v>91439152</v>
      </c>
      <c r="B6671" t="s">
        <v>6214</v>
      </c>
      <c r="C6671" t="s">
        <v>20</v>
      </c>
      <c r="D6671" t="s">
        <v>21</v>
      </c>
      <c r="E6671" t="s">
        <v>338</v>
      </c>
      <c r="F6671" t="s">
        <v>23</v>
      </c>
      <c r="G6671" t="s">
        <v>70</v>
      </c>
      <c r="H6671">
        <v>10.8</v>
      </c>
      <c r="I6671">
        <v>-35</v>
      </c>
      <c r="J6671">
        <v>867.9</v>
      </c>
      <c r="K6671" t="s">
        <v>3017</v>
      </c>
      <c r="L6671">
        <v>53.532511999999997</v>
      </c>
      <c r="M6671">
        <v>-1.47838</v>
      </c>
      <c r="N6671">
        <v>100</v>
      </c>
      <c r="O6671">
        <v>0</v>
      </c>
      <c r="P6671">
        <v>0.9</v>
      </c>
      <c r="Q6671">
        <v>11</v>
      </c>
      <c r="R6671" t="s">
        <v>15</v>
      </c>
      <c r="S6671" t="s">
        <v>337</v>
      </c>
      <c r="T6671" s="3">
        <v>53.532514800000001</v>
      </c>
      <c r="U6671">
        <v>-1.4783428999999999</v>
      </c>
      <c r="V6671">
        <f t="shared" si="105"/>
        <v>-24.2</v>
      </c>
    </row>
    <row r="6672" spans="1:22">
      <c r="A6672" s="2">
        <v>91438923</v>
      </c>
      <c r="B6672" t="s">
        <v>6215</v>
      </c>
      <c r="C6672" t="s">
        <v>20</v>
      </c>
      <c r="D6672" t="s">
        <v>21</v>
      </c>
      <c r="E6672" t="s">
        <v>338</v>
      </c>
      <c r="F6672" t="s">
        <v>23</v>
      </c>
      <c r="G6672" t="s">
        <v>70</v>
      </c>
      <c r="H6672">
        <v>13.8</v>
      </c>
      <c r="I6672">
        <v>-33</v>
      </c>
      <c r="J6672">
        <v>867.7</v>
      </c>
      <c r="K6672" t="s">
        <v>3017</v>
      </c>
      <c r="L6672">
        <v>53.532511999999997</v>
      </c>
      <c r="M6672">
        <v>-1.478402</v>
      </c>
      <c r="N6672">
        <v>100</v>
      </c>
      <c r="O6672">
        <v>0</v>
      </c>
      <c r="P6672">
        <v>1</v>
      </c>
      <c r="Q6672">
        <v>10</v>
      </c>
      <c r="R6672" t="s">
        <v>15</v>
      </c>
      <c r="S6672" t="s">
        <v>337</v>
      </c>
      <c r="T6672" s="3">
        <v>53.532514800000001</v>
      </c>
      <c r="U6672">
        <v>-1.4783428999999999</v>
      </c>
      <c r="V6672">
        <f t="shared" si="105"/>
        <v>-19.2</v>
      </c>
    </row>
    <row r="6673" spans="1:22">
      <c r="A6673" s="2">
        <v>91438690</v>
      </c>
      <c r="B6673" t="s">
        <v>6216</v>
      </c>
      <c r="C6673" t="s">
        <v>20</v>
      </c>
      <c r="D6673" t="s">
        <v>21</v>
      </c>
      <c r="E6673" t="s">
        <v>338</v>
      </c>
      <c r="F6673" t="s">
        <v>23</v>
      </c>
      <c r="G6673" t="s">
        <v>70</v>
      </c>
      <c r="H6673">
        <v>8.1999999999999993</v>
      </c>
      <c r="I6673">
        <v>-33</v>
      </c>
      <c r="J6673">
        <v>867.5</v>
      </c>
      <c r="K6673" t="s">
        <v>3017</v>
      </c>
      <c r="L6673">
        <v>53.532502000000001</v>
      </c>
      <c r="M6673">
        <v>-1.478423</v>
      </c>
      <c r="N6673">
        <v>103</v>
      </c>
      <c r="O6673">
        <v>0</v>
      </c>
      <c r="P6673">
        <v>1</v>
      </c>
      <c r="Q6673">
        <v>10</v>
      </c>
      <c r="R6673" t="s">
        <v>15</v>
      </c>
      <c r="S6673" t="s">
        <v>337</v>
      </c>
      <c r="T6673" s="3">
        <v>53.532514800000001</v>
      </c>
      <c r="U6673">
        <v>-1.4783428999999999</v>
      </c>
      <c r="V6673">
        <f t="shared" si="105"/>
        <v>-24.8</v>
      </c>
    </row>
    <row r="6674" spans="1:22">
      <c r="A6674" s="2">
        <v>91438435</v>
      </c>
      <c r="B6674" t="s">
        <v>6217</v>
      </c>
      <c r="C6674" t="s">
        <v>20</v>
      </c>
      <c r="D6674" t="s">
        <v>21</v>
      </c>
      <c r="E6674" t="s">
        <v>338</v>
      </c>
      <c r="F6674" t="s">
        <v>23</v>
      </c>
      <c r="G6674" t="s">
        <v>70</v>
      </c>
      <c r="H6674">
        <v>11.5</v>
      </c>
      <c r="I6674">
        <v>-32</v>
      </c>
      <c r="J6674">
        <v>867.3</v>
      </c>
      <c r="K6674" t="s">
        <v>3017</v>
      </c>
      <c r="L6674">
        <v>53.532511999999997</v>
      </c>
      <c r="M6674">
        <v>-1.478402</v>
      </c>
      <c r="N6674">
        <v>103</v>
      </c>
      <c r="O6674">
        <v>0</v>
      </c>
      <c r="P6674">
        <v>1</v>
      </c>
      <c r="Q6674">
        <v>10</v>
      </c>
      <c r="R6674" t="s">
        <v>15</v>
      </c>
      <c r="S6674" t="s">
        <v>337</v>
      </c>
      <c r="T6674" s="3">
        <v>53.532514800000001</v>
      </c>
      <c r="U6674">
        <v>-1.4783428999999999</v>
      </c>
      <c r="V6674">
        <f t="shared" si="105"/>
        <v>-20.5</v>
      </c>
    </row>
    <row r="6675" spans="1:22">
      <c r="A6675" s="2">
        <v>91438187</v>
      </c>
      <c r="B6675" t="s">
        <v>6218</v>
      </c>
      <c r="C6675" t="s">
        <v>20</v>
      </c>
      <c r="D6675" t="s">
        <v>21</v>
      </c>
      <c r="E6675" t="s">
        <v>338</v>
      </c>
      <c r="F6675" t="s">
        <v>23</v>
      </c>
      <c r="G6675" t="s">
        <v>70</v>
      </c>
      <c r="H6675">
        <v>12.8</v>
      </c>
      <c r="I6675">
        <v>-34</v>
      </c>
      <c r="J6675">
        <v>867.1</v>
      </c>
      <c r="K6675" t="s">
        <v>3017</v>
      </c>
      <c r="L6675">
        <v>53.532511999999997</v>
      </c>
      <c r="M6675">
        <v>-1.478402</v>
      </c>
      <c r="N6675">
        <v>102</v>
      </c>
      <c r="O6675">
        <v>0</v>
      </c>
      <c r="P6675">
        <v>0.9</v>
      </c>
      <c r="Q6675">
        <v>11</v>
      </c>
      <c r="R6675" t="s">
        <v>15</v>
      </c>
      <c r="S6675" t="s">
        <v>337</v>
      </c>
      <c r="T6675" s="3">
        <v>53.532514800000001</v>
      </c>
      <c r="U6675">
        <v>-1.4783428999999999</v>
      </c>
      <c r="V6675">
        <f t="shared" si="105"/>
        <v>-21.2</v>
      </c>
    </row>
    <row r="6676" spans="1:22">
      <c r="A6676" s="2">
        <v>91437960</v>
      </c>
      <c r="B6676" t="s">
        <v>6219</v>
      </c>
      <c r="C6676" t="s">
        <v>20</v>
      </c>
      <c r="D6676" t="s">
        <v>21</v>
      </c>
      <c r="E6676" t="s">
        <v>338</v>
      </c>
      <c r="F6676" t="s">
        <v>23</v>
      </c>
      <c r="G6676" t="s">
        <v>70</v>
      </c>
      <c r="H6676">
        <v>9</v>
      </c>
      <c r="I6676">
        <v>-34</v>
      </c>
      <c r="J6676">
        <v>868.5</v>
      </c>
      <c r="K6676" t="s">
        <v>3017</v>
      </c>
      <c r="L6676">
        <v>53.532533999999998</v>
      </c>
      <c r="M6676">
        <v>-1.478402</v>
      </c>
      <c r="N6676">
        <v>98</v>
      </c>
      <c r="O6676">
        <v>0</v>
      </c>
      <c r="P6676">
        <v>0.8</v>
      </c>
      <c r="Q6676">
        <v>11</v>
      </c>
      <c r="R6676" t="s">
        <v>15</v>
      </c>
      <c r="S6676" t="s">
        <v>337</v>
      </c>
      <c r="T6676" s="3">
        <v>53.532514800000001</v>
      </c>
      <c r="U6676">
        <v>-1.4783428999999999</v>
      </c>
      <c r="V6676">
        <f t="shared" si="105"/>
        <v>-25</v>
      </c>
    </row>
    <row r="6677" spans="1:22">
      <c r="A6677" s="2">
        <v>91437659</v>
      </c>
      <c r="B6677" t="s">
        <v>6220</v>
      </c>
      <c r="C6677" t="s">
        <v>20</v>
      </c>
      <c r="D6677" t="s">
        <v>21</v>
      </c>
      <c r="E6677" t="s">
        <v>338</v>
      </c>
      <c r="F6677" t="s">
        <v>23</v>
      </c>
      <c r="G6677" t="s">
        <v>70</v>
      </c>
      <c r="H6677">
        <v>8.8000000000000007</v>
      </c>
      <c r="I6677">
        <v>-34</v>
      </c>
      <c r="J6677">
        <v>868.3</v>
      </c>
      <c r="K6677" t="s">
        <v>3017</v>
      </c>
      <c r="L6677">
        <v>53.532522999999998</v>
      </c>
      <c r="M6677">
        <v>-1.47838</v>
      </c>
      <c r="N6677">
        <v>97</v>
      </c>
      <c r="O6677">
        <v>0</v>
      </c>
      <c r="P6677">
        <v>0.8</v>
      </c>
      <c r="Q6677">
        <v>11</v>
      </c>
      <c r="R6677" t="s">
        <v>15</v>
      </c>
      <c r="S6677" t="s">
        <v>337</v>
      </c>
      <c r="T6677" s="3">
        <v>53.532514800000001</v>
      </c>
      <c r="U6677">
        <v>-1.4783428999999999</v>
      </c>
      <c r="V6677">
        <f t="shared" si="105"/>
        <v>-25.2</v>
      </c>
    </row>
    <row r="6678" spans="1:22">
      <c r="A6678" s="2">
        <v>91437379</v>
      </c>
      <c r="B6678" t="s">
        <v>6221</v>
      </c>
      <c r="C6678" t="s">
        <v>20</v>
      </c>
      <c r="D6678" t="s">
        <v>21</v>
      </c>
      <c r="E6678" t="s">
        <v>338</v>
      </c>
      <c r="F6678" t="s">
        <v>23</v>
      </c>
      <c r="G6678" t="s">
        <v>70</v>
      </c>
      <c r="H6678">
        <v>9.5</v>
      </c>
      <c r="I6678">
        <v>-34</v>
      </c>
      <c r="J6678">
        <v>868.1</v>
      </c>
      <c r="K6678" t="s">
        <v>3017</v>
      </c>
      <c r="L6678">
        <v>53.532511999999997</v>
      </c>
      <c r="M6678">
        <v>-1.478402</v>
      </c>
      <c r="N6678">
        <v>99</v>
      </c>
      <c r="O6678">
        <v>0</v>
      </c>
      <c r="P6678">
        <v>0.8</v>
      </c>
      <c r="Q6678">
        <v>11</v>
      </c>
      <c r="R6678" t="s">
        <v>15</v>
      </c>
      <c r="S6678" t="s">
        <v>337</v>
      </c>
      <c r="T6678" s="3">
        <v>53.532514800000001</v>
      </c>
      <c r="U6678">
        <v>-1.4783428999999999</v>
      </c>
      <c r="V6678">
        <f t="shared" si="105"/>
        <v>-24.5</v>
      </c>
    </row>
    <row r="6679" spans="1:22">
      <c r="A6679" s="2">
        <v>91436893</v>
      </c>
      <c r="B6679" t="s">
        <v>6222</v>
      </c>
      <c r="C6679" t="s">
        <v>20</v>
      </c>
      <c r="D6679" t="s">
        <v>21</v>
      </c>
      <c r="E6679" t="s">
        <v>338</v>
      </c>
      <c r="F6679" t="s">
        <v>23</v>
      </c>
      <c r="G6679" t="s">
        <v>70</v>
      </c>
      <c r="H6679">
        <v>11</v>
      </c>
      <c r="I6679">
        <v>-32</v>
      </c>
      <c r="J6679">
        <v>867.7</v>
      </c>
      <c r="K6679" t="s">
        <v>3017</v>
      </c>
      <c r="L6679">
        <v>53.532522999999998</v>
      </c>
      <c r="M6679">
        <v>-1.478402</v>
      </c>
      <c r="N6679">
        <v>98</v>
      </c>
      <c r="O6679">
        <v>0</v>
      </c>
      <c r="P6679">
        <v>0.8</v>
      </c>
      <c r="Q6679">
        <v>11</v>
      </c>
      <c r="R6679" t="s">
        <v>15</v>
      </c>
      <c r="S6679" t="s">
        <v>337</v>
      </c>
      <c r="T6679" s="3">
        <v>53.532514800000001</v>
      </c>
      <c r="U6679">
        <v>-1.4783428999999999</v>
      </c>
      <c r="V6679">
        <f t="shared" si="105"/>
        <v>-21</v>
      </c>
    </row>
    <row r="6680" spans="1:22">
      <c r="A6680" s="2">
        <v>91436136</v>
      </c>
      <c r="B6680" t="s">
        <v>6223</v>
      </c>
      <c r="C6680" t="s">
        <v>20</v>
      </c>
      <c r="D6680" t="s">
        <v>21</v>
      </c>
      <c r="E6680" t="s">
        <v>338</v>
      </c>
      <c r="F6680" t="s">
        <v>23</v>
      </c>
      <c r="G6680" t="s">
        <v>70</v>
      </c>
      <c r="H6680">
        <v>13</v>
      </c>
      <c r="I6680">
        <v>-33</v>
      </c>
      <c r="J6680">
        <v>867.1</v>
      </c>
      <c r="K6680" t="s">
        <v>3017</v>
      </c>
      <c r="L6680">
        <v>53.532511999999997</v>
      </c>
      <c r="M6680">
        <v>-1.478423</v>
      </c>
      <c r="N6680">
        <v>100</v>
      </c>
      <c r="O6680">
        <v>0</v>
      </c>
      <c r="P6680">
        <v>0.8</v>
      </c>
      <c r="Q6680">
        <v>11</v>
      </c>
      <c r="R6680" t="s">
        <v>15</v>
      </c>
      <c r="S6680" t="s">
        <v>337</v>
      </c>
      <c r="T6680" s="3">
        <v>53.532514800000001</v>
      </c>
      <c r="U6680">
        <v>-1.4783428999999999</v>
      </c>
      <c r="V6680">
        <f t="shared" si="105"/>
        <v>-20</v>
      </c>
    </row>
    <row r="6681" spans="1:22">
      <c r="A6681" s="2">
        <v>91435895</v>
      </c>
      <c r="B6681" t="s">
        <v>6224</v>
      </c>
      <c r="C6681" t="s">
        <v>20</v>
      </c>
      <c r="D6681" t="s">
        <v>21</v>
      </c>
      <c r="E6681" t="s">
        <v>338</v>
      </c>
      <c r="F6681" t="s">
        <v>23</v>
      </c>
      <c r="G6681" t="s">
        <v>102</v>
      </c>
      <c r="H6681">
        <v>9.1999999999999993</v>
      </c>
      <c r="I6681">
        <v>-39</v>
      </c>
      <c r="J6681">
        <v>868.5</v>
      </c>
      <c r="K6681" t="s">
        <v>3017</v>
      </c>
      <c r="L6681">
        <v>53.532502000000001</v>
      </c>
      <c r="M6681">
        <v>-1.478423</v>
      </c>
      <c r="N6681">
        <v>101</v>
      </c>
      <c r="O6681">
        <v>0</v>
      </c>
      <c r="P6681">
        <v>0.8</v>
      </c>
      <c r="Q6681">
        <v>11</v>
      </c>
      <c r="R6681" t="s">
        <v>15</v>
      </c>
      <c r="S6681" t="s">
        <v>337</v>
      </c>
      <c r="T6681" s="3">
        <v>53.532514800000001</v>
      </c>
      <c r="U6681">
        <v>-1.4783428999999999</v>
      </c>
      <c r="V6681">
        <f t="shared" si="105"/>
        <v>-29.8</v>
      </c>
    </row>
    <row r="6682" spans="1:22">
      <c r="A6682" s="2">
        <v>91435435</v>
      </c>
      <c r="B6682" t="s">
        <v>6225</v>
      </c>
      <c r="C6682" t="s">
        <v>20</v>
      </c>
      <c r="D6682" t="s">
        <v>21</v>
      </c>
      <c r="E6682" t="s">
        <v>338</v>
      </c>
      <c r="F6682" t="s">
        <v>23</v>
      </c>
      <c r="G6682" t="s">
        <v>102</v>
      </c>
      <c r="H6682">
        <v>8</v>
      </c>
      <c r="I6682">
        <v>-39</v>
      </c>
      <c r="J6682">
        <v>868.1</v>
      </c>
      <c r="K6682" t="s">
        <v>3017</v>
      </c>
      <c r="L6682">
        <v>53.532544999999999</v>
      </c>
      <c r="M6682">
        <v>-1.4784440000000001</v>
      </c>
      <c r="N6682">
        <v>94</v>
      </c>
      <c r="O6682">
        <v>0</v>
      </c>
      <c r="P6682">
        <v>0.8</v>
      </c>
      <c r="Q6682">
        <v>11</v>
      </c>
      <c r="R6682" t="s">
        <v>15</v>
      </c>
      <c r="S6682" t="s">
        <v>337</v>
      </c>
      <c r="T6682" s="3">
        <v>53.532514800000001</v>
      </c>
      <c r="U6682">
        <v>-1.4783428999999999</v>
      </c>
      <c r="V6682">
        <f t="shared" si="105"/>
        <v>-31</v>
      </c>
    </row>
    <row r="6683" spans="1:22">
      <c r="A6683" s="2">
        <v>91434968</v>
      </c>
      <c r="B6683" t="s">
        <v>6226</v>
      </c>
      <c r="C6683" t="s">
        <v>20</v>
      </c>
      <c r="D6683" t="s">
        <v>21</v>
      </c>
      <c r="E6683" t="s">
        <v>338</v>
      </c>
      <c r="F6683" t="s">
        <v>23</v>
      </c>
      <c r="G6683" t="s">
        <v>102</v>
      </c>
      <c r="H6683">
        <v>13.5</v>
      </c>
      <c r="I6683">
        <v>-39</v>
      </c>
      <c r="J6683">
        <v>867.7</v>
      </c>
      <c r="K6683" t="s">
        <v>3017</v>
      </c>
      <c r="L6683">
        <v>53.532522999999998</v>
      </c>
      <c r="M6683">
        <v>-1.478423</v>
      </c>
      <c r="N6683">
        <v>98</v>
      </c>
      <c r="O6683">
        <v>0</v>
      </c>
      <c r="P6683">
        <v>0.9</v>
      </c>
      <c r="Q6683">
        <v>12</v>
      </c>
      <c r="R6683" t="s">
        <v>15</v>
      </c>
      <c r="S6683" t="s">
        <v>337</v>
      </c>
      <c r="T6683" s="3">
        <v>53.532514800000001</v>
      </c>
      <c r="U6683">
        <v>-1.4783428999999999</v>
      </c>
      <c r="V6683">
        <f t="shared" si="105"/>
        <v>-25.5</v>
      </c>
    </row>
    <row r="6684" spans="1:22">
      <c r="A6684" s="2">
        <v>91434707</v>
      </c>
      <c r="B6684" t="s">
        <v>6227</v>
      </c>
      <c r="C6684" t="s">
        <v>20</v>
      </c>
      <c r="D6684" t="s">
        <v>21</v>
      </c>
      <c r="E6684" t="s">
        <v>338</v>
      </c>
      <c r="F6684" t="s">
        <v>23</v>
      </c>
      <c r="G6684" t="s">
        <v>102</v>
      </c>
      <c r="H6684">
        <v>9</v>
      </c>
      <c r="I6684">
        <v>-37</v>
      </c>
      <c r="J6684">
        <v>867.5</v>
      </c>
      <c r="K6684" t="s">
        <v>3017</v>
      </c>
      <c r="L6684">
        <v>53.532522999999998</v>
      </c>
      <c r="M6684">
        <v>-1.4784440000000001</v>
      </c>
      <c r="N6684">
        <v>97</v>
      </c>
      <c r="O6684">
        <v>0</v>
      </c>
      <c r="P6684">
        <v>0.8</v>
      </c>
      <c r="Q6684">
        <v>11</v>
      </c>
      <c r="R6684" t="s">
        <v>15</v>
      </c>
      <c r="S6684" t="s">
        <v>337</v>
      </c>
      <c r="T6684" s="3">
        <v>53.532514800000001</v>
      </c>
      <c r="U6684">
        <v>-1.4783428999999999</v>
      </c>
      <c r="V6684">
        <f t="shared" si="105"/>
        <v>-28</v>
      </c>
    </row>
    <row r="6685" spans="1:22">
      <c r="A6685" s="2">
        <v>91434483</v>
      </c>
      <c r="B6685" t="s">
        <v>6228</v>
      </c>
      <c r="C6685" t="s">
        <v>20</v>
      </c>
      <c r="D6685" t="s">
        <v>21</v>
      </c>
      <c r="E6685" t="s">
        <v>338</v>
      </c>
      <c r="F6685" t="s">
        <v>23</v>
      </c>
      <c r="G6685" t="s">
        <v>102</v>
      </c>
      <c r="H6685">
        <v>11.8</v>
      </c>
      <c r="I6685">
        <v>-39</v>
      </c>
      <c r="J6685">
        <v>867.3</v>
      </c>
      <c r="K6685" t="s">
        <v>3017</v>
      </c>
      <c r="L6685">
        <v>53.532522999999998</v>
      </c>
      <c r="M6685">
        <v>-1.478402</v>
      </c>
      <c r="N6685">
        <v>97</v>
      </c>
      <c r="O6685">
        <v>0</v>
      </c>
      <c r="P6685">
        <v>0.8</v>
      </c>
      <c r="Q6685">
        <v>12</v>
      </c>
      <c r="R6685" t="s">
        <v>15</v>
      </c>
      <c r="S6685" t="s">
        <v>337</v>
      </c>
      <c r="T6685" s="3">
        <v>53.532514800000001</v>
      </c>
      <c r="U6685">
        <v>-1.4783428999999999</v>
      </c>
      <c r="V6685">
        <f t="shared" si="105"/>
        <v>-27.2</v>
      </c>
    </row>
    <row r="6686" spans="1:22">
      <c r="A6686" s="2">
        <v>91434236</v>
      </c>
      <c r="B6686" t="s">
        <v>6229</v>
      </c>
      <c r="C6686" t="s">
        <v>20</v>
      </c>
      <c r="D6686" t="s">
        <v>21</v>
      </c>
      <c r="E6686" t="s">
        <v>338</v>
      </c>
      <c r="F6686" t="s">
        <v>23</v>
      </c>
      <c r="G6686" t="s">
        <v>102</v>
      </c>
      <c r="H6686">
        <v>12.8</v>
      </c>
      <c r="I6686">
        <v>-39</v>
      </c>
      <c r="J6686">
        <v>867.1</v>
      </c>
      <c r="K6686" t="s">
        <v>3017</v>
      </c>
      <c r="L6686">
        <v>53.532533999999998</v>
      </c>
      <c r="M6686">
        <v>-1.478423</v>
      </c>
      <c r="N6686">
        <v>95</v>
      </c>
      <c r="O6686">
        <v>0</v>
      </c>
      <c r="P6686">
        <v>0.8</v>
      </c>
      <c r="Q6686">
        <v>11</v>
      </c>
      <c r="R6686" t="s">
        <v>15</v>
      </c>
      <c r="S6686" t="s">
        <v>337</v>
      </c>
      <c r="T6686" s="3">
        <v>53.532514800000001</v>
      </c>
      <c r="U6686">
        <v>-1.4783428999999999</v>
      </c>
      <c r="V6686">
        <f t="shared" si="105"/>
        <v>-26.2</v>
      </c>
    </row>
    <row r="6687" spans="1:22">
      <c r="A6687" s="2">
        <v>91434033</v>
      </c>
      <c r="B6687" t="s">
        <v>6230</v>
      </c>
      <c r="C6687" t="s">
        <v>20</v>
      </c>
      <c r="D6687" t="s">
        <v>21</v>
      </c>
      <c r="E6687" t="s">
        <v>338</v>
      </c>
      <c r="F6687" t="s">
        <v>23</v>
      </c>
      <c r="G6687" t="s">
        <v>102</v>
      </c>
      <c r="H6687">
        <v>9.5</v>
      </c>
      <c r="I6687">
        <v>-45</v>
      </c>
      <c r="J6687">
        <v>868.5</v>
      </c>
      <c r="K6687" t="s">
        <v>3017</v>
      </c>
      <c r="L6687">
        <v>53.532533999999998</v>
      </c>
      <c r="M6687">
        <v>-1.478423</v>
      </c>
      <c r="N6687">
        <v>96</v>
      </c>
      <c r="O6687">
        <v>0</v>
      </c>
      <c r="P6687">
        <v>0.8</v>
      </c>
      <c r="Q6687">
        <v>12</v>
      </c>
      <c r="R6687" t="s">
        <v>15</v>
      </c>
      <c r="S6687" t="s">
        <v>337</v>
      </c>
      <c r="T6687" s="3">
        <v>53.532514800000001</v>
      </c>
      <c r="U6687">
        <v>-1.4783428999999999</v>
      </c>
      <c r="V6687">
        <f t="shared" si="105"/>
        <v>-35.5</v>
      </c>
    </row>
    <row r="6688" spans="1:22">
      <c r="A6688" s="2">
        <v>91433788</v>
      </c>
      <c r="B6688" t="s">
        <v>6231</v>
      </c>
      <c r="C6688" t="s">
        <v>20</v>
      </c>
      <c r="D6688" t="s">
        <v>21</v>
      </c>
      <c r="E6688" t="s">
        <v>338</v>
      </c>
      <c r="F6688" t="s">
        <v>23</v>
      </c>
      <c r="G6688" t="s">
        <v>102</v>
      </c>
      <c r="H6688">
        <v>11.5</v>
      </c>
      <c r="I6688">
        <v>-33</v>
      </c>
      <c r="J6688">
        <v>868.3</v>
      </c>
      <c r="K6688" t="s">
        <v>3017</v>
      </c>
      <c r="L6688">
        <v>53.532502000000001</v>
      </c>
      <c r="M6688">
        <v>-1.478402</v>
      </c>
      <c r="N6688">
        <v>100</v>
      </c>
      <c r="O6688">
        <v>0</v>
      </c>
      <c r="P6688">
        <v>0.8</v>
      </c>
      <c r="Q6688">
        <v>11</v>
      </c>
      <c r="R6688" t="s">
        <v>15</v>
      </c>
      <c r="S6688" t="s">
        <v>337</v>
      </c>
      <c r="T6688" s="3">
        <v>53.532514800000001</v>
      </c>
      <c r="U6688">
        <v>-1.4783428999999999</v>
      </c>
      <c r="V6688">
        <f t="shared" si="105"/>
        <v>-21.5</v>
      </c>
    </row>
    <row r="6689" spans="1:22">
      <c r="A6689" s="2">
        <v>91433534</v>
      </c>
      <c r="B6689" t="s">
        <v>6232</v>
      </c>
      <c r="C6689" t="s">
        <v>20</v>
      </c>
      <c r="D6689" t="s">
        <v>21</v>
      </c>
      <c r="E6689" t="s">
        <v>338</v>
      </c>
      <c r="F6689" t="s">
        <v>23</v>
      </c>
      <c r="G6689" t="s">
        <v>102</v>
      </c>
      <c r="H6689">
        <v>14</v>
      </c>
      <c r="I6689">
        <v>-39</v>
      </c>
      <c r="J6689">
        <v>868.1</v>
      </c>
      <c r="K6689" t="s">
        <v>3017</v>
      </c>
      <c r="L6689">
        <v>53.532502000000001</v>
      </c>
      <c r="M6689">
        <v>-1.47838</v>
      </c>
      <c r="N6689">
        <v>101</v>
      </c>
      <c r="O6689">
        <v>0</v>
      </c>
      <c r="P6689">
        <v>0.8</v>
      </c>
      <c r="Q6689">
        <v>11</v>
      </c>
      <c r="R6689" t="s">
        <v>15</v>
      </c>
      <c r="S6689" t="s">
        <v>337</v>
      </c>
      <c r="T6689" s="3">
        <v>53.532514800000001</v>
      </c>
      <c r="U6689">
        <v>-1.4783428999999999</v>
      </c>
      <c r="V6689">
        <f t="shared" si="105"/>
        <v>-25</v>
      </c>
    </row>
    <row r="6690" spans="1:22">
      <c r="A6690" s="2">
        <v>91432730</v>
      </c>
      <c r="B6690" t="s">
        <v>6233</v>
      </c>
      <c r="C6690" t="s">
        <v>20</v>
      </c>
      <c r="D6690" t="s">
        <v>21</v>
      </c>
      <c r="E6690" t="s">
        <v>338</v>
      </c>
      <c r="F6690" t="s">
        <v>23</v>
      </c>
      <c r="G6690" t="s">
        <v>102</v>
      </c>
      <c r="H6690">
        <v>13</v>
      </c>
      <c r="I6690">
        <v>-37</v>
      </c>
      <c r="J6690">
        <v>867.3</v>
      </c>
      <c r="K6690" t="s">
        <v>3017</v>
      </c>
      <c r="L6690">
        <v>53.532511999999997</v>
      </c>
      <c r="M6690">
        <v>-1.47838</v>
      </c>
      <c r="N6690">
        <v>103</v>
      </c>
      <c r="O6690">
        <v>0</v>
      </c>
      <c r="P6690">
        <v>0.8</v>
      </c>
      <c r="Q6690">
        <v>11</v>
      </c>
      <c r="R6690" t="s">
        <v>15</v>
      </c>
      <c r="S6690" t="s">
        <v>337</v>
      </c>
      <c r="T6690" s="3">
        <v>53.532514800000001</v>
      </c>
      <c r="U6690">
        <v>-1.4783428999999999</v>
      </c>
      <c r="V6690">
        <f t="shared" si="105"/>
        <v>-24</v>
      </c>
    </row>
    <row r="6691" spans="1:22">
      <c r="A6691" s="2">
        <v>91432512</v>
      </c>
      <c r="B6691" t="s">
        <v>6234</v>
      </c>
      <c r="C6691" t="s">
        <v>20</v>
      </c>
      <c r="D6691" t="s">
        <v>21</v>
      </c>
      <c r="E6691" t="s">
        <v>338</v>
      </c>
      <c r="F6691" t="s">
        <v>23</v>
      </c>
      <c r="G6691" t="s">
        <v>102</v>
      </c>
      <c r="H6691">
        <v>13</v>
      </c>
      <c r="I6691">
        <v>-37</v>
      </c>
      <c r="J6691">
        <v>867.1</v>
      </c>
      <c r="K6691" t="s">
        <v>3017</v>
      </c>
      <c r="L6691">
        <v>53.532502000000001</v>
      </c>
      <c r="M6691">
        <v>-1.47838</v>
      </c>
      <c r="N6691">
        <v>103</v>
      </c>
      <c r="O6691">
        <v>0</v>
      </c>
      <c r="P6691">
        <v>0.8</v>
      </c>
      <c r="Q6691">
        <v>11</v>
      </c>
      <c r="R6691" t="s">
        <v>15</v>
      </c>
      <c r="S6691" t="s">
        <v>337</v>
      </c>
      <c r="T6691" s="3">
        <v>53.532514800000001</v>
      </c>
      <c r="U6691">
        <v>-1.4783428999999999</v>
      </c>
      <c r="V6691">
        <f t="shared" si="105"/>
        <v>-24</v>
      </c>
    </row>
    <row r="6692" spans="1:22">
      <c r="A6692" s="2">
        <v>91432326</v>
      </c>
      <c r="B6692" t="s">
        <v>6235</v>
      </c>
      <c r="C6692" t="s">
        <v>20</v>
      </c>
      <c r="D6692" t="s">
        <v>21</v>
      </c>
      <c r="E6692" t="s">
        <v>338</v>
      </c>
      <c r="F6692" t="s">
        <v>23</v>
      </c>
      <c r="G6692" t="s">
        <v>102</v>
      </c>
      <c r="H6692">
        <v>8.8000000000000007</v>
      </c>
      <c r="I6692">
        <v>-34</v>
      </c>
      <c r="J6692">
        <v>868.5</v>
      </c>
      <c r="K6692" t="s">
        <v>3017</v>
      </c>
      <c r="L6692">
        <v>53.532511999999997</v>
      </c>
      <c r="M6692">
        <v>-1.478423</v>
      </c>
      <c r="N6692">
        <v>106</v>
      </c>
      <c r="O6692">
        <v>0</v>
      </c>
      <c r="P6692">
        <v>0.8</v>
      </c>
      <c r="Q6692">
        <v>11</v>
      </c>
      <c r="R6692" t="s">
        <v>15</v>
      </c>
      <c r="S6692" t="s">
        <v>337</v>
      </c>
      <c r="T6692" s="3">
        <v>53.532514800000001</v>
      </c>
      <c r="U6692">
        <v>-1.4783428999999999</v>
      </c>
      <c r="V6692">
        <f t="shared" si="105"/>
        <v>-25.2</v>
      </c>
    </row>
    <row r="6693" spans="1:22">
      <c r="A6693" s="2">
        <v>91432051</v>
      </c>
      <c r="B6693" t="s">
        <v>6236</v>
      </c>
      <c r="C6693" t="s">
        <v>20</v>
      </c>
      <c r="D6693" t="s">
        <v>21</v>
      </c>
      <c r="E6693" t="s">
        <v>338</v>
      </c>
      <c r="F6693" t="s">
        <v>23</v>
      </c>
      <c r="G6693" t="s">
        <v>102</v>
      </c>
      <c r="H6693">
        <v>13</v>
      </c>
      <c r="I6693">
        <v>-37</v>
      </c>
      <c r="J6693">
        <v>868.3</v>
      </c>
      <c r="K6693" t="s">
        <v>3017</v>
      </c>
      <c r="L6693">
        <v>53.532511999999997</v>
      </c>
      <c r="M6693">
        <v>-1.478423</v>
      </c>
      <c r="N6693">
        <v>106</v>
      </c>
      <c r="O6693">
        <v>0</v>
      </c>
      <c r="P6693">
        <v>0.8</v>
      </c>
      <c r="Q6693">
        <v>11</v>
      </c>
      <c r="R6693" t="s">
        <v>15</v>
      </c>
      <c r="S6693" t="s">
        <v>337</v>
      </c>
      <c r="T6693" s="3">
        <v>53.532514800000001</v>
      </c>
      <c r="U6693">
        <v>-1.4783428999999999</v>
      </c>
      <c r="V6693">
        <f t="shared" si="105"/>
        <v>-24</v>
      </c>
    </row>
    <row r="6694" spans="1:22">
      <c r="A6694" s="2">
        <v>91431801</v>
      </c>
      <c r="B6694" t="s">
        <v>6237</v>
      </c>
      <c r="C6694" t="s">
        <v>20</v>
      </c>
      <c r="D6694" t="s">
        <v>21</v>
      </c>
      <c r="E6694" t="s">
        <v>338</v>
      </c>
      <c r="F6694" t="s">
        <v>23</v>
      </c>
      <c r="G6694" t="s">
        <v>102</v>
      </c>
      <c r="H6694">
        <v>13</v>
      </c>
      <c r="I6694">
        <v>-41</v>
      </c>
      <c r="J6694">
        <v>868.1</v>
      </c>
      <c r="K6694" t="s">
        <v>3017</v>
      </c>
      <c r="L6694">
        <v>53.532511999999997</v>
      </c>
      <c r="M6694">
        <v>-1.478423</v>
      </c>
      <c r="N6694">
        <v>105</v>
      </c>
      <c r="O6694">
        <v>0</v>
      </c>
      <c r="P6694">
        <v>0.8</v>
      </c>
      <c r="Q6694">
        <v>12</v>
      </c>
      <c r="R6694" t="s">
        <v>15</v>
      </c>
      <c r="S6694" t="s">
        <v>337</v>
      </c>
      <c r="T6694" s="3">
        <v>53.532514800000001</v>
      </c>
      <c r="U6694">
        <v>-1.4783428999999999</v>
      </c>
      <c r="V6694">
        <f t="shared" si="105"/>
        <v>-28</v>
      </c>
    </row>
    <row r="6695" spans="1:22">
      <c r="A6695" s="2">
        <v>91431570</v>
      </c>
      <c r="B6695" t="s">
        <v>6238</v>
      </c>
      <c r="C6695" t="s">
        <v>20</v>
      </c>
      <c r="D6695" t="s">
        <v>21</v>
      </c>
      <c r="E6695" t="s">
        <v>338</v>
      </c>
      <c r="F6695" t="s">
        <v>23</v>
      </c>
      <c r="G6695" t="s">
        <v>102</v>
      </c>
      <c r="H6695">
        <v>13</v>
      </c>
      <c r="I6695">
        <v>-39</v>
      </c>
      <c r="J6695">
        <v>867.9</v>
      </c>
      <c r="K6695" t="s">
        <v>3017</v>
      </c>
      <c r="L6695">
        <v>53.532511999999997</v>
      </c>
      <c r="M6695">
        <v>-1.478423</v>
      </c>
      <c r="N6695">
        <v>104</v>
      </c>
      <c r="O6695">
        <v>0</v>
      </c>
      <c r="P6695">
        <v>0.8</v>
      </c>
      <c r="Q6695">
        <v>11</v>
      </c>
      <c r="R6695" t="s">
        <v>15</v>
      </c>
      <c r="S6695" t="s">
        <v>337</v>
      </c>
      <c r="T6695" s="3">
        <v>53.532514800000001</v>
      </c>
      <c r="U6695">
        <v>-1.4783428999999999</v>
      </c>
      <c r="V6695">
        <f t="shared" si="105"/>
        <v>-26</v>
      </c>
    </row>
    <row r="6696" spans="1:22">
      <c r="A6696" s="2">
        <v>91431325</v>
      </c>
      <c r="B6696" t="s">
        <v>6239</v>
      </c>
      <c r="C6696" t="s">
        <v>20</v>
      </c>
      <c r="D6696" t="s">
        <v>21</v>
      </c>
      <c r="E6696" t="s">
        <v>338</v>
      </c>
      <c r="F6696" t="s">
        <v>23</v>
      </c>
      <c r="G6696" t="s">
        <v>102</v>
      </c>
      <c r="H6696">
        <v>13</v>
      </c>
      <c r="I6696">
        <v>-37</v>
      </c>
      <c r="J6696">
        <v>867.7</v>
      </c>
      <c r="K6696" t="s">
        <v>3017</v>
      </c>
      <c r="L6696">
        <v>53.532511999999997</v>
      </c>
      <c r="M6696">
        <v>-1.478423</v>
      </c>
      <c r="N6696">
        <v>100</v>
      </c>
      <c r="O6696">
        <v>0</v>
      </c>
      <c r="P6696">
        <v>0.8</v>
      </c>
      <c r="Q6696">
        <v>11</v>
      </c>
      <c r="R6696" t="s">
        <v>15</v>
      </c>
      <c r="S6696" t="s">
        <v>337</v>
      </c>
      <c r="T6696" s="3">
        <v>53.532514800000001</v>
      </c>
      <c r="U6696">
        <v>-1.4783428999999999</v>
      </c>
      <c r="V6696">
        <f t="shared" si="105"/>
        <v>-24</v>
      </c>
    </row>
    <row r="6697" spans="1:22">
      <c r="A6697" s="2">
        <v>91431084</v>
      </c>
      <c r="B6697" t="s">
        <v>6240</v>
      </c>
      <c r="C6697" t="s">
        <v>20</v>
      </c>
      <c r="D6697" t="s">
        <v>21</v>
      </c>
      <c r="E6697" t="s">
        <v>338</v>
      </c>
      <c r="F6697" t="s">
        <v>23</v>
      </c>
      <c r="G6697" t="s">
        <v>102</v>
      </c>
      <c r="H6697">
        <v>8.5</v>
      </c>
      <c r="I6697">
        <v>-33</v>
      </c>
      <c r="J6697">
        <v>867.5</v>
      </c>
      <c r="K6697" t="s">
        <v>3017</v>
      </c>
      <c r="L6697">
        <v>53.532502000000001</v>
      </c>
      <c r="M6697">
        <v>-1.478402</v>
      </c>
      <c r="N6697">
        <v>101</v>
      </c>
      <c r="O6697">
        <v>0</v>
      </c>
      <c r="P6697">
        <v>0.8</v>
      </c>
      <c r="Q6697">
        <v>11</v>
      </c>
      <c r="R6697" t="s">
        <v>15</v>
      </c>
      <c r="S6697" t="s">
        <v>337</v>
      </c>
      <c r="T6697" s="3">
        <v>53.532514800000001</v>
      </c>
      <c r="U6697">
        <v>-1.4783428999999999</v>
      </c>
      <c r="V6697">
        <f t="shared" si="105"/>
        <v>-24.5</v>
      </c>
    </row>
    <row r="6698" spans="1:22">
      <c r="A6698" s="2">
        <v>91430860</v>
      </c>
      <c r="B6698" t="s">
        <v>6241</v>
      </c>
      <c r="C6698" t="s">
        <v>20</v>
      </c>
      <c r="D6698" t="s">
        <v>21</v>
      </c>
      <c r="E6698" t="s">
        <v>338</v>
      </c>
      <c r="F6698" t="s">
        <v>23</v>
      </c>
      <c r="G6698" t="s">
        <v>102</v>
      </c>
      <c r="H6698">
        <v>11.8</v>
      </c>
      <c r="I6698">
        <v>-35</v>
      </c>
      <c r="J6698">
        <v>867.3</v>
      </c>
      <c r="K6698" t="s">
        <v>3017</v>
      </c>
      <c r="L6698">
        <v>53.532511999999997</v>
      </c>
      <c r="M6698">
        <v>-1.478423</v>
      </c>
      <c r="N6698">
        <v>104</v>
      </c>
      <c r="O6698">
        <v>0</v>
      </c>
      <c r="P6698">
        <v>0.8</v>
      </c>
      <c r="Q6698">
        <v>11</v>
      </c>
      <c r="R6698" t="s">
        <v>15</v>
      </c>
      <c r="S6698" t="s">
        <v>337</v>
      </c>
      <c r="T6698" s="3">
        <v>53.532514800000001</v>
      </c>
      <c r="U6698">
        <v>-1.4783428999999999</v>
      </c>
      <c r="V6698">
        <f t="shared" si="105"/>
        <v>-23.2</v>
      </c>
    </row>
    <row r="6699" spans="1:22">
      <c r="A6699" s="2">
        <v>91430638</v>
      </c>
      <c r="B6699" t="s">
        <v>6242</v>
      </c>
      <c r="C6699" t="s">
        <v>20</v>
      </c>
      <c r="D6699" t="s">
        <v>21</v>
      </c>
      <c r="E6699" t="s">
        <v>338</v>
      </c>
      <c r="F6699" t="s">
        <v>23</v>
      </c>
      <c r="G6699" t="s">
        <v>102</v>
      </c>
      <c r="H6699">
        <v>13.5</v>
      </c>
      <c r="I6699">
        <v>-41</v>
      </c>
      <c r="J6699">
        <v>867.1</v>
      </c>
      <c r="K6699" t="s">
        <v>3017</v>
      </c>
      <c r="L6699">
        <v>53.532511999999997</v>
      </c>
      <c r="M6699">
        <v>-1.478402</v>
      </c>
      <c r="N6699">
        <v>100</v>
      </c>
      <c r="O6699">
        <v>0</v>
      </c>
      <c r="P6699">
        <v>1</v>
      </c>
      <c r="Q6699">
        <v>10</v>
      </c>
      <c r="R6699" t="s">
        <v>15</v>
      </c>
      <c r="S6699" t="s">
        <v>337</v>
      </c>
      <c r="T6699" s="3">
        <v>53.532514800000001</v>
      </c>
      <c r="U6699">
        <v>-1.4783428999999999</v>
      </c>
      <c r="V6699">
        <f t="shared" si="105"/>
        <v>-27.5</v>
      </c>
    </row>
    <row r="6700" spans="1:22">
      <c r="A6700" s="2">
        <v>91430453</v>
      </c>
      <c r="B6700" t="s">
        <v>6243</v>
      </c>
      <c r="C6700" t="s">
        <v>20</v>
      </c>
      <c r="D6700" t="s">
        <v>21</v>
      </c>
      <c r="E6700" t="s">
        <v>338</v>
      </c>
      <c r="F6700" t="s">
        <v>23</v>
      </c>
      <c r="G6700" t="s">
        <v>102</v>
      </c>
      <c r="H6700">
        <v>9</v>
      </c>
      <c r="I6700">
        <v>-37</v>
      </c>
      <c r="J6700">
        <v>868.5</v>
      </c>
      <c r="K6700" t="s">
        <v>3017</v>
      </c>
      <c r="L6700">
        <v>53.532502000000001</v>
      </c>
      <c r="M6700">
        <v>-1.478402</v>
      </c>
      <c r="N6700">
        <v>98</v>
      </c>
      <c r="O6700">
        <v>0</v>
      </c>
      <c r="P6700">
        <v>0.8</v>
      </c>
      <c r="Q6700">
        <v>11</v>
      </c>
      <c r="R6700" t="s">
        <v>15</v>
      </c>
      <c r="S6700" t="s">
        <v>337</v>
      </c>
      <c r="T6700" s="3">
        <v>53.532514800000001</v>
      </c>
      <c r="U6700">
        <v>-1.4783428999999999</v>
      </c>
      <c r="V6700">
        <f t="shared" si="105"/>
        <v>-28</v>
      </c>
    </row>
    <row r="6701" spans="1:22">
      <c r="A6701" s="2">
        <v>91430184</v>
      </c>
      <c r="B6701" t="s">
        <v>6244</v>
      </c>
      <c r="C6701" t="s">
        <v>20</v>
      </c>
      <c r="D6701" t="s">
        <v>21</v>
      </c>
      <c r="E6701" t="s">
        <v>338</v>
      </c>
      <c r="F6701" t="s">
        <v>23</v>
      </c>
      <c r="G6701" t="s">
        <v>102</v>
      </c>
      <c r="H6701">
        <v>11.8</v>
      </c>
      <c r="I6701">
        <v>-33</v>
      </c>
      <c r="J6701">
        <v>868.3</v>
      </c>
      <c r="K6701" t="s">
        <v>3017</v>
      </c>
      <c r="L6701">
        <v>53.532491</v>
      </c>
      <c r="M6701">
        <v>-1.47838</v>
      </c>
      <c r="N6701">
        <v>96</v>
      </c>
      <c r="O6701">
        <v>0</v>
      </c>
      <c r="P6701">
        <v>0.8</v>
      </c>
      <c r="Q6701">
        <v>11</v>
      </c>
      <c r="R6701" t="s">
        <v>15</v>
      </c>
      <c r="S6701" t="s">
        <v>337</v>
      </c>
      <c r="T6701" s="3">
        <v>53.532514800000001</v>
      </c>
      <c r="U6701">
        <v>-1.4783428999999999</v>
      </c>
      <c r="V6701">
        <f t="shared" si="105"/>
        <v>-21.2</v>
      </c>
    </row>
    <row r="6702" spans="1:22">
      <c r="A6702" s="2">
        <v>91429947</v>
      </c>
      <c r="B6702" t="s">
        <v>6245</v>
      </c>
      <c r="C6702" t="s">
        <v>20</v>
      </c>
      <c r="D6702" t="s">
        <v>21</v>
      </c>
      <c r="E6702" t="s">
        <v>338</v>
      </c>
      <c r="F6702" t="s">
        <v>23</v>
      </c>
      <c r="G6702" t="s">
        <v>102</v>
      </c>
      <c r="H6702">
        <v>12.8</v>
      </c>
      <c r="I6702">
        <v>-39</v>
      </c>
      <c r="J6702">
        <v>868.1</v>
      </c>
      <c r="K6702" t="s">
        <v>3017</v>
      </c>
      <c r="L6702">
        <v>53.532502000000001</v>
      </c>
      <c r="M6702">
        <v>-1.478402</v>
      </c>
      <c r="N6702">
        <v>98</v>
      </c>
      <c r="O6702">
        <v>0</v>
      </c>
      <c r="P6702">
        <v>0.9</v>
      </c>
      <c r="Q6702">
        <v>11</v>
      </c>
      <c r="R6702" t="s">
        <v>15</v>
      </c>
      <c r="S6702" t="s">
        <v>337</v>
      </c>
      <c r="T6702" s="3">
        <v>53.532514800000001</v>
      </c>
      <c r="U6702">
        <v>-1.4783428999999999</v>
      </c>
      <c r="V6702">
        <f t="shared" si="105"/>
        <v>-26.2</v>
      </c>
    </row>
    <row r="6703" spans="1:22">
      <c r="A6703" s="2">
        <v>91429739</v>
      </c>
      <c r="B6703" t="s">
        <v>6246</v>
      </c>
      <c r="C6703" t="s">
        <v>20</v>
      </c>
      <c r="D6703" t="s">
        <v>21</v>
      </c>
      <c r="E6703" t="s">
        <v>338</v>
      </c>
      <c r="F6703" t="s">
        <v>23</v>
      </c>
      <c r="G6703" t="s">
        <v>102</v>
      </c>
      <c r="H6703">
        <v>11.2</v>
      </c>
      <c r="I6703">
        <v>-32</v>
      </c>
      <c r="J6703">
        <v>867.9</v>
      </c>
      <c r="K6703" t="s">
        <v>3017</v>
      </c>
      <c r="L6703">
        <v>53.532511999999997</v>
      </c>
      <c r="M6703">
        <v>-1.478402</v>
      </c>
      <c r="N6703">
        <v>98</v>
      </c>
      <c r="O6703">
        <v>0</v>
      </c>
      <c r="P6703">
        <v>0.8</v>
      </c>
      <c r="Q6703">
        <v>11</v>
      </c>
      <c r="R6703" t="s">
        <v>15</v>
      </c>
      <c r="S6703" t="s">
        <v>337</v>
      </c>
      <c r="T6703" s="3">
        <v>53.532514800000001</v>
      </c>
      <c r="U6703">
        <v>-1.4783428999999999</v>
      </c>
      <c r="V6703">
        <f t="shared" ref="V6703:V6766" si="106">H6703+I6703</f>
        <v>-20.8</v>
      </c>
    </row>
    <row r="6704" spans="1:22">
      <c r="A6704" s="2">
        <v>91429338</v>
      </c>
      <c r="B6704" t="s">
        <v>6247</v>
      </c>
      <c r="C6704" t="s">
        <v>20</v>
      </c>
      <c r="D6704" t="s">
        <v>21</v>
      </c>
      <c r="E6704" t="s">
        <v>338</v>
      </c>
      <c r="F6704" t="s">
        <v>23</v>
      </c>
      <c r="G6704" t="s">
        <v>102</v>
      </c>
      <c r="H6704">
        <v>8.5</v>
      </c>
      <c r="I6704">
        <v>-34</v>
      </c>
      <c r="J6704">
        <v>867.5</v>
      </c>
      <c r="K6704" t="s">
        <v>3017</v>
      </c>
      <c r="L6704">
        <v>53.532511999999997</v>
      </c>
      <c r="M6704">
        <v>-1.478402</v>
      </c>
      <c r="N6704">
        <v>97</v>
      </c>
      <c r="O6704">
        <v>0</v>
      </c>
      <c r="P6704">
        <v>0.9</v>
      </c>
      <c r="Q6704">
        <v>11</v>
      </c>
      <c r="R6704" t="s">
        <v>15</v>
      </c>
      <c r="S6704" t="s">
        <v>337</v>
      </c>
      <c r="T6704" s="3">
        <v>53.532514800000001</v>
      </c>
      <c r="U6704">
        <v>-1.4783428999999999</v>
      </c>
      <c r="V6704">
        <f t="shared" si="106"/>
        <v>-25.5</v>
      </c>
    </row>
    <row r="6705" spans="1:22">
      <c r="A6705" s="2">
        <v>91429133</v>
      </c>
      <c r="B6705" t="s">
        <v>6248</v>
      </c>
      <c r="C6705" t="s">
        <v>20</v>
      </c>
      <c r="D6705" t="s">
        <v>21</v>
      </c>
      <c r="E6705" t="s">
        <v>338</v>
      </c>
      <c r="F6705" t="s">
        <v>23</v>
      </c>
      <c r="G6705" t="s">
        <v>102</v>
      </c>
      <c r="H6705">
        <v>12.2</v>
      </c>
      <c r="I6705">
        <v>-32</v>
      </c>
      <c r="J6705">
        <v>867.3</v>
      </c>
      <c r="K6705" t="s">
        <v>3017</v>
      </c>
      <c r="L6705">
        <v>53.532502000000001</v>
      </c>
      <c r="M6705">
        <v>-1.478402</v>
      </c>
      <c r="N6705">
        <v>98</v>
      </c>
      <c r="O6705">
        <v>0</v>
      </c>
      <c r="P6705">
        <v>0.9</v>
      </c>
      <c r="Q6705">
        <v>11</v>
      </c>
      <c r="R6705" t="s">
        <v>15</v>
      </c>
      <c r="S6705" t="s">
        <v>337</v>
      </c>
      <c r="T6705" s="3">
        <v>53.532514800000001</v>
      </c>
      <c r="U6705">
        <v>-1.4783428999999999</v>
      </c>
      <c r="V6705">
        <f t="shared" si="106"/>
        <v>-19.8</v>
      </c>
    </row>
    <row r="6706" spans="1:22">
      <c r="A6706" s="2">
        <v>91428937</v>
      </c>
      <c r="B6706" t="s">
        <v>6249</v>
      </c>
      <c r="C6706" t="s">
        <v>20</v>
      </c>
      <c r="D6706" t="s">
        <v>21</v>
      </c>
      <c r="E6706" t="s">
        <v>338</v>
      </c>
      <c r="F6706" t="s">
        <v>23</v>
      </c>
      <c r="G6706" t="s">
        <v>102</v>
      </c>
      <c r="H6706">
        <v>11.5</v>
      </c>
      <c r="I6706">
        <v>-33</v>
      </c>
      <c r="J6706">
        <v>867.1</v>
      </c>
      <c r="K6706" t="s">
        <v>3017</v>
      </c>
      <c r="L6706">
        <v>53.532502000000001</v>
      </c>
      <c r="M6706">
        <v>-1.478402</v>
      </c>
      <c r="N6706">
        <v>96</v>
      </c>
      <c r="O6706">
        <v>0</v>
      </c>
      <c r="P6706">
        <v>0.9</v>
      </c>
      <c r="Q6706">
        <v>10</v>
      </c>
      <c r="R6706" t="s">
        <v>15</v>
      </c>
      <c r="S6706" t="s">
        <v>337</v>
      </c>
      <c r="T6706" s="3">
        <v>53.532514800000001</v>
      </c>
      <c r="U6706">
        <v>-1.4783428999999999</v>
      </c>
      <c r="V6706">
        <f t="shared" si="106"/>
        <v>-21.5</v>
      </c>
    </row>
    <row r="6707" spans="1:22">
      <c r="A6707" s="2">
        <v>91428305</v>
      </c>
      <c r="B6707" t="s">
        <v>6250</v>
      </c>
      <c r="C6707" t="s">
        <v>20</v>
      </c>
      <c r="D6707" t="s">
        <v>21</v>
      </c>
      <c r="E6707" t="s">
        <v>338</v>
      </c>
      <c r="F6707" t="s">
        <v>23</v>
      </c>
      <c r="G6707" t="s">
        <v>665</v>
      </c>
      <c r="H6707">
        <v>11.5</v>
      </c>
      <c r="I6707">
        <v>-33</v>
      </c>
      <c r="J6707">
        <v>868.1</v>
      </c>
      <c r="K6707" t="s">
        <v>3017</v>
      </c>
      <c r="L6707">
        <v>53.532511999999997</v>
      </c>
      <c r="M6707">
        <v>-1.478402</v>
      </c>
      <c r="N6707">
        <v>98</v>
      </c>
      <c r="O6707">
        <v>0</v>
      </c>
      <c r="P6707">
        <v>1</v>
      </c>
      <c r="Q6707">
        <v>10</v>
      </c>
      <c r="R6707" t="s">
        <v>15</v>
      </c>
      <c r="S6707" t="s">
        <v>337</v>
      </c>
      <c r="T6707" s="3">
        <v>53.532514800000001</v>
      </c>
      <c r="U6707">
        <v>-1.4783428999999999</v>
      </c>
      <c r="V6707">
        <f t="shared" si="106"/>
        <v>-21.5</v>
      </c>
    </row>
    <row r="6708" spans="1:22">
      <c r="A6708" s="2">
        <v>91427847</v>
      </c>
      <c r="B6708" t="s">
        <v>6251</v>
      </c>
      <c r="C6708" t="s">
        <v>20</v>
      </c>
      <c r="D6708" t="s">
        <v>21</v>
      </c>
      <c r="E6708" t="s">
        <v>338</v>
      </c>
      <c r="F6708" t="s">
        <v>23</v>
      </c>
      <c r="G6708" t="s">
        <v>665</v>
      </c>
      <c r="H6708">
        <v>11</v>
      </c>
      <c r="I6708">
        <v>-31</v>
      </c>
      <c r="J6708">
        <v>867.7</v>
      </c>
      <c r="K6708" t="s">
        <v>3017</v>
      </c>
      <c r="L6708">
        <v>53.53248</v>
      </c>
      <c r="M6708">
        <v>-1.47838</v>
      </c>
      <c r="N6708">
        <v>98</v>
      </c>
      <c r="O6708">
        <v>0</v>
      </c>
      <c r="P6708">
        <v>1</v>
      </c>
      <c r="Q6708">
        <v>10</v>
      </c>
      <c r="R6708" t="s">
        <v>15</v>
      </c>
      <c r="S6708" t="s">
        <v>337</v>
      </c>
      <c r="T6708" s="3">
        <v>53.532514800000001</v>
      </c>
      <c r="U6708">
        <v>-1.4783428999999999</v>
      </c>
      <c r="V6708">
        <f t="shared" si="106"/>
        <v>-20</v>
      </c>
    </row>
    <row r="6709" spans="1:22">
      <c r="A6709" s="2">
        <v>91427540</v>
      </c>
      <c r="B6709" t="s">
        <v>6252</v>
      </c>
      <c r="C6709" t="s">
        <v>20</v>
      </c>
      <c r="D6709" t="s">
        <v>21</v>
      </c>
      <c r="E6709" t="s">
        <v>338</v>
      </c>
      <c r="F6709" t="s">
        <v>23</v>
      </c>
      <c r="G6709" t="s">
        <v>665</v>
      </c>
      <c r="H6709">
        <v>8.8000000000000007</v>
      </c>
      <c r="I6709">
        <v>-30</v>
      </c>
      <c r="J6709">
        <v>867.5</v>
      </c>
      <c r="K6709" t="s">
        <v>3017</v>
      </c>
      <c r="L6709">
        <v>53.53248</v>
      </c>
      <c r="M6709">
        <v>-1.478359</v>
      </c>
      <c r="N6709">
        <v>96</v>
      </c>
      <c r="O6709">
        <v>0</v>
      </c>
      <c r="P6709">
        <v>1</v>
      </c>
      <c r="Q6709">
        <v>10</v>
      </c>
      <c r="R6709" t="s">
        <v>15</v>
      </c>
      <c r="S6709" t="s">
        <v>337</v>
      </c>
      <c r="T6709" s="3">
        <v>53.532514800000001</v>
      </c>
      <c r="U6709">
        <v>-1.4783428999999999</v>
      </c>
      <c r="V6709">
        <f t="shared" si="106"/>
        <v>-21.2</v>
      </c>
    </row>
    <row r="6710" spans="1:22">
      <c r="A6710" s="2">
        <v>91427231</v>
      </c>
      <c r="B6710" t="s">
        <v>6253</v>
      </c>
      <c r="C6710" t="s">
        <v>20</v>
      </c>
      <c r="D6710" t="s">
        <v>21</v>
      </c>
      <c r="E6710" t="s">
        <v>338</v>
      </c>
      <c r="F6710" t="s">
        <v>23</v>
      </c>
      <c r="G6710" t="s">
        <v>665</v>
      </c>
      <c r="H6710">
        <v>10.8</v>
      </c>
      <c r="I6710">
        <v>-30</v>
      </c>
      <c r="J6710">
        <v>867.3</v>
      </c>
      <c r="K6710" t="s">
        <v>3017</v>
      </c>
      <c r="L6710">
        <v>53.532511999999997</v>
      </c>
      <c r="M6710">
        <v>-1.47838</v>
      </c>
      <c r="N6710">
        <v>90</v>
      </c>
      <c r="O6710">
        <v>0</v>
      </c>
      <c r="P6710">
        <v>1.1000000000000001</v>
      </c>
      <c r="Q6710">
        <v>9</v>
      </c>
      <c r="R6710" t="s">
        <v>15</v>
      </c>
      <c r="S6710" t="s">
        <v>337</v>
      </c>
      <c r="T6710" s="3">
        <v>53.532514800000001</v>
      </c>
      <c r="U6710">
        <v>-1.4783428999999999</v>
      </c>
      <c r="V6710">
        <f t="shared" si="106"/>
        <v>-19.2</v>
      </c>
    </row>
    <row r="6711" spans="1:22">
      <c r="A6711" s="2">
        <v>91426982</v>
      </c>
      <c r="B6711" t="s">
        <v>6254</v>
      </c>
      <c r="C6711" t="s">
        <v>20</v>
      </c>
      <c r="D6711" t="s">
        <v>21</v>
      </c>
      <c r="E6711" t="s">
        <v>338</v>
      </c>
      <c r="F6711" t="s">
        <v>23</v>
      </c>
      <c r="G6711" t="s">
        <v>665</v>
      </c>
      <c r="H6711">
        <v>11.2</v>
      </c>
      <c r="I6711">
        <v>-32</v>
      </c>
      <c r="J6711">
        <v>867.1</v>
      </c>
      <c r="K6711" t="s">
        <v>3017</v>
      </c>
      <c r="L6711">
        <v>53.532522999999998</v>
      </c>
      <c r="M6711">
        <v>-1.478402</v>
      </c>
      <c r="N6711">
        <v>89</v>
      </c>
      <c r="O6711">
        <v>0</v>
      </c>
      <c r="P6711">
        <v>1.1000000000000001</v>
      </c>
      <c r="Q6711">
        <v>9</v>
      </c>
      <c r="R6711" t="s">
        <v>15</v>
      </c>
      <c r="S6711" t="s">
        <v>337</v>
      </c>
      <c r="T6711" s="3">
        <v>53.532514800000001</v>
      </c>
      <c r="U6711">
        <v>-1.4783428999999999</v>
      </c>
      <c r="V6711">
        <f t="shared" si="106"/>
        <v>-20.8</v>
      </c>
    </row>
    <row r="6712" spans="1:22">
      <c r="A6712" s="2">
        <v>91426718</v>
      </c>
      <c r="B6712" t="s">
        <v>6255</v>
      </c>
      <c r="C6712" t="s">
        <v>20</v>
      </c>
      <c r="D6712" t="s">
        <v>21</v>
      </c>
      <c r="E6712" t="s">
        <v>338</v>
      </c>
      <c r="F6712" t="s">
        <v>23</v>
      </c>
      <c r="G6712" t="s">
        <v>665</v>
      </c>
      <c r="H6712">
        <v>8.5</v>
      </c>
      <c r="I6712">
        <v>-38</v>
      </c>
      <c r="J6712">
        <v>868.5</v>
      </c>
      <c r="K6712" t="s">
        <v>3017</v>
      </c>
      <c r="L6712">
        <v>53.532502000000001</v>
      </c>
      <c r="M6712">
        <v>-1.47838</v>
      </c>
      <c r="N6712">
        <v>93</v>
      </c>
      <c r="O6712">
        <v>0</v>
      </c>
      <c r="P6712">
        <v>1.1000000000000001</v>
      </c>
      <c r="Q6712">
        <v>9</v>
      </c>
      <c r="R6712" t="s">
        <v>15</v>
      </c>
      <c r="S6712" t="s">
        <v>337</v>
      </c>
      <c r="T6712" s="3">
        <v>53.532514800000001</v>
      </c>
      <c r="U6712">
        <v>-1.4783428999999999</v>
      </c>
      <c r="V6712">
        <f t="shared" si="106"/>
        <v>-29.5</v>
      </c>
    </row>
    <row r="6713" spans="1:22">
      <c r="A6713" s="2">
        <v>91426494</v>
      </c>
      <c r="B6713" t="s">
        <v>6256</v>
      </c>
      <c r="C6713" t="s">
        <v>20</v>
      </c>
      <c r="D6713" t="s">
        <v>21</v>
      </c>
      <c r="E6713" t="s">
        <v>338</v>
      </c>
      <c r="F6713" t="s">
        <v>23</v>
      </c>
      <c r="G6713" t="s">
        <v>665</v>
      </c>
      <c r="H6713">
        <v>12.2</v>
      </c>
      <c r="I6713">
        <v>-40</v>
      </c>
      <c r="J6713">
        <v>868.3</v>
      </c>
      <c r="K6713" t="s">
        <v>3017</v>
      </c>
      <c r="L6713">
        <v>53.532491</v>
      </c>
      <c r="M6713">
        <v>-1.478402</v>
      </c>
      <c r="N6713">
        <v>98</v>
      </c>
      <c r="O6713">
        <v>0</v>
      </c>
      <c r="P6713">
        <v>1.9</v>
      </c>
      <c r="Q6713">
        <v>9</v>
      </c>
      <c r="R6713" t="s">
        <v>15</v>
      </c>
      <c r="S6713" t="s">
        <v>337</v>
      </c>
      <c r="T6713" s="3">
        <v>53.532514800000001</v>
      </c>
      <c r="U6713">
        <v>-1.4783428999999999</v>
      </c>
      <c r="V6713">
        <f t="shared" si="106"/>
        <v>-27.8</v>
      </c>
    </row>
    <row r="6714" spans="1:22">
      <c r="A6714" s="2">
        <v>91426221</v>
      </c>
      <c r="B6714" t="s">
        <v>6257</v>
      </c>
      <c r="C6714" t="s">
        <v>20</v>
      </c>
      <c r="D6714" t="s">
        <v>21</v>
      </c>
      <c r="E6714" t="s">
        <v>338</v>
      </c>
      <c r="F6714" t="s">
        <v>23</v>
      </c>
      <c r="G6714" t="s">
        <v>665</v>
      </c>
      <c r="H6714">
        <v>10.8</v>
      </c>
      <c r="I6714">
        <v>-43</v>
      </c>
      <c r="J6714">
        <v>868.1</v>
      </c>
      <c r="K6714" t="s">
        <v>3017</v>
      </c>
      <c r="L6714">
        <v>53.532511999999997</v>
      </c>
      <c r="M6714">
        <v>-1.478402</v>
      </c>
      <c r="N6714">
        <v>92</v>
      </c>
      <c r="O6714">
        <v>0</v>
      </c>
      <c r="P6714">
        <v>1.1000000000000001</v>
      </c>
      <c r="Q6714">
        <v>9</v>
      </c>
      <c r="R6714" t="s">
        <v>15</v>
      </c>
      <c r="S6714" t="s">
        <v>337</v>
      </c>
      <c r="T6714" s="3">
        <v>53.532514800000001</v>
      </c>
      <c r="U6714">
        <v>-1.4783428999999999</v>
      </c>
      <c r="V6714">
        <f t="shared" si="106"/>
        <v>-32.200000000000003</v>
      </c>
    </row>
    <row r="6715" spans="1:22">
      <c r="A6715" s="2">
        <v>91425881</v>
      </c>
      <c r="B6715" t="s">
        <v>6258</v>
      </c>
      <c r="C6715" t="s">
        <v>20</v>
      </c>
      <c r="D6715" t="s">
        <v>21</v>
      </c>
      <c r="E6715" t="s">
        <v>338</v>
      </c>
      <c r="F6715" t="s">
        <v>23</v>
      </c>
      <c r="G6715" t="s">
        <v>665</v>
      </c>
      <c r="H6715">
        <v>11.8</v>
      </c>
      <c r="I6715">
        <v>-37</v>
      </c>
      <c r="J6715">
        <v>867.9</v>
      </c>
      <c r="K6715" t="s">
        <v>3017</v>
      </c>
      <c r="L6715">
        <v>53.532511999999997</v>
      </c>
      <c r="M6715">
        <v>-1.478402</v>
      </c>
      <c r="N6715">
        <v>91</v>
      </c>
      <c r="O6715">
        <v>0</v>
      </c>
      <c r="P6715">
        <v>1.1000000000000001</v>
      </c>
      <c r="Q6715">
        <v>9</v>
      </c>
      <c r="R6715" t="s">
        <v>15</v>
      </c>
      <c r="S6715" t="s">
        <v>337</v>
      </c>
      <c r="T6715" s="3">
        <v>53.532514800000001</v>
      </c>
      <c r="U6715">
        <v>-1.4783428999999999</v>
      </c>
      <c r="V6715">
        <f t="shared" si="106"/>
        <v>-25.2</v>
      </c>
    </row>
    <row r="6716" spans="1:22">
      <c r="A6716" s="2">
        <v>91425594</v>
      </c>
      <c r="B6716" t="s">
        <v>6259</v>
      </c>
      <c r="C6716" t="s">
        <v>20</v>
      </c>
      <c r="D6716" t="s">
        <v>21</v>
      </c>
      <c r="E6716" t="s">
        <v>338</v>
      </c>
      <c r="F6716" t="s">
        <v>23</v>
      </c>
      <c r="G6716" t="s">
        <v>665</v>
      </c>
      <c r="H6716">
        <v>12.5</v>
      </c>
      <c r="I6716">
        <v>-33</v>
      </c>
      <c r="J6716">
        <v>867.7</v>
      </c>
      <c r="K6716" t="s">
        <v>3017</v>
      </c>
      <c r="L6716">
        <v>53.532511999999997</v>
      </c>
      <c r="M6716">
        <v>-1.478402</v>
      </c>
      <c r="N6716">
        <v>90</v>
      </c>
      <c r="O6716">
        <v>0</v>
      </c>
      <c r="P6716">
        <v>1.1000000000000001</v>
      </c>
      <c r="Q6716">
        <v>9</v>
      </c>
      <c r="R6716" t="s">
        <v>15</v>
      </c>
      <c r="S6716" t="s">
        <v>337</v>
      </c>
      <c r="T6716" s="3">
        <v>53.532514800000001</v>
      </c>
      <c r="U6716">
        <v>-1.4783428999999999</v>
      </c>
      <c r="V6716">
        <f t="shared" si="106"/>
        <v>-20.5</v>
      </c>
    </row>
    <row r="6717" spans="1:22">
      <c r="A6717" s="2">
        <v>91425299</v>
      </c>
      <c r="B6717" t="s">
        <v>6260</v>
      </c>
      <c r="C6717" t="s">
        <v>20</v>
      </c>
      <c r="D6717" t="s">
        <v>21</v>
      </c>
      <c r="E6717" t="s">
        <v>338</v>
      </c>
      <c r="F6717" t="s">
        <v>23</v>
      </c>
      <c r="G6717" t="s">
        <v>665</v>
      </c>
      <c r="H6717">
        <v>8</v>
      </c>
      <c r="I6717">
        <v>-32</v>
      </c>
      <c r="J6717">
        <v>867.5</v>
      </c>
      <c r="K6717" t="s">
        <v>3017</v>
      </c>
      <c r="L6717">
        <v>53.532511999999997</v>
      </c>
      <c r="M6717">
        <v>-1.478402</v>
      </c>
      <c r="N6717">
        <v>94</v>
      </c>
      <c r="O6717">
        <v>0</v>
      </c>
      <c r="P6717">
        <v>1.2</v>
      </c>
      <c r="Q6717">
        <v>8</v>
      </c>
      <c r="R6717" t="s">
        <v>15</v>
      </c>
      <c r="S6717" t="s">
        <v>337</v>
      </c>
      <c r="T6717" s="3">
        <v>53.532514800000001</v>
      </c>
      <c r="U6717">
        <v>-1.4783428999999999</v>
      </c>
      <c r="V6717">
        <f t="shared" si="106"/>
        <v>-24</v>
      </c>
    </row>
    <row r="6718" spans="1:22">
      <c r="A6718" s="2">
        <v>91425010</v>
      </c>
      <c r="B6718" t="s">
        <v>6261</v>
      </c>
      <c r="C6718" t="s">
        <v>20</v>
      </c>
      <c r="D6718" t="s">
        <v>21</v>
      </c>
      <c r="E6718" t="s">
        <v>338</v>
      </c>
      <c r="F6718" t="s">
        <v>23</v>
      </c>
      <c r="G6718" t="s">
        <v>665</v>
      </c>
      <c r="H6718">
        <v>11</v>
      </c>
      <c r="I6718">
        <v>-31</v>
      </c>
      <c r="J6718">
        <v>867.3</v>
      </c>
      <c r="K6718" t="s">
        <v>3017</v>
      </c>
      <c r="L6718">
        <v>53.532511999999997</v>
      </c>
      <c r="M6718">
        <v>-1.47838</v>
      </c>
      <c r="N6718">
        <v>95</v>
      </c>
      <c r="O6718">
        <v>0</v>
      </c>
      <c r="P6718">
        <v>1.1000000000000001</v>
      </c>
      <c r="Q6718">
        <v>9</v>
      </c>
      <c r="R6718" t="s">
        <v>15</v>
      </c>
      <c r="S6718" t="s">
        <v>337</v>
      </c>
      <c r="T6718" s="3">
        <v>53.532514800000001</v>
      </c>
      <c r="U6718">
        <v>-1.4783428999999999</v>
      </c>
      <c r="V6718">
        <f t="shared" si="106"/>
        <v>-20</v>
      </c>
    </row>
    <row r="6719" spans="1:22">
      <c r="A6719" s="2">
        <v>91424736</v>
      </c>
      <c r="B6719" t="s">
        <v>6262</v>
      </c>
      <c r="C6719" t="s">
        <v>20</v>
      </c>
      <c r="D6719" t="s">
        <v>21</v>
      </c>
      <c r="E6719" t="s">
        <v>338</v>
      </c>
      <c r="F6719" t="s">
        <v>23</v>
      </c>
      <c r="G6719" t="s">
        <v>665</v>
      </c>
      <c r="H6719">
        <v>10.8</v>
      </c>
      <c r="I6719">
        <v>-33</v>
      </c>
      <c r="J6719">
        <v>867.1</v>
      </c>
      <c r="K6719" t="s">
        <v>3017</v>
      </c>
      <c r="L6719">
        <v>53.532502000000001</v>
      </c>
      <c r="M6719">
        <v>-1.478402</v>
      </c>
      <c r="N6719">
        <v>97</v>
      </c>
      <c r="O6719">
        <v>0</v>
      </c>
      <c r="P6719">
        <v>1.1000000000000001</v>
      </c>
      <c r="Q6719">
        <v>9</v>
      </c>
      <c r="R6719" t="s">
        <v>15</v>
      </c>
      <c r="S6719" t="s">
        <v>337</v>
      </c>
      <c r="T6719" s="3">
        <v>53.532514800000001</v>
      </c>
      <c r="U6719">
        <v>-1.4783428999999999</v>
      </c>
      <c r="V6719">
        <f t="shared" si="106"/>
        <v>-22.2</v>
      </c>
    </row>
    <row r="6720" spans="1:22">
      <c r="A6720" s="2">
        <v>91424421</v>
      </c>
      <c r="B6720" t="s">
        <v>6263</v>
      </c>
      <c r="C6720" t="s">
        <v>20</v>
      </c>
      <c r="D6720" t="s">
        <v>21</v>
      </c>
      <c r="E6720" t="s">
        <v>338</v>
      </c>
      <c r="F6720" t="s">
        <v>23</v>
      </c>
      <c r="G6720" t="s">
        <v>665</v>
      </c>
      <c r="H6720">
        <v>8.8000000000000007</v>
      </c>
      <c r="I6720">
        <v>-33</v>
      </c>
      <c r="J6720">
        <v>868.5</v>
      </c>
      <c r="K6720" t="s">
        <v>3017</v>
      </c>
      <c r="L6720">
        <v>53.532511999999997</v>
      </c>
      <c r="M6720">
        <v>-1.47838</v>
      </c>
      <c r="N6720">
        <v>98</v>
      </c>
      <c r="O6720">
        <v>0</v>
      </c>
      <c r="P6720">
        <v>1.1000000000000001</v>
      </c>
      <c r="Q6720">
        <v>9</v>
      </c>
      <c r="R6720" t="s">
        <v>15</v>
      </c>
      <c r="S6720" t="s">
        <v>337</v>
      </c>
      <c r="T6720" s="3">
        <v>53.532514800000001</v>
      </c>
      <c r="U6720">
        <v>-1.4783428999999999</v>
      </c>
      <c r="V6720">
        <f t="shared" si="106"/>
        <v>-24.2</v>
      </c>
    </row>
    <row r="6721" spans="1:22">
      <c r="A6721" s="2">
        <v>91424189</v>
      </c>
      <c r="B6721" t="s">
        <v>6264</v>
      </c>
      <c r="C6721" t="s">
        <v>20</v>
      </c>
      <c r="D6721" t="s">
        <v>21</v>
      </c>
      <c r="E6721" t="s">
        <v>338</v>
      </c>
      <c r="F6721" t="s">
        <v>23</v>
      </c>
      <c r="G6721" t="s">
        <v>665</v>
      </c>
      <c r="H6721">
        <v>10</v>
      </c>
      <c r="I6721">
        <v>-32</v>
      </c>
      <c r="J6721">
        <v>868.3</v>
      </c>
      <c r="K6721" t="s">
        <v>3017</v>
      </c>
      <c r="L6721">
        <v>53.532511999999997</v>
      </c>
      <c r="M6721">
        <v>-1.478423</v>
      </c>
      <c r="N6721">
        <v>97</v>
      </c>
      <c r="O6721">
        <v>0</v>
      </c>
      <c r="P6721">
        <v>1.1000000000000001</v>
      </c>
      <c r="Q6721">
        <v>9</v>
      </c>
      <c r="R6721" t="s">
        <v>15</v>
      </c>
      <c r="S6721" t="s">
        <v>337</v>
      </c>
      <c r="T6721" s="3">
        <v>53.532514800000001</v>
      </c>
      <c r="U6721">
        <v>-1.4783428999999999</v>
      </c>
      <c r="V6721">
        <f t="shared" si="106"/>
        <v>-22</v>
      </c>
    </row>
    <row r="6722" spans="1:22">
      <c r="A6722" s="2">
        <v>91423938</v>
      </c>
      <c r="B6722" t="s">
        <v>6265</v>
      </c>
      <c r="C6722" t="s">
        <v>20</v>
      </c>
      <c r="D6722" t="s">
        <v>21</v>
      </c>
      <c r="E6722" t="s">
        <v>338</v>
      </c>
      <c r="F6722" t="s">
        <v>23</v>
      </c>
      <c r="G6722" t="s">
        <v>665</v>
      </c>
      <c r="H6722">
        <v>11.5</v>
      </c>
      <c r="I6722">
        <v>-35</v>
      </c>
      <c r="J6722">
        <v>868.1</v>
      </c>
      <c r="K6722" t="s">
        <v>3017</v>
      </c>
      <c r="L6722">
        <v>53.532502000000001</v>
      </c>
      <c r="M6722">
        <v>-1.478423</v>
      </c>
      <c r="N6722">
        <v>98</v>
      </c>
      <c r="O6722">
        <v>0</v>
      </c>
      <c r="P6722">
        <v>1.1000000000000001</v>
      </c>
      <c r="Q6722">
        <v>9</v>
      </c>
      <c r="R6722" t="s">
        <v>15</v>
      </c>
      <c r="S6722" t="s">
        <v>337</v>
      </c>
      <c r="T6722" s="3">
        <v>53.532514800000001</v>
      </c>
      <c r="U6722">
        <v>-1.4783428999999999</v>
      </c>
      <c r="V6722">
        <f t="shared" si="106"/>
        <v>-23.5</v>
      </c>
    </row>
    <row r="6723" spans="1:22">
      <c r="A6723" s="2">
        <v>91423692</v>
      </c>
      <c r="B6723" t="s">
        <v>6266</v>
      </c>
      <c r="C6723" t="s">
        <v>20</v>
      </c>
      <c r="D6723" t="s">
        <v>21</v>
      </c>
      <c r="E6723" t="s">
        <v>338</v>
      </c>
      <c r="F6723" t="s">
        <v>23</v>
      </c>
      <c r="G6723" t="s">
        <v>665</v>
      </c>
      <c r="H6723">
        <v>11.5</v>
      </c>
      <c r="I6723">
        <v>-34</v>
      </c>
      <c r="J6723">
        <v>867.9</v>
      </c>
      <c r="K6723" t="s">
        <v>3017</v>
      </c>
      <c r="L6723">
        <v>53.532544999999999</v>
      </c>
      <c r="M6723">
        <v>-1.478423</v>
      </c>
      <c r="N6723">
        <v>92</v>
      </c>
      <c r="O6723">
        <v>0</v>
      </c>
      <c r="P6723">
        <v>1.1000000000000001</v>
      </c>
      <c r="Q6723">
        <v>9</v>
      </c>
      <c r="R6723" t="s">
        <v>15</v>
      </c>
      <c r="S6723" t="s">
        <v>337</v>
      </c>
      <c r="T6723" s="3">
        <v>53.532514800000001</v>
      </c>
      <c r="U6723">
        <v>-1.4783428999999999</v>
      </c>
      <c r="V6723">
        <f t="shared" si="106"/>
        <v>-22.5</v>
      </c>
    </row>
    <row r="6724" spans="1:22">
      <c r="A6724" s="2">
        <v>91423407</v>
      </c>
      <c r="B6724" t="s">
        <v>6267</v>
      </c>
      <c r="C6724" t="s">
        <v>20</v>
      </c>
      <c r="D6724" t="s">
        <v>21</v>
      </c>
      <c r="E6724" t="s">
        <v>338</v>
      </c>
      <c r="F6724" t="s">
        <v>23</v>
      </c>
      <c r="G6724" t="s">
        <v>665</v>
      </c>
      <c r="H6724">
        <v>10.8</v>
      </c>
      <c r="I6724">
        <v>-32</v>
      </c>
      <c r="J6724">
        <v>867.7</v>
      </c>
      <c r="K6724" t="s">
        <v>3017</v>
      </c>
      <c r="L6724">
        <v>53.532533999999998</v>
      </c>
      <c r="M6724">
        <v>-1.478423</v>
      </c>
      <c r="N6724">
        <v>92</v>
      </c>
      <c r="O6724">
        <v>0</v>
      </c>
      <c r="P6724">
        <v>1.1000000000000001</v>
      </c>
      <c r="Q6724">
        <v>9</v>
      </c>
      <c r="R6724" t="s">
        <v>15</v>
      </c>
      <c r="S6724" t="s">
        <v>337</v>
      </c>
      <c r="T6724" s="3">
        <v>53.532514800000001</v>
      </c>
      <c r="U6724">
        <v>-1.4783428999999999</v>
      </c>
      <c r="V6724">
        <f t="shared" si="106"/>
        <v>-21.2</v>
      </c>
    </row>
    <row r="6725" spans="1:22">
      <c r="A6725" s="2">
        <v>91423121</v>
      </c>
      <c r="B6725" t="s">
        <v>6268</v>
      </c>
      <c r="C6725" t="s">
        <v>20</v>
      </c>
      <c r="D6725" t="s">
        <v>21</v>
      </c>
      <c r="E6725" t="s">
        <v>338</v>
      </c>
      <c r="F6725" t="s">
        <v>23</v>
      </c>
      <c r="G6725" t="s">
        <v>665</v>
      </c>
      <c r="H6725">
        <v>8.5</v>
      </c>
      <c r="I6725">
        <v>-31</v>
      </c>
      <c r="J6725">
        <v>867.5</v>
      </c>
      <c r="K6725" t="s">
        <v>3017</v>
      </c>
      <c r="L6725">
        <v>53.532522999999998</v>
      </c>
      <c r="M6725">
        <v>-1.478423</v>
      </c>
      <c r="N6725">
        <v>90</v>
      </c>
      <c r="O6725">
        <v>0</v>
      </c>
      <c r="P6725">
        <v>1.2</v>
      </c>
      <c r="Q6725">
        <v>8</v>
      </c>
      <c r="R6725" t="s">
        <v>15</v>
      </c>
      <c r="S6725" t="s">
        <v>337</v>
      </c>
      <c r="T6725" s="3">
        <v>53.532514800000001</v>
      </c>
      <c r="U6725">
        <v>-1.4783428999999999</v>
      </c>
      <c r="V6725">
        <f t="shared" si="106"/>
        <v>-22.5</v>
      </c>
    </row>
    <row r="6726" spans="1:22">
      <c r="A6726" s="2">
        <v>91422839</v>
      </c>
      <c r="B6726" t="s">
        <v>6269</v>
      </c>
      <c r="C6726" t="s">
        <v>20</v>
      </c>
      <c r="D6726" t="s">
        <v>21</v>
      </c>
      <c r="E6726" t="s">
        <v>338</v>
      </c>
      <c r="F6726" t="s">
        <v>23</v>
      </c>
      <c r="G6726" t="s">
        <v>665</v>
      </c>
      <c r="H6726">
        <v>11.2</v>
      </c>
      <c r="I6726">
        <v>-32</v>
      </c>
      <c r="J6726">
        <v>867.3</v>
      </c>
      <c r="K6726" t="s">
        <v>3017</v>
      </c>
      <c r="L6726">
        <v>53.532533999999998</v>
      </c>
      <c r="M6726">
        <v>-1.478423</v>
      </c>
      <c r="N6726">
        <v>85</v>
      </c>
      <c r="O6726">
        <v>0</v>
      </c>
      <c r="P6726">
        <v>1.2</v>
      </c>
      <c r="Q6726">
        <v>9</v>
      </c>
      <c r="R6726" t="s">
        <v>15</v>
      </c>
      <c r="S6726" t="s">
        <v>337</v>
      </c>
      <c r="T6726" s="3">
        <v>53.532514800000001</v>
      </c>
      <c r="U6726">
        <v>-1.4783428999999999</v>
      </c>
      <c r="V6726">
        <f t="shared" si="106"/>
        <v>-20.8</v>
      </c>
    </row>
    <row r="6727" spans="1:22">
      <c r="A6727" s="2">
        <v>91422571</v>
      </c>
      <c r="B6727" t="s">
        <v>6270</v>
      </c>
      <c r="C6727" t="s">
        <v>20</v>
      </c>
      <c r="D6727" t="s">
        <v>21</v>
      </c>
      <c r="E6727" t="s">
        <v>338</v>
      </c>
      <c r="F6727" t="s">
        <v>23</v>
      </c>
      <c r="G6727" t="s">
        <v>665</v>
      </c>
      <c r="H6727">
        <v>10.5</v>
      </c>
      <c r="I6727">
        <v>-33</v>
      </c>
      <c r="J6727">
        <v>867.1</v>
      </c>
      <c r="K6727" t="s">
        <v>3017</v>
      </c>
      <c r="L6727">
        <v>53.532522999999998</v>
      </c>
      <c r="M6727">
        <v>-1.478423</v>
      </c>
      <c r="N6727">
        <v>88</v>
      </c>
      <c r="O6727">
        <v>0</v>
      </c>
      <c r="P6727">
        <v>1.2</v>
      </c>
      <c r="Q6727">
        <v>8</v>
      </c>
      <c r="R6727" t="s">
        <v>15</v>
      </c>
      <c r="S6727" t="s">
        <v>337</v>
      </c>
      <c r="T6727" s="3">
        <v>53.532514800000001</v>
      </c>
      <c r="U6727">
        <v>-1.4783428999999999</v>
      </c>
      <c r="V6727">
        <f t="shared" si="106"/>
        <v>-22.5</v>
      </c>
    </row>
    <row r="6728" spans="1:22">
      <c r="A6728" s="2">
        <v>91422268</v>
      </c>
      <c r="B6728" t="s">
        <v>6271</v>
      </c>
      <c r="C6728" t="s">
        <v>20</v>
      </c>
      <c r="D6728" t="s">
        <v>21</v>
      </c>
      <c r="E6728" t="s">
        <v>338</v>
      </c>
      <c r="F6728" t="s">
        <v>23</v>
      </c>
      <c r="G6728" t="s">
        <v>665</v>
      </c>
      <c r="H6728">
        <v>8.8000000000000007</v>
      </c>
      <c r="I6728">
        <v>-32</v>
      </c>
      <c r="J6728">
        <v>868.5</v>
      </c>
      <c r="K6728" t="s">
        <v>3017</v>
      </c>
      <c r="L6728">
        <v>53.532522999999998</v>
      </c>
      <c r="M6728">
        <v>-1.478402</v>
      </c>
      <c r="N6728">
        <v>86</v>
      </c>
      <c r="O6728">
        <v>0</v>
      </c>
      <c r="P6728">
        <v>1.2</v>
      </c>
      <c r="Q6728">
        <v>8</v>
      </c>
      <c r="R6728" t="s">
        <v>15</v>
      </c>
      <c r="S6728" t="s">
        <v>337</v>
      </c>
      <c r="T6728" s="3">
        <v>53.532514800000001</v>
      </c>
      <c r="U6728">
        <v>-1.4783428999999999</v>
      </c>
      <c r="V6728">
        <f t="shared" si="106"/>
        <v>-23.2</v>
      </c>
    </row>
    <row r="6729" spans="1:22">
      <c r="A6729" s="2">
        <v>91421955</v>
      </c>
      <c r="B6729" t="s">
        <v>6272</v>
      </c>
      <c r="C6729" t="s">
        <v>20</v>
      </c>
      <c r="D6729" t="s">
        <v>21</v>
      </c>
      <c r="E6729" t="s">
        <v>338</v>
      </c>
      <c r="F6729" t="s">
        <v>23</v>
      </c>
      <c r="G6729" t="s">
        <v>665</v>
      </c>
      <c r="H6729">
        <v>12.8</v>
      </c>
      <c r="I6729">
        <v>-33</v>
      </c>
      <c r="J6729">
        <v>868.3</v>
      </c>
      <c r="K6729" t="s">
        <v>3017</v>
      </c>
      <c r="L6729">
        <v>53.532522999999998</v>
      </c>
      <c r="M6729">
        <v>-1.478423</v>
      </c>
      <c r="N6729">
        <v>91</v>
      </c>
      <c r="O6729">
        <v>0</v>
      </c>
      <c r="P6729">
        <v>1.2</v>
      </c>
      <c r="Q6729">
        <v>9</v>
      </c>
      <c r="R6729" t="s">
        <v>15</v>
      </c>
      <c r="S6729" t="s">
        <v>337</v>
      </c>
      <c r="T6729" s="3">
        <v>53.532514800000001</v>
      </c>
      <c r="U6729">
        <v>-1.4783428999999999</v>
      </c>
      <c r="V6729">
        <f t="shared" si="106"/>
        <v>-20.2</v>
      </c>
    </row>
    <row r="6730" spans="1:22">
      <c r="A6730" s="2">
        <v>91421631</v>
      </c>
      <c r="B6730" t="s">
        <v>6273</v>
      </c>
      <c r="C6730" t="s">
        <v>20</v>
      </c>
      <c r="D6730" t="s">
        <v>21</v>
      </c>
      <c r="E6730" t="s">
        <v>338</v>
      </c>
      <c r="F6730" t="s">
        <v>23</v>
      </c>
      <c r="G6730" t="s">
        <v>665</v>
      </c>
      <c r="H6730">
        <v>11.8</v>
      </c>
      <c r="I6730">
        <v>-35</v>
      </c>
      <c r="J6730">
        <v>868.1</v>
      </c>
      <c r="K6730" t="s">
        <v>3017</v>
      </c>
      <c r="L6730">
        <v>53.532522999999998</v>
      </c>
      <c r="M6730">
        <v>-1.478423</v>
      </c>
      <c r="N6730">
        <v>90</v>
      </c>
      <c r="O6730">
        <v>0</v>
      </c>
      <c r="P6730">
        <v>1.1000000000000001</v>
      </c>
      <c r="Q6730">
        <v>9</v>
      </c>
      <c r="R6730" t="s">
        <v>15</v>
      </c>
      <c r="S6730" t="s">
        <v>337</v>
      </c>
      <c r="T6730" s="3">
        <v>53.532514800000001</v>
      </c>
      <c r="U6730">
        <v>-1.4783428999999999</v>
      </c>
      <c r="V6730">
        <f t="shared" si="106"/>
        <v>-23.2</v>
      </c>
    </row>
    <row r="6731" spans="1:22">
      <c r="A6731" s="2">
        <v>91421382</v>
      </c>
      <c r="B6731" t="s">
        <v>6274</v>
      </c>
      <c r="C6731" t="s">
        <v>20</v>
      </c>
      <c r="D6731" t="s">
        <v>21</v>
      </c>
      <c r="E6731" t="s">
        <v>338</v>
      </c>
      <c r="F6731" t="s">
        <v>23</v>
      </c>
      <c r="G6731" t="s">
        <v>665</v>
      </c>
      <c r="H6731">
        <v>10.8</v>
      </c>
      <c r="I6731">
        <v>-33</v>
      </c>
      <c r="J6731">
        <v>867.9</v>
      </c>
      <c r="K6731" t="s">
        <v>3017</v>
      </c>
      <c r="L6731">
        <v>53.532502000000001</v>
      </c>
      <c r="M6731">
        <v>-1.47838</v>
      </c>
      <c r="N6731">
        <v>90</v>
      </c>
      <c r="O6731">
        <v>0</v>
      </c>
      <c r="P6731">
        <v>1.1000000000000001</v>
      </c>
      <c r="Q6731">
        <v>9</v>
      </c>
      <c r="R6731" t="s">
        <v>15</v>
      </c>
      <c r="S6731" t="s">
        <v>337</v>
      </c>
      <c r="T6731" s="3">
        <v>53.532514800000001</v>
      </c>
      <c r="U6731">
        <v>-1.4783428999999999</v>
      </c>
      <c r="V6731">
        <f t="shared" si="106"/>
        <v>-22.2</v>
      </c>
    </row>
    <row r="6732" spans="1:22">
      <c r="A6732" s="2">
        <v>91421160</v>
      </c>
      <c r="B6732" t="s">
        <v>6275</v>
      </c>
      <c r="C6732" t="s">
        <v>20</v>
      </c>
      <c r="D6732" t="s">
        <v>21</v>
      </c>
      <c r="E6732" t="s">
        <v>338</v>
      </c>
      <c r="F6732" t="s">
        <v>23</v>
      </c>
      <c r="G6732" t="s">
        <v>665</v>
      </c>
      <c r="H6732">
        <v>10.8</v>
      </c>
      <c r="I6732">
        <v>-33</v>
      </c>
      <c r="J6732">
        <v>867.7</v>
      </c>
      <c r="K6732" t="s">
        <v>3017</v>
      </c>
      <c r="L6732">
        <v>53.532511999999997</v>
      </c>
      <c r="M6732">
        <v>-1.478402</v>
      </c>
      <c r="N6732">
        <v>91</v>
      </c>
      <c r="O6732">
        <v>0</v>
      </c>
      <c r="P6732">
        <v>1.1000000000000001</v>
      </c>
      <c r="Q6732">
        <v>10</v>
      </c>
      <c r="R6732" t="s">
        <v>15</v>
      </c>
      <c r="S6732" t="s">
        <v>337</v>
      </c>
      <c r="T6732" s="3">
        <v>53.532514800000001</v>
      </c>
      <c r="U6732">
        <v>-1.4783428999999999</v>
      </c>
      <c r="V6732">
        <f t="shared" si="106"/>
        <v>-22.2</v>
      </c>
    </row>
    <row r="6733" spans="1:22">
      <c r="A6733" s="2">
        <v>91420947</v>
      </c>
      <c r="B6733" t="s">
        <v>6276</v>
      </c>
      <c r="C6733" t="s">
        <v>20</v>
      </c>
      <c r="D6733" t="s">
        <v>21</v>
      </c>
      <c r="E6733" t="s">
        <v>338</v>
      </c>
      <c r="F6733" t="s">
        <v>23</v>
      </c>
      <c r="G6733" t="s">
        <v>665</v>
      </c>
      <c r="H6733">
        <v>8.8000000000000007</v>
      </c>
      <c r="I6733">
        <v>-31</v>
      </c>
      <c r="J6733">
        <v>867.5</v>
      </c>
      <c r="K6733" t="s">
        <v>3017</v>
      </c>
      <c r="L6733">
        <v>53.532491</v>
      </c>
      <c r="M6733">
        <v>-1.47838</v>
      </c>
      <c r="N6733">
        <v>93</v>
      </c>
      <c r="O6733">
        <v>0</v>
      </c>
      <c r="P6733">
        <v>1.1000000000000001</v>
      </c>
      <c r="Q6733">
        <v>10</v>
      </c>
      <c r="R6733" t="s">
        <v>15</v>
      </c>
      <c r="S6733" t="s">
        <v>337</v>
      </c>
      <c r="T6733" s="3">
        <v>53.532514800000001</v>
      </c>
      <c r="U6733">
        <v>-1.4783428999999999</v>
      </c>
      <c r="V6733">
        <f t="shared" si="106"/>
        <v>-22.2</v>
      </c>
    </row>
    <row r="6734" spans="1:22">
      <c r="A6734" s="2">
        <v>91420734</v>
      </c>
      <c r="B6734" t="s">
        <v>6277</v>
      </c>
      <c r="C6734" t="s">
        <v>20</v>
      </c>
      <c r="D6734" t="s">
        <v>21</v>
      </c>
      <c r="E6734" t="s">
        <v>338</v>
      </c>
      <c r="F6734" t="s">
        <v>23</v>
      </c>
      <c r="G6734" t="s">
        <v>665</v>
      </c>
      <c r="H6734">
        <v>11.5</v>
      </c>
      <c r="I6734">
        <v>-33</v>
      </c>
      <c r="J6734">
        <v>867.3</v>
      </c>
      <c r="K6734" t="s">
        <v>3017</v>
      </c>
      <c r="L6734">
        <v>53.532502000000001</v>
      </c>
      <c r="M6734">
        <v>-1.478402</v>
      </c>
      <c r="N6734">
        <v>99</v>
      </c>
      <c r="O6734">
        <v>0</v>
      </c>
      <c r="P6734">
        <v>1.1000000000000001</v>
      </c>
      <c r="Q6734">
        <v>9</v>
      </c>
      <c r="R6734" t="s">
        <v>15</v>
      </c>
      <c r="S6734" t="s">
        <v>337</v>
      </c>
      <c r="T6734" s="3">
        <v>53.532514800000001</v>
      </c>
      <c r="U6734">
        <v>-1.4783428999999999</v>
      </c>
      <c r="V6734">
        <f t="shared" si="106"/>
        <v>-21.5</v>
      </c>
    </row>
    <row r="6735" spans="1:22">
      <c r="A6735" s="2">
        <v>91420409</v>
      </c>
      <c r="B6735" t="s">
        <v>6278</v>
      </c>
      <c r="C6735" t="s">
        <v>20</v>
      </c>
      <c r="D6735" t="s">
        <v>21</v>
      </c>
      <c r="E6735" t="s">
        <v>338</v>
      </c>
      <c r="F6735" t="s">
        <v>23</v>
      </c>
      <c r="G6735" t="s">
        <v>665</v>
      </c>
      <c r="H6735">
        <v>11.8</v>
      </c>
      <c r="I6735">
        <v>-33</v>
      </c>
      <c r="J6735">
        <v>867.1</v>
      </c>
      <c r="K6735" t="s">
        <v>3017</v>
      </c>
      <c r="L6735">
        <v>53.532533999999998</v>
      </c>
      <c r="M6735">
        <v>-1.478402</v>
      </c>
      <c r="N6735">
        <v>97</v>
      </c>
      <c r="O6735">
        <v>0</v>
      </c>
      <c r="P6735">
        <v>1.1000000000000001</v>
      </c>
      <c r="Q6735">
        <v>10</v>
      </c>
      <c r="R6735" t="s">
        <v>15</v>
      </c>
      <c r="S6735" t="s">
        <v>337</v>
      </c>
      <c r="T6735" s="3">
        <v>53.532514800000001</v>
      </c>
      <c r="U6735">
        <v>-1.4783428999999999</v>
      </c>
      <c r="V6735">
        <f t="shared" si="106"/>
        <v>-21.2</v>
      </c>
    </row>
    <row r="6736" spans="1:22">
      <c r="A6736" s="2">
        <v>91419925</v>
      </c>
      <c r="B6736" t="s">
        <v>6279</v>
      </c>
      <c r="C6736" t="s">
        <v>20</v>
      </c>
      <c r="D6736" t="s">
        <v>21</v>
      </c>
      <c r="E6736" t="s">
        <v>338</v>
      </c>
      <c r="F6736" t="s">
        <v>23</v>
      </c>
      <c r="G6736" t="s">
        <v>665</v>
      </c>
      <c r="H6736">
        <v>11</v>
      </c>
      <c r="I6736">
        <v>-32</v>
      </c>
      <c r="J6736">
        <v>868.3</v>
      </c>
      <c r="K6736" t="s">
        <v>3017</v>
      </c>
      <c r="L6736">
        <v>53.532502000000001</v>
      </c>
      <c r="M6736">
        <v>-1.47838</v>
      </c>
      <c r="N6736">
        <v>96</v>
      </c>
      <c r="O6736">
        <v>0</v>
      </c>
      <c r="P6736">
        <v>1.1000000000000001</v>
      </c>
      <c r="Q6736">
        <v>10</v>
      </c>
      <c r="R6736" t="s">
        <v>15</v>
      </c>
      <c r="S6736" t="s">
        <v>337</v>
      </c>
      <c r="T6736" s="3">
        <v>53.532514800000001</v>
      </c>
      <c r="U6736">
        <v>-1.4783428999999999</v>
      </c>
      <c r="V6736">
        <f t="shared" si="106"/>
        <v>-21</v>
      </c>
    </row>
    <row r="6737" spans="1:22">
      <c r="A6737" s="2">
        <v>91419676</v>
      </c>
      <c r="B6737" t="s">
        <v>6280</v>
      </c>
      <c r="C6737" t="s">
        <v>20</v>
      </c>
      <c r="D6737" t="s">
        <v>21</v>
      </c>
      <c r="E6737" t="s">
        <v>338</v>
      </c>
      <c r="F6737" t="s">
        <v>23</v>
      </c>
      <c r="G6737" t="s">
        <v>691</v>
      </c>
      <c r="H6737">
        <v>10</v>
      </c>
      <c r="I6737">
        <v>-37</v>
      </c>
      <c r="J6737">
        <v>868.1</v>
      </c>
      <c r="K6737" t="s">
        <v>3017</v>
      </c>
      <c r="L6737">
        <v>53.532502000000001</v>
      </c>
      <c r="M6737">
        <v>-1.47838</v>
      </c>
      <c r="N6737">
        <v>94</v>
      </c>
      <c r="O6737">
        <v>0</v>
      </c>
      <c r="P6737">
        <v>1.1000000000000001</v>
      </c>
      <c r="Q6737">
        <v>11</v>
      </c>
      <c r="R6737" t="s">
        <v>15</v>
      </c>
      <c r="S6737" t="s">
        <v>337</v>
      </c>
      <c r="T6737" s="3">
        <v>53.532514800000001</v>
      </c>
      <c r="U6737">
        <v>-1.4783428999999999</v>
      </c>
      <c r="V6737">
        <f t="shared" si="106"/>
        <v>-27</v>
      </c>
    </row>
    <row r="6738" spans="1:22">
      <c r="A6738" s="2">
        <v>91419430</v>
      </c>
      <c r="B6738" t="s">
        <v>6281</v>
      </c>
      <c r="C6738" t="s">
        <v>20</v>
      </c>
      <c r="D6738" t="s">
        <v>21</v>
      </c>
      <c r="E6738" t="s">
        <v>338</v>
      </c>
      <c r="F6738" t="s">
        <v>23</v>
      </c>
      <c r="G6738" t="s">
        <v>691</v>
      </c>
      <c r="H6738">
        <v>9</v>
      </c>
      <c r="I6738">
        <v>-33</v>
      </c>
      <c r="J6738">
        <v>867.9</v>
      </c>
      <c r="K6738" t="s">
        <v>3017</v>
      </c>
      <c r="L6738">
        <v>53.532502000000001</v>
      </c>
      <c r="M6738">
        <v>-1.47838</v>
      </c>
      <c r="N6738">
        <v>92</v>
      </c>
      <c r="O6738">
        <v>0</v>
      </c>
      <c r="P6738">
        <v>0.9</v>
      </c>
      <c r="Q6738">
        <v>11</v>
      </c>
      <c r="R6738" t="s">
        <v>15</v>
      </c>
      <c r="S6738" t="s">
        <v>337</v>
      </c>
      <c r="T6738" s="3">
        <v>53.532514800000001</v>
      </c>
      <c r="U6738">
        <v>-1.4783428999999999</v>
      </c>
      <c r="V6738">
        <f t="shared" si="106"/>
        <v>-24</v>
      </c>
    </row>
    <row r="6739" spans="1:22">
      <c r="A6739" s="2">
        <v>91418762</v>
      </c>
      <c r="B6739" t="s">
        <v>6282</v>
      </c>
      <c r="C6739" t="s">
        <v>20</v>
      </c>
      <c r="D6739" t="s">
        <v>21</v>
      </c>
      <c r="E6739" t="s">
        <v>338</v>
      </c>
      <c r="F6739" t="s">
        <v>23</v>
      </c>
      <c r="G6739" t="s">
        <v>691</v>
      </c>
      <c r="H6739">
        <v>8.8000000000000007</v>
      </c>
      <c r="I6739">
        <v>-32</v>
      </c>
      <c r="J6739">
        <v>867.3</v>
      </c>
      <c r="K6739" t="s">
        <v>3017</v>
      </c>
      <c r="L6739">
        <v>53.532511999999997</v>
      </c>
      <c r="M6739">
        <v>-1.478402</v>
      </c>
      <c r="N6739">
        <v>90</v>
      </c>
      <c r="O6739">
        <v>0</v>
      </c>
      <c r="P6739">
        <v>1.1000000000000001</v>
      </c>
      <c r="Q6739">
        <v>11</v>
      </c>
      <c r="R6739" t="s">
        <v>15</v>
      </c>
      <c r="S6739" t="s">
        <v>337</v>
      </c>
      <c r="T6739" s="3">
        <v>53.532514800000001</v>
      </c>
      <c r="U6739">
        <v>-1.4783428999999999</v>
      </c>
      <c r="V6739">
        <f t="shared" si="106"/>
        <v>-23.2</v>
      </c>
    </row>
    <row r="6740" spans="1:22">
      <c r="A6740" s="2">
        <v>91418326</v>
      </c>
      <c r="B6740" t="s">
        <v>6283</v>
      </c>
      <c r="C6740" t="s">
        <v>20</v>
      </c>
      <c r="D6740" t="s">
        <v>21</v>
      </c>
      <c r="E6740" t="s">
        <v>338</v>
      </c>
      <c r="F6740" t="s">
        <v>23</v>
      </c>
      <c r="G6740" t="s">
        <v>691</v>
      </c>
      <c r="H6740">
        <v>7.2</v>
      </c>
      <c r="I6740">
        <v>-31</v>
      </c>
      <c r="J6740">
        <v>868.5</v>
      </c>
      <c r="K6740" t="s">
        <v>3017</v>
      </c>
      <c r="L6740">
        <v>53.532533999999998</v>
      </c>
      <c r="M6740">
        <v>-1.47838</v>
      </c>
      <c r="N6740">
        <v>94</v>
      </c>
      <c r="O6740">
        <v>0</v>
      </c>
      <c r="P6740">
        <v>1.1000000000000001</v>
      </c>
      <c r="Q6740">
        <v>10</v>
      </c>
      <c r="R6740" t="s">
        <v>15</v>
      </c>
      <c r="S6740" t="s">
        <v>337</v>
      </c>
      <c r="T6740" s="3">
        <v>53.532514800000001</v>
      </c>
      <c r="U6740">
        <v>-1.4783428999999999</v>
      </c>
      <c r="V6740">
        <f t="shared" si="106"/>
        <v>-23.8</v>
      </c>
    </row>
    <row r="6741" spans="1:22">
      <c r="A6741" s="2">
        <v>91418101</v>
      </c>
      <c r="B6741" t="s">
        <v>6284</v>
      </c>
      <c r="C6741" t="s">
        <v>20</v>
      </c>
      <c r="D6741" t="s">
        <v>21</v>
      </c>
      <c r="E6741" t="s">
        <v>338</v>
      </c>
      <c r="F6741" t="s">
        <v>23</v>
      </c>
      <c r="G6741" t="s">
        <v>691</v>
      </c>
      <c r="H6741">
        <v>9.5</v>
      </c>
      <c r="I6741">
        <v>-34</v>
      </c>
      <c r="J6741">
        <v>868.3</v>
      </c>
      <c r="K6741" t="s">
        <v>3017</v>
      </c>
      <c r="L6741">
        <v>53.532522999999998</v>
      </c>
      <c r="M6741">
        <v>-1.478359</v>
      </c>
      <c r="N6741">
        <v>96</v>
      </c>
      <c r="O6741">
        <v>0</v>
      </c>
      <c r="P6741">
        <v>1.1000000000000001</v>
      </c>
      <c r="Q6741">
        <v>10</v>
      </c>
      <c r="R6741" t="s">
        <v>15</v>
      </c>
      <c r="S6741" t="s">
        <v>337</v>
      </c>
      <c r="T6741" s="3">
        <v>53.532514800000001</v>
      </c>
      <c r="U6741">
        <v>-1.4783428999999999</v>
      </c>
      <c r="V6741">
        <f t="shared" si="106"/>
        <v>-24.5</v>
      </c>
    </row>
    <row r="6742" spans="1:22">
      <c r="A6742" s="2">
        <v>91417888</v>
      </c>
      <c r="B6742" t="s">
        <v>6285</v>
      </c>
      <c r="C6742" t="s">
        <v>20</v>
      </c>
      <c r="D6742" t="s">
        <v>21</v>
      </c>
      <c r="E6742" t="s">
        <v>338</v>
      </c>
      <c r="F6742" t="s">
        <v>23</v>
      </c>
      <c r="G6742" t="s">
        <v>691</v>
      </c>
      <c r="H6742">
        <v>10</v>
      </c>
      <c r="I6742">
        <v>-37</v>
      </c>
      <c r="J6742">
        <v>868.1</v>
      </c>
      <c r="K6742" t="s">
        <v>3017</v>
      </c>
      <c r="L6742">
        <v>53.532522999999998</v>
      </c>
      <c r="M6742">
        <v>-1.47838</v>
      </c>
      <c r="N6742">
        <v>95</v>
      </c>
      <c r="O6742">
        <v>0</v>
      </c>
      <c r="P6742">
        <v>0.9</v>
      </c>
      <c r="Q6742">
        <v>11</v>
      </c>
      <c r="R6742" t="s">
        <v>15</v>
      </c>
      <c r="S6742" t="s">
        <v>337</v>
      </c>
      <c r="T6742" s="3">
        <v>53.532514800000001</v>
      </c>
      <c r="U6742">
        <v>-1.4783428999999999</v>
      </c>
      <c r="V6742">
        <f t="shared" si="106"/>
        <v>-27</v>
      </c>
    </row>
    <row r="6743" spans="1:22">
      <c r="A6743" s="2">
        <v>91417621</v>
      </c>
      <c r="B6743" t="s">
        <v>6286</v>
      </c>
      <c r="C6743" t="s">
        <v>20</v>
      </c>
      <c r="D6743" t="s">
        <v>21</v>
      </c>
      <c r="E6743" t="s">
        <v>338</v>
      </c>
      <c r="F6743" t="s">
        <v>23</v>
      </c>
      <c r="G6743" t="s">
        <v>691</v>
      </c>
      <c r="H6743">
        <v>8.8000000000000007</v>
      </c>
      <c r="I6743">
        <v>-33</v>
      </c>
      <c r="J6743">
        <v>867.9</v>
      </c>
      <c r="K6743" t="s">
        <v>3017</v>
      </c>
      <c r="L6743">
        <v>53.532522999999998</v>
      </c>
      <c r="M6743">
        <v>-1.47838</v>
      </c>
      <c r="N6743">
        <v>94</v>
      </c>
      <c r="O6743">
        <v>0</v>
      </c>
      <c r="P6743">
        <v>1.1000000000000001</v>
      </c>
      <c r="Q6743">
        <v>11</v>
      </c>
      <c r="R6743" t="s">
        <v>15</v>
      </c>
      <c r="S6743" t="s">
        <v>337</v>
      </c>
      <c r="T6743" s="3">
        <v>53.532514800000001</v>
      </c>
      <c r="U6743">
        <v>-1.4783428999999999</v>
      </c>
      <c r="V6743">
        <f t="shared" si="106"/>
        <v>-24.2</v>
      </c>
    </row>
    <row r="6744" spans="1:22">
      <c r="A6744" s="2">
        <v>91416923</v>
      </c>
      <c r="B6744" t="s">
        <v>6287</v>
      </c>
      <c r="C6744" t="s">
        <v>20</v>
      </c>
      <c r="D6744" t="s">
        <v>21</v>
      </c>
      <c r="E6744" t="s">
        <v>338</v>
      </c>
      <c r="F6744" t="s">
        <v>23</v>
      </c>
      <c r="G6744" t="s">
        <v>691</v>
      </c>
      <c r="H6744">
        <v>9</v>
      </c>
      <c r="I6744">
        <v>-32</v>
      </c>
      <c r="J6744">
        <v>867.3</v>
      </c>
      <c r="K6744" t="s">
        <v>3017</v>
      </c>
      <c r="L6744">
        <v>53.532522999999998</v>
      </c>
      <c r="M6744">
        <v>-1.47838</v>
      </c>
      <c r="N6744">
        <v>92</v>
      </c>
      <c r="O6744">
        <v>0</v>
      </c>
      <c r="P6744">
        <v>0.9</v>
      </c>
      <c r="Q6744">
        <v>11</v>
      </c>
      <c r="R6744" t="s">
        <v>15</v>
      </c>
      <c r="S6744" t="s">
        <v>337</v>
      </c>
      <c r="T6744" s="3">
        <v>53.532514800000001</v>
      </c>
      <c r="U6744">
        <v>-1.4783428999999999</v>
      </c>
      <c r="V6744">
        <f t="shared" si="106"/>
        <v>-23</v>
      </c>
    </row>
    <row r="6745" spans="1:22">
      <c r="A6745" s="2">
        <v>91416454</v>
      </c>
      <c r="B6745" t="s">
        <v>6288</v>
      </c>
      <c r="C6745" t="s">
        <v>20</v>
      </c>
      <c r="D6745" t="s">
        <v>21</v>
      </c>
      <c r="E6745" t="s">
        <v>338</v>
      </c>
      <c r="F6745" t="s">
        <v>23</v>
      </c>
      <c r="G6745" t="s">
        <v>691</v>
      </c>
      <c r="H6745">
        <v>6.5</v>
      </c>
      <c r="I6745">
        <v>-34</v>
      </c>
      <c r="J6745">
        <v>868.5</v>
      </c>
      <c r="K6745" t="s">
        <v>3017</v>
      </c>
      <c r="L6745">
        <v>53.532555000000002</v>
      </c>
      <c r="M6745">
        <v>-1.47838</v>
      </c>
      <c r="N6745">
        <v>90</v>
      </c>
      <c r="O6745">
        <v>0</v>
      </c>
      <c r="P6745">
        <v>1.8</v>
      </c>
      <c r="Q6745">
        <v>9</v>
      </c>
      <c r="R6745" t="s">
        <v>15</v>
      </c>
      <c r="S6745" t="s">
        <v>337</v>
      </c>
      <c r="T6745" s="3">
        <v>53.532514800000001</v>
      </c>
      <c r="U6745">
        <v>-1.4783428999999999</v>
      </c>
      <c r="V6745">
        <f t="shared" si="106"/>
        <v>-27.5</v>
      </c>
    </row>
    <row r="6746" spans="1:22">
      <c r="A6746" s="2">
        <v>91416250</v>
      </c>
      <c r="B6746" t="s">
        <v>6289</v>
      </c>
      <c r="C6746" t="s">
        <v>20</v>
      </c>
      <c r="D6746" t="s">
        <v>21</v>
      </c>
      <c r="E6746" t="s">
        <v>338</v>
      </c>
      <c r="F6746" t="s">
        <v>23</v>
      </c>
      <c r="G6746" t="s">
        <v>691</v>
      </c>
      <c r="H6746">
        <v>9.1999999999999993</v>
      </c>
      <c r="I6746">
        <v>-34</v>
      </c>
      <c r="J6746">
        <v>868.3</v>
      </c>
      <c r="K6746" t="s">
        <v>3017</v>
      </c>
      <c r="L6746">
        <v>53.532555000000002</v>
      </c>
      <c r="M6746">
        <v>-1.478402</v>
      </c>
      <c r="N6746">
        <v>90</v>
      </c>
      <c r="O6746">
        <v>0</v>
      </c>
      <c r="P6746">
        <v>0.9</v>
      </c>
      <c r="Q6746">
        <v>11</v>
      </c>
      <c r="R6746" t="s">
        <v>15</v>
      </c>
      <c r="S6746" t="s">
        <v>337</v>
      </c>
      <c r="T6746" s="3">
        <v>53.532514800000001</v>
      </c>
      <c r="U6746">
        <v>-1.4783428999999999</v>
      </c>
      <c r="V6746">
        <f t="shared" si="106"/>
        <v>-24.8</v>
      </c>
    </row>
    <row r="6747" spans="1:22">
      <c r="A6747" s="2">
        <v>91416031</v>
      </c>
      <c r="B6747" t="s">
        <v>6290</v>
      </c>
      <c r="C6747" t="s">
        <v>20</v>
      </c>
      <c r="D6747" t="s">
        <v>21</v>
      </c>
      <c r="E6747" t="s">
        <v>338</v>
      </c>
      <c r="F6747" t="s">
        <v>23</v>
      </c>
      <c r="G6747" t="s">
        <v>691</v>
      </c>
      <c r="H6747">
        <v>10.5</v>
      </c>
      <c r="I6747">
        <v>-37</v>
      </c>
      <c r="J6747">
        <v>868.1</v>
      </c>
      <c r="K6747" t="s">
        <v>3017</v>
      </c>
      <c r="L6747">
        <v>53.532555000000002</v>
      </c>
      <c r="M6747">
        <v>-1.478402</v>
      </c>
      <c r="N6747">
        <v>91</v>
      </c>
      <c r="O6747">
        <v>0</v>
      </c>
      <c r="P6747">
        <v>1.1000000000000001</v>
      </c>
      <c r="Q6747">
        <v>11</v>
      </c>
      <c r="R6747" t="s">
        <v>15</v>
      </c>
      <c r="S6747" t="s">
        <v>337</v>
      </c>
      <c r="T6747" s="3">
        <v>53.532514800000001</v>
      </c>
      <c r="U6747">
        <v>-1.4783428999999999</v>
      </c>
      <c r="V6747">
        <f t="shared" si="106"/>
        <v>-26.5</v>
      </c>
    </row>
    <row r="6748" spans="1:22">
      <c r="A6748" s="2">
        <v>91415839</v>
      </c>
      <c r="B6748" t="s">
        <v>6291</v>
      </c>
      <c r="C6748" t="s">
        <v>20</v>
      </c>
      <c r="D6748" t="s">
        <v>21</v>
      </c>
      <c r="E6748" t="s">
        <v>338</v>
      </c>
      <c r="F6748" t="s">
        <v>23</v>
      </c>
      <c r="G6748" t="s">
        <v>691</v>
      </c>
      <c r="H6748">
        <v>8.5</v>
      </c>
      <c r="I6748">
        <v>-34</v>
      </c>
      <c r="J6748">
        <v>867.9</v>
      </c>
      <c r="K6748" t="s">
        <v>3017</v>
      </c>
      <c r="L6748">
        <v>53.532533999999998</v>
      </c>
      <c r="M6748">
        <v>-1.478402</v>
      </c>
      <c r="N6748">
        <v>92</v>
      </c>
      <c r="O6748">
        <v>0</v>
      </c>
      <c r="P6748">
        <v>1.1000000000000001</v>
      </c>
      <c r="Q6748">
        <v>10</v>
      </c>
      <c r="R6748" t="s">
        <v>15</v>
      </c>
      <c r="S6748" t="s">
        <v>337</v>
      </c>
      <c r="T6748" s="3">
        <v>53.532514800000001</v>
      </c>
      <c r="U6748">
        <v>-1.4783428999999999</v>
      </c>
      <c r="V6748">
        <f t="shared" si="106"/>
        <v>-25.5</v>
      </c>
    </row>
    <row r="6749" spans="1:22">
      <c r="A6749" s="2">
        <v>91415393</v>
      </c>
      <c r="B6749" t="s">
        <v>6292</v>
      </c>
      <c r="C6749" t="s">
        <v>20</v>
      </c>
      <c r="D6749" t="s">
        <v>21</v>
      </c>
      <c r="E6749" t="s">
        <v>338</v>
      </c>
      <c r="F6749" t="s">
        <v>23</v>
      </c>
      <c r="G6749" t="s">
        <v>691</v>
      </c>
      <c r="H6749">
        <v>6.2</v>
      </c>
      <c r="I6749">
        <v>-32</v>
      </c>
      <c r="J6749">
        <v>867.5</v>
      </c>
      <c r="K6749" t="s">
        <v>3017</v>
      </c>
      <c r="L6749">
        <v>53.532502000000001</v>
      </c>
      <c r="M6749">
        <v>-1.478402</v>
      </c>
      <c r="N6749">
        <v>103</v>
      </c>
      <c r="O6749">
        <v>0</v>
      </c>
      <c r="P6749">
        <v>1</v>
      </c>
      <c r="Q6749">
        <v>10</v>
      </c>
      <c r="R6749" t="s">
        <v>15</v>
      </c>
      <c r="S6749" t="s">
        <v>337</v>
      </c>
      <c r="T6749" s="3">
        <v>53.532514800000001</v>
      </c>
      <c r="U6749">
        <v>-1.4783428999999999</v>
      </c>
      <c r="V6749">
        <f t="shared" si="106"/>
        <v>-25.8</v>
      </c>
    </row>
    <row r="6750" spans="1:22">
      <c r="A6750" s="2">
        <v>91415167</v>
      </c>
      <c r="B6750" t="s">
        <v>6293</v>
      </c>
      <c r="C6750" t="s">
        <v>20</v>
      </c>
      <c r="D6750" t="s">
        <v>21</v>
      </c>
      <c r="E6750" t="s">
        <v>338</v>
      </c>
      <c r="F6750" t="s">
        <v>23</v>
      </c>
      <c r="G6750" t="s">
        <v>691</v>
      </c>
      <c r="H6750">
        <v>10.199999999999999</v>
      </c>
      <c r="I6750">
        <v>-34</v>
      </c>
      <c r="J6750">
        <v>867.3</v>
      </c>
      <c r="K6750" t="s">
        <v>3017</v>
      </c>
      <c r="L6750">
        <v>53.532522999999998</v>
      </c>
      <c r="M6750">
        <v>-1.478402</v>
      </c>
      <c r="N6750">
        <v>101</v>
      </c>
      <c r="O6750">
        <v>0</v>
      </c>
      <c r="P6750">
        <v>0.9</v>
      </c>
      <c r="Q6750">
        <v>11</v>
      </c>
      <c r="R6750" t="s">
        <v>15</v>
      </c>
      <c r="S6750" t="s">
        <v>337</v>
      </c>
      <c r="T6750" s="3">
        <v>53.532514800000001</v>
      </c>
      <c r="U6750">
        <v>-1.4783428999999999</v>
      </c>
      <c r="V6750">
        <f t="shared" si="106"/>
        <v>-23.8</v>
      </c>
    </row>
    <row r="6751" spans="1:22">
      <c r="A6751" s="2">
        <v>91414957</v>
      </c>
      <c r="B6751" t="s">
        <v>6294</v>
      </c>
      <c r="C6751" t="s">
        <v>20</v>
      </c>
      <c r="D6751" t="s">
        <v>21</v>
      </c>
      <c r="E6751" t="s">
        <v>338</v>
      </c>
      <c r="F6751" t="s">
        <v>23</v>
      </c>
      <c r="G6751" t="s">
        <v>691</v>
      </c>
      <c r="H6751">
        <v>10.8</v>
      </c>
      <c r="I6751">
        <v>-35</v>
      </c>
      <c r="J6751">
        <v>867.1</v>
      </c>
      <c r="K6751" t="s">
        <v>3017</v>
      </c>
      <c r="L6751">
        <v>53.532511999999997</v>
      </c>
      <c r="M6751">
        <v>-1.47838</v>
      </c>
      <c r="N6751">
        <v>99</v>
      </c>
      <c r="O6751">
        <v>0</v>
      </c>
      <c r="P6751">
        <v>0.9</v>
      </c>
      <c r="Q6751">
        <v>11</v>
      </c>
      <c r="R6751" t="s">
        <v>15</v>
      </c>
      <c r="S6751" t="s">
        <v>337</v>
      </c>
      <c r="T6751" s="3">
        <v>53.532514800000001</v>
      </c>
      <c r="U6751">
        <v>-1.4783428999999999</v>
      </c>
      <c r="V6751">
        <f t="shared" si="106"/>
        <v>-24.2</v>
      </c>
    </row>
    <row r="6752" spans="1:22">
      <c r="A6752" s="2">
        <v>91414724</v>
      </c>
      <c r="B6752" t="s">
        <v>6295</v>
      </c>
      <c r="C6752" t="s">
        <v>20</v>
      </c>
      <c r="D6752" t="s">
        <v>21</v>
      </c>
      <c r="E6752" t="s">
        <v>338</v>
      </c>
      <c r="F6752" t="s">
        <v>23</v>
      </c>
      <c r="G6752" t="s">
        <v>691</v>
      </c>
      <c r="H6752">
        <v>6</v>
      </c>
      <c r="I6752">
        <v>-34</v>
      </c>
      <c r="J6752">
        <v>868.5</v>
      </c>
      <c r="K6752" t="s">
        <v>3017</v>
      </c>
      <c r="L6752">
        <v>53.532522999999998</v>
      </c>
      <c r="M6752">
        <v>-1.478402</v>
      </c>
      <c r="N6752">
        <v>97</v>
      </c>
      <c r="O6752">
        <v>0</v>
      </c>
      <c r="P6752">
        <v>0.9</v>
      </c>
      <c r="Q6752">
        <v>10</v>
      </c>
      <c r="R6752" t="s">
        <v>15</v>
      </c>
      <c r="S6752" t="s">
        <v>337</v>
      </c>
      <c r="T6752" s="3">
        <v>53.532514800000001</v>
      </c>
      <c r="U6752">
        <v>-1.4783428999999999</v>
      </c>
      <c r="V6752">
        <f t="shared" si="106"/>
        <v>-28</v>
      </c>
    </row>
    <row r="6753" spans="1:22">
      <c r="A6753" s="2">
        <v>91414516</v>
      </c>
      <c r="B6753" t="s">
        <v>6296</v>
      </c>
      <c r="C6753" t="s">
        <v>20</v>
      </c>
      <c r="D6753" t="s">
        <v>21</v>
      </c>
      <c r="E6753" t="s">
        <v>338</v>
      </c>
      <c r="F6753" t="s">
        <v>23</v>
      </c>
      <c r="G6753" t="s">
        <v>691</v>
      </c>
      <c r="H6753">
        <v>9.1999999999999993</v>
      </c>
      <c r="I6753">
        <v>-33</v>
      </c>
      <c r="J6753">
        <v>868.3</v>
      </c>
      <c r="K6753" t="s">
        <v>3017</v>
      </c>
      <c r="L6753">
        <v>53.532544999999999</v>
      </c>
      <c r="M6753">
        <v>-1.478402</v>
      </c>
      <c r="N6753">
        <v>92</v>
      </c>
      <c r="O6753">
        <v>0</v>
      </c>
      <c r="P6753">
        <v>0.9</v>
      </c>
      <c r="Q6753">
        <v>10</v>
      </c>
      <c r="R6753" t="s">
        <v>15</v>
      </c>
      <c r="S6753" t="s">
        <v>337</v>
      </c>
      <c r="T6753" s="3">
        <v>53.532514800000001</v>
      </c>
      <c r="U6753">
        <v>-1.4783428999999999</v>
      </c>
      <c r="V6753">
        <f t="shared" si="106"/>
        <v>-23.8</v>
      </c>
    </row>
    <row r="6754" spans="1:22">
      <c r="A6754" s="2">
        <v>91414327</v>
      </c>
      <c r="B6754" t="s">
        <v>6297</v>
      </c>
      <c r="C6754" t="s">
        <v>20</v>
      </c>
      <c r="D6754" t="s">
        <v>21</v>
      </c>
      <c r="E6754" t="s">
        <v>338</v>
      </c>
      <c r="F6754" t="s">
        <v>23</v>
      </c>
      <c r="G6754" t="s">
        <v>691</v>
      </c>
      <c r="H6754">
        <v>9.5</v>
      </c>
      <c r="I6754">
        <v>-35</v>
      </c>
      <c r="J6754">
        <v>868.1</v>
      </c>
      <c r="K6754" t="s">
        <v>3017</v>
      </c>
      <c r="L6754">
        <v>53.532533999999998</v>
      </c>
      <c r="M6754">
        <v>-1.47838</v>
      </c>
      <c r="N6754">
        <v>95</v>
      </c>
      <c r="O6754">
        <v>0</v>
      </c>
      <c r="P6754">
        <v>1</v>
      </c>
      <c r="Q6754">
        <v>11</v>
      </c>
      <c r="R6754" t="s">
        <v>15</v>
      </c>
      <c r="S6754" t="s">
        <v>337</v>
      </c>
      <c r="T6754" s="3">
        <v>53.532514800000001</v>
      </c>
      <c r="U6754">
        <v>-1.4783428999999999</v>
      </c>
      <c r="V6754">
        <f t="shared" si="106"/>
        <v>-25.5</v>
      </c>
    </row>
    <row r="6755" spans="1:22">
      <c r="A6755" s="2">
        <v>91414085</v>
      </c>
      <c r="B6755" t="s">
        <v>6298</v>
      </c>
      <c r="C6755" t="s">
        <v>20</v>
      </c>
      <c r="D6755" t="s">
        <v>21</v>
      </c>
      <c r="E6755" t="s">
        <v>338</v>
      </c>
      <c r="F6755" t="s">
        <v>23</v>
      </c>
      <c r="G6755" t="s">
        <v>691</v>
      </c>
      <c r="H6755">
        <v>9.5</v>
      </c>
      <c r="I6755">
        <v>-35</v>
      </c>
      <c r="J6755">
        <v>867.9</v>
      </c>
      <c r="K6755" t="s">
        <v>3017</v>
      </c>
      <c r="L6755">
        <v>53.532522999999998</v>
      </c>
      <c r="M6755">
        <v>-1.47838</v>
      </c>
      <c r="N6755">
        <v>98</v>
      </c>
      <c r="O6755">
        <v>0</v>
      </c>
      <c r="P6755">
        <v>1</v>
      </c>
      <c r="Q6755">
        <v>10</v>
      </c>
      <c r="R6755" t="s">
        <v>15</v>
      </c>
      <c r="S6755" t="s">
        <v>337</v>
      </c>
      <c r="T6755" s="3">
        <v>53.532514800000001</v>
      </c>
      <c r="U6755">
        <v>-1.4783428999999999</v>
      </c>
      <c r="V6755">
        <f t="shared" si="106"/>
        <v>-25.5</v>
      </c>
    </row>
    <row r="6756" spans="1:22">
      <c r="A6756" s="2">
        <v>91413912</v>
      </c>
      <c r="B6756" t="s">
        <v>6299</v>
      </c>
      <c r="C6756" t="s">
        <v>20</v>
      </c>
      <c r="D6756" t="s">
        <v>21</v>
      </c>
      <c r="E6756" t="s">
        <v>338</v>
      </c>
      <c r="F6756" t="s">
        <v>23</v>
      </c>
      <c r="G6756" t="s">
        <v>691</v>
      </c>
      <c r="H6756">
        <v>9.1999999999999993</v>
      </c>
      <c r="I6756">
        <v>-32</v>
      </c>
      <c r="J6756">
        <v>867.7</v>
      </c>
      <c r="K6756" t="s">
        <v>3017</v>
      </c>
      <c r="L6756">
        <v>53.532533999999998</v>
      </c>
      <c r="M6756">
        <v>-1.478402</v>
      </c>
      <c r="N6756">
        <v>94</v>
      </c>
      <c r="O6756">
        <v>0</v>
      </c>
      <c r="P6756">
        <v>1.1000000000000001</v>
      </c>
      <c r="Q6756">
        <v>10</v>
      </c>
      <c r="R6756" t="s">
        <v>15</v>
      </c>
      <c r="S6756" t="s">
        <v>337</v>
      </c>
      <c r="T6756" s="3">
        <v>53.532514800000001</v>
      </c>
      <c r="U6756">
        <v>-1.4783428999999999</v>
      </c>
      <c r="V6756">
        <f t="shared" si="106"/>
        <v>-22.8</v>
      </c>
    </row>
    <row r="6757" spans="1:22">
      <c r="A6757" s="2">
        <v>91413741</v>
      </c>
      <c r="B6757" t="s">
        <v>6300</v>
      </c>
      <c r="C6757" t="s">
        <v>20</v>
      </c>
      <c r="D6757" t="s">
        <v>21</v>
      </c>
      <c r="E6757" t="s">
        <v>338</v>
      </c>
      <c r="F6757" t="s">
        <v>23</v>
      </c>
      <c r="G6757" t="s">
        <v>691</v>
      </c>
      <c r="H6757">
        <v>7.5</v>
      </c>
      <c r="I6757">
        <v>-34</v>
      </c>
      <c r="J6757">
        <v>867.5</v>
      </c>
      <c r="K6757" t="s">
        <v>3017</v>
      </c>
      <c r="L6757">
        <v>53.532566000000003</v>
      </c>
      <c r="M6757">
        <v>-1.478402</v>
      </c>
      <c r="N6757">
        <v>90</v>
      </c>
      <c r="O6757">
        <v>0</v>
      </c>
      <c r="P6757">
        <v>1.1000000000000001</v>
      </c>
      <c r="Q6757">
        <v>10</v>
      </c>
      <c r="R6757" t="s">
        <v>15</v>
      </c>
      <c r="S6757" t="s">
        <v>337</v>
      </c>
      <c r="T6757" s="3">
        <v>53.532514800000001</v>
      </c>
      <c r="U6757">
        <v>-1.4783428999999999</v>
      </c>
      <c r="V6757">
        <f t="shared" si="106"/>
        <v>-26.5</v>
      </c>
    </row>
    <row r="6758" spans="1:22">
      <c r="A6758" s="2">
        <v>91413536</v>
      </c>
      <c r="B6758" t="s">
        <v>6301</v>
      </c>
      <c r="C6758" t="s">
        <v>20</v>
      </c>
      <c r="D6758" t="s">
        <v>21</v>
      </c>
      <c r="E6758" t="s">
        <v>338</v>
      </c>
      <c r="F6758" t="s">
        <v>23</v>
      </c>
      <c r="G6758" t="s">
        <v>691</v>
      </c>
      <c r="H6758">
        <v>9.1999999999999993</v>
      </c>
      <c r="I6758">
        <v>-32</v>
      </c>
      <c r="J6758">
        <v>867.3</v>
      </c>
      <c r="K6758" t="s">
        <v>3017</v>
      </c>
      <c r="L6758">
        <v>53.532544999999999</v>
      </c>
      <c r="M6758">
        <v>-1.478402</v>
      </c>
      <c r="N6758">
        <v>93</v>
      </c>
      <c r="O6758">
        <v>0</v>
      </c>
      <c r="P6758">
        <v>1</v>
      </c>
      <c r="Q6758">
        <v>10</v>
      </c>
      <c r="R6758" t="s">
        <v>15</v>
      </c>
      <c r="S6758" t="s">
        <v>337</v>
      </c>
      <c r="T6758" s="3">
        <v>53.532514800000001</v>
      </c>
      <c r="U6758">
        <v>-1.4783428999999999</v>
      </c>
      <c r="V6758">
        <f t="shared" si="106"/>
        <v>-22.8</v>
      </c>
    </row>
    <row r="6759" spans="1:22">
      <c r="A6759" s="2">
        <v>91413340</v>
      </c>
      <c r="B6759" t="s">
        <v>6302</v>
      </c>
      <c r="C6759" t="s">
        <v>20</v>
      </c>
      <c r="D6759" t="s">
        <v>21</v>
      </c>
      <c r="E6759" t="s">
        <v>338</v>
      </c>
      <c r="F6759" t="s">
        <v>23</v>
      </c>
      <c r="G6759" t="s">
        <v>691</v>
      </c>
      <c r="H6759">
        <v>9</v>
      </c>
      <c r="I6759">
        <v>-34</v>
      </c>
      <c r="J6759">
        <v>867.1</v>
      </c>
      <c r="K6759" t="s">
        <v>3017</v>
      </c>
      <c r="L6759">
        <v>53.532533999999998</v>
      </c>
      <c r="M6759">
        <v>-1.478402</v>
      </c>
      <c r="N6759">
        <v>94</v>
      </c>
      <c r="O6759">
        <v>0</v>
      </c>
      <c r="P6759">
        <v>0.9</v>
      </c>
      <c r="Q6759">
        <v>11</v>
      </c>
      <c r="R6759" t="s">
        <v>15</v>
      </c>
      <c r="S6759" t="s">
        <v>337</v>
      </c>
      <c r="T6759" s="3">
        <v>53.532514800000001</v>
      </c>
      <c r="U6759">
        <v>-1.4783428999999999</v>
      </c>
      <c r="V6759">
        <f t="shared" si="106"/>
        <v>-25</v>
      </c>
    </row>
    <row r="6760" spans="1:22">
      <c r="A6760" s="2">
        <v>91413169</v>
      </c>
      <c r="B6760" t="s">
        <v>6303</v>
      </c>
      <c r="C6760" t="s">
        <v>20</v>
      </c>
      <c r="D6760" t="s">
        <v>21</v>
      </c>
      <c r="E6760" t="s">
        <v>338</v>
      </c>
      <c r="F6760" t="s">
        <v>23</v>
      </c>
      <c r="G6760" t="s">
        <v>691</v>
      </c>
      <c r="H6760">
        <v>6.2</v>
      </c>
      <c r="I6760">
        <v>-33</v>
      </c>
      <c r="J6760">
        <v>868.5</v>
      </c>
      <c r="K6760" t="s">
        <v>3017</v>
      </c>
      <c r="L6760">
        <v>53.532533999999998</v>
      </c>
      <c r="M6760">
        <v>-1.47838</v>
      </c>
      <c r="N6760">
        <v>93</v>
      </c>
      <c r="O6760">
        <v>0</v>
      </c>
      <c r="P6760">
        <v>1</v>
      </c>
      <c r="Q6760">
        <v>11</v>
      </c>
      <c r="R6760" t="s">
        <v>15</v>
      </c>
      <c r="S6760" t="s">
        <v>337</v>
      </c>
      <c r="T6760" s="3">
        <v>53.532514800000001</v>
      </c>
      <c r="U6760">
        <v>-1.4783428999999999</v>
      </c>
      <c r="V6760">
        <f t="shared" si="106"/>
        <v>-26.8</v>
      </c>
    </row>
    <row r="6761" spans="1:22">
      <c r="A6761" s="2">
        <v>91412981</v>
      </c>
      <c r="B6761" t="s">
        <v>6304</v>
      </c>
      <c r="C6761" t="s">
        <v>20</v>
      </c>
      <c r="D6761" t="s">
        <v>21</v>
      </c>
      <c r="E6761" t="s">
        <v>338</v>
      </c>
      <c r="F6761" t="s">
        <v>23</v>
      </c>
      <c r="G6761" t="s">
        <v>691</v>
      </c>
      <c r="H6761">
        <v>11.2</v>
      </c>
      <c r="I6761">
        <v>-35</v>
      </c>
      <c r="J6761">
        <v>868.3</v>
      </c>
      <c r="K6761" t="s">
        <v>3017</v>
      </c>
      <c r="L6761">
        <v>53.532511999999997</v>
      </c>
      <c r="M6761">
        <v>-1.47838</v>
      </c>
      <c r="N6761">
        <v>98</v>
      </c>
      <c r="O6761">
        <v>0</v>
      </c>
      <c r="P6761">
        <v>1.1000000000000001</v>
      </c>
      <c r="Q6761">
        <v>10</v>
      </c>
      <c r="R6761" t="s">
        <v>15</v>
      </c>
      <c r="S6761" t="s">
        <v>337</v>
      </c>
      <c r="T6761" s="3">
        <v>53.532514800000001</v>
      </c>
      <c r="U6761">
        <v>-1.4783428999999999</v>
      </c>
      <c r="V6761">
        <f t="shared" si="106"/>
        <v>-23.8</v>
      </c>
    </row>
    <row r="6762" spans="1:22">
      <c r="A6762" s="2">
        <v>91412779</v>
      </c>
      <c r="B6762" t="s">
        <v>6305</v>
      </c>
      <c r="C6762" t="s">
        <v>20</v>
      </c>
      <c r="D6762" t="s">
        <v>21</v>
      </c>
      <c r="E6762" t="s">
        <v>338</v>
      </c>
      <c r="F6762" t="s">
        <v>23</v>
      </c>
      <c r="G6762" t="s">
        <v>691</v>
      </c>
      <c r="H6762">
        <v>9.5</v>
      </c>
      <c r="I6762">
        <v>-35</v>
      </c>
      <c r="J6762">
        <v>868.1</v>
      </c>
      <c r="K6762" t="s">
        <v>3017</v>
      </c>
      <c r="L6762">
        <v>53.532511999999997</v>
      </c>
      <c r="M6762">
        <v>-1.478402</v>
      </c>
      <c r="N6762">
        <v>97</v>
      </c>
      <c r="O6762">
        <v>0</v>
      </c>
      <c r="P6762">
        <v>1</v>
      </c>
      <c r="Q6762">
        <v>10</v>
      </c>
      <c r="R6762" t="s">
        <v>15</v>
      </c>
      <c r="S6762" t="s">
        <v>337</v>
      </c>
      <c r="T6762" s="3">
        <v>53.532514800000001</v>
      </c>
      <c r="U6762">
        <v>-1.4783428999999999</v>
      </c>
      <c r="V6762">
        <f t="shared" si="106"/>
        <v>-25.5</v>
      </c>
    </row>
    <row r="6763" spans="1:22">
      <c r="A6763" s="2">
        <v>91412573</v>
      </c>
      <c r="B6763" t="s">
        <v>6306</v>
      </c>
      <c r="C6763" t="s">
        <v>20</v>
      </c>
      <c r="D6763" t="s">
        <v>21</v>
      </c>
      <c r="E6763" t="s">
        <v>338</v>
      </c>
      <c r="F6763" t="s">
        <v>23</v>
      </c>
      <c r="G6763" t="s">
        <v>691</v>
      </c>
      <c r="H6763">
        <v>10</v>
      </c>
      <c r="I6763">
        <v>-35</v>
      </c>
      <c r="J6763">
        <v>867.9</v>
      </c>
      <c r="K6763" t="s">
        <v>3017</v>
      </c>
      <c r="L6763">
        <v>53.532533999999998</v>
      </c>
      <c r="M6763">
        <v>-1.478402</v>
      </c>
      <c r="N6763">
        <v>93</v>
      </c>
      <c r="O6763">
        <v>0</v>
      </c>
      <c r="P6763">
        <v>1</v>
      </c>
      <c r="Q6763">
        <v>11</v>
      </c>
      <c r="R6763" t="s">
        <v>15</v>
      </c>
      <c r="S6763" t="s">
        <v>337</v>
      </c>
      <c r="T6763" s="3">
        <v>53.532514800000001</v>
      </c>
      <c r="U6763">
        <v>-1.4783428999999999</v>
      </c>
      <c r="V6763">
        <f t="shared" si="106"/>
        <v>-25</v>
      </c>
    </row>
    <row r="6764" spans="1:22">
      <c r="A6764" s="2">
        <v>91412339</v>
      </c>
      <c r="B6764" t="s">
        <v>6307</v>
      </c>
      <c r="C6764" t="s">
        <v>20</v>
      </c>
      <c r="D6764" t="s">
        <v>21</v>
      </c>
      <c r="E6764" t="s">
        <v>338</v>
      </c>
      <c r="F6764" t="s">
        <v>23</v>
      </c>
      <c r="G6764" t="s">
        <v>691</v>
      </c>
      <c r="H6764">
        <v>9</v>
      </c>
      <c r="I6764">
        <v>-32</v>
      </c>
      <c r="J6764">
        <v>867.7</v>
      </c>
      <c r="K6764" t="s">
        <v>3017</v>
      </c>
      <c r="L6764">
        <v>53.532533999999998</v>
      </c>
      <c r="M6764">
        <v>-1.478402</v>
      </c>
      <c r="N6764">
        <v>93</v>
      </c>
      <c r="O6764">
        <v>0</v>
      </c>
      <c r="P6764">
        <v>0.9</v>
      </c>
      <c r="Q6764">
        <v>11</v>
      </c>
      <c r="R6764" t="s">
        <v>15</v>
      </c>
      <c r="S6764" t="s">
        <v>337</v>
      </c>
      <c r="T6764" s="3">
        <v>53.532514800000001</v>
      </c>
      <c r="U6764">
        <v>-1.4783428999999999</v>
      </c>
      <c r="V6764">
        <f t="shared" si="106"/>
        <v>-23</v>
      </c>
    </row>
    <row r="6765" spans="1:22">
      <c r="A6765" s="2">
        <v>91412124</v>
      </c>
      <c r="B6765" t="s">
        <v>6308</v>
      </c>
      <c r="C6765" t="s">
        <v>20</v>
      </c>
      <c r="D6765" t="s">
        <v>21</v>
      </c>
      <c r="E6765" t="s">
        <v>338</v>
      </c>
      <c r="F6765" t="s">
        <v>23</v>
      </c>
      <c r="G6765" t="s">
        <v>691</v>
      </c>
      <c r="H6765">
        <v>7.5</v>
      </c>
      <c r="I6765">
        <v>-34</v>
      </c>
      <c r="J6765">
        <v>867.5</v>
      </c>
      <c r="K6765" t="s">
        <v>3017</v>
      </c>
      <c r="L6765">
        <v>53.532533999999998</v>
      </c>
      <c r="M6765">
        <v>-1.478423</v>
      </c>
      <c r="N6765">
        <v>95</v>
      </c>
      <c r="O6765">
        <v>0</v>
      </c>
      <c r="P6765">
        <v>0.9</v>
      </c>
      <c r="Q6765">
        <v>10</v>
      </c>
      <c r="R6765" t="s">
        <v>15</v>
      </c>
      <c r="S6765" t="s">
        <v>337</v>
      </c>
      <c r="T6765" s="3">
        <v>53.532514800000001</v>
      </c>
      <c r="U6765">
        <v>-1.4783428999999999</v>
      </c>
      <c r="V6765">
        <f t="shared" si="106"/>
        <v>-26.5</v>
      </c>
    </row>
    <row r="6766" spans="1:22">
      <c r="A6766" s="2">
        <v>91411891</v>
      </c>
      <c r="B6766" t="s">
        <v>6309</v>
      </c>
      <c r="C6766" t="s">
        <v>20</v>
      </c>
      <c r="D6766" t="s">
        <v>21</v>
      </c>
      <c r="E6766" t="s">
        <v>338</v>
      </c>
      <c r="F6766" t="s">
        <v>23</v>
      </c>
      <c r="G6766" t="s">
        <v>691</v>
      </c>
      <c r="H6766">
        <v>9.8000000000000007</v>
      </c>
      <c r="I6766">
        <v>-31</v>
      </c>
      <c r="J6766">
        <v>867.3</v>
      </c>
      <c r="K6766" t="s">
        <v>3017</v>
      </c>
      <c r="L6766">
        <v>53.532544999999999</v>
      </c>
      <c r="M6766">
        <v>-1.478402</v>
      </c>
      <c r="N6766">
        <v>95</v>
      </c>
      <c r="O6766">
        <v>0</v>
      </c>
      <c r="P6766">
        <v>0.8</v>
      </c>
      <c r="Q6766">
        <v>11</v>
      </c>
      <c r="R6766" t="s">
        <v>15</v>
      </c>
      <c r="S6766" t="s">
        <v>337</v>
      </c>
      <c r="T6766" s="3">
        <v>53.532514800000001</v>
      </c>
      <c r="U6766">
        <v>-1.4783428999999999</v>
      </c>
      <c r="V6766">
        <f t="shared" si="106"/>
        <v>-21.2</v>
      </c>
    </row>
    <row r="6767" spans="1:22">
      <c r="A6767" s="2">
        <v>91411666</v>
      </c>
      <c r="B6767" t="s">
        <v>6310</v>
      </c>
      <c r="C6767" t="s">
        <v>20</v>
      </c>
      <c r="D6767" t="s">
        <v>21</v>
      </c>
      <c r="E6767" t="s">
        <v>338</v>
      </c>
      <c r="F6767" t="s">
        <v>23</v>
      </c>
      <c r="G6767" t="s">
        <v>691</v>
      </c>
      <c r="H6767">
        <v>10.8</v>
      </c>
      <c r="I6767">
        <v>-35</v>
      </c>
      <c r="J6767">
        <v>867.1</v>
      </c>
      <c r="K6767" t="s">
        <v>3017</v>
      </c>
      <c r="L6767">
        <v>53.532533999999998</v>
      </c>
      <c r="M6767">
        <v>-1.478402</v>
      </c>
      <c r="N6767">
        <v>95</v>
      </c>
      <c r="O6767">
        <v>0</v>
      </c>
      <c r="P6767">
        <v>1</v>
      </c>
      <c r="Q6767">
        <v>11</v>
      </c>
      <c r="R6767" t="s">
        <v>15</v>
      </c>
      <c r="S6767" t="s">
        <v>337</v>
      </c>
      <c r="T6767" s="3">
        <v>53.532514800000001</v>
      </c>
      <c r="U6767">
        <v>-1.4783428999999999</v>
      </c>
      <c r="V6767">
        <f t="shared" ref="V6767:V6830" si="107">H6767+I6767</f>
        <v>-24.2</v>
      </c>
    </row>
    <row r="6768" spans="1:22">
      <c r="A6768" s="2">
        <v>91411412</v>
      </c>
      <c r="B6768" t="s">
        <v>6311</v>
      </c>
      <c r="C6768" t="s">
        <v>20</v>
      </c>
      <c r="D6768" t="s">
        <v>21</v>
      </c>
      <c r="E6768" t="s">
        <v>338</v>
      </c>
      <c r="F6768" t="s">
        <v>23</v>
      </c>
      <c r="G6768" t="s">
        <v>691</v>
      </c>
      <c r="H6768">
        <v>6.5</v>
      </c>
      <c r="I6768">
        <v>-35</v>
      </c>
      <c r="J6768">
        <v>868.5</v>
      </c>
      <c r="K6768" t="s">
        <v>3017</v>
      </c>
      <c r="L6768">
        <v>53.532533999999998</v>
      </c>
      <c r="M6768">
        <v>-1.4784440000000001</v>
      </c>
      <c r="N6768">
        <v>98</v>
      </c>
      <c r="O6768">
        <v>0</v>
      </c>
      <c r="P6768">
        <v>0.8</v>
      </c>
      <c r="Q6768">
        <v>11</v>
      </c>
      <c r="R6768" t="s">
        <v>15</v>
      </c>
      <c r="S6768" t="s">
        <v>337</v>
      </c>
      <c r="T6768" s="3">
        <v>53.532514800000001</v>
      </c>
      <c r="U6768">
        <v>-1.4783428999999999</v>
      </c>
      <c r="V6768">
        <f t="shared" si="107"/>
        <v>-28.5</v>
      </c>
    </row>
    <row r="6769" spans="1:22">
      <c r="A6769" s="2">
        <v>91411199</v>
      </c>
      <c r="B6769" t="s">
        <v>6312</v>
      </c>
      <c r="C6769" t="s">
        <v>20</v>
      </c>
      <c r="D6769" t="s">
        <v>21</v>
      </c>
      <c r="E6769" t="s">
        <v>338</v>
      </c>
      <c r="F6769" t="s">
        <v>23</v>
      </c>
      <c r="G6769" t="s">
        <v>691</v>
      </c>
      <c r="H6769">
        <v>10.199999999999999</v>
      </c>
      <c r="I6769">
        <v>-35</v>
      </c>
      <c r="J6769">
        <v>868.3</v>
      </c>
      <c r="K6769" t="s">
        <v>3017</v>
      </c>
      <c r="L6769">
        <v>53.532522999999998</v>
      </c>
      <c r="M6769">
        <v>-1.478402</v>
      </c>
      <c r="N6769">
        <v>96</v>
      </c>
      <c r="O6769">
        <v>0</v>
      </c>
      <c r="P6769">
        <v>0.8</v>
      </c>
      <c r="Q6769">
        <v>11</v>
      </c>
      <c r="R6769" t="s">
        <v>15</v>
      </c>
      <c r="S6769" t="s">
        <v>337</v>
      </c>
      <c r="T6769" s="3">
        <v>53.532514800000001</v>
      </c>
      <c r="U6769">
        <v>-1.4783428999999999</v>
      </c>
      <c r="V6769">
        <f t="shared" si="107"/>
        <v>-24.8</v>
      </c>
    </row>
    <row r="6770" spans="1:22">
      <c r="A6770" s="2">
        <v>91411044</v>
      </c>
      <c r="B6770" t="s">
        <v>6313</v>
      </c>
      <c r="C6770" t="s">
        <v>20</v>
      </c>
      <c r="D6770" t="s">
        <v>21</v>
      </c>
      <c r="E6770" t="s">
        <v>338</v>
      </c>
      <c r="F6770" t="s">
        <v>23</v>
      </c>
      <c r="G6770" t="s">
        <v>691</v>
      </c>
      <c r="H6770">
        <v>10.199999999999999</v>
      </c>
      <c r="I6770">
        <v>-39</v>
      </c>
      <c r="J6770">
        <v>868.1</v>
      </c>
      <c r="K6770" t="s">
        <v>3017</v>
      </c>
      <c r="L6770">
        <v>53.532502000000001</v>
      </c>
      <c r="M6770">
        <v>-1.47838</v>
      </c>
      <c r="N6770">
        <v>99</v>
      </c>
      <c r="O6770">
        <v>0</v>
      </c>
      <c r="P6770">
        <v>0.8</v>
      </c>
      <c r="Q6770">
        <v>11</v>
      </c>
      <c r="R6770" t="s">
        <v>15</v>
      </c>
      <c r="S6770" t="s">
        <v>337</v>
      </c>
      <c r="T6770" s="3">
        <v>53.532514800000001</v>
      </c>
      <c r="U6770">
        <v>-1.4783428999999999</v>
      </c>
      <c r="V6770">
        <f t="shared" si="107"/>
        <v>-28.8</v>
      </c>
    </row>
    <row r="6771" spans="1:22">
      <c r="A6771" s="2">
        <v>91410814</v>
      </c>
      <c r="B6771" t="s">
        <v>6314</v>
      </c>
      <c r="C6771" t="s">
        <v>20</v>
      </c>
      <c r="D6771" t="s">
        <v>21</v>
      </c>
      <c r="E6771" t="s">
        <v>338</v>
      </c>
      <c r="F6771" t="s">
        <v>23</v>
      </c>
      <c r="G6771" t="s">
        <v>691</v>
      </c>
      <c r="H6771">
        <v>9.8000000000000007</v>
      </c>
      <c r="I6771">
        <v>-49</v>
      </c>
      <c r="J6771">
        <v>867.9</v>
      </c>
      <c r="K6771" t="s">
        <v>3017</v>
      </c>
      <c r="L6771">
        <v>53.532511999999997</v>
      </c>
      <c r="M6771">
        <v>-1.47838</v>
      </c>
      <c r="N6771">
        <v>99</v>
      </c>
      <c r="O6771">
        <v>0</v>
      </c>
      <c r="P6771">
        <v>0.8</v>
      </c>
      <c r="Q6771">
        <v>11</v>
      </c>
      <c r="R6771" t="s">
        <v>15</v>
      </c>
      <c r="S6771" t="s">
        <v>337</v>
      </c>
      <c r="T6771" s="3">
        <v>53.532514800000001</v>
      </c>
      <c r="U6771">
        <v>-1.4783428999999999</v>
      </c>
      <c r="V6771">
        <f t="shared" si="107"/>
        <v>-39.200000000000003</v>
      </c>
    </row>
    <row r="6772" spans="1:22">
      <c r="A6772" s="2">
        <v>91410396</v>
      </c>
      <c r="B6772" t="s">
        <v>6315</v>
      </c>
      <c r="C6772" t="s">
        <v>20</v>
      </c>
      <c r="D6772" t="s">
        <v>21</v>
      </c>
      <c r="E6772" t="s">
        <v>338</v>
      </c>
      <c r="F6772" t="s">
        <v>23</v>
      </c>
      <c r="G6772" t="s">
        <v>691</v>
      </c>
      <c r="H6772">
        <v>6.5</v>
      </c>
      <c r="I6772">
        <v>-33</v>
      </c>
      <c r="J6772">
        <v>867.5</v>
      </c>
      <c r="K6772" t="s">
        <v>3017</v>
      </c>
      <c r="L6772">
        <v>53.532522999999998</v>
      </c>
      <c r="M6772">
        <v>-1.478402</v>
      </c>
      <c r="N6772">
        <v>92</v>
      </c>
      <c r="O6772">
        <v>0</v>
      </c>
      <c r="P6772">
        <v>0.9</v>
      </c>
      <c r="Q6772">
        <v>10</v>
      </c>
      <c r="R6772" t="s">
        <v>15</v>
      </c>
      <c r="S6772" t="s">
        <v>337</v>
      </c>
      <c r="T6772" s="3">
        <v>53.532514800000001</v>
      </c>
      <c r="U6772">
        <v>-1.4783428999999999</v>
      </c>
      <c r="V6772">
        <f t="shared" si="107"/>
        <v>-26.5</v>
      </c>
    </row>
    <row r="6773" spans="1:22">
      <c r="A6773" s="2">
        <v>91409978</v>
      </c>
      <c r="B6773" t="s">
        <v>6316</v>
      </c>
      <c r="C6773" t="s">
        <v>20</v>
      </c>
      <c r="D6773" t="s">
        <v>21</v>
      </c>
      <c r="E6773" t="s">
        <v>338</v>
      </c>
      <c r="F6773" t="s">
        <v>23</v>
      </c>
      <c r="G6773" t="s">
        <v>691</v>
      </c>
      <c r="H6773">
        <v>8.8000000000000007</v>
      </c>
      <c r="I6773">
        <v>-35</v>
      </c>
      <c r="J6773">
        <v>867.1</v>
      </c>
      <c r="K6773" t="s">
        <v>3017</v>
      </c>
      <c r="L6773">
        <v>53.532511999999997</v>
      </c>
      <c r="M6773">
        <v>-1.478402</v>
      </c>
      <c r="N6773">
        <v>94</v>
      </c>
      <c r="O6773">
        <v>0</v>
      </c>
      <c r="P6773">
        <v>0.8</v>
      </c>
      <c r="Q6773">
        <v>11</v>
      </c>
      <c r="R6773" t="s">
        <v>15</v>
      </c>
      <c r="S6773" t="s">
        <v>337</v>
      </c>
      <c r="T6773" s="3">
        <v>53.532514800000001</v>
      </c>
      <c r="U6773">
        <v>-1.4783428999999999</v>
      </c>
      <c r="V6773">
        <f t="shared" si="107"/>
        <v>-26.2</v>
      </c>
    </row>
    <row r="6774" spans="1:22">
      <c r="A6774" s="2">
        <v>91409786</v>
      </c>
      <c r="B6774" t="s">
        <v>6317</v>
      </c>
      <c r="C6774" t="s">
        <v>20</v>
      </c>
      <c r="D6774" t="s">
        <v>21</v>
      </c>
      <c r="E6774" t="s">
        <v>338</v>
      </c>
      <c r="F6774" t="s">
        <v>23</v>
      </c>
      <c r="G6774" t="s">
        <v>691</v>
      </c>
      <c r="H6774">
        <v>8</v>
      </c>
      <c r="I6774">
        <v>-37</v>
      </c>
      <c r="J6774">
        <v>868.5</v>
      </c>
      <c r="K6774" t="s">
        <v>3017</v>
      </c>
      <c r="L6774">
        <v>53.532502000000001</v>
      </c>
      <c r="M6774">
        <v>-1.478402</v>
      </c>
      <c r="N6774">
        <v>93</v>
      </c>
      <c r="O6774">
        <v>0</v>
      </c>
      <c r="P6774">
        <v>0.8</v>
      </c>
      <c r="Q6774">
        <v>11</v>
      </c>
      <c r="R6774" t="s">
        <v>15</v>
      </c>
      <c r="S6774" t="s">
        <v>337</v>
      </c>
      <c r="T6774" s="3">
        <v>53.532514800000001</v>
      </c>
      <c r="U6774">
        <v>-1.4783428999999999</v>
      </c>
      <c r="V6774">
        <f t="shared" si="107"/>
        <v>-29</v>
      </c>
    </row>
    <row r="6775" spans="1:22">
      <c r="A6775" s="2">
        <v>91409593</v>
      </c>
      <c r="B6775" t="s">
        <v>6318</v>
      </c>
      <c r="C6775" t="s">
        <v>20</v>
      </c>
      <c r="D6775" t="s">
        <v>21</v>
      </c>
      <c r="E6775" t="s">
        <v>338</v>
      </c>
      <c r="F6775" t="s">
        <v>23</v>
      </c>
      <c r="G6775" t="s">
        <v>691</v>
      </c>
      <c r="H6775">
        <v>9.1999999999999993</v>
      </c>
      <c r="I6775">
        <v>-35</v>
      </c>
      <c r="J6775">
        <v>868.3</v>
      </c>
      <c r="K6775" t="s">
        <v>3017</v>
      </c>
      <c r="L6775">
        <v>53.532502000000001</v>
      </c>
      <c r="M6775">
        <v>-1.478402</v>
      </c>
      <c r="N6775">
        <v>98</v>
      </c>
      <c r="O6775">
        <v>0</v>
      </c>
      <c r="P6775">
        <v>0.8</v>
      </c>
      <c r="Q6775">
        <v>11</v>
      </c>
      <c r="R6775" t="s">
        <v>15</v>
      </c>
      <c r="S6775" t="s">
        <v>337</v>
      </c>
      <c r="T6775" s="3">
        <v>53.532514800000001</v>
      </c>
      <c r="U6775">
        <v>-1.4783428999999999</v>
      </c>
      <c r="V6775">
        <f t="shared" si="107"/>
        <v>-25.8</v>
      </c>
    </row>
    <row r="6776" spans="1:22">
      <c r="A6776" s="2">
        <v>91409395</v>
      </c>
      <c r="B6776" t="s">
        <v>6319</v>
      </c>
      <c r="C6776" t="s">
        <v>20</v>
      </c>
      <c r="D6776" t="s">
        <v>21</v>
      </c>
      <c r="E6776" t="s">
        <v>338</v>
      </c>
      <c r="F6776" t="s">
        <v>23</v>
      </c>
      <c r="G6776" t="s">
        <v>691</v>
      </c>
      <c r="H6776">
        <v>10.199999999999999</v>
      </c>
      <c r="I6776">
        <v>-39</v>
      </c>
      <c r="J6776">
        <v>868.1</v>
      </c>
      <c r="K6776" t="s">
        <v>3017</v>
      </c>
      <c r="L6776">
        <v>53.532555000000002</v>
      </c>
      <c r="M6776">
        <v>-1.478402</v>
      </c>
      <c r="N6776">
        <v>93</v>
      </c>
      <c r="O6776">
        <v>0</v>
      </c>
      <c r="P6776">
        <v>0.8</v>
      </c>
      <c r="Q6776">
        <v>11</v>
      </c>
      <c r="R6776" t="s">
        <v>15</v>
      </c>
      <c r="S6776" t="s">
        <v>337</v>
      </c>
      <c r="T6776" s="3">
        <v>53.532514800000001</v>
      </c>
      <c r="U6776">
        <v>-1.4783428999999999</v>
      </c>
      <c r="V6776">
        <f t="shared" si="107"/>
        <v>-28.8</v>
      </c>
    </row>
    <row r="6777" spans="1:22">
      <c r="A6777" s="2">
        <v>91409213</v>
      </c>
      <c r="B6777" t="s">
        <v>6320</v>
      </c>
      <c r="C6777" t="s">
        <v>20</v>
      </c>
      <c r="D6777" t="s">
        <v>21</v>
      </c>
      <c r="E6777" t="s">
        <v>338</v>
      </c>
      <c r="F6777" t="s">
        <v>23</v>
      </c>
      <c r="G6777" t="s">
        <v>691</v>
      </c>
      <c r="H6777">
        <v>9</v>
      </c>
      <c r="I6777">
        <v>-35</v>
      </c>
      <c r="J6777">
        <v>867.9</v>
      </c>
      <c r="K6777" t="s">
        <v>3017</v>
      </c>
      <c r="L6777">
        <v>53.532544999999999</v>
      </c>
      <c r="M6777">
        <v>-1.478402</v>
      </c>
      <c r="N6777">
        <v>100</v>
      </c>
      <c r="O6777">
        <v>0</v>
      </c>
      <c r="P6777">
        <v>0.8</v>
      </c>
      <c r="Q6777">
        <v>11</v>
      </c>
      <c r="R6777" t="s">
        <v>15</v>
      </c>
      <c r="S6777" t="s">
        <v>337</v>
      </c>
      <c r="T6777" s="3">
        <v>53.532514800000001</v>
      </c>
      <c r="U6777">
        <v>-1.4783428999999999</v>
      </c>
      <c r="V6777">
        <f t="shared" si="107"/>
        <v>-26</v>
      </c>
    </row>
    <row r="6778" spans="1:22">
      <c r="A6778" s="2">
        <v>91408982</v>
      </c>
      <c r="B6778" t="s">
        <v>6321</v>
      </c>
      <c r="C6778" t="s">
        <v>20</v>
      </c>
      <c r="D6778" t="s">
        <v>21</v>
      </c>
      <c r="E6778" t="s">
        <v>338</v>
      </c>
      <c r="F6778" t="s">
        <v>23</v>
      </c>
      <c r="G6778" t="s">
        <v>691</v>
      </c>
      <c r="H6778">
        <v>9.8000000000000007</v>
      </c>
      <c r="I6778">
        <v>-35</v>
      </c>
      <c r="J6778">
        <v>867.7</v>
      </c>
      <c r="K6778" t="s">
        <v>3017</v>
      </c>
      <c r="L6778">
        <v>53.532544999999999</v>
      </c>
      <c r="M6778">
        <v>-1.478402</v>
      </c>
      <c r="N6778">
        <v>100</v>
      </c>
      <c r="O6778">
        <v>0</v>
      </c>
      <c r="P6778">
        <v>0.8</v>
      </c>
      <c r="Q6778">
        <v>11</v>
      </c>
      <c r="R6778" t="s">
        <v>15</v>
      </c>
      <c r="S6778" t="s">
        <v>337</v>
      </c>
      <c r="T6778" s="3">
        <v>53.532514800000001</v>
      </c>
      <c r="U6778">
        <v>-1.4783428999999999</v>
      </c>
      <c r="V6778">
        <f t="shared" si="107"/>
        <v>-25.2</v>
      </c>
    </row>
    <row r="6779" spans="1:22">
      <c r="A6779" s="2">
        <v>91408731</v>
      </c>
      <c r="B6779" t="s">
        <v>6322</v>
      </c>
      <c r="C6779" t="s">
        <v>20</v>
      </c>
      <c r="D6779" t="s">
        <v>21</v>
      </c>
      <c r="E6779" t="s">
        <v>338</v>
      </c>
      <c r="F6779" t="s">
        <v>23</v>
      </c>
      <c r="G6779" t="s">
        <v>691</v>
      </c>
      <c r="H6779">
        <v>7.8</v>
      </c>
      <c r="I6779">
        <v>-35</v>
      </c>
      <c r="J6779">
        <v>867.5</v>
      </c>
      <c r="K6779" t="s">
        <v>3017</v>
      </c>
      <c r="L6779">
        <v>53.532533999999998</v>
      </c>
      <c r="M6779">
        <v>-1.478402</v>
      </c>
      <c r="N6779">
        <v>99</v>
      </c>
      <c r="O6779">
        <v>0</v>
      </c>
      <c r="P6779">
        <v>0.8</v>
      </c>
      <c r="Q6779">
        <v>11</v>
      </c>
      <c r="R6779" t="s">
        <v>15</v>
      </c>
      <c r="S6779" t="s">
        <v>337</v>
      </c>
      <c r="T6779" s="3">
        <v>53.532514800000001</v>
      </c>
      <c r="U6779">
        <v>-1.4783428999999999</v>
      </c>
      <c r="V6779">
        <f t="shared" si="107"/>
        <v>-27.2</v>
      </c>
    </row>
    <row r="6780" spans="1:22">
      <c r="A6780" s="2">
        <v>91408476</v>
      </c>
      <c r="B6780" t="s">
        <v>6323</v>
      </c>
      <c r="C6780" t="s">
        <v>20</v>
      </c>
      <c r="D6780" t="s">
        <v>21</v>
      </c>
      <c r="E6780" t="s">
        <v>338</v>
      </c>
      <c r="F6780" t="s">
        <v>23</v>
      </c>
      <c r="G6780" t="s">
        <v>691</v>
      </c>
      <c r="H6780">
        <v>10.5</v>
      </c>
      <c r="I6780">
        <v>-35</v>
      </c>
      <c r="J6780">
        <v>867.3</v>
      </c>
      <c r="K6780" t="s">
        <v>3017</v>
      </c>
      <c r="L6780">
        <v>53.532533999999998</v>
      </c>
      <c r="M6780">
        <v>-1.478423</v>
      </c>
      <c r="N6780">
        <v>98</v>
      </c>
      <c r="O6780">
        <v>0</v>
      </c>
      <c r="P6780">
        <v>0.8</v>
      </c>
      <c r="Q6780">
        <v>11</v>
      </c>
      <c r="R6780" t="s">
        <v>15</v>
      </c>
      <c r="S6780" t="s">
        <v>337</v>
      </c>
      <c r="T6780" s="3">
        <v>53.532514800000001</v>
      </c>
      <c r="U6780">
        <v>-1.4783428999999999</v>
      </c>
      <c r="V6780">
        <f t="shared" si="107"/>
        <v>-24.5</v>
      </c>
    </row>
    <row r="6781" spans="1:22">
      <c r="A6781" s="2">
        <v>91408275</v>
      </c>
      <c r="B6781" t="s">
        <v>6324</v>
      </c>
      <c r="C6781" t="s">
        <v>20</v>
      </c>
      <c r="D6781" t="s">
        <v>21</v>
      </c>
      <c r="E6781" t="s">
        <v>338</v>
      </c>
      <c r="F6781" t="s">
        <v>23</v>
      </c>
      <c r="G6781" t="s">
        <v>691</v>
      </c>
      <c r="H6781">
        <v>9.1999999999999993</v>
      </c>
      <c r="I6781">
        <v>-34</v>
      </c>
      <c r="J6781">
        <v>867.1</v>
      </c>
      <c r="K6781" t="s">
        <v>3017</v>
      </c>
      <c r="L6781">
        <v>53.532511999999997</v>
      </c>
      <c r="M6781">
        <v>-1.47838</v>
      </c>
      <c r="N6781">
        <v>101</v>
      </c>
      <c r="O6781">
        <v>0</v>
      </c>
      <c r="P6781">
        <v>1</v>
      </c>
      <c r="Q6781">
        <v>11</v>
      </c>
      <c r="R6781" t="s">
        <v>15</v>
      </c>
      <c r="S6781" t="s">
        <v>337</v>
      </c>
      <c r="T6781" s="3">
        <v>53.532514800000001</v>
      </c>
      <c r="U6781">
        <v>-1.4783428999999999</v>
      </c>
      <c r="V6781">
        <f t="shared" si="107"/>
        <v>-24.8</v>
      </c>
    </row>
    <row r="6782" spans="1:22">
      <c r="A6782" s="2">
        <v>91408004</v>
      </c>
      <c r="B6782" t="s">
        <v>6325</v>
      </c>
      <c r="C6782" t="s">
        <v>20</v>
      </c>
      <c r="D6782" t="s">
        <v>21</v>
      </c>
      <c r="E6782" t="s">
        <v>338</v>
      </c>
      <c r="F6782" t="s">
        <v>23</v>
      </c>
      <c r="G6782" t="s">
        <v>691</v>
      </c>
      <c r="H6782">
        <v>7.2</v>
      </c>
      <c r="I6782">
        <v>-34</v>
      </c>
      <c r="J6782">
        <v>868.5</v>
      </c>
      <c r="K6782" t="s">
        <v>3017</v>
      </c>
      <c r="L6782">
        <v>53.532533999999998</v>
      </c>
      <c r="M6782">
        <v>-1.478402</v>
      </c>
      <c r="N6782">
        <v>98</v>
      </c>
      <c r="O6782">
        <v>0</v>
      </c>
      <c r="P6782">
        <v>0.8</v>
      </c>
      <c r="Q6782">
        <v>11</v>
      </c>
      <c r="R6782" t="s">
        <v>15</v>
      </c>
      <c r="S6782" t="s">
        <v>337</v>
      </c>
      <c r="T6782" s="3">
        <v>53.532514800000001</v>
      </c>
      <c r="U6782">
        <v>-1.4783428999999999</v>
      </c>
      <c r="V6782">
        <f t="shared" si="107"/>
        <v>-26.8</v>
      </c>
    </row>
    <row r="6783" spans="1:22">
      <c r="A6783" s="2">
        <v>91407725</v>
      </c>
      <c r="B6783" t="s">
        <v>6326</v>
      </c>
      <c r="C6783" t="s">
        <v>20</v>
      </c>
      <c r="D6783" t="s">
        <v>21</v>
      </c>
      <c r="E6783" t="s">
        <v>338</v>
      </c>
      <c r="F6783" t="s">
        <v>23</v>
      </c>
      <c r="G6783" t="s">
        <v>691</v>
      </c>
      <c r="H6783">
        <v>8.8000000000000007</v>
      </c>
      <c r="I6783">
        <v>-34</v>
      </c>
      <c r="J6783">
        <v>868.3</v>
      </c>
      <c r="K6783" t="s">
        <v>3017</v>
      </c>
      <c r="L6783">
        <v>53.532544999999999</v>
      </c>
      <c r="M6783">
        <v>-1.47838</v>
      </c>
      <c r="N6783">
        <v>100</v>
      </c>
      <c r="O6783">
        <v>0</v>
      </c>
      <c r="P6783">
        <v>0.8</v>
      </c>
      <c r="Q6783">
        <v>11</v>
      </c>
      <c r="R6783" t="s">
        <v>15</v>
      </c>
      <c r="S6783" t="s">
        <v>337</v>
      </c>
      <c r="T6783" s="3">
        <v>53.532514800000001</v>
      </c>
      <c r="U6783">
        <v>-1.4783428999999999</v>
      </c>
      <c r="V6783">
        <f t="shared" si="107"/>
        <v>-25.2</v>
      </c>
    </row>
    <row r="6784" spans="1:22">
      <c r="A6784" s="2">
        <v>91407538</v>
      </c>
      <c r="B6784" t="s">
        <v>6327</v>
      </c>
      <c r="C6784" t="s">
        <v>20</v>
      </c>
      <c r="D6784" t="s">
        <v>21</v>
      </c>
      <c r="E6784" t="s">
        <v>338</v>
      </c>
      <c r="F6784" t="s">
        <v>23</v>
      </c>
      <c r="G6784" t="s">
        <v>691</v>
      </c>
      <c r="H6784">
        <v>9.5</v>
      </c>
      <c r="I6784">
        <v>-37</v>
      </c>
      <c r="J6784">
        <v>868.1</v>
      </c>
      <c r="K6784" t="s">
        <v>3017</v>
      </c>
      <c r="L6784">
        <v>53.532544999999999</v>
      </c>
      <c r="M6784">
        <v>-1.47838</v>
      </c>
      <c r="N6784">
        <v>100</v>
      </c>
      <c r="O6784">
        <v>0</v>
      </c>
      <c r="P6784">
        <v>0.8</v>
      </c>
      <c r="Q6784">
        <v>11</v>
      </c>
      <c r="R6784" t="s">
        <v>15</v>
      </c>
      <c r="S6784" t="s">
        <v>337</v>
      </c>
      <c r="T6784" s="3">
        <v>53.532514800000001</v>
      </c>
      <c r="U6784">
        <v>-1.4783428999999999</v>
      </c>
      <c r="V6784">
        <f t="shared" si="107"/>
        <v>-27.5</v>
      </c>
    </row>
    <row r="6785" spans="1:22">
      <c r="A6785" s="2">
        <v>91407347</v>
      </c>
      <c r="B6785" t="s">
        <v>6328</v>
      </c>
      <c r="C6785" t="s">
        <v>20</v>
      </c>
      <c r="D6785" t="s">
        <v>21</v>
      </c>
      <c r="E6785" t="s">
        <v>338</v>
      </c>
      <c r="F6785" t="s">
        <v>23</v>
      </c>
      <c r="G6785" t="s">
        <v>691</v>
      </c>
      <c r="H6785">
        <v>9.5</v>
      </c>
      <c r="I6785">
        <v>-35</v>
      </c>
      <c r="J6785">
        <v>867.9</v>
      </c>
      <c r="K6785" t="s">
        <v>3017</v>
      </c>
      <c r="L6785">
        <v>53.532522999999998</v>
      </c>
      <c r="M6785">
        <v>-1.478359</v>
      </c>
      <c r="N6785">
        <v>103</v>
      </c>
      <c r="O6785">
        <v>0</v>
      </c>
      <c r="P6785">
        <v>0.8</v>
      </c>
      <c r="Q6785">
        <v>11</v>
      </c>
      <c r="R6785" t="s">
        <v>15</v>
      </c>
      <c r="S6785" t="s">
        <v>337</v>
      </c>
      <c r="T6785" s="3">
        <v>53.532514800000001</v>
      </c>
      <c r="U6785">
        <v>-1.4783428999999999</v>
      </c>
      <c r="V6785">
        <f t="shared" si="107"/>
        <v>-25.5</v>
      </c>
    </row>
    <row r="6786" spans="1:22">
      <c r="A6786" s="2">
        <v>91407130</v>
      </c>
      <c r="B6786" t="s">
        <v>6329</v>
      </c>
      <c r="C6786" t="s">
        <v>20</v>
      </c>
      <c r="D6786" t="s">
        <v>21</v>
      </c>
      <c r="E6786" t="s">
        <v>338</v>
      </c>
      <c r="F6786" t="s">
        <v>23</v>
      </c>
      <c r="G6786" t="s">
        <v>691</v>
      </c>
      <c r="H6786">
        <v>10</v>
      </c>
      <c r="I6786">
        <v>-35</v>
      </c>
      <c r="J6786">
        <v>867.7</v>
      </c>
      <c r="K6786" t="s">
        <v>3017</v>
      </c>
      <c r="L6786">
        <v>53.532544999999999</v>
      </c>
      <c r="M6786">
        <v>-1.47838</v>
      </c>
      <c r="N6786">
        <v>97</v>
      </c>
      <c r="O6786">
        <v>0</v>
      </c>
      <c r="P6786">
        <v>0.8</v>
      </c>
      <c r="Q6786">
        <v>11</v>
      </c>
      <c r="R6786" t="s">
        <v>15</v>
      </c>
      <c r="S6786" t="s">
        <v>337</v>
      </c>
      <c r="T6786" s="3">
        <v>53.532514800000001</v>
      </c>
      <c r="U6786">
        <v>-1.4783428999999999</v>
      </c>
      <c r="V6786">
        <f t="shared" si="107"/>
        <v>-25</v>
      </c>
    </row>
    <row r="6787" spans="1:22">
      <c r="A6787" s="2">
        <v>91406956</v>
      </c>
      <c r="B6787" t="s">
        <v>6330</v>
      </c>
      <c r="C6787" t="s">
        <v>20</v>
      </c>
      <c r="D6787" t="s">
        <v>21</v>
      </c>
      <c r="E6787" t="s">
        <v>338</v>
      </c>
      <c r="F6787" t="s">
        <v>23</v>
      </c>
      <c r="G6787" t="s">
        <v>691</v>
      </c>
      <c r="H6787">
        <v>7.8</v>
      </c>
      <c r="I6787">
        <v>-34</v>
      </c>
      <c r="J6787">
        <v>867.5</v>
      </c>
      <c r="K6787" t="s">
        <v>3017</v>
      </c>
      <c r="L6787">
        <v>53.532555000000002</v>
      </c>
      <c r="M6787">
        <v>-1.47838</v>
      </c>
      <c r="N6787">
        <v>97</v>
      </c>
      <c r="O6787">
        <v>0</v>
      </c>
      <c r="P6787">
        <v>0.9</v>
      </c>
      <c r="Q6787">
        <v>10</v>
      </c>
      <c r="R6787" t="s">
        <v>15</v>
      </c>
      <c r="S6787" t="s">
        <v>337</v>
      </c>
      <c r="T6787" s="3">
        <v>53.532514800000001</v>
      </c>
      <c r="U6787">
        <v>-1.4783428999999999</v>
      </c>
      <c r="V6787">
        <f t="shared" si="107"/>
        <v>-26.2</v>
      </c>
    </row>
    <row r="6788" spans="1:22">
      <c r="A6788" s="2">
        <v>91406727</v>
      </c>
      <c r="B6788" t="s">
        <v>6331</v>
      </c>
      <c r="C6788" t="s">
        <v>20</v>
      </c>
      <c r="D6788" t="s">
        <v>21</v>
      </c>
      <c r="E6788" t="s">
        <v>338</v>
      </c>
      <c r="F6788" t="s">
        <v>23</v>
      </c>
      <c r="G6788" t="s">
        <v>691</v>
      </c>
      <c r="H6788">
        <v>9.5</v>
      </c>
      <c r="I6788">
        <v>-33</v>
      </c>
      <c r="J6788">
        <v>867.3</v>
      </c>
      <c r="K6788" t="s">
        <v>3017</v>
      </c>
      <c r="L6788">
        <v>53.532555000000002</v>
      </c>
      <c r="M6788">
        <v>-1.478359</v>
      </c>
      <c r="N6788">
        <v>102</v>
      </c>
      <c r="O6788">
        <v>0</v>
      </c>
      <c r="P6788">
        <v>0.8</v>
      </c>
      <c r="Q6788">
        <v>11</v>
      </c>
      <c r="R6788" t="s">
        <v>15</v>
      </c>
      <c r="S6788" t="s">
        <v>337</v>
      </c>
      <c r="T6788" s="3">
        <v>53.532514800000001</v>
      </c>
      <c r="U6788">
        <v>-1.4783428999999999</v>
      </c>
      <c r="V6788">
        <f t="shared" si="107"/>
        <v>-23.5</v>
      </c>
    </row>
    <row r="6789" spans="1:22">
      <c r="A6789" s="2">
        <v>91406513</v>
      </c>
      <c r="B6789" t="s">
        <v>6332</v>
      </c>
      <c r="C6789" t="s">
        <v>20</v>
      </c>
      <c r="D6789" t="s">
        <v>21</v>
      </c>
      <c r="E6789" t="s">
        <v>338</v>
      </c>
      <c r="F6789" t="s">
        <v>23</v>
      </c>
      <c r="G6789" t="s">
        <v>691</v>
      </c>
      <c r="H6789">
        <v>10</v>
      </c>
      <c r="I6789">
        <v>-35</v>
      </c>
      <c r="J6789">
        <v>867.1</v>
      </c>
      <c r="K6789" t="s">
        <v>3017</v>
      </c>
      <c r="L6789">
        <v>53.532555000000002</v>
      </c>
      <c r="M6789">
        <v>-1.478337</v>
      </c>
      <c r="N6789">
        <v>100</v>
      </c>
      <c r="O6789">
        <v>0</v>
      </c>
      <c r="P6789">
        <v>0.8</v>
      </c>
      <c r="Q6789">
        <v>11</v>
      </c>
      <c r="R6789" t="s">
        <v>15</v>
      </c>
      <c r="S6789" t="s">
        <v>337</v>
      </c>
      <c r="T6789" s="3">
        <v>53.532514800000001</v>
      </c>
      <c r="U6789">
        <v>-1.4783428999999999</v>
      </c>
      <c r="V6789">
        <f t="shared" si="107"/>
        <v>-25</v>
      </c>
    </row>
    <row r="6790" spans="1:22">
      <c r="A6790" s="2">
        <v>91406264</v>
      </c>
      <c r="B6790" t="s">
        <v>6333</v>
      </c>
      <c r="C6790" t="s">
        <v>20</v>
      </c>
      <c r="D6790" t="s">
        <v>21</v>
      </c>
      <c r="E6790" t="s">
        <v>338</v>
      </c>
      <c r="F6790" t="s">
        <v>23</v>
      </c>
      <c r="G6790" t="s">
        <v>691</v>
      </c>
      <c r="H6790">
        <v>7.2</v>
      </c>
      <c r="I6790">
        <v>-34</v>
      </c>
      <c r="J6790">
        <v>868.5</v>
      </c>
      <c r="K6790" t="s">
        <v>3017</v>
      </c>
      <c r="L6790">
        <v>53.532566000000003</v>
      </c>
      <c r="M6790">
        <v>-1.478337</v>
      </c>
      <c r="N6790">
        <v>102</v>
      </c>
      <c r="O6790">
        <v>0</v>
      </c>
      <c r="P6790">
        <v>0.8</v>
      </c>
      <c r="Q6790">
        <v>11</v>
      </c>
      <c r="R6790" t="s">
        <v>15</v>
      </c>
      <c r="S6790" t="s">
        <v>337</v>
      </c>
      <c r="T6790" s="3">
        <v>53.532514800000001</v>
      </c>
      <c r="U6790">
        <v>-1.4783428999999999</v>
      </c>
      <c r="V6790">
        <f t="shared" si="107"/>
        <v>-26.8</v>
      </c>
    </row>
    <row r="6791" spans="1:22">
      <c r="A6791" s="2">
        <v>91406048</v>
      </c>
      <c r="B6791" t="s">
        <v>6334</v>
      </c>
      <c r="C6791" t="s">
        <v>20</v>
      </c>
      <c r="D6791" t="s">
        <v>21</v>
      </c>
      <c r="E6791" t="s">
        <v>338</v>
      </c>
      <c r="F6791" t="s">
        <v>23</v>
      </c>
      <c r="G6791" t="s">
        <v>691</v>
      </c>
      <c r="H6791">
        <v>9.8000000000000007</v>
      </c>
      <c r="I6791">
        <v>-37</v>
      </c>
      <c r="J6791">
        <v>868.3</v>
      </c>
      <c r="K6791" t="s">
        <v>3017</v>
      </c>
      <c r="L6791">
        <v>53.532555000000002</v>
      </c>
      <c r="M6791">
        <v>-1.478337</v>
      </c>
      <c r="N6791">
        <v>104</v>
      </c>
      <c r="O6791">
        <v>0</v>
      </c>
      <c r="P6791">
        <v>0.8</v>
      </c>
      <c r="Q6791">
        <v>10</v>
      </c>
      <c r="R6791" t="s">
        <v>15</v>
      </c>
      <c r="S6791" t="s">
        <v>337</v>
      </c>
      <c r="T6791" s="3">
        <v>53.532514800000001</v>
      </c>
      <c r="U6791">
        <v>-1.4783428999999999</v>
      </c>
      <c r="V6791">
        <f t="shared" si="107"/>
        <v>-27.2</v>
      </c>
    </row>
    <row r="6792" spans="1:22">
      <c r="A6792" s="2">
        <v>91405833</v>
      </c>
      <c r="B6792" t="s">
        <v>6335</v>
      </c>
      <c r="C6792" t="s">
        <v>20</v>
      </c>
      <c r="D6792" t="s">
        <v>21</v>
      </c>
      <c r="E6792" t="s">
        <v>338</v>
      </c>
      <c r="F6792" t="s">
        <v>23</v>
      </c>
      <c r="G6792" t="s">
        <v>691</v>
      </c>
      <c r="H6792">
        <v>10.5</v>
      </c>
      <c r="I6792">
        <v>-37</v>
      </c>
      <c r="J6792">
        <v>868.1</v>
      </c>
      <c r="K6792" t="s">
        <v>3017</v>
      </c>
      <c r="L6792">
        <v>53.532544999999999</v>
      </c>
      <c r="M6792">
        <v>-1.47838</v>
      </c>
      <c r="N6792">
        <v>97</v>
      </c>
      <c r="O6792">
        <v>0</v>
      </c>
      <c r="P6792">
        <v>0.9</v>
      </c>
      <c r="Q6792">
        <v>10</v>
      </c>
      <c r="R6792" t="s">
        <v>15</v>
      </c>
      <c r="S6792" t="s">
        <v>337</v>
      </c>
      <c r="T6792" s="3">
        <v>53.532514800000001</v>
      </c>
      <c r="U6792">
        <v>-1.4783428999999999</v>
      </c>
      <c r="V6792">
        <f t="shared" si="107"/>
        <v>-26.5</v>
      </c>
    </row>
    <row r="6793" spans="1:22">
      <c r="A6793" s="2">
        <v>91405618</v>
      </c>
      <c r="B6793" t="s">
        <v>6336</v>
      </c>
      <c r="C6793" t="s">
        <v>20</v>
      </c>
      <c r="D6793" t="s">
        <v>21</v>
      </c>
      <c r="E6793" t="s">
        <v>338</v>
      </c>
      <c r="F6793" t="s">
        <v>23</v>
      </c>
      <c r="G6793" t="s">
        <v>691</v>
      </c>
      <c r="H6793">
        <v>10.8</v>
      </c>
      <c r="I6793">
        <v>-37</v>
      </c>
      <c r="J6793">
        <v>867.9</v>
      </c>
      <c r="K6793" t="s">
        <v>3017</v>
      </c>
      <c r="L6793">
        <v>53.532555000000002</v>
      </c>
      <c r="M6793">
        <v>-1.47838</v>
      </c>
      <c r="N6793">
        <v>100</v>
      </c>
      <c r="O6793">
        <v>0</v>
      </c>
      <c r="P6793">
        <v>1.1000000000000001</v>
      </c>
      <c r="Q6793">
        <v>9</v>
      </c>
      <c r="R6793" t="s">
        <v>15</v>
      </c>
      <c r="S6793" t="s">
        <v>337</v>
      </c>
      <c r="T6793" s="3">
        <v>53.532514800000001</v>
      </c>
      <c r="U6793">
        <v>-1.4783428999999999</v>
      </c>
      <c r="V6793">
        <f t="shared" si="107"/>
        <v>-26.2</v>
      </c>
    </row>
    <row r="6794" spans="1:22">
      <c r="A6794" s="2">
        <v>91405373</v>
      </c>
      <c r="B6794" t="s">
        <v>6337</v>
      </c>
      <c r="C6794" t="s">
        <v>20</v>
      </c>
      <c r="D6794" t="s">
        <v>21</v>
      </c>
      <c r="E6794" t="s">
        <v>338</v>
      </c>
      <c r="F6794" t="s">
        <v>23</v>
      </c>
      <c r="G6794" t="s">
        <v>691</v>
      </c>
      <c r="H6794">
        <v>9.1999999999999993</v>
      </c>
      <c r="I6794">
        <v>-34</v>
      </c>
      <c r="J6794">
        <v>867.7</v>
      </c>
      <c r="K6794" t="s">
        <v>3017</v>
      </c>
      <c r="L6794">
        <v>53.532544999999999</v>
      </c>
      <c r="M6794">
        <v>-1.47838</v>
      </c>
      <c r="N6794">
        <v>100</v>
      </c>
      <c r="O6794">
        <v>0</v>
      </c>
      <c r="P6794">
        <v>1.1000000000000001</v>
      </c>
      <c r="Q6794">
        <v>9</v>
      </c>
      <c r="R6794" t="s">
        <v>15</v>
      </c>
      <c r="S6794" t="s">
        <v>337</v>
      </c>
      <c r="T6794" s="3">
        <v>53.532514800000001</v>
      </c>
      <c r="U6794">
        <v>-1.4783428999999999</v>
      </c>
      <c r="V6794">
        <f t="shared" si="107"/>
        <v>-24.8</v>
      </c>
    </row>
    <row r="6795" spans="1:22">
      <c r="A6795" s="2">
        <v>91405114</v>
      </c>
      <c r="B6795" t="s">
        <v>6338</v>
      </c>
      <c r="C6795" t="s">
        <v>20</v>
      </c>
      <c r="D6795" t="s">
        <v>21</v>
      </c>
      <c r="E6795" t="s">
        <v>338</v>
      </c>
      <c r="F6795" t="s">
        <v>23</v>
      </c>
      <c r="G6795" t="s">
        <v>691</v>
      </c>
      <c r="H6795">
        <v>7.5</v>
      </c>
      <c r="I6795">
        <v>-34</v>
      </c>
      <c r="J6795">
        <v>867.5</v>
      </c>
      <c r="K6795" t="s">
        <v>3017</v>
      </c>
      <c r="L6795">
        <v>53.532533999999998</v>
      </c>
      <c r="M6795">
        <v>-1.47838</v>
      </c>
      <c r="N6795">
        <v>95</v>
      </c>
      <c r="O6795">
        <v>0</v>
      </c>
      <c r="P6795">
        <v>0.9</v>
      </c>
      <c r="Q6795">
        <v>10</v>
      </c>
      <c r="R6795" t="s">
        <v>15</v>
      </c>
      <c r="S6795" t="s">
        <v>337</v>
      </c>
      <c r="T6795" s="3">
        <v>53.532514800000001</v>
      </c>
      <c r="U6795">
        <v>-1.4783428999999999</v>
      </c>
      <c r="V6795">
        <f t="shared" si="107"/>
        <v>-26.5</v>
      </c>
    </row>
    <row r="6796" spans="1:22">
      <c r="A6796" s="2">
        <v>91404872</v>
      </c>
      <c r="B6796" t="s">
        <v>6339</v>
      </c>
      <c r="C6796" t="s">
        <v>20</v>
      </c>
      <c r="D6796" t="s">
        <v>21</v>
      </c>
      <c r="E6796" t="s">
        <v>338</v>
      </c>
      <c r="F6796" t="s">
        <v>23</v>
      </c>
      <c r="G6796" t="s">
        <v>691</v>
      </c>
      <c r="H6796">
        <v>9.5</v>
      </c>
      <c r="I6796">
        <v>-34</v>
      </c>
      <c r="J6796">
        <v>867.3</v>
      </c>
      <c r="K6796" t="s">
        <v>3017</v>
      </c>
      <c r="L6796">
        <v>53.532544999999999</v>
      </c>
      <c r="M6796">
        <v>-1.478402</v>
      </c>
      <c r="N6796">
        <v>92</v>
      </c>
      <c r="O6796">
        <v>0</v>
      </c>
      <c r="P6796">
        <v>0.9</v>
      </c>
      <c r="Q6796">
        <v>10</v>
      </c>
      <c r="R6796" t="s">
        <v>15</v>
      </c>
      <c r="S6796" t="s">
        <v>337</v>
      </c>
      <c r="T6796" s="3">
        <v>53.532514800000001</v>
      </c>
      <c r="U6796">
        <v>-1.4783428999999999</v>
      </c>
      <c r="V6796">
        <f t="shared" si="107"/>
        <v>-24.5</v>
      </c>
    </row>
    <row r="6797" spans="1:22">
      <c r="A6797" s="2">
        <v>91404639</v>
      </c>
      <c r="B6797" t="s">
        <v>6340</v>
      </c>
      <c r="C6797" t="s">
        <v>20</v>
      </c>
      <c r="D6797" t="s">
        <v>21</v>
      </c>
      <c r="E6797" t="s">
        <v>338</v>
      </c>
      <c r="F6797" t="s">
        <v>23</v>
      </c>
      <c r="G6797" t="s">
        <v>691</v>
      </c>
      <c r="H6797">
        <v>10.8</v>
      </c>
      <c r="I6797">
        <v>-37</v>
      </c>
      <c r="J6797">
        <v>867.1</v>
      </c>
      <c r="K6797" t="s">
        <v>3017</v>
      </c>
      <c r="L6797">
        <v>53.532522999999998</v>
      </c>
      <c r="M6797">
        <v>-1.478423</v>
      </c>
      <c r="N6797">
        <v>89</v>
      </c>
      <c r="O6797">
        <v>0</v>
      </c>
      <c r="P6797">
        <v>0.9</v>
      </c>
      <c r="Q6797">
        <v>10</v>
      </c>
      <c r="R6797" t="s">
        <v>15</v>
      </c>
      <c r="S6797" t="s">
        <v>337</v>
      </c>
      <c r="T6797" s="3">
        <v>53.532514800000001</v>
      </c>
      <c r="U6797">
        <v>-1.4783428999999999</v>
      </c>
      <c r="V6797">
        <f t="shared" si="107"/>
        <v>-26.2</v>
      </c>
    </row>
    <row r="6798" spans="1:22">
      <c r="A6798" s="2">
        <v>91404396</v>
      </c>
      <c r="B6798" t="s">
        <v>6341</v>
      </c>
      <c r="C6798" t="s">
        <v>20</v>
      </c>
      <c r="D6798" t="s">
        <v>21</v>
      </c>
      <c r="E6798" t="s">
        <v>338</v>
      </c>
      <c r="F6798" t="s">
        <v>23</v>
      </c>
      <c r="G6798" t="s">
        <v>691</v>
      </c>
      <c r="H6798">
        <v>8</v>
      </c>
      <c r="I6798">
        <v>-34</v>
      </c>
      <c r="J6798">
        <v>868.5</v>
      </c>
      <c r="K6798" t="s">
        <v>3017</v>
      </c>
      <c r="L6798">
        <v>53.532544999999999</v>
      </c>
      <c r="M6798">
        <v>-1.478402</v>
      </c>
      <c r="N6798">
        <v>93</v>
      </c>
      <c r="O6798">
        <v>0</v>
      </c>
      <c r="P6798">
        <v>1.1000000000000001</v>
      </c>
      <c r="Q6798">
        <v>10</v>
      </c>
      <c r="R6798" t="s">
        <v>15</v>
      </c>
      <c r="S6798" t="s">
        <v>337</v>
      </c>
      <c r="T6798" s="3">
        <v>53.532514800000001</v>
      </c>
      <c r="U6798">
        <v>-1.4783428999999999</v>
      </c>
      <c r="V6798">
        <f t="shared" si="107"/>
        <v>-26</v>
      </c>
    </row>
    <row r="6799" spans="1:22">
      <c r="A6799" s="2">
        <v>91404138</v>
      </c>
      <c r="B6799" t="s">
        <v>6342</v>
      </c>
      <c r="C6799" t="s">
        <v>20</v>
      </c>
      <c r="D6799" t="s">
        <v>21</v>
      </c>
      <c r="E6799" t="s">
        <v>338</v>
      </c>
      <c r="F6799" t="s">
        <v>23</v>
      </c>
      <c r="G6799" t="s">
        <v>691</v>
      </c>
      <c r="H6799">
        <v>9.1999999999999993</v>
      </c>
      <c r="I6799">
        <v>-35</v>
      </c>
      <c r="J6799">
        <v>868.3</v>
      </c>
      <c r="K6799" t="s">
        <v>3017</v>
      </c>
      <c r="L6799">
        <v>53.532577000000003</v>
      </c>
      <c r="M6799">
        <v>-1.478402</v>
      </c>
      <c r="N6799">
        <v>94</v>
      </c>
      <c r="O6799">
        <v>0</v>
      </c>
      <c r="P6799">
        <v>1.2</v>
      </c>
      <c r="Q6799">
        <v>10</v>
      </c>
      <c r="R6799" t="s">
        <v>15</v>
      </c>
      <c r="S6799" t="s">
        <v>337</v>
      </c>
      <c r="T6799" s="3">
        <v>53.532514800000001</v>
      </c>
      <c r="U6799">
        <v>-1.4783428999999999</v>
      </c>
      <c r="V6799">
        <f t="shared" si="107"/>
        <v>-25.8</v>
      </c>
    </row>
    <row r="6800" spans="1:22">
      <c r="A6800" s="2">
        <v>91403896</v>
      </c>
      <c r="B6800" t="s">
        <v>6343</v>
      </c>
      <c r="C6800" t="s">
        <v>20</v>
      </c>
      <c r="D6800" t="s">
        <v>21</v>
      </c>
      <c r="E6800" t="s">
        <v>338</v>
      </c>
      <c r="F6800" t="s">
        <v>23</v>
      </c>
      <c r="G6800" t="s">
        <v>691</v>
      </c>
      <c r="H6800">
        <v>10</v>
      </c>
      <c r="I6800">
        <v>-37</v>
      </c>
      <c r="J6800">
        <v>868.1</v>
      </c>
      <c r="K6800" t="s">
        <v>3017</v>
      </c>
      <c r="L6800">
        <v>53.532609000000001</v>
      </c>
      <c r="M6800">
        <v>-1.47838</v>
      </c>
      <c r="N6800">
        <v>94</v>
      </c>
      <c r="O6800">
        <v>0</v>
      </c>
      <c r="P6800">
        <v>1.2</v>
      </c>
      <c r="Q6800">
        <v>10</v>
      </c>
      <c r="R6800" t="s">
        <v>15</v>
      </c>
      <c r="S6800" t="s">
        <v>337</v>
      </c>
      <c r="T6800" s="3">
        <v>53.532514800000001</v>
      </c>
      <c r="U6800">
        <v>-1.4783428999999999</v>
      </c>
      <c r="V6800">
        <f t="shared" si="107"/>
        <v>-27</v>
      </c>
    </row>
    <row r="6801" spans="1:22">
      <c r="A6801" s="2">
        <v>91403668</v>
      </c>
      <c r="B6801" t="s">
        <v>6344</v>
      </c>
      <c r="C6801" t="s">
        <v>20</v>
      </c>
      <c r="D6801" t="s">
        <v>21</v>
      </c>
      <c r="E6801" t="s">
        <v>338</v>
      </c>
      <c r="F6801" t="s">
        <v>23</v>
      </c>
      <c r="G6801" t="s">
        <v>691</v>
      </c>
      <c r="H6801">
        <v>9.5</v>
      </c>
      <c r="I6801">
        <v>-37</v>
      </c>
      <c r="J6801">
        <v>867.9</v>
      </c>
      <c r="K6801" t="s">
        <v>3017</v>
      </c>
      <c r="L6801">
        <v>53.532502000000001</v>
      </c>
      <c r="M6801">
        <v>-1.478402</v>
      </c>
      <c r="N6801">
        <v>95</v>
      </c>
      <c r="O6801">
        <v>0</v>
      </c>
      <c r="P6801">
        <v>1.4</v>
      </c>
      <c r="Q6801">
        <v>9</v>
      </c>
      <c r="R6801" t="s">
        <v>15</v>
      </c>
      <c r="S6801" t="s">
        <v>337</v>
      </c>
      <c r="T6801" s="3">
        <v>53.532514800000001</v>
      </c>
      <c r="U6801">
        <v>-1.4783428999999999</v>
      </c>
      <c r="V6801">
        <f t="shared" si="107"/>
        <v>-27.5</v>
      </c>
    </row>
    <row r="6802" spans="1:22">
      <c r="A6802" s="2">
        <v>91403455</v>
      </c>
      <c r="B6802" t="s">
        <v>6345</v>
      </c>
      <c r="C6802" t="s">
        <v>20</v>
      </c>
      <c r="D6802" t="s">
        <v>21</v>
      </c>
      <c r="E6802" t="s">
        <v>338</v>
      </c>
      <c r="F6802" t="s">
        <v>23</v>
      </c>
      <c r="G6802" t="s">
        <v>691</v>
      </c>
      <c r="H6802">
        <v>9.8000000000000007</v>
      </c>
      <c r="I6802">
        <v>-37</v>
      </c>
      <c r="J6802">
        <v>867.7</v>
      </c>
      <c r="K6802" t="s">
        <v>3017</v>
      </c>
      <c r="L6802">
        <v>53.53248</v>
      </c>
      <c r="M6802">
        <v>-1.47838</v>
      </c>
      <c r="N6802">
        <v>101</v>
      </c>
      <c r="O6802">
        <v>0</v>
      </c>
      <c r="P6802">
        <v>0.9</v>
      </c>
      <c r="Q6802">
        <v>10</v>
      </c>
      <c r="R6802" t="s">
        <v>15</v>
      </c>
      <c r="S6802" t="s">
        <v>337</v>
      </c>
      <c r="T6802" s="3">
        <v>53.532514800000001</v>
      </c>
      <c r="U6802">
        <v>-1.4783428999999999</v>
      </c>
      <c r="V6802">
        <f t="shared" si="107"/>
        <v>-27.2</v>
      </c>
    </row>
    <row r="6803" spans="1:22">
      <c r="A6803" s="2">
        <v>91403229</v>
      </c>
      <c r="B6803" t="s">
        <v>6346</v>
      </c>
      <c r="C6803" t="s">
        <v>20</v>
      </c>
      <c r="D6803" t="s">
        <v>21</v>
      </c>
      <c r="E6803" t="s">
        <v>338</v>
      </c>
      <c r="F6803" t="s">
        <v>23</v>
      </c>
      <c r="G6803" t="s">
        <v>691</v>
      </c>
      <c r="H6803">
        <v>7.2</v>
      </c>
      <c r="I6803">
        <v>-34</v>
      </c>
      <c r="J6803">
        <v>867.5</v>
      </c>
      <c r="K6803" t="s">
        <v>3017</v>
      </c>
      <c r="L6803">
        <v>53.532522999999998</v>
      </c>
      <c r="M6803">
        <v>-1.47838</v>
      </c>
      <c r="N6803">
        <v>94</v>
      </c>
      <c r="O6803">
        <v>0</v>
      </c>
      <c r="P6803">
        <v>0.9</v>
      </c>
      <c r="Q6803">
        <v>10</v>
      </c>
      <c r="R6803" t="s">
        <v>15</v>
      </c>
      <c r="S6803" t="s">
        <v>337</v>
      </c>
      <c r="T6803" s="3">
        <v>53.532514800000001</v>
      </c>
      <c r="U6803">
        <v>-1.4783428999999999</v>
      </c>
      <c r="V6803">
        <f t="shared" si="107"/>
        <v>-26.8</v>
      </c>
    </row>
    <row r="6804" spans="1:22">
      <c r="A6804" s="2">
        <v>91403008</v>
      </c>
      <c r="B6804" t="s">
        <v>6347</v>
      </c>
      <c r="C6804" t="s">
        <v>20</v>
      </c>
      <c r="D6804" t="s">
        <v>21</v>
      </c>
      <c r="E6804" t="s">
        <v>338</v>
      </c>
      <c r="F6804" t="s">
        <v>23</v>
      </c>
      <c r="G6804" t="s">
        <v>691</v>
      </c>
      <c r="H6804">
        <v>9</v>
      </c>
      <c r="I6804">
        <v>-34</v>
      </c>
      <c r="J6804">
        <v>867.3</v>
      </c>
      <c r="K6804" t="s">
        <v>3017</v>
      </c>
      <c r="L6804">
        <v>53.532511999999997</v>
      </c>
      <c r="M6804">
        <v>-1.478359</v>
      </c>
      <c r="N6804">
        <v>100</v>
      </c>
      <c r="O6804">
        <v>0</v>
      </c>
      <c r="P6804">
        <v>0.9</v>
      </c>
      <c r="Q6804">
        <v>10</v>
      </c>
      <c r="R6804" t="s">
        <v>15</v>
      </c>
      <c r="S6804" t="s">
        <v>337</v>
      </c>
      <c r="T6804" s="3">
        <v>53.532514800000001</v>
      </c>
      <c r="U6804">
        <v>-1.4783428999999999</v>
      </c>
      <c r="V6804">
        <f t="shared" si="107"/>
        <v>-25</v>
      </c>
    </row>
    <row r="6805" spans="1:22">
      <c r="A6805" s="2">
        <v>91402539</v>
      </c>
      <c r="B6805" t="s">
        <v>6348</v>
      </c>
      <c r="C6805" t="s">
        <v>20</v>
      </c>
      <c r="D6805" t="s">
        <v>21</v>
      </c>
      <c r="E6805" t="s">
        <v>338</v>
      </c>
      <c r="F6805" t="s">
        <v>23</v>
      </c>
      <c r="G6805" t="s">
        <v>691</v>
      </c>
      <c r="H6805">
        <v>7.5</v>
      </c>
      <c r="I6805">
        <v>-35</v>
      </c>
      <c r="J6805">
        <v>868.5</v>
      </c>
      <c r="K6805" t="s">
        <v>3017</v>
      </c>
      <c r="L6805">
        <v>53.532544999999999</v>
      </c>
      <c r="M6805">
        <v>-1.47838</v>
      </c>
      <c r="N6805">
        <v>94</v>
      </c>
      <c r="O6805">
        <v>0</v>
      </c>
      <c r="P6805">
        <v>0.9</v>
      </c>
      <c r="Q6805">
        <v>10</v>
      </c>
      <c r="R6805" t="s">
        <v>15</v>
      </c>
      <c r="S6805" t="s">
        <v>337</v>
      </c>
      <c r="T6805" s="3">
        <v>53.532514800000001</v>
      </c>
      <c r="U6805">
        <v>-1.4783428999999999</v>
      </c>
      <c r="V6805">
        <f t="shared" si="107"/>
        <v>-27.5</v>
      </c>
    </row>
    <row r="6806" spans="1:22">
      <c r="A6806" s="2">
        <v>91402291</v>
      </c>
      <c r="B6806" t="s">
        <v>6349</v>
      </c>
      <c r="C6806" t="s">
        <v>20</v>
      </c>
      <c r="D6806" t="s">
        <v>21</v>
      </c>
      <c r="E6806" t="s">
        <v>338</v>
      </c>
      <c r="F6806" t="s">
        <v>23</v>
      </c>
      <c r="G6806" t="s">
        <v>691</v>
      </c>
      <c r="H6806">
        <v>9.1999999999999993</v>
      </c>
      <c r="I6806">
        <v>-33</v>
      </c>
      <c r="J6806">
        <v>868.3</v>
      </c>
      <c r="K6806" t="s">
        <v>3017</v>
      </c>
      <c r="L6806">
        <v>53.532544999999999</v>
      </c>
      <c r="M6806">
        <v>-1.478359</v>
      </c>
      <c r="N6806">
        <v>97</v>
      </c>
      <c r="O6806">
        <v>0</v>
      </c>
      <c r="P6806">
        <v>0.9</v>
      </c>
      <c r="Q6806">
        <v>10</v>
      </c>
      <c r="R6806" t="s">
        <v>15</v>
      </c>
      <c r="S6806" t="s">
        <v>337</v>
      </c>
      <c r="T6806" s="3">
        <v>53.532514800000001</v>
      </c>
      <c r="U6806">
        <v>-1.4783428999999999</v>
      </c>
      <c r="V6806">
        <f t="shared" si="107"/>
        <v>-23.8</v>
      </c>
    </row>
    <row r="6807" spans="1:22">
      <c r="A6807" s="2">
        <v>91402059</v>
      </c>
      <c r="B6807" t="s">
        <v>6350</v>
      </c>
      <c r="C6807" t="s">
        <v>20</v>
      </c>
      <c r="D6807" t="s">
        <v>21</v>
      </c>
      <c r="E6807" t="s">
        <v>338</v>
      </c>
      <c r="F6807" t="s">
        <v>23</v>
      </c>
      <c r="G6807" t="s">
        <v>691</v>
      </c>
      <c r="H6807">
        <v>10.199999999999999</v>
      </c>
      <c r="I6807">
        <v>-37</v>
      </c>
      <c r="J6807">
        <v>868.1</v>
      </c>
      <c r="K6807" t="s">
        <v>3017</v>
      </c>
      <c r="L6807">
        <v>53.532555000000002</v>
      </c>
      <c r="M6807">
        <v>-1.478359</v>
      </c>
      <c r="N6807">
        <v>98</v>
      </c>
      <c r="O6807">
        <v>0</v>
      </c>
      <c r="P6807">
        <v>0.9</v>
      </c>
      <c r="Q6807">
        <v>10</v>
      </c>
      <c r="R6807" t="s">
        <v>15</v>
      </c>
      <c r="S6807" t="s">
        <v>337</v>
      </c>
      <c r="T6807" s="3">
        <v>53.532514800000001</v>
      </c>
      <c r="U6807">
        <v>-1.4783428999999999</v>
      </c>
      <c r="V6807">
        <f t="shared" si="107"/>
        <v>-26.8</v>
      </c>
    </row>
    <row r="6808" spans="1:22">
      <c r="A6808" s="2">
        <v>91401822</v>
      </c>
      <c r="B6808" t="s">
        <v>6351</v>
      </c>
      <c r="C6808" t="s">
        <v>20</v>
      </c>
      <c r="D6808" t="s">
        <v>21</v>
      </c>
      <c r="E6808" t="s">
        <v>338</v>
      </c>
      <c r="F6808" t="s">
        <v>23</v>
      </c>
      <c r="G6808" t="s">
        <v>691</v>
      </c>
      <c r="H6808">
        <v>8.8000000000000007</v>
      </c>
      <c r="I6808">
        <v>-34</v>
      </c>
      <c r="J6808">
        <v>867.9</v>
      </c>
      <c r="K6808" t="s">
        <v>3017</v>
      </c>
      <c r="L6808">
        <v>53.532555000000002</v>
      </c>
      <c r="M6808">
        <v>-1.47838</v>
      </c>
      <c r="N6808">
        <v>96</v>
      </c>
      <c r="O6808">
        <v>0</v>
      </c>
      <c r="P6808">
        <v>0.9</v>
      </c>
      <c r="Q6808">
        <v>10</v>
      </c>
      <c r="R6808" t="s">
        <v>15</v>
      </c>
      <c r="S6808" t="s">
        <v>337</v>
      </c>
      <c r="T6808" s="3">
        <v>53.532514800000001</v>
      </c>
      <c r="U6808">
        <v>-1.4783428999999999</v>
      </c>
      <c r="V6808">
        <f t="shared" si="107"/>
        <v>-25.2</v>
      </c>
    </row>
    <row r="6809" spans="1:22">
      <c r="A6809" s="2">
        <v>91401562</v>
      </c>
      <c r="B6809" t="s">
        <v>6352</v>
      </c>
      <c r="C6809" t="s">
        <v>20</v>
      </c>
      <c r="D6809" t="s">
        <v>21</v>
      </c>
      <c r="E6809" t="s">
        <v>338</v>
      </c>
      <c r="F6809" t="s">
        <v>23</v>
      </c>
      <c r="G6809" t="s">
        <v>691</v>
      </c>
      <c r="H6809">
        <v>9.5</v>
      </c>
      <c r="I6809">
        <v>-32</v>
      </c>
      <c r="J6809">
        <v>867.7</v>
      </c>
      <c r="K6809" t="s">
        <v>3017</v>
      </c>
      <c r="L6809">
        <v>53.532566000000003</v>
      </c>
      <c r="M6809">
        <v>-1.47838</v>
      </c>
      <c r="N6809">
        <v>94</v>
      </c>
      <c r="O6809">
        <v>0</v>
      </c>
      <c r="P6809">
        <v>0.9</v>
      </c>
      <c r="Q6809">
        <v>10</v>
      </c>
      <c r="R6809" t="s">
        <v>15</v>
      </c>
      <c r="S6809" t="s">
        <v>337</v>
      </c>
      <c r="T6809" s="3">
        <v>53.532514800000001</v>
      </c>
      <c r="U6809">
        <v>-1.4783428999999999</v>
      </c>
      <c r="V6809">
        <f t="shared" si="107"/>
        <v>-22.5</v>
      </c>
    </row>
    <row r="6810" spans="1:22">
      <c r="A6810" s="2">
        <v>91401328</v>
      </c>
      <c r="B6810" t="s">
        <v>6353</v>
      </c>
      <c r="C6810" t="s">
        <v>20</v>
      </c>
      <c r="D6810" t="s">
        <v>21</v>
      </c>
      <c r="E6810" t="s">
        <v>338</v>
      </c>
      <c r="F6810" t="s">
        <v>23</v>
      </c>
      <c r="G6810" t="s">
        <v>691</v>
      </c>
      <c r="H6810">
        <v>7.5</v>
      </c>
      <c r="I6810">
        <v>-33</v>
      </c>
      <c r="J6810">
        <v>867.5</v>
      </c>
      <c r="K6810" t="s">
        <v>3017</v>
      </c>
      <c r="L6810">
        <v>53.532555000000002</v>
      </c>
      <c r="M6810">
        <v>-1.478359</v>
      </c>
      <c r="N6810">
        <v>97</v>
      </c>
      <c r="O6810">
        <v>0</v>
      </c>
      <c r="P6810">
        <v>0.9</v>
      </c>
      <c r="Q6810">
        <v>10</v>
      </c>
      <c r="R6810" t="s">
        <v>15</v>
      </c>
      <c r="S6810" t="s">
        <v>337</v>
      </c>
      <c r="T6810" s="3">
        <v>53.532514800000001</v>
      </c>
      <c r="U6810">
        <v>-1.4783428999999999</v>
      </c>
      <c r="V6810">
        <f t="shared" si="107"/>
        <v>-25.5</v>
      </c>
    </row>
    <row r="6811" spans="1:22">
      <c r="A6811" s="2">
        <v>91401071</v>
      </c>
      <c r="B6811" t="s">
        <v>6354</v>
      </c>
      <c r="C6811" t="s">
        <v>20</v>
      </c>
      <c r="D6811" t="s">
        <v>21</v>
      </c>
      <c r="E6811" t="s">
        <v>338</v>
      </c>
      <c r="F6811" t="s">
        <v>23</v>
      </c>
      <c r="G6811" t="s">
        <v>691</v>
      </c>
      <c r="H6811">
        <v>9.8000000000000007</v>
      </c>
      <c r="I6811">
        <v>-33</v>
      </c>
      <c r="J6811">
        <v>867.3</v>
      </c>
      <c r="K6811" t="s">
        <v>3017</v>
      </c>
      <c r="L6811">
        <v>53.532555000000002</v>
      </c>
      <c r="M6811">
        <v>-1.478359</v>
      </c>
      <c r="N6811">
        <v>97</v>
      </c>
      <c r="O6811">
        <v>0</v>
      </c>
      <c r="P6811">
        <v>0.9</v>
      </c>
      <c r="Q6811">
        <v>10</v>
      </c>
      <c r="R6811" t="s">
        <v>15</v>
      </c>
      <c r="S6811" t="s">
        <v>337</v>
      </c>
      <c r="T6811" s="3">
        <v>53.532514800000001</v>
      </c>
      <c r="U6811">
        <v>-1.4783428999999999</v>
      </c>
      <c r="V6811">
        <f t="shared" si="107"/>
        <v>-23.2</v>
      </c>
    </row>
    <row r="6812" spans="1:22">
      <c r="A6812" s="2">
        <v>91400810</v>
      </c>
      <c r="B6812" t="s">
        <v>6355</v>
      </c>
      <c r="C6812" t="s">
        <v>20</v>
      </c>
      <c r="D6812" t="s">
        <v>21</v>
      </c>
      <c r="E6812" t="s">
        <v>338</v>
      </c>
      <c r="F6812" t="s">
        <v>23</v>
      </c>
      <c r="G6812" t="s">
        <v>691</v>
      </c>
      <c r="H6812">
        <v>10</v>
      </c>
      <c r="I6812">
        <v>-35</v>
      </c>
      <c r="J6812">
        <v>867.1</v>
      </c>
      <c r="K6812" t="s">
        <v>3017</v>
      </c>
      <c r="L6812">
        <v>53.532555000000002</v>
      </c>
      <c r="M6812">
        <v>-1.478359</v>
      </c>
      <c r="N6812">
        <v>96</v>
      </c>
      <c r="O6812">
        <v>0</v>
      </c>
      <c r="P6812">
        <v>1.3</v>
      </c>
      <c r="Q6812">
        <v>9</v>
      </c>
      <c r="R6812" t="s">
        <v>15</v>
      </c>
      <c r="S6812" t="s">
        <v>337</v>
      </c>
      <c r="T6812" s="3">
        <v>53.532514800000001</v>
      </c>
      <c r="U6812">
        <v>-1.4783428999999999</v>
      </c>
      <c r="V6812">
        <f t="shared" si="107"/>
        <v>-25</v>
      </c>
    </row>
    <row r="6813" spans="1:22">
      <c r="A6813" s="2">
        <v>91400543</v>
      </c>
      <c r="B6813" t="s">
        <v>6356</v>
      </c>
      <c r="C6813" t="s">
        <v>20</v>
      </c>
      <c r="D6813" t="s">
        <v>21</v>
      </c>
      <c r="E6813" t="s">
        <v>338</v>
      </c>
      <c r="F6813" t="s">
        <v>23</v>
      </c>
      <c r="G6813" t="s">
        <v>691</v>
      </c>
      <c r="H6813">
        <v>6.2</v>
      </c>
      <c r="I6813">
        <v>-33</v>
      </c>
      <c r="J6813">
        <v>868.5</v>
      </c>
      <c r="K6813" t="s">
        <v>3017</v>
      </c>
      <c r="L6813">
        <v>53.532555000000002</v>
      </c>
      <c r="M6813">
        <v>-1.478359</v>
      </c>
      <c r="N6813">
        <v>96</v>
      </c>
      <c r="O6813">
        <v>0</v>
      </c>
      <c r="P6813">
        <v>1.3</v>
      </c>
      <c r="Q6813">
        <v>9</v>
      </c>
      <c r="R6813" t="s">
        <v>15</v>
      </c>
      <c r="S6813" t="s">
        <v>337</v>
      </c>
      <c r="T6813" s="3">
        <v>53.532514800000001</v>
      </c>
      <c r="U6813">
        <v>-1.4783428999999999</v>
      </c>
      <c r="V6813">
        <f t="shared" si="107"/>
        <v>-26.8</v>
      </c>
    </row>
    <row r="6814" spans="1:22">
      <c r="A6814" s="2">
        <v>91400320</v>
      </c>
      <c r="B6814" t="s">
        <v>6357</v>
      </c>
      <c r="C6814" t="s">
        <v>20</v>
      </c>
      <c r="D6814" t="s">
        <v>21</v>
      </c>
      <c r="E6814" t="s">
        <v>338</v>
      </c>
      <c r="F6814" t="s">
        <v>23</v>
      </c>
      <c r="G6814" t="s">
        <v>691</v>
      </c>
      <c r="H6814">
        <v>10.199999999999999</v>
      </c>
      <c r="I6814">
        <v>-35</v>
      </c>
      <c r="J6814">
        <v>868.3</v>
      </c>
      <c r="K6814" t="s">
        <v>3017</v>
      </c>
      <c r="L6814">
        <v>53.532544999999999</v>
      </c>
      <c r="M6814">
        <v>-1.478359</v>
      </c>
      <c r="N6814">
        <v>97</v>
      </c>
      <c r="O6814">
        <v>0</v>
      </c>
      <c r="P6814">
        <v>1.3</v>
      </c>
      <c r="Q6814">
        <v>9</v>
      </c>
      <c r="R6814" t="s">
        <v>15</v>
      </c>
      <c r="S6814" t="s">
        <v>337</v>
      </c>
      <c r="T6814" s="3">
        <v>53.532514800000001</v>
      </c>
      <c r="U6814">
        <v>-1.4783428999999999</v>
      </c>
      <c r="V6814">
        <f t="shared" si="107"/>
        <v>-24.8</v>
      </c>
    </row>
    <row r="6815" spans="1:22">
      <c r="A6815" s="2">
        <v>91400069</v>
      </c>
      <c r="B6815" t="s">
        <v>6358</v>
      </c>
      <c r="C6815" t="s">
        <v>20</v>
      </c>
      <c r="D6815" t="s">
        <v>21</v>
      </c>
      <c r="E6815" t="s">
        <v>338</v>
      </c>
      <c r="F6815" t="s">
        <v>23</v>
      </c>
      <c r="G6815" t="s">
        <v>691</v>
      </c>
      <c r="H6815">
        <v>9</v>
      </c>
      <c r="I6815">
        <v>-34</v>
      </c>
      <c r="J6815">
        <v>868.1</v>
      </c>
      <c r="K6815" t="s">
        <v>3017</v>
      </c>
      <c r="L6815">
        <v>53.532544999999999</v>
      </c>
      <c r="M6815">
        <v>-1.47838</v>
      </c>
      <c r="N6815">
        <v>98</v>
      </c>
      <c r="O6815">
        <v>0</v>
      </c>
      <c r="P6815">
        <v>1.3</v>
      </c>
      <c r="Q6815">
        <v>9</v>
      </c>
      <c r="R6815" t="s">
        <v>15</v>
      </c>
      <c r="S6815" t="s">
        <v>337</v>
      </c>
      <c r="T6815" s="3">
        <v>53.532514800000001</v>
      </c>
      <c r="U6815">
        <v>-1.4783428999999999</v>
      </c>
      <c r="V6815">
        <f t="shared" si="107"/>
        <v>-25</v>
      </c>
    </row>
    <row r="6816" spans="1:22">
      <c r="A6816" s="2">
        <v>91399821</v>
      </c>
      <c r="B6816" t="s">
        <v>6359</v>
      </c>
      <c r="C6816" t="s">
        <v>20</v>
      </c>
      <c r="D6816" t="s">
        <v>21</v>
      </c>
      <c r="E6816" t="s">
        <v>338</v>
      </c>
      <c r="F6816" t="s">
        <v>23</v>
      </c>
      <c r="G6816" t="s">
        <v>691</v>
      </c>
      <c r="H6816">
        <v>9.1999999999999993</v>
      </c>
      <c r="I6816">
        <v>-34</v>
      </c>
      <c r="J6816">
        <v>867.9</v>
      </c>
      <c r="K6816" t="s">
        <v>3017</v>
      </c>
      <c r="L6816">
        <v>53.532544999999999</v>
      </c>
      <c r="M6816">
        <v>-1.47838</v>
      </c>
      <c r="N6816">
        <v>100</v>
      </c>
      <c r="O6816">
        <v>0</v>
      </c>
      <c r="P6816">
        <v>1.3</v>
      </c>
      <c r="Q6816">
        <v>9</v>
      </c>
      <c r="R6816" t="s">
        <v>15</v>
      </c>
      <c r="S6816" t="s">
        <v>337</v>
      </c>
      <c r="T6816" s="3">
        <v>53.532514800000001</v>
      </c>
      <c r="U6816">
        <v>-1.4783428999999999</v>
      </c>
      <c r="V6816">
        <f t="shared" si="107"/>
        <v>-24.8</v>
      </c>
    </row>
    <row r="6817" spans="1:22">
      <c r="A6817" s="2">
        <v>91399533</v>
      </c>
      <c r="B6817" t="s">
        <v>6360</v>
      </c>
      <c r="C6817" t="s">
        <v>20</v>
      </c>
      <c r="D6817" t="s">
        <v>21</v>
      </c>
      <c r="E6817" t="s">
        <v>338</v>
      </c>
      <c r="F6817" t="s">
        <v>23</v>
      </c>
      <c r="G6817" t="s">
        <v>691</v>
      </c>
      <c r="H6817">
        <v>9</v>
      </c>
      <c r="I6817">
        <v>-32</v>
      </c>
      <c r="J6817">
        <v>867.7</v>
      </c>
      <c r="K6817" t="s">
        <v>3017</v>
      </c>
      <c r="L6817">
        <v>53.532577000000003</v>
      </c>
      <c r="M6817">
        <v>-1.47838</v>
      </c>
      <c r="N6817">
        <v>94</v>
      </c>
      <c r="O6817">
        <v>0</v>
      </c>
      <c r="P6817">
        <v>1.3</v>
      </c>
      <c r="Q6817">
        <v>8</v>
      </c>
      <c r="R6817" t="s">
        <v>15</v>
      </c>
      <c r="S6817" t="s">
        <v>337</v>
      </c>
      <c r="T6817" s="3">
        <v>53.532514800000001</v>
      </c>
      <c r="U6817">
        <v>-1.4783428999999999</v>
      </c>
      <c r="V6817">
        <f t="shared" si="107"/>
        <v>-23</v>
      </c>
    </row>
    <row r="6818" spans="1:22">
      <c r="A6818" s="2">
        <v>91399278</v>
      </c>
      <c r="B6818" t="s">
        <v>6361</v>
      </c>
      <c r="C6818" t="s">
        <v>20</v>
      </c>
      <c r="D6818" t="s">
        <v>21</v>
      </c>
      <c r="E6818" t="s">
        <v>338</v>
      </c>
      <c r="F6818" t="s">
        <v>23</v>
      </c>
      <c r="G6818" t="s">
        <v>691</v>
      </c>
      <c r="H6818">
        <v>7.8</v>
      </c>
      <c r="I6818">
        <v>-31</v>
      </c>
      <c r="J6818">
        <v>867.5</v>
      </c>
      <c r="K6818" t="s">
        <v>3017</v>
      </c>
      <c r="L6818">
        <v>53.532577000000003</v>
      </c>
      <c r="M6818">
        <v>-1.47838</v>
      </c>
      <c r="N6818">
        <v>92</v>
      </c>
      <c r="O6818">
        <v>0</v>
      </c>
      <c r="P6818">
        <v>1.4</v>
      </c>
      <c r="Q6818">
        <v>8</v>
      </c>
      <c r="R6818" t="s">
        <v>15</v>
      </c>
      <c r="S6818" t="s">
        <v>337</v>
      </c>
      <c r="T6818" s="3">
        <v>53.532514800000001</v>
      </c>
      <c r="U6818">
        <v>-1.4783428999999999</v>
      </c>
      <c r="V6818">
        <f t="shared" si="107"/>
        <v>-23.2</v>
      </c>
    </row>
    <row r="6819" spans="1:22">
      <c r="A6819" s="2">
        <v>91398852</v>
      </c>
      <c r="B6819" t="s">
        <v>6362</v>
      </c>
      <c r="C6819" t="s">
        <v>20</v>
      </c>
      <c r="D6819" t="s">
        <v>21</v>
      </c>
      <c r="E6819" t="s">
        <v>338</v>
      </c>
      <c r="F6819" t="s">
        <v>23</v>
      </c>
      <c r="G6819" t="s">
        <v>691</v>
      </c>
      <c r="H6819">
        <v>9</v>
      </c>
      <c r="I6819">
        <v>-34</v>
      </c>
      <c r="J6819">
        <v>867.1</v>
      </c>
      <c r="K6819" t="s">
        <v>3017</v>
      </c>
      <c r="L6819">
        <v>53.532566000000003</v>
      </c>
      <c r="M6819">
        <v>-1.47838</v>
      </c>
      <c r="N6819">
        <v>97</v>
      </c>
      <c r="O6819">
        <v>0</v>
      </c>
      <c r="P6819">
        <v>1.9</v>
      </c>
      <c r="Q6819">
        <v>6</v>
      </c>
      <c r="R6819" t="s">
        <v>15</v>
      </c>
      <c r="S6819" t="s">
        <v>337</v>
      </c>
      <c r="T6819" s="3">
        <v>53.532514800000001</v>
      </c>
      <c r="U6819">
        <v>-1.4783428999999999</v>
      </c>
      <c r="V6819">
        <f t="shared" si="107"/>
        <v>-25</v>
      </c>
    </row>
    <row r="6820" spans="1:22">
      <c r="A6820" s="2">
        <v>91398666</v>
      </c>
      <c r="B6820" t="s">
        <v>6363</v>
      </c>
      <c r="C6820" t="s">
        <v>20</v>
      </c>
      <c r="D6820" t="s">
        <v>21</v>
      </c>
      <c r="E6820" t="s">
        <v>338</v>
      </c>
      <c r="F6820" t="s">
        <v>23</v>
      </c>
      <c r="G6820" t="s">
        <v>691</v>
      </c>
      <c r="H6820">
        <v>6.5</v>
      </c>
      <c r="I6820">
        <v>-34</v>
      </c>
      <c r="J6820">
        <v>868.5</v>
      </c>
      <c r="K6820" t="s">
        <v>3017</v>
      </c>
      <c r="L6820">
        <v>53.532555000000002</v>
      </c>
      <c r="M6820">
        <v>-1.47838</v>
      </c>
      <c r="N6820">
        <v>97</v>
      </c>
      <c r="O6820">
        <v>0</v>
      </c>
      <c r="P6820">
        <v>1.9</v>
      </c>
      <c r="Q6820">
        <v>7</v>
      </c>
      <c r="R6820" t="s">
        <v>15</v>
      </c>
      <c r="S6820" t="s">
        <v>337</v>
      </c>
      <c r="T6820" s="3">
        <v>53.532514800000001</v>
      </c>
      <c r="U6820">
        <v>-1.4783428999999999</v>
      </c>
      <c r="V6820">
        <f t="shared" si="107"/>
        <v>-27.5</v>
      </c>
    </row>
    <row r="6821" spans="1:22">
      <c r="A6821" s="2">
        <v>91398402</v>
      </c>
      <c r="B6821" t="s">
        <v>6364</v>
      </c>
      <c r="C6821" t="s">
        <v>20</v>
      </c>
      <c r="D6821" t="s">
        <v>21</v>
      </c>
      <c r="E6821" t="s">
        <v>338</v>
      </c>
      <c r="F6821" t="s">
        <v>23</v>
      </c>
      <c r="G6821" t="s">
        <v>691</v>
      </c>
      <c r="H6821">
        <v>10</v>
      </c>
      <c r="I6821">
        <v>-40</v>
      </c>
      <c r="J6821">
        <v>868.3</v>
      </c>
      <c r="K6821" t="s">
        <v>3017</v>
      </c>
      <c r="L6821">
        <v>53.532598</v>
      </c>
      <c r="M6821">
        <v>-1.47838</v>
      </c>
      <c r="N6821">
        <v>97</v>
      </c>
      <c r="O6821">
        <v>0</v>
      </c>
      <c r="P6821">
        <v>4.9000000000000004</v>
      </c>
      <c r="Q6821">
        <v>5</v>
      </c>
      <c r="R6821" t="s">
        <v>15</v>
      </c>
      <c r="S6821" t="s">
        <v>337</v>
      </c>
      <c r="T6821" s="3">
        <v>53.532514800000001</v>
      </c>
      <c r="U6821">
        <v>-1.4783428999999999</v>
      </c>
      <c r="V6821">
        <f t="shared" si="107"/>
        <v>-30</v>
      </c>
    </row>
    <row r="6822" spans="1:22">
      <c r="A6822" s="2">
        <v>91357181</v>
      </c>
      <c r="B6822" t="s">
        <v>6365</v>
      </c>
      <c r="C6822" t="s">
        <v>20</v>
      </c>
      <c r="D6822" t="s">
        <v>21</v>
      </c>
      <c r="E6822" t="s">
        <v>338</v>
      </c>
      <c r="F6822" t="s">
        <v>23</v>
      </c>
      <c r="G6822" t="s">
        <v>691</v>
      </c>
      <c r="H6822">
        <v>10.5</v>
      </c>
      <c r="I6822">
        <v>-70</v>
      </c>
      <c r="J6822">
        <v>867.1</v>
      </c>
      <c r="K6822" t="s">
        <v>3017</v>
      </c>
      <c r="L6822">
        <v>53.532341000000002</v>
      </c>
      <c r="M6822">
        <v>-1.4785090000000001</v>
      </c>
      <c r="N6822">
        <v>82</v>
      </c>
      <c r="O6822">
        <v>0</v>
      </c>
      <c r="P6822">
        <v>2.8</v>
      </c>
      <c r="Q6822">
        <v>4</v>
      </c>
      <c r="R6822" t="s">
        <v>15</v>
      </c>
      <c r="S6822" t="s">
        <v>337</v>
      </c>
      <c r="T6822" s="3">
        <v>53.532514800000001</v>
      </c>
      <c r="U6822">
        <v>-1.4783428999999999</v>
      </c>
      <c r="V6822">
        <f t="shared" si="107"/>
        <v>-59.5</v>
      </c>
    </row>
    <row r="6823" spans="1:22">
      <c r="A6823" s="2">
        <v>91356028</v>
      </c>
      <c r="B6823" t="s">
        <v>6366</v>
      </c>
      <c r="C6823" t="s">
        <v>20</v>
      </c>
      <c r="D6823" t="s">
        <v>21</v>
      </c>
      <c r="E6823" t="s">
        <v>338</v>
      </c>
      <c r="F6823" t="s">
        <v>23</v>
      </c>
      <c r="G6823" t="s">
        <v>691</v>
      </c>
      <c r="H6823">
        <v>7.5</v>
      </c>
      <c r="I6823">
        <v>-67</v>
      </c>
      <c r="J6823">
        <v>867.5</v>
      </c>
      <c r="K6823" t="s">
        <v>3017</v>
      </c>
      <c r="L6823">
        <v>53.532468999999999</v>
      </c>
      <c r="M6823">
        <v>-1.4785520000000001</v>
      </c>
      <c r="N6823">
        <v>0</v>
      </c>
      <c r="O6823">
        <v>0</v>
      </c>
      <c r="P6823">
        <v>3.2</v>
      </c>
      <c r="Q6823">
        <v>4</v>
      </c>
      <c r="R6823" t="s">
        <v>15</v>
      </c>
      <c r="S6823" t="s">
        <v>337</v>
      </c>
      <c r="T6823" s="3">
        <v>53.532514800000001</v>
      </c>
      <c r="U6823">
        <v>-1.4783428999999999</v>
      </c>
      <c r="V6823">
        <f t="shared" si="107"/>
        <v>-59.5</v>
      </c>
    </row>
    <row r="6824" spans="1:22">
      <c r="A6824" s="2">
        <v>90806939</v>
      </c>
      <c r="B6824" t="s">
        <v>6367</v>
      </c>
      <c r="C6824" t="s">
        <v>20</v>
      </c>
      <c r="D6824" t="s">
        <v>21</v>
      </c>
      <c r="E6824" t="s">
        <v>338</v>
      </c>
      <c r="F6824" t="s">
        <v>23</v>
      </c>
      <c r="G6824" t="s">
        <v>102</v>
      </c>
      <c r="H6824">
        <v>11</v>
      </c>
      <c r="I6824">
        <v>-82</v>
      </c>
      <c r="J6824">
        <v>867.3</v>
      </c>
      <c r="K6824" t="s">
        <v>3017</v>
      </c>
      <c r="L6824">
        <v>53.532373</v>
      </c>
      <c r="M6824">
        <v>-1.4785950000000001</v>
      </c>
      <c r="N6824">
        <v>99</v>
      </c>
      <c r="O6824">
        <v>0</v>
      </c>
      <c r="P6824">
        <v>1.4</v>
      </c>
      <c r="Q6824">
        <v>7</v>
      </c>
      <c r="R6824" t="s">
        <v>15</v>
      </c>
      <c r="S6824" t="s">
        <v>337</v>
      </c>
      <c r="T6824" s="3">
        <v>53.532514800000001</v>
      </c>
      <c r="U6824">
        <v>-1.4783428999999999</v>
      </c>
      <c r="V6824">
        <f t="shared" si="107"/>
        <v>-71</v>
      </c>
    </row>
    <row r="6825" spans="1:22">
      <c r="A6825" s="2">
        <v>90806671</v>
      </c>
      <c r="B6825" t="s">
        <v>6368</v>
      </c>
      <c r="C6825" t="s">
        <v>20</v>
      </c>
      <c r="D6825" t="s">
        <v>21</v>
      </c>
      <c r="E6825" t="s">
        <v>338</v>
      </c>
      <c r="F6825" t="s">
        <v>23</v>
      </c>
      <c r="G6825" t="s">
        <v>102</v>
      </c>
      <c r="H6825">
        <v>12.8</v>
      </c>
      <c r="I6825">
        <v>-85</v>
      </c>
      <c r="J6825">
        <v>867.1</v>
      </c>
      <c r="K6825" t="s">
        <v>3017</v>
      </c>
      <c r="L6825">
        <v>53.502997000000001</v>
      </c>
      <c r="M6825">
        <v>-1.448296</v>
      </c>
      <c r="N6825">
        <v>172</v>
      </c>
      <c r="O6825">
        <v>0</v>
      </c>
      <c r="P6825">
        <v>2.1</v>
      </c>
      <c r="Q6825">
        <v>4</v>
      </c>
      <c r="R6825" t="s">
        <v>15</v>
      </c>
      <c r="S6825" t="s">
        <v>337</v>
      </c>
      <c r="T6825" s="3">
        <v>53.532514800000001</v>
      </c>
      <c r="U6825">
        <v>-1.4783428999999999</v>
      </c>
      <c r="V6825">
        <f t="shared" si="107"/>
        <v>-72.2</v>
      </c>
    </row>
    <row r="6826" spans="1:22">
      <c r="A6826" s="2">
        <v>90762249</v>
      </c>
      <c r="B6826" t="s">
        <v>6369</v>
      </c>
      <c r="C6826" t="s">
        <v>20</v>
      </c>
      <c r="D6826" t="s">
        <v>21</v>
      </c>
      <c r="E6826" t="s">
        <v>338</v>
      </c>
      <c r="F6826" t="s">
        <v>23</v>
      </c>
      <c r="G6826" t="s">
        <v>691</v>
      </c>
      <c r="H6826">
        <v>9.1999999999999993</v>
      </c>
      <c r="I6826">
        <v>-85</v>
      </c>
      <c r="J6826">
        <v>868.1</v>
      </c>
      <c r="K6826" t="s">
        <v>3017</v>
      </c>
      <c r="L6826">
        <v>53.532384</v>
      </c>
      <c r="M6826">
        <v>-1.4785950000000001</v>
      </c>
      <c r="N6826">
        <v>91</v>
      </c>
      <c r="O6826">
        <v>0</v>
      </c>
      <c r="P6826">
        <v>1</v>
      </c>
      <c r="Q6826">
        <v>9</v>
      </c>
      <c r="R6826" t="s">
        <v>15</v>
      </c>
      <c r="S6826" t="s">
        <v>337</v>
      </c>
      <c r="T6826" s="3">
        <v>53.532514800000001</v>
      </c>
      <c r="U6826">
        <v>-1.4783428999999999</v>
      </c>
      <c r="V6826">
        <f t="shared" si="107"/>
        <v>-75.8</v>
      </c>
    </row>
    <row r="6827" spans="1:22">
      <c r="A6827" s="2">
        <v>90761330</v>
      </c>
      <c r="B6827" t="s">
        <v>6370</v>
      </c>
      <c r="C6827" t="s">
        <v>20</v>
      </c>
      <c r="D6827" t="s">
        <v>21</v>
      </c>
      <c r="E6827" t="s">
        <v>338</v>
      </c>
      <c r="F6827" t="s">
        <v>23</v>
      </c>
      <c r="G6827" t="s">
        <v>691</v>
      </c>
      <c r="H6827">
        <v>1</v>
      </c>
      <c r="I6827">
        <v>-111</v>
      </c>
      <c r="J6827">
        <v>867.5</v>
      </c>
      <c r="K6827" t="s">
        <v>3017</v>
      </c>
      <c r="L6827">
        <v>53.524529999999999</v>
      </c>
      <c r="M6827">
        <v>-1.498958</v>
      </c>
      <c r="N6827">
        <v>88</v>
      </c>
      <c r="O6827">
        <v>0</v>
      </c>
      <c r="P6827">
        <v>1</v>
      </c>
      <c r="Q6827">
        <v>9</v>
      </c>
      <c r="R6827" t="s">
        <v>15</v>
      </c>
      <c r="S6827" t="s">
        <v>337</v>
      </c>
      <c r="T6827" s="3">
        <v>53.532514800000001</v>
      </c>
      <c r="U6827">
        <v>-1.4783428999999999</v>
      </c>
      <c r="V6827">
        <f t="shared" si="107"/>
        <v>-110</v>
      </c>
    </row>
    <row r="6828" spans="1:22">
      <c r="A6828" s="2">
        <v>90761012</v>
      </c>
      <c r="B6828" t="s">
        <v>6371</v>
      </c>
      <c r="C6828" t="s">
        <v>20</v>
      </c>
      <c r="D6828" t="s">
        <v>21</v>
      </c>
      <c r="E6828" t="s">
        <v>338</v>
      </c>
      <c r="F6828" t="s">
        <v>23</v>
      </c>
      <c r="G6828" t="s">
        <v>691</v>
      </c>
      <c r="H6828">
        <v>4.8</v>
      </c>
      <c r="I6828">
        <v>-107</v>
      </c>
      <c r="J6828">
        <v>867.3</v>
      </c>
      <c r="K6828" t="s">
        <v>3017</v>
      </c>
      <c r="L6828">
        <v>53.530087999999999</v>
      </c>
      <c r="M6828">
        <v>-1.5037</v>
      </c>
      <c r="N6828">
        <v>79</v>
      </c>
      <c r="O6828">
        <v>0</v>
      </c>
      <c r="P6828">
        <v>1</v>
      </c>
      <c r="Q6828">
        <v>9</v>
      </c>
      <c r="R6828" t="s">
        <v>15</v>
      </c>
      <c r="S6828" t="s">
        <v>337</v>
      </c>
      <c r="T6828" s="3">
        <v>53.532514800000001</v>
      </c>
      <c r="U6828">
        <v>-1.4783428999999999</v>
      </c>
      <c r="V6828">
        <f t="shared" si="107"/>
        <v>-102.2</v>
      </c>
    </row>
    <row r="6829" spans="1:22">
      <c r="A6829" s="2">
        <v>90743223</v>
      </c>
      <c r="B6829" t="s">
        <v>6381</v>
      </c>
      <c r="C6829" t="s">
        <v>20</v>
      </c>
      <c r="D6829" t="s">
        <v>21</v>
      </c>
      <c r="E6829" t="s">
        <v>338</v>
      </c>
      <c r="F6829" t="s">
        <v>23</v>
      </c>
      <c r="G6829" t="s">
        <v>102</v>
      </c>
      <c r="H6829">
        <v>-4</v>
      </c>
      <c r="I6829">
        <v>-111</v>
      </c>
      <c r="J6829">
        <v>867.7</v>
      </c>
      <c r="K6829" t="s">
        <v>3017</v>
      </c>
      <c r="L6829">
        <v>53.527545000000003</v>
      </c>
      <c r="M6829">
        <v>-1.4939800000000001</v>
      </c>
      <c r="N6829">
        <v>76</v>
      </c>
      <c r="O6829">
        <v>0</v>
      </c>
      <c r="P6829">
        <v>0.8</v>
      </c>
      <c r="Q6829">
        <v>12</v>
      </c>
      <c r="R6829" t="s">
        <v>15</v>
      </c>
      <c r="S6829" t="s">
        <v>337</v>
      </c>
      <c r="T6829" s="3">
        <v>53.532514800000001</v>
      </c>
      <c r="U6829">
        <v>-1.4783428999999999</v>
      </c>
      <c r="V6829">
        <f t="shared" si="107"/>
        <v>-115</v>
      </c>
    </row>
    <row r="6830" spans="1:22">
      <c r="A6830" s="2">
        <v>90742962</v>
      </c>
      <c r="B6830" t="s">
        <v>6382</v>
      </c>
      <c r="C6830" t="s">
        <v>20</v>
      </c>
      <c r="D6830" t="s">
        <v>21</v>
      </c>
      <c r="E6830" t="s">
        <v>338</v>
      </c>
      <c r="F6830" t="s">
        <v>23</v>
      </c>
      <c r="G6830" t="s">
        <v>102</v>
      </c>
      <c r="H6830">
        <v>-11.2</v>
      </c>
      <c r="I6830">
        <v>-113</v>
      </c>
      <c r="J6830">
        <v>867.5</v>
      </c>
      <c r="K6830" t="s">
        <v>3017</v>
      </c>
      <c r="L6830">
        <v>53.526814999999999</v>
      </c>
      <c r="M6830">
        <v>-1.4931859999999999</v>
      </c>
      <c r="N6830">
        <v>79</v>
      </c>
      <c r="O6830">
        <v>0</v>
      </c>
      <c r="P6830">
        <v>0.9</v>
      </c>
      <c r="Q6830">
        <v>11</v>
      </c>
      <c r="R6830" t="s">
        <v>15</v>
      </c>
      <c r="S6830" t="s">
        <v>337</v>
      </c>
      <c r="T6830" s="3">
        <v>53.532514800000001</v>
      </c>
      <c r="U6830">
        <v>-1.4783428999999999</v>
      </c>
      <c r="V6830">
        <f t="shared" si="107"/>
        <v>-124.2</v>
      </c>
    </row>
    <row r="6831" spans="1:22">
      <c r="A6831" s="2">
        <v>90742730</v>
      </c>
      <c r="B6831" t="s">
        <v>6383</v>
      </c>
      <c r="C6831" t="s">
        <v>20</v>
      </c>
      <c r="D6831" t="s">
        <v>21</v>
      </c>
      <c r="E6831" t="s">
        <v>338</v>
      </c>
      <c r="F6831" t="s">
        <v>23</v>
      </c>
      <c r="G6831" t="s">
        <v>102</v>
      </c>
      <c r="H6831">
        <v>-7.5</v>
      </c>
      <c r="I6831">
        <v>-111</v>
      </c>
      <c r="J6831">
        <v>867.3</v>
      </c>
      <c r="K6831" t="s">
        <v>3017</v>
      </c>
      <c r="L6831">
        <v>53.526224999999997</v>
      </c>
      <c r="M6831">
        <v>-1.492542</v>
      </c>
      <c r="N6831">
        <v>80</v>
      </c>
      <c r="O6831">
        <v>0</v>
      </c>
      <c r="P6831">
        <v>0.8</v>
      </c>
      <c r="Q6831">
        <v>10</v>
      </c>
      <c r="R6831" t="s">
        <v>15</v>
      </c>
      <c r="S6831" t="s">
        <v>337</v>
      </c>
      <c r="T6831" s="3">
        <v>53.532514800000001</v>
      </c>
      <c r="U6831">
        <v>-1.4783428999999999</v>
      </c>
      <c r="V6831">
        <f t="shared" ref="V6831:V6894" si="108">H6831+I6831</f>
        <v>-118.5</v>
      </c>
    </row>
    <row r="6832" spans="1:22">
      <c r="A6832" s="2">
        <v>90742201</v>
      </c>
      <c r="B6832" t="s">
        <v>6384</v>
      </c>
      <c r="C6832" t="s">
        <v>20</v>
      </c>
      <c r="D6832" t="s">
        <v>21</v>
      </c>
      <c r="E6832" t="s">
        <v>338</v>
      </c>
      <c r="F6832" t="s">
        <v>23</v>
      </c>
      <c r="G6832" t="s">
        <v>102</v>
      </c>
      <c r="H6832">
        <v>-3.2</v>
      </c>
      <c r="I6832">
        <v>-113</v>
      </c>
      <c r="J6832">
        <v>868.5</v>
      </c>
      <c r="K6832" t="s">
        <v>3017</v>
      </c>
      <c r="L6832">
        <v>53.524251</v>
      </c>
      <c r="M6832">
        <v>-1.490632</v>
      </c>
      <c r="N6832">
        <v>77</v>
      </c>
      <c r="O6832">
        <v>0</v>
      </c>
      <c r="P6832">
        <v>0.8</v>
      </c>
      <c r="Q6832">
        <v>11</v>
      </c>
      <c r="R6832" t="s">
        <v>15</v>
      </c>
      <c r="S6832" t="s">
        <v>337</v>
      </c>
      <c r="T6832" s="3">
        <v>53.532514800000001</v>
      </c>
      <c r="U6832">
        <v>-1.4783428999999999</v>
      </c>
      <c r="V6832">
        <f t="shared" si="108"/>
        <v>-116.2</v>
      </c>
    </row>
    <row r="6833" spans="1:22">
      <c r="A6833" s="2">
        <v>90741923</v>
      </c>
      <c r="B6833" t="s">
        <v>6385</v>
      </c>
      <c r="C6833" t="s">
        <v>20</v>
      </c>
      <c r="D6833" t="s">
        <v>21</v>
      </c>
      <c r="E6833" t="s">
        <v>338</v>
      </c>
      <c r="F6833" t="s">
        <v>23</v>
      </c>
      <c r="G6833" t="s">
        <v>102</v>
      </c>
      <c r="H6833">
        <v>-5.5</v>
      </c>
      <c r="I6833">
        <v>-113</v>
      </c>
      <c r="J6833">
        <v>868.3</v>
      </c>
      <c r="K6833" t="s">
        <v>3017</v>
      </c>
      <c r="L6833">
        <v>53.522567000000002</v>
      </c>
      <c r="M6833">
        <v>-1.489452</v>
      </c>
      <c r="N6833">
        <v>71</v>
      </c>
      <c r="O6833">
        <v>0</v>
      </c>
      <c r="P6833">
        <v>0.8</v>
      </c>
      <c r="Q6833">
        <v>10</v>
      </c>
      <c r="R6833" t="s">
        <v>15</v>
      </c>
      <c r="S6833" t="s">
        <v>337</v>
      </c>
      <c r="T6833" s="3">
        <v>53.532514800000001</v>
      </c>
      <c r="U6833">
        <v>-1.4783428999999999</v>
      </c>
      <c r="V6833">
        <f t="shared" si="108"/>
        <v>-118.5</v>
      </c>
    </row>
    <row r="6834" spans="1:22">
      <c r="A6834" s="2">
        <v>90613522</v>
      </c>
      <c r="B6834" t="s">
        <v>6593</v>
      </c>
      <c r="C6834" t="s">
        <v>20</v>
      </c>
      <c r="D6834" t="s">
        <v>21</v>
      </c>
      <c r="E6834" t="s">
        <v>338</v>
      </c>
      <c r="F6834" t="s">
        <v>23</v>
      </c>
      <c r="G6834" t="s">
        <v>691</v>
      </c>
      <c r="H6834">
        <v>9.5</v>
      </c>
      <c r="I6834">
        <v>-65</v>
      </c>
      <c r="J6834">
        <v>868.1</v>
      </c>
      <c r="K6834" t="s">
        <v>3017</v>
      </c>
      <c r="L6834">
        <v>53.532459000000003</v>
      </c>
      <c r="M6834">
        <v>-1.47838</v>
      </c>
      <c r="N6834">
        <v>109</v>
      </c>
      <c r="O6834">
        <v>0</v>
      </c>
      <c r="P6834">
        <v>1.7</v>
      </c>
      <c r="Q6834">
        <v>6</v>
      </c>
      <c r="R6834" t="s">
        <v>15</v>
      </c>
      <c r="S6834" t="s">
        <v>337</v>
      </c>
      <c r="T6834" s="3">
        <v>53.532514800000001</v>
      </c>
      <c r="U6834">
        <v>-1.4783428999999999</v>
      </c>
      <c r="V6834">
        <f t="shared" si="108"/>
        <v>-55.5</v>
      </c>
    </row>
    <row r="6835" spans="1:22">
      <c r="A6835" s="2">
        <v>90593258</v>
      </c>
      <c r="B6835" t="s">
        <v>6594</v>
      </c>
      <c r="C6835" t="s">
        <v>20</v>
      </c>
      <c r="D6835" t="s">
        <v>21</v>
      </c>
      <c r="E6835" t="s">
        <v>338</v>
      </c>
      <c r="F6835" t="s">
        <v>23</v>
      </c>
      <c r="G6835" t="s">
        <v>24</v>
      </c>
      <c r="H6835">
        <v>9.1999999999999993</v>
      </c>
      <c r="I6835">
        <v>-58</v>
      </c>
      <c r="J6835">
        <v>868.5</v>
      </c>
      <c r="K6835" t="s">
        <v>3017</v>
      </c>
      <c r="L6835">
        <v>53.532404999999997</v>
      </c>
      <c r="M6835">
        <v>-1.4785090000000001</v>
      </c>
      <c r="N6835">
        <v>97</v>
      </c>
      <c r="O6835">
        <v>0</v>
      </c>
      <c r="P6835">
        <v>1</v>
      </c>
      <c r="Q6835">
        <v>9</v>
      </c>
      <c r="R6835" t="s">
        <v>15</v>
      </c>
      <c r="S6835" t="s">
        <v>337</v>
      </c>
      <c r="T6835" s="3">
        <v>53.532514800000001</v>
      </c>
      <c r="U6835">
        <v>-1.4783428999999999</v>
      </c>
      <c r="V6835">
        <f t="shared" si="108"/>
        <v>-48.8</v>
      </c>
    </row>
    <row r="6836" spans="1:22">
      <c r="A6836" s="2">
        <v>90533139</v>
      </c>
      <c r="B6836" t="s">
        <v>6595</v>
      </c>
      <c r="C6836" t="s">
        <v>20</v>
      </c>
      <c r="D6836" t="s">
        <v>21</v>
      </c>
      <c r="E6836" t="s">
        <v>338</v>
      </c>
      <c r="F6836" t="s">
        <v>23</v>
      </c>
      <c r="G6836" t="s">
        <v>24</v>
      </c>
      <c r="H6836">
        <v>9.5</v>
      </c>
      <c r="I6836">
        <v>-59</v>
      </c>
      <c r="J6836">
        <v>868.5</v>
      </c>
      <c r="K6836" t="s">
        <v>3017</v>
      </c>
      <c r="L6836">
        <v>53.532404999999997</v>
      </c>
      <c r="M6836">
        <v>-1.4785090000000001</v>
      </c>
      <c r="N6836">
        <v>100</v>
      </c>
      <c r="O6836">
        <v>0</v>
      </c>
      <c r="P6836">
        <v>0.9</v>
      </c>
      <c r="Q6836">
        <v>9</v>
      </c>
      <c r="R6836" t="s">
        <v>15</v>
      </c>
      <c r="S6836" t="s">
        <v>337</v>
      </c>
      <c r="T6836" s="3">
        <v>53.532514800000001</v>
      </c>
      <c r="U6836">
        <v>-1.4783428999999999</v>
      </c>
      <c r="V6836">
        <f t="shared" si="108"/>
        <v>-49.5</v>
      </c>
    </row>
    <row r="6837" spans="1:22">
      <c r="A6837" s="2">
        <v>90466460</v>
      </c>
      <c r="B6837" t="s">
        <v>6596</v>
      </c>
      <c r="C6837" t="s">
        <v>20</v>
      </c>
      <c r="D6837" t="s">
        <v>21</v>
      </c>
      <c r="E6837" t="s">
        <v>338</v>
      </c>
      <c r="F6837" t="s">
        <v>23</v>
      </c>
      <c r="G6837" t="s">
        <v>24</v>
      </c>
      <c r="H6837">
        <v>8.5</v>
      </c>
      <c r="I6837">
        <v>-41</v>
      </c>
      <c r="J6837">
        <v>868.5</v>
      </c>
      <c r="K6837" t="s">
        <v>3017</v>
      </c>
      <c r="L6837">
        <v>53.532544999999999</v>
      </c>
      <c r="M6837">
        <v>-1.47838</v>
      </c>
      <c r="N6837">
        <v>95</v>
      </c>
      <c r="O6837">
        <v>0</v>
      </c>
      <c r="P6837">
        <v>1.1000000000000001</v>
      </c>
      <c r="Q6837">
        <v>8</v>
      </c>
      <c r="R6837" t="s">
        <v>15</v>
      </c>
      <c r="S6837" t="s">
        <v>337</v>
      </c>
      <c r="T6837" s="3">
        <v>53.532514800000001</v>
      </c>
      <c r="U6837">
        <v>-1.4783428999999999</v>
      </c>
      <c r="V6837">
        <f t="shared" si="108"/>
        <v>-32.5</v>
      </c>
    </row>
    <row r="6838" spans="1:22">
      <c r="A6838" s="2">
        <v>90465782</v>
      </c>
      <c r="B6838" t="s">
        <v>6597</v>
      </c>
      <c r="C6838" t="s">
        <v>20</v>
      </c>
      <c r="D6838" t="s">
        <v>21</v>
      </c>
      <c r="E6838" t="s">
        <v>338</v>
      </c>
      <c r="F6838" t="s">
        <v>23</v>
      </c>
      <c r="G6838" t="s">
        <v>24</v>
      </c>
      <c r="H6838">
        <v>9</v>
      </c>
      <c r="I6838">
        <v>-34</v>
      </c>
      <c r="J6838">
        <v>868.3</v>
      </c>
      <c r="K6838" t="s">
        <v>3017</v>
      </c>
      <c r="L6838">
        <v>53.532533999999998</v>
      </c>
      <c r="M6838">
        <v>-1.478402</v>
      </c>
      <c r="N6838">
        <v>98</v>
      </c>
      <c r="O6838">
        <v>0</v>
      </c>
      <c r="P6838">
        <v>1.1000000000000001</v>
      </c>
      <c r="Q6838">
        <v>8</v>
      </c>
      <c r="R6838" t="s">
        <v>15</v>
      </c>
      <c r="S6838" t="s">
        <v>337</v>
      </c>
      <c r="T6838" s="3">
        <v>53.532514800000001</v>
      </c>
      <c r="U6838">
        <v>-1.4783428999999999</v>
      </c>
      <c r="V6838">
        <f t="shared" si="108"/>
        <v>-25</v>
      </c>
    </row>
    <row r="6839" spans="1:22">
      <c r="A6839" s="2">
        <v>90465197</v>
      </c>
      <c r="B6839" t="s">
        <v>6598</v>
      </c>
      <c r="C6839" t="s">
        <v>20</v>
      </c>
      <c r="D6839" t="s">
        <v>21</v>
      </c>
      <c r="E6839" t="s">
        <v>338</v>
      </c>
      <c r="F6839" t="s">
        <v>23</v>
      </c>
      <c r="G6839" t="s">
        <v>24</v>
      </c>
      <c r="H6839">
        <v>11.5</v>
      </c>
      <c r="I6839">
        <v>-38</v>
      </c>
      <c r="J6839">
        <v>868.1</v>
      </c>
      <c r="K6839" t="s">
        <v>3017</v>
      </c>
      <c r="L6839">
        <v>53.532544999999999</v>
      </c>
      <c r="M6839">
        <v>-1.478423</v>
      </c>
      <c r="N6839">
        <v>96</v>
      </c>
      <c r="O6839">
        <v>0</v>
      </c>
      <c r="P6839">
        <v>1.1000000000000001</v>
      </c>
      <c r="Q6839">
        <v>8</v>
      </c>
      <c r="R6839" t="s">
        <v>15</v>
      </c>
      <c r="S6839" t="s">
        <v>337</v>
      </c>
      <c r="T6839" s="3">
        <v>53.532514800000001</v>
      </c>
      <c r="U6839">
        <v>-1.4783428999999999</v>
      </c>
      <c r="V6839">
        <f t="shared" si="108"/>
        <v>-26.5</v>
      </c>
    </row>
    <row r="6840" spans="1:22">
      <c r="A6840" s="2">
        <v>90464666</v>
      </c>
      <c r="B6840" t="s">
        <v>6599</v>
      </c>
      <c r="C6840" t="s">
        <v>20</v>
      </c>
      <c r="D6840" t="s">
        <v>21</v>
      </c>
      <c r="E6840" t="s">
        <v>338</v>
      </c>
      <c r="F6840" t="s">
        <v>23</v>
      </c>
      <c r="G6840" t="s">
        <v>24</v>
      </c>
      <c r="H6840">
        <v>9.5</v>
      </c>
      <c r="I6840">
        <v>-37</v>
      </c>
      <c r="J6840">
        <v>867.9</v>
      </c>
      <c r="K6840" t="s">
        <v>3017</v>
      </c>
      <c r="L6840">
        <v>53.532555000000002</v>
      </c>
      <c r="M6840">
        <v>-1.478402</v>
      </c>
      <c r="N6840">
        <v>95</v>
      </c>
      <c r="O6840">
        <v>0</v>
      </c>
      <c r="P6840">
        <v>1.1000000000000001</v>
      </c>
      <c r="Q6840">
        <v>8</v>
      </c>
      <c r="R6840" t="s">
        <v>15</v>
      </c>
      <c r="S6840" t="s">
        <v>337</v>
      </c>
      <c r="T6840" s="3">
        <v>53.532514800000001</v>
      </c>
      <c r="U6840">
        <v>-1.4783428999999999</v>
      </c>
      <c r="V6840">
        <f t="shared" si="108"/>
        <v>-27.5</v>
      </c>
    </row>
    <row r="6841" spans="1:22">
      <c r="A6841" s="2">
        <v>90464076</v>
      </c>
      <c r="B6841" t="s">
        <v>6600</v>
      </c>
      <c r="C6841" t="s">
        <v>20</v>
      </c>
      <c r="D6841" t="s">
        <v>21</v>
      </c>
      <c r="E6841" t="s">
        <v>338</v>
      </c>
      <c r="F6841" t="s">
        <v>23</v>
      </c>
      <c r="G6841" t="s">
        <v>24</v>
      </c>
      <c r="H6841">
        <v>9.8000000000000007</v>
      </c>
      <c r="I6841">
        <v>-33</v>
      </c>
      <c r="J6841">
        <v>867.7</v>
      </c>
      <c r="K6841" t="s">
        <v>3017</v>
      </c>
      <c r="L6841">
        <v>53.532533999999998</v>
      </c>
      <c r="M6841">
        <v>-1.478402</v>
      </c>
      <c r="N6841">
        <v>97</v>
      </c>
      <c r="O6841">
        <v>0</v>
      </c>
      <c r="P6841">
        <v>1.1000000000000001</v>
      </c>
      <c r="Q6841">
        <v>8</v>
      </c>
      <c r="R6841" t="s">
        <v>15</v>
      </c>
      <c r="S6841" t="s">
        <v>337</v>
      </c>
      <c r="T6841" s="3">
        <v>53.532514800000001</v>
      </c>
      <c r="U6841">
        <v>-1.4783428999999999</v>
      </c>
      <c r="V6841">
        <f t="shared" si="108"/>
        <v>-23.2</v>
      </c>
    </row>
    <row r="6842" spans="1:22">
      <c r="A6842" s="2">
        <v>90463095</v>
      </c>
      <c r="B6842" t="s">
        <v>6601</v>
      </c>
      <c r="C6842" t="s">
        <v>20</v>
      </c>
      <c r="D6842" t="s">
        <v>21</v>
      </c>
      <c r="E6842" t="s">
        <v>338</v>
      </c>
      <c r="F6842" t="s">
        <v>23</v>
      </c>
      <c r="G6842" t="s">
        <v>39</v>
      </c>
      <c r="H6842">
        <v>11.2</v>
      </c>
      <c r="I6842">
        <v>-33</v>
      </c>
      <c r="J6842">
        <v>867.3</v>
      </c>
      <c r="K6842" t="s">
        <v>3017</v>
      </c>
      <c r="L6842">
        <v>53.532533999999998</v>
      </c>
      <c r="M6842">
        <v>-1.478402</v>
      </c>
      <c r="N6842">
        <v>91</v>
      </c>
      <c r="O6842">
        <v>0</v>
      </c>
      <c r="P6842">
        <v>1.1000000000000001</v>
      </c>
      <c r="Q6842">
        <v>8</v>
      </c>
      <c r="R6842" t="s">
        <v>15</v>
      </c>
      <c r="S6842" t="s">
        <v>337</v>
      </c>
      <c r="T6842" s="3">
        <v>53.532514800000001</v>
      </c>
      <c r="U6842">
        <v>-1.4783428999999999</v>
      </c>
      <c r="V6842">
        <f t="shared" si="108"/>
        <v>-21.8</v>
      </c>
    </row>
    <row r="6843" spans="1:22">
      <c r="A6843" s="2">
        <v>90462721</v>
      </c>
      <c r="B6843" t="s">
        <v>6602</v>
      </c>
      <c r="C6843" t="s">
        <v>20</v>
      </c>
      <c r="D6843" t="s">
        <v>21</v>
      </c>
      <c r="E6843" t="s">
        <v>338</v>
      </c>
      <c r="F6843" t="s">
        <v>23</v>
      </c>
      <c r="G6843" t="s">
        <v>39</v>
      </c>
      <c r="H6843">
        <v>10.8</v>
      </c>
      <c r="I6843">
        <v>-35</v>
      </c>
      <c r="J6843">
        <v>867.1</v>
      </c>
      <c r="K6843" t="s">
        <v>3017</v>
      </c>
      <c r="L6843">
        <v>53.532522999999998</v>
      </c>
      <c r="M6843">
        <v>-1.478402</v>
      </c>
      <c r="N6843">
        <v>92</v>
      </c>
      <c r="O6843">
        <v>0</v>
      </c>
      <c r="P6843">
        <v>1.1000000000000001</v>
      </c>
      <c r="Q6843">
        <v>8</v>
      </c>
      <c r="R6843" t="s">
        <v>15</v>
      </c>
      <c r="S6843" t="s">
        <v>337</v>
      </c>
      <c r="T6843" s="3">
        <v>53.532514800000001</v>
      </c>
      <c r="U6843">
        <v>-1.4783428999999999</v>
      </c>
      <c r="V6843">
        <f t="shared" si="108"/>
        <v>-24.2</v>
      </c>
    </row>
    <row r="6844" spans="1:22">
      <c r="A6844" s="2">
        <v>90462398</v>
      </c>
      <c r="B6844" t="s">
        <v>6603</v>
      </c>
      <c r="C6844" t="s">
        <v>20</v>
      </c>
      <c r="D6844" t="s">
        <v>21</v>
      </c>
      <c r="E6844" t="s">
        <v>338</v>
      </c>
      <c r="F6844" t="s">
        <v>23</v>
      </c>
      <c r="G6844" t="s">
        <v>39</v>
      </c>
      <c r="H6844">
        <v>8.1999999999999993</v>
      </c>
      <c r="I6844">
        <v>-34</v>
      </c>
      <c r="J6844">
        <v>868.5</v>
      </c>
      <c r="K6844" t="s">
        <v>3017</v>
      </c>
      <c r="L6844">
        <v>53.532533999999998</v>
      </c>
      <c r="M6844">
        <v>-1.47838</v>
      </c>
      <c r="N6844">
        <v>95</v>
      </c>
      <c r="O6844">
        <v>0</v>
      </c>
      <c r="P6844">
        <v>1.1000000000000001</v>
      </c>
      <c r="Q6844">
        <v>8</v>
      </c>
      <c r="R6844" t="s">
        <v>15</v>
      </c>
      <c r="S6844" t="s">
        <v>337</v>
      </c>
      <c r="T6844" s="3">
        <v>53.532514800000001</v>
      </c>
      <c r="U6844">
        <v>-1.4783428999999999</v>
      </c>
      <c r="V6844">
        <f t="shared" si="108"/>
        <v>-25.8</v>
      </c>
    </row>
    <row r="6845" spans="1:22">
      <c r="A6845" s="2">
        <v>90461784</v>
      </c>
      <c r="B6845" t="s">
        <v>6604</v>
      </c>
      <c r="C6845" t="s">
        <v>20</v>
      </c>
      <c r="D6845" t="s">
        <v>21</v>
      </c>
      <c r="E6845" t="s">
        <v>338</v>
      </c>
      <c r="F6845" t="s">
        <v>23</v>
      </c>
      <c r="G6845" t="s">
        <v>39</v>
      </c>
      <c r="H6845">
        <v>10.199999999999999</v>
      </c>
      <c r="I6845">
        <v>-35</v>
      </c>
      <c r="J6845">
        <v>868.1</v>
      </c>
      <c r="K6845" t="s">
        <v>3017</v>
      </c>
      <c r="L6845">
        <v>53.532533999999998</v>
      </c>
      <c r="M6845">
        <v>-1.478402</v>
      </c>
      <c r="N6845">
        <v>95</v>
      </c>
      <c r="O6845">
        <v>0</v>
      </c>
      <c r="P6845">
        <v>1.2</v>
      </c>
      <c r="Q6845">
        <v>8</v>
      </c>
      <c r="R6845" t="s">
        <v>15</v>
      </c>
      <c r="S6845" t="s">
        <v>337</v>
      </c>
      <c r="T6845" s="3">
        <v>53.532514800000001</v>
      </c>
      <c r="U6845">
        <v>-1.4783428999999999</v>
      </c>
      <c r="V6845">
        <f t="shared" si="108"/>
        <v>-24.8</v>
      </c>
    </row>
    <row r="6846" spans="1:22">
      <c r="A6846" s="2">
        <v>90461247</v>
      </c>
      <c r="B6846" t="s">
        <v>6605</v>
      </c>
      <c r="C6846" t="s">
        <v>20</v>
      </c>
      <c r="D6846" t="s">
        <v>21</v>
      </c>
      <c r="E6846" t="s">
        <v>338</v>
      </c>
      <c r="F6846" t="s">
        <v>23</v>
      </c>
      <c r="G6846" t="s">
        <v>39</v>
      </c>
      <c r="H6846">
        <v>10.199999999999999</v>
      </c>
      <c r="I6846">
        <v>-33</v>
      </c>
      <c r="J6846">
        <v>867.7</v>
      </c>
      <c r="K6846" t="s">
        <v>3017</v>
      </c>
      <c r="L6846">
        <v>53.532522999999998</v>
      </c>
      <c r="M6846">
        <v>-1.478359</v>
      </c>
      <c r="N6846">
        <v>102</v>
      </c>
      <c r="O6846">
        <v>0</v>
      </c>
      <c r="P6846">
        <v>1.6</v>
      </c>
      <c r="Q6846">
        <v>7</v>
      </c>
      <c r="R6846" t="s">
        <v>15</v>
      </c>
      <c r="S6846" t="s">
        <v>337</v>
      </c>
      <c r="T6846" s="3">
        <v>53.532514800000001</v>
      </c>
      <c r="U6846">
        <v>-1.4783428999999999</v>
      </c>
      <c r="V6846">
        <f t="shared" si="108"/>
        <v>-22.8</v>
      </c>
    </row>
    <row r="6847" spans="1:22">
      <c r="A6847" s="2">
        <v>90459837</v>
      </c>
      <c r="B6847" t="s">
        <v>6606</v>
      </c>
      <c r="C6847" t="s">
        <v>20</v>
      </c>
      <c r="D6847" t="s">
        <v>21</v>
      </c>
      <c r="E6847" t="s">
        <v>338</v>
      </c>
      <c r="F6847" t="s">
        <v>23</v>
      </c>
      <c r="G6847" t="s">
        <v>39</v>
      </c>
      <c r="H6847">
        <v>10.199999999999999</v>
      </c>
      <c r="I6847">
        <v>-35</v>
      </c>
      <c r="J6847">
        <v>868.3</v>
      </c>
      <c r="K6847" t="s">
        <v>3017</v>
      </c>
      <c r="L6847">
        <v>53.532533999999998</v>
      </c>
      <c r="M6847">
        <v>-1.47838</v>
      </c>
      <c r="N6847">
        <v>103</v>
      </c>
      <c r="O6847">
        <v>0</v>
      </c>
      <c r="P6847">
        <v>1.6</v>
      </c>
      <c r="Q6847">
        <v>7</v>
      </c>
      <c r="R6847" t="s">
        <v>15</v>
      </c>
      <c r="S6847" t="s">
        <v>337</v>
      </c>
      <c r="T6847" s="3">
        <v>53.532514800000001</v>
      </c>
      <c r="U6847">
        <v>-1.4783428999999999</v>
      </c>
      <c r="V6847">
        <f t="shared" si="108"/>
        <v>-24.8</v>
      </c>
    </row>
    <row r="6848" spans="1:22">
      <c r="A6848" s="2">
        <v>90459532</v>
      </c>
      <c r="B6848" t="s">
        <v>6607</v>
      </c>
      <c r="C6848" t="s">
        <v>20</v>
      </c>
      <c r="D6848" t="s">
        <v>21</v>
      </c>
      <c r="E6848" t="s">
        <v>338</v>
      </c>
      <c r="F6848" t="s">
        <v>23</v>
      </c>
      <c r="G6848" t="s">
        <v>39</v>
      </c>
      <c r="H6848">
        <v>11.5</v>
      </c>
      <c r="I6848">
        <v>-35</v>
      </c>
      <c r="J6848">
        <v>868.1</v>
      </c>
      <c r="K6848" t="s">
        <v>3017</v>
      </c>
      <c r="L6848">
        <v>53.532511999999997</v>
      </c>
      <c r="M6848">
        <v>-1.478402</v>
      </c>
      <c r="N6848">
        <v>100</v>
      </c>
      <c r="O6848">
        <v>0</v>
      </c>
      <c r="P6848">
        <v>1.6</v>
      </c>
      <c r="Q6848">
        <v>7</v>
      </c>
      <c r="R6848" t="s">
        <v>15</v>
      </c>
      <c r="S6848" t="s">
        <v>337</v>
      </c>
      <c r="T6848" s="3">
        <v>53.532514800000001</v>
      </c>
      <c r="U6848">
        <v>-1.4783428999999999</v>
      </c>
      <c r="V6848">
        <f t="shared" si="108"/>
        <v>-23.5</v>
      </c>
    </row>
    <row r="6849" spans="1:22">
      <c r="A6849" s="2">
        <v>90459266</v>
      </c>
      <c r="B6849" t="s">
        <v>6608</v>
      </c>
      <c r="C6849" t="s">
        <v>20</v>
      </c>
      <c r="D6849" t="s">
        <v>21</v>
      </c>
      <c r="E6849" t="s">
        <v>338</v>
      </c>
      <c r="F6849" t="s">
        <v>23</v>
      </c>
      <c r="G6849" t="s">
        <v>39</v>
      </c>
      <c r="H6849">
        <v>10</v>
      </c>
      <c r="I6849">
        <v>-39</v>
      </c>
      <c r="J6849">
        <v>867.9</v>
      </c>
      <c r="K6849" t="s">
        <v>3017</v>
      </c>
      <c r="L6849">
        <v>53.532522999999998</v>
      </c>
      <c r="M6849">
        <v>-1.478402</v>
      </c>
      <c r="N6849">
        <v>99</v>
      </c>
      <c r="O6849">
        <v>0</v>
      </c>
      <c r="P6849">
        <v>1.6</v>
      </c>
      <c r="Q6849">
        <v>7</v>
      </c>
      <c r="R6849" t="s">
        <v>15</v>
      </c>
      <c r="S6849" t="s">
        <v>337</v>
      </c>
      <c r="T6849" s="3">
        <v>53.532514800000001</v>
      </c>
      <c r="U6849">
        <v>-1.4783428999999999</v>
      </c>
      <c r="V6849">
        <f t="shared" si="108"/>
        <v>-29</v>
      </c>
    </row>
    <row r="6850" spans="1:22">
      <c r="A6850" s="2">
        <v>90458966</v>
      </c>
      <c r="B6850" t="s">
        <v>6609</v>
      </c>
      <c r="C6850" t="s">
        <v>20</v>
      </c>
      <c r="D6850" t="s">
        <v>21</v>
      </c>
      <c r="E6850" t="s">
        <v>338</v>
      </c>
      <c r="F6850" t="s">
        <v>23</v>
      </c>
      <c r="G6850" t="s">
        <v>39</v>
      </c>
      <c r="H6850">
        <v>10.199999999999999</v>
      </c>
      <c r="I6850">
        <v>-34</v>
      </c>
      <c r="J6850">
        <v>867.7</v>
      </c>
      <c r="K6850" t="s">
        <v>3017</v>
      </c>
      <c r="L6850">
        <v>53.532566000000003</v>
      </c>
      <c r="M6850">
        <v>-1.478402</v>
      </c>
      <c r="N6850">
        <v>97</v>
      </c>
      <c r="O6850">
        <v>0</v>
      </c>
      <c r="P6850">
        <v>1.6</v>
      </c>
      <c r="Q6850">
        <v>7</v>
      </c>
      <c r="R6850" t="s">
        <v>15</v>
      </c>
      <c r="S6850" t="s">
        <v>337</v>
      </c>
      <c r="T6850" s="3">
        <v>53.532514800000001</v>
      </c>
      <c r="U6850">
        <v>-1.4783428999999999</v>
      </c>
      <c r="V6850">
        <f t="shared" si="108"/>
        <v>-23.8</v>
      </c>
    </row>
    <row r="6851" spans="1:22">
      <c r="A6851" s="2">
        <v>90458665</v>
      </c>
      <c r="B6851" t="s">
        <v>6610</v>
      </c>
      <c r="C6851" t="s">
        <v>20</v>
      </c>
      <c r="D6851" t="s">
        <v>21</v>
      </c>
      <c r="E6851" t="s">
        <v>338</v>
      </c>
      <c r="F6851" t="s">
        <v>23</v>
      </c>
      <c r="G6851" t="s">
        <v>39</v>
      </c>
      <c r="H6851">
        <v>8.8000000000000007</v>
      </c>
      <c r="I6851">
        <v>-33</v>
      </c>
      <c r="J6851">
        <v>867.5</v>
      </c>
      <c r="K6851" t="s">
        <v>3017</v>
      </c>
      <c r="L6851">
        <v>53.532555000000002</v>
      </c>
      <c r="M6851">
        <v>-1.478402</v>
      </c>
      <c r="N6851">
        <v>95</v>
      </c>
      <c r="O6851">
        <v>0</v>
      </c>
      <c r="P6851">
        <v>1.6</v>
      </c>
      <c r="Q6851">
        <v>7</v>
      </c>
      <c r="R6851" t="s">
        <v>15</v>
      </c>
      <c r="S6851" t="s">
        <v>337</v>
      </c>
      <c r="T6851" s="3">
        <v>53.532514800000001</v>
      </c>
      <c r="U6851">
        <v>-1.4783428999999999</v>
      </c>
      <c r="V6851">
        <f t="shared" si="108"/>
        <v>-24.2</v>
      </c>
    </row>
    <row r="6852" spans="1:22">
      <c r="A6852" s="2">
        <v>90458370</v>
      </c>
      <c r="B6852" t="s">
        <v>6611</v>
      </c>
      <c r="C6852" t="s">
        <v>20</v>
      </c>
      <c r="D6852" t="s">
        <v>21</v>
      </c>
      <c r="E6852" t="s">
        <v>338</v>
      </c>
      <c r="F6852" t="s">
        <v>23</v>
      </c>
      <c r="G6852" t="s">
        <v>39</v>
      </c>
      <c r="H6852">
        <v>10.5</v>
      </c>
      <c r="I6852">
        <v>-33</v>
      </c>
      <c r="J6852">
        <v>867.3</v>
      </c>
      <c r="K6852" t="s">
        <v>3017</v>
      </c>
      <c r="L6852">
        <v>53.532533999999998</v>
      </c>
      <c r="M6852">
        <v>-1.478402</v>
      </c>
      <c r="N6852">
        <v>94</v>
      </c>
      <c r="O6852">
        <v>0</v>
      </c>
      <c r="P6852">
        <v>1.9</v>
      </c>
      <c r="Q6852">
        <v>6</v>
      </c>
      <c r="R6852" t="s">
        <v>15</v>
      </c>
      <c r="S6852" t="s">
        <v>337</v>
      </c>
      <c r="T6852" s="3">
        <v>53.532514800000001</v>
      </c>
      <c r="U6852">
        <v>-1.4783428999999999</v>
      </c>
      <c r="V6852">
        <f t="shared" si="108"/>
        <v>-22.5</v>
      </c>
    </row>
    <row r="6853" spans="1:22">
      <c r="A6853" s="2">
        <v>90458042</v>
      </c>
      <c r="B6853" t="s">
        <v>6612</v>
      </c>
      <c r="C6853" t="s">
        <v>20</v>
      </c>
      <c r="D6853" t="s">
        <v>21</v>
      </c>
      <c r="E6853" t="s">
        <v>338</v>
      </c>
      <c r="F6853" t="s">
        <v>23</v>
      </c>
      <c r="G6853" t="s">
        <v>39</v>
      </c>
      <c r="H6853">
        <v>11</v>
      </c>
      <c r="I6853">
        <v>-37</v>
      </c>
      <c r="J6853">
        <v>867.1</v>
      </c>
      <c r="K6853" t="s">
        <v>3017</v>
      </c>
      <c r="L6853">
        <v>53.532555000000002</v>
      </c>
      <c r="M6853">
        <v>-1.478423</v>
      </c>
      <c r="N6853">
        <v>90</v>
      </c>
      <c r="O6853">
        <v>0</v>
      </c>
      <c r="P6853">
        <v>1.9</v>
      </c>
      <c r="Q6853">
        <v>6</v>
      </c>
      <c r="R6853" t="s">
        <v>15</v>
      </c>
      <c r="S6853" t="s">
        <v>337</v>
      </c>
      <c r="T6853" s="3">
        <v>53.532514800000001</v>
      </c>
      <c r="U6853">
        <v>-1.4783428999999999</v>
      </c>
      <c r="V6853">
        <f t="shared" si="108"/>
        <v>-26</v>
      </c>
    </row>
    <row r="6854" spans="1:22">
      <c r="A6854" s="2">
        <v>90457673</v>
      </c>
      <c r="B6854" t="s">
        <v>6613</v>
      </c>
      <c r="C6854" t="s">
        <v>20</v>
      </c>
      <c r="D6854" t="s">
        <v>21</v>
      </c>
      <c r="E6854" t="s">
        <v>338</v>
      </c>
      <c r="F6854" t="s">
        <v>23</v>
      </c>
      <c r="G6854" t="s">
        <v>39</v>
      </c>
      <c r="H6854">
        <v>8</v>
      </c>
      <c r="I6854">
        <v>-37</v>
      </c>
      <c r="J6854">
        <v>868.5</v>
      </c>
      <c r="K6854" t="s">
        <v>3017</v>
      </c>
      <c r="L6854">
        <v>53.532533999999998</v>
      </c>
      <c r="M6854">
        <v>-1.478402</v>
      </c>
      <c r="N6854">
        <v>95</v>
      </c>
      <c r="O6854">
        <v>0</v>
      </c>
      <c r="P6854">
        <v>1.9</v>
      </c>
      <c r="Q6854">
        <v>6</v>
      </c>
      <c r="R6854" t="s">
        <v>15</v>
      </c>
      <c r="S6854" t="s">
        <v>337</v>
      </c>
      <c r="T6854" s="3">
        <v>53.532514800000001</v>
      </c>
      <c r="U6854">
        <v>-1.4783428999999999</v>
      </c>
      <c r="V6854">
        <f t="shared" si="108"/>
        <v>-29</v>
      </c>
    </row>
    <row r="6855" spans="1:22">
      <c r="A6855" s="2">
        <v>90456290</v>
      </c>
      <c r="B6855" t="s">
        <v>6614</v>
      </c>
      <c r="C6855" t="s">
        <v>20</v>
      </c>
      <c r="D6855" t="s">
        <v>21</v>
      </c>
      <c r="E6855" t="s">
        <v>338</v>
      </c>
      <c r="F6855" t="s">
        <v>23</v>
      </c>
      <c r="G6855" t="s">
        <v>39</v>
      </c>
      <c r="H6855">
        <v>10.8</v>
      </c>
      <c r="I6855">
        <v>-37</v>
      </c>
      <c r="J6855">
        <v>867.7</v>
      </c>
      <c r="K6855" t="s">
        <v>3017</v>
      </c>
      <c r="L6855">
        <v>53.532555000000002</v>
      </c>
      <c r="M6855">
        <v>-1.478402</v>
      </c>
      <c r="N6855">
        <v>97</v>
      </c>
      <c r="O6855">
        <v>0</v>
      </c>
      <c r="P6855">
        <v>1.8</v>
      </c>
      <c r="Q6855">
        <v>6</v>
      </c>
      <c r="R6855" t="s">
        <v>15</v>
      </c>
      <c r="S6855" t="s">
        <v>337</v>
      </c>
      <c r="T6855" s="3">
        <v>53.532514800000001</v>
      </c>
      <c r="U6855">
        <v>-1.4783428999999999</v>
      </c>
      <c r="V6855">
        <f t="shared" si="108"/>
        <v>-26.2</v>
      </c>
    </row>
    <row r="6856" spans="1:22">
      <c r="A6856" s="2">
        <v>90455568</v>
      </c>
      <c r="B6856" t="s">
        <v>6615</v>
      </c>
      <c r="C6856" t="s">
        <v>20</v>
      </c>
      <c r="D6856" t="s">
        <v>21</v>
      </c>
      <c r="E6856" t="s">
        <v>338</v>
      </c>
      <c r="F6856" t="s">
        <v>23</v>
      </c>
      <c r="G6856" t="s">
        <v>39</v>
      </c>
      <c r="H6856">
        <v>10.199999999999999</v>
      </c>
      <c r="I6856">
        <v>-39</v>
      </c>
      <c r="J6856">
        <v>867.3</v>
      </c>
      <c r="K6856" t="s">
        <v>3017</v>
      </c>
      <c r="L6856">
        <v>53.532555000000002</v>
      </c>
      <c r="M6856">
        <v>-1.47838</v>
      </c>
      <c r="N6856">
        <v>89</v>
      </c>
      <c r="O6856">
        <v>0</v>
      </c>
      <c r="P6856">
        <v>1.8</v>
      </c>
      <c r="Q6856">
        <v>6</v>
      </c>
      <c r="R6856" t="s">
        <v>15</v>
      </c>
      <c r="S6856" t="s">
        <v>337</v>
      </c>
      <c r="T6856" s="3">
        <v>53.532514800000001</v>
      </c>
      <c r="U6856">
        <v>-1.4783428999999999</v>
      </c>
      <c r="V6856">
        <f t="shared" si="108"/>
        <v>-28.8</v>
      </c>
    </row>
    <row r="6857" spans="1:22">
      <c r="A6857" s="2">
        <v>90455195</v>
      </c>
      <c r="B6857" t="s">
        <v>6616</v>
      </c>
      <c r="C6857" t="s">
        <v>20</v>
      </c>
      <c r="D6857" t="s">
        <v>21</v>
      </c>
      <c r="E6857" t="s">
        <v>338</v>
      </c>
      <c r="F6857" t="s">
        <v>23</v>
      </c>
      <c r="G6857" t="s">
        <v>39</v>
      </c>
      <c r="H6857">
        <v>11</v>
      </c>
      <c r="I6857">
        <v>-37</v>
      </c>
      <c r="J6857">
        <v>867.1</v>
      </c>
      <c r="K6857" t="s">
        <v>3017</v>
      </c>
      <c r="L6857">
        <v>53.532533999999998</v>
      </c>
      <c r="M6857">
        <v>-1.478402</v>
      </c>
      <c r="N6857">
        <v>94</v>
      </c>
      <c r="O6857">
        <v>0</v>
      </c>
      <c r="P6857">
        <v>1.8</v>
      </c>
      <c r="Q6857">
        <v>6</v>
      </c>
      <c r="R6857" t="s">
        <v>15</v>
      </c>
      <c r="S6857" t="s">
        <v>337</v>
      </c>
      <c r="T6857" s="3">
        <v>53.532514800000001</v>
      </c>
      <c r="U6857">
        <v>-1.4783428999999999</v>
      </c>
      <c r="V6857">
        <f t="shared" si="108"/>
        <v>-26</v>
      </c>
    </row>
    <row r="6858" spans="1:22">
      <c r="A6858" s="2">
        <v>90454806</v>
      </c>
      <c r="B6858" t="s">
        <v>6617</v>
      </c>
      <c r="C6858" t="s">
        <v>20</v>
      </c>
      <c r="D6858" t="s">
        <v>21</v>
      </c>
      <c r="E6858" t="s">
        <v>338</v>
      </c>
      <c r="F6858" t="s">
        <v>23</v>
      </c>
      <c r="G6858" t="s">
        <v>39</v>
      </c>
      <c r="H6858">
        <v>9.5</v>
      </c>
      <c r="I6858">
        <v>-41</v>
      </c>
      <c r="J6858">
        <v>868.5</v>
      </c>
      <c r="K6858" t="s">
        <v>3017</v>
      </c>
      <c r="L6858">
        <v>53.532555000000002</v>
      </c>
      <c r="M6858">
        <v>-1.478402</v>
      </c>
      <c r="N6858">
        <v>97</v>
      </c>
      <c r="O6858">
        <v>0</v>
      </c>
      <c r="P6858">
        <v>1.4</v>
      </c>
      <c r="Q6858">
        <v>8</v>
      </c>
      <c r="R6858" t="s">
        <v>15</v>
      </c>
      <c r="S6858" t="s">
        <v>337</v>
      </c>
      <c r="T6858" s="3">
        <v>53.532514800000001</v>
      </c>
      <c r="U6858">
        <v>-1.4783428999999999</v>
      </c>
      <c r="V6858">
        <f t="shared" si="108"/>
        <v>-31.5</v>
      </c>
    </row>
    <row r="6859" spans="1:22">
      <c r="A6859" s="2">
        <v>90454387</v>
      </c>
      <c r="B6859" t="s">
        <v>6618</v>
      </c>
      <c r="C6859" t="s">
        <v>20</v>
      </c>
      <c r="D6859" t="s">
        <v>21</v>
      </c>
      <c r="E6859" t="s">
        <v>338</v>
      </c>
      <c r="F6859" t="s">
        <v>23</v>
      </c>
      <c r="G6859" t="s">
        <v>39</v>
      </c>
      <c r="H6859">
        <v>11.5</v>
      </c>
      <c r="I6859">
        <v>-40</v>
      </c>
      <c r="J6859">
        <v>868.3</v>
      </c>
      <c r="K6859" t="s">
        <v>3017</v>
      </c>
      <c r="L6859">
        <v>53.532620000000001</v>
      </c>
      <c r="M6859">
        <v>-1.478423</v>
      </c>
      <c r="N6859">
        <v>99</v>
      </c>
      <c r="O6859">
        <v>0</v>
      </c>
      <c r="P6859">
        <v>1.4</v>
      </c>
      <c r="Q6859">
        <v>8</v>
      </c>
      <c r="R6859" t="s">
        <v>15</v>
      </c>
      <c r="S6859" t="s">
        <v>337</v>
      </c>
      <c r="T6859" s="3">
        <v>53.532514800000001</v>
      </c>
      <c r="U6859">
        <v>-1.4783428999999999</v>
      </c>
      <c r="V6859">
        <f t="shared" si="108"/>
        <v>-28.5</v>
      </c>
    </row>
    <row r="6860" spans="1:22">
      <c r="A6860" s="2">
        <v>90454015</v>
      </c>
      <c r="B6860" t="s">
        <v>6619</v>
      </c>
      <c r="C6860" t="s">
        <v>20</v>
      </c>
      <c r="D6860" t="s">
        <v>21</v>
      </c>
      <c r="E6860" t="s">
        <v>338</v>
      </c>
      <c r="F6860" t="s">
        <v>23</v>
      </c>
      <c r="G6860" t="s">
        <v>39</v>
      </c>
      <c r="H6860">
        <v>11</v>
      </c>
      <c r="I6860">
        <v>-39</v>
      </c>
      <c r="J6860">
        <v>868.1</v>
      </c>
      <c r="K6860" t="s">
        <v>3017</v>
      </c>
      <c r="L6860">
        <v>53.532566000000003</v>
      </c>
      <c r="M6860">
        <v>-1.478402</v>
      </c>
      <c r="N6860">
        <v>99</v>
      </c>
      <c r="O6860">
        <v>0</v>
      </c>
      <c r="P6860">
        <v>1</v>
      </c>
      <c r="Q6860">
        <v>9</v>
      </c>
      <c r="R6860" t="s">
        <v>15</v>
      </c>
      <c r="S6860" t="s">
        <v>337</v>
      </c>
      <c r="T6860" s="3">
        <v>53.532514800000001</v>
      </c>
      <c r="U6860">
        <v>-1.4783428999999999</v>
      </c>
      <c r="V6860">
        <f t="shared" si="108"/>
        <v>-28</v>
      </c>
    </row>
    <row r="6861" spans="1:22">
      <c r="A6861" s="2">
        <v>90453509</v>
      </c>
      <c r="B6861" t="s">
        <v>6620</v>
      </c>
      <c r="C6861" t="s">
        <v>20</v>
      </c>
      <c r="D6861" t="s">
        <v>21</v>
      </c>
      <c r="E6861" t="s">
        <v>338</v>
      </c>
      <c r="F6861" t="s">
        <v>23</v>
      </c>
      <c r="G6861" t="s">
        <v>39</v>
      </c>
      <c r="H6861">
        <v>11.5</v>
      </c>
      <c r="I6861">
        <v>-43</v>
      </c>
      <c r="J6861">
        <v>867.9</v>
      </c>
      <c r="K6861" t="s">
        <v>3017</v>
      </c>
      <c r="L6861">
        <v>53.532491</v>
      </c>
      <c r="M6861">
        <v>-1.47838</v>
      </c>
      <c r="N6861">
        <v>100</v>
      </c>
      <c r="O6861">
        <v>0</v>
      </c>
      <c r="P6861">
        <v>1</v>
      </c>
      <c r="Q6861">
        <v>8</v>
      </c>
      <c r="R6861" t="s">
        <v>15</v>
      </c>
      <c r="S6861" t="s">
        <v>337</v>
      </c>
      <c r="T6861" s="3">
        <v>53.532514800000001</v>
      </c>
      <c r="U6861">
        <v>-1.4783428999999999</v>
      </c>
      <c r="V6861">
        <f t="shared" si="108"/>
        <v>-31.5</v>
      </c>
    </row>
    <row r="6862" spans="1:22">
      <c r="A6862" s="2">
        <v>90453038</v>
      </c>
      <c r="B6862" t="s">
        <v>6621</v>
      </c>
      <c r="C6862" t="s">
        <v>20</v>
      </c>
      <c r="D6862" t="s">
        <v>21</v>
      </c>
      <c r="E6862" t="s">
        <v>338</v>
      </c>
      <c r="F6862" t="s">
        <v>23</v>
      </c>
      <c r="G6862" t="s">
        <v>39</v>
      </c>
      <c r="H6862">
        <v>10.199999999999999</v>
      </c>
      <c r="I6862">
        <v>-41</v>
      </c>
      <c r="J6862">
        <v>867.7</v>
      </c>
      <c r="K6862" t="s">
        <v>3017</v>
      </c>
      <c r="L6862">
        <v>53.532577000000003</v>
      </c>
      <c r="M6862">
        <v>-1.478423</v>
      </c>
      <c r="N6862">
        <v>99</v>
      </c>
      <c r="O6862">
        <v>0</v>
      </c>
      <c r="P6862">
        <v>1</v>
      </c>
      <c r="Q6862">
        <v>8</v>
      </c>
      <c r="R6862" t="s">
        <v>15</v>
      </c>
      <c r="S6862" t="s">
        <v>337</v>
      </c>
      <c r="T6862" s="3">
        <v>53.532514800000001</v>
      </c>
      <c r="U6862">
        <v>-1.4783428999999999</v>
      </c>
      <c r="V6862">
        <f t="shared" si="108"/>
        <v>-30.8</v>
      </c>
    </row>
    <row r="6863" spans="1:22">
      <c r="A6863" s="2">
        <v>90452646</v>
      </c>
      <c r="B6863" t="s">
        <v>6622</v>
      </c>
      <c r="C6863" t="s">
        <v>20</v>
      </c>
      <c r="D6863" t="s">
        <v>21</v>
      </c>
      <c r="E6863" t="s">
        <v>338</v>
      </c>
      <c r="F6863" t="s">
        <v>23</v>
      </c>
      <c r="G6863" t="s">
        <v>39</v>
      </c>
      <c r="H6863">
        <v>8.8000000000000007</v>
      </c>
      <c r="I6863">
        <v>-35</v>
      </c>
      <c r="J6863">
        <v>867.5</v>
      </c>
      <c r="K6863" t="s">
        <v>3017</v>
      </c>
      <c r="L6863">
        <v>53.532511999999997</v>
      </c>
      <c r="M6863">
        <v>-1.47838</v>
      </c>
      <c r="N6863">
        <v>96</v>
      </c>
      <c r="O6863">
        <v>0</v>
      </c>
      <c r="P6863">
        <v>1</v>
      </c>
      <c r="Q6863">
        <v>8</v>
      </c>
      <c r="R6863" t="s">
        <v>15</v>
      </c>
      <c r="S6863" t="s">
        <v>337</v>
      </c>
      <c r="T6863" s="3">
        <v>53.532514800000001</v>
      </c>
      <c r="U6863">
        <v>-1.4783428999999999</v>
      </c>
      <c r="V6863">
        <f t="shared" si="108"/>
        <v>-26.2</v>
      </c>
    </row>
    <row r="6864" spans="1:22">
      <c r="A6864" s="2">
        <v>90452228</v>
      </c>
      <c r="B6864" t="s">
        <v>6623</v>
      </c>
      <c r="C6864" t="s">
        <v>20</v>
      </c>
      <c r="D6864" t="s">
        <v>21</v>
      </c>
      <c r="E6864" t="s">
        <v>338</v>
      </c>
      <c r="F6864" t="s">
        <v>23</v>
      </c>
      <c r="G6864" t="s">
        <v>39</v>
      </c>
      <c r="H6864">
        <v>9.8000000000000007</v>
      </c>
      <c r="I6864">
        <v>-40</v>
      </c>
      <c r="J6864">
        <v>867.3</v>
      </c>
      <c r="K6864" t="s">
        <v>3017</v>
      </c>
      <c r="L6864">
        <v>53.532502000000001</v>
      </c>
      <c r="M6864">
        <v>-1.47838</v>
      </c>
      <c r="N6864">
        <v>99</v>
      </c>
      <c r="O6864">
        <v>0</v>
      </c>
      <c r="P6864">
        <v>1</v>
      </c>
      <c r="Q6864">
        <v>8</v>
      </c>
      <c r="R6864" t="s">
        <v>15</v>
      </c>
      <c r="S6864" t="s">
        <v>337</v>
      </c>
      <c r="T6864" s="3">
        <v>53.532514800000001</v>
      </c>
      <c r="U6864">
        <v>-1.4783428999999999</v>
      </c>
      <c r="V6864">
        <f t="shared" si="108"/>
        <v>-30.2</v>
      </c>
    </row>
    <row r="6865" spans="1:22">
      <c r="A6865" s="2">
        <v>90451881</v>
      </c>
      <c r="B6865" t="s">
        <v>6624</v>
      </c>
      <c r="C6865" t="s">
        <v>20</v>
      </c>
      <c r="D6865" t="s">
        <v>21</v>
      </c>
      <c r="E6865" t="s">
        <v>338</v>
      </c>
      <c r="F6865" t="s">
        <v>23</v>
      </c>
      <c r="G6865" t="s">
        <v>70</v>
      </c>
      <c r="H6865">
        <v>14</v>
      </c>
      <c r="I6865">
        <v>-40</v>
      </c>
      <c r="J6865">
        <v>867.1</v>
      </c>
      <c r="K6865" t="s">
        <v>3017</v>
      </c>
      <c r="L6865">
        <v>53.532522999999998</v>
      </c>
      <c r="M6865">
        <v>-1.47838</v>
      </c>
      <c r="N6865">
        <v>96</v>
      </c>
      <c r="O6865">
        <v>0</v>
      </c>
      <c r="P6865">
        <v>1</v>
      </c>
      <c r="Q6865">
        <v>8</v>
      </c>
      <c r="R6865" t="s">
        <v>15</v>
      </c>
      <c r="S6865" t="s">
        <v>337</v>
      </c>
      <c r="T6865" s="3">
        <v>53.532514800000001</v>
      </c>
      <c r="U6865">
        <v>-1.4783428999999999</v>
      </c>
      <c r="V6865">
        <f t="shared" si="108"/>
        <v>-26</v>
      </c>
    </row>
    <row r="6866" spans="1:22">
      <c r="A6866" s="2">
        <v>90451569</v>
      </c>
      <c r="B6866" t="s">
        <v>6625</v>
      </c>
      <c r="C6866" t="s">
        <v>20</v>
      </c>
      <c r="D6866" t="s">
        <v>21</v>
      </c>
      <c r="E6866" t="s">
        <v>338</v>
      </c>
      <c r="F6866" t="s">
        <v>23</v>
      </c>
      <c r="G6866" t="s">
        <v>70</v>
      </c>
      <c r="H6866">
        <v>8.1999999999999993</v>
      </c>
      <c r="I6866">
        <v>-39</v>
      </c>
      <c r="J6866">
        <v>868.5</v>
      </c>
      <c r="K6866" t="s">
        <v>3017</v>
      </c>
      <c r="L6866">
        <v>53.532511999999997</v>
      </c>
      <c r="M6866">
        <v>-1.47838</v>
      </c>
      <c r="N6866">
        <v>101</v>
      </c>
      <c r="O6866">
        <v>0</v>
      </c>
      <c r="P6866">
        <v>1</v>
      </c>
      <c r="Q6866">
        <v>9</v>
      </c>
      <c r="R6866" t="s">
        <v>15</v>
      </c>
      <c r="S6866" t="s">
        <v>337</v>
      </c>
      <c r="T6866" s="3">
        <v>53.532514800000001</v>
      </c>
      <c r="U6866">
        <v>-1.4783428999999999</v>
      </c>
      <c r="V6866">
        <f t="shared" si="108"/>
        <v>-30.8</v>
      </c>
    </row>
    <row r="6867" spans="1:22">
      <c r="A6867" s="2">
        <v>90451266</v>
      </c>
      <c r="B6867" t="s">
        <v>6626</v>
      </c>
      <c r="C6867" t="s">
        <v>20</v>
      </c>
      <c r="D6867" t="s">
        <v>21</v>
      </c>
      <c r="E6867" t="s">
        <v>338</v>
      </c>
      <c r="F6867" t="s">
        <v>23</v>
      </c>
      <c r="G6867" t="s">
        <v>70</v>
      </c>
      <c r="H6867">
        <v>11.2</v>
      </c>
      <c r="I6867">
        <v>-38</v>
      </c>
      <c r="J6867">
        <v>868.3</v>
      </c>
      <c r="K6867" t="s">
        <v>3017</v>
      </c>
      <c r="L6867">
        <v>53.532511999999997</v>
      </c>
      <c r="M6867">
        <v>-1.47838</v>
      </c>
      <c r="N6867">
        <v>95</v>
      </c>
      <c r="O6867">
        <v>0</v>
      </c>
      <c r="P6867">
        <v>1</v>
      </c>
      <c r="Q6867">
        <v>8</v>
      </c>
      <c r="R6867" t="s">
        <v>15</v>
      </c>
      <c r="S6867" t="s">
        <v>337</v>
      </c>
      <c r="T6867" s="3">
        <v>53.532514800000001</v>
      </c>
      <c r="U6867">
        <v>-1.4783428999999999</v>
      </c>
      <c r="V6867">
        <f t="shared" si="108"/>
        <v>-26.8</v>
      </c>
    </row>
    <row r="6868" spans="1:22">
      <c r="A6868" s="2">
        <v>90450974</v>
      </c>
      <c r="B6868" t="s">
        <v>6627</v>
      </c>
      <c r="C6868" t="s">
        <v>20</v>
      </c>
      <c r="D6868" t="s">
        <v>21</v>
      </c>
      <c r="E6868" t="s">
        <v>338</v>
      </c>
      <c r="F6868" t="s">
        <v>23</v>
      </c>
      <c r="G6868" t="s">
        <v>70</v>
      </c>
      <c r="H6868">
        <v>-6</v>
      </c>
      <c r="I6868">
        <v>-105</v>
      </c>
      <c r="J6868">
        <v>867.1</v>
      </c>
      <c r="K6868" t="s">
        <v>3017</v>
      </c>
      <c r="L6868">
        <v>53.532533999999998</v>
      </c>
      <c r="M6868">
        <v>-1.478402</v>
      </c>
      <c r="N6868">
        <v>97</v>
      </c>
      <c r="O6868">
        <v>0</v>
      </c>
      <c r="P6868">
        <v>0.8</v>
      </c>
      <c r="Q6868">
        <v>9</v>
      </c>
      <c r="R6868" t="s">
        <v>15</v>
      </c>
      <c r="S6868" t="s">
        <v>337</v>
      </c>
      <c r="T6868" s="3">
        <v>53.532514800000001</v>
      </c>
      <c r="U6868">
        <v>-1.4783428999999999</v>
      </c>
      <c r="V6868">
        <f t="shared" si="108"/>
        <v>-111</v>
      </c>
    </row>
    <row r="6869" spans="1:22">
      <c r="A6869" s="2">
        <v>90450975</v>
      </c>
      <c r="B6869" t="s">
        <v>6627</v>
      </c>
      <c r="C6869" t="s">
        <v>20</v>
      </c>
      <c r="D6869" t="s">
        <v>21</v>
      </c>
      <c r="E6869" t="s">
        <v>338</v>
      </c>
      <c r="F6869" t="s">
        <v>23</v>
      </c>
      <c r="G6869" t="s">
        <v>70</v>
      </c>
      <c r="H6869">
        <v>9.1999999999999993</v>
      </c>
      <c r="I6869">
        <v>-40</v>
      </c>
      <c r="J6869">
        <v>867.1</v>
      </c>
      <c r="K6869" t="s">
        <v>3017</v>
      </c>
      <c r="L6869">
        <v>53.532533999999998</v>
      </c>
      <c r="M6869">
        <v>-1.478402</v>
      </c>
      <c r="N6869">
        <v>97</v>
      </c>
      <c r="O6869">
        <v>0</v>
      </c>
      <c r="P6869">
        <v>0.8</v>
      </c>
      <c r="Q6869">
        <v>9</v>
      </c>
      <c r="R6869" t="s">
        <v>15</v>
      </c>
      <c r="S6869" t="s">
        <v>337</v>
      </c>
      <c r="T6869" s="3">
        <v>53.532514800000001</v>
      </c>
      <c r="U6869">
        <v>-1.4783428999999999</v>
      </c>
      <c r="V6869">
        <f t="shared" si="108"/>
        <v>-30.8</v>
      </c>
    </row>
    <row r="6870" spans="1:22">
      <c r="A6870" s="2">
        <v>90450396</v>
      </c>
      <c r="B6870" t="s">
        <v>6628</v>
      </c>
      <c r="C6870" t="s">
        <v>20</v>
      </c>
      <c r="D6870" t="s">
        <v>21</v>
      </c>
      <c r="E6870" t="s">
        <v>338</v>
      </c>
      <c r="F6870" t="s">
        <v>23</v>
      </c>
      <c r="G6870" t="s">
        <v>70</v>
      </c>
      <c r="H6870">
        <v>12</v>
      </c>
      <c r="I6870">
        <v>-38</v>
      </c>
      <c r="J6870">
        <v>867.7</v>
      </c>
      <c r="K6870" t="s">
        <v>3017</v>
      </c>
      <c r="L6870">
        <v>53.532544999999999</v>
      </c>
      <c r="M6870">
        <v>-1.47838</v>
      </c>
      <c r="N6870">
        <v>98</v>
      </c>
      <c r="O6870">
        <v>0</v>
      </c>
      <c r="P6870">
        <v>1</v>
      </c>
      <c r="Q6870">
        <v>8</v>
      </c>
      <c r="R6870" t="s">
        <v>15</v>
      </c>
      <c r="S6870" t="s">
        <v>337</v>
      </c>
      <c r="T6870" s="3">
        <v>53.532514800000001</v>
      </c>
      <c r="U6870">
        <v>-1.4783428999999999</v>
      </c>
      <c r="V6870">
        <f t="shared" si="108"/>
        <v>-26</v>
      </c>
    </row>
    <row r="6871" spans="1:22">
      <c r="A6871" s="2">
        <v>90450084</v>
      </c>
      <c r="B6871" t="s">
        <v>6629</v>
      </c>
      <c r="C6871" t="s">
        <v>20</v>
      </c>
      <c r="D6871" t="s">
        <v>21</v>
      </c>
      <c r="E6871" t="s">
        <v>338</v>
      </c>
      <c r="F6871" t="s">
        <v>23</v>
      </c>
      <c r="G6871" t="s">
        <v>70</v>
      </c>
      <c r="H6871">
        <v>6.5</v>
      </c>
      <c r="I6871">
        <v>-33</v>
      </c>
      <c r="J6871">
        <v>867.5</v>
      </c>
      <c r="K6871" t="s">
        <v>3017</v>
      </c>
      <c r="L6871">
        <v>53.532533999999998</v>
      </c>
      <c r="M6871">
        <v>-1.47838</v>
      </c>
      <c r="N6871">
        <v>97</v>
      </c>
      <c r="O6871">
        <v>0</v>
      </c>
      <c r="P6871">
        <v>1.3</v>
      </c>
      <c r="Q6871">
        <v>7</v>
      </c>
      <c r="R6871" t="s">
        <v>15</v>
      </c>
      <c r="S6871" t="s">
        <v>337</v>
      </c>
      <c r="T6871" s="3">
        <v>53.532514800000001</v>
      </c>
      <c r="U6871">
        <v>-1.4783428999999999</v>
      </c>
      <c r="V6871">
        <f t="shared" si="108"/>
        <v>-26.5</v>
      </c>
    </row>
    <row r="6872" spans="1:22">
      <c r="A6872" s="2">
        <v>90449802</v>
      </c>
      <c r="B6872" t="s">
        <v>6630</v>
      </c>
      <c r="C6872" t="s">
        <v>20</v>
      </c>
      <c r="D6872" t="s">
        <v>21</v>
      </c>
      <c r="E6872" t="s">
        <v>338</v>
      </c>
      <c r="F6872" t="s">
        <v>23</v>
      </c>
      <c r="G6872" t="s">
        <v>70</v>
      </c>
      <c r="H6872">
        <v>13.8</v>
      </c>
      <c r="I6872">
        <v>-39</v>
      </c>
      <c r="J6872">
        <v>867.3</v>
      </c>
      <c r="K6872" t="s">
        <v>3017</v>
      </c>
      <c r="L6872">
        <v>53.532533999999998</v>
      </c>
      <c r="M6872">
        <v>-1.47838</v>
      </c>
      <c r="N6872">
        <v>96</v>
      </c>
      <c r="O6872">
        <v>0</v>
      </c>
      <c r="P6872">
        <v>1.3</v>
      </c>
      <c r="Q6872">
        <v>7</v>
      </c>
      <c r="R6872" t="s">
        <v>15</v>
      </c>
      <c r="S6872" t="s">
        <v>337</v>
      </c>
      <c r="T6872" s="3">
        <v>53.532514800000001</v>
      </c>
      <c r="U6872">
        <v>-1.4783428999999999</v>
      </c>
      <c r="V6872">
        <f t="shared" si="108"/>
        <v>-25.2</v>
      </c>
    </row>
    <row r="6873" spans="1:22">
      <c r="A6873" s="2">
        <v>90449528</v>
      </c>
      <c r="B6873" t="s">
        <v>6631</v>
      </c>
      <c r="C6873" t="s">
        <v>20</v>
      </c>
      <c r="D6873" t="s">
        <v>21</v>
      </c>
      <c r="E6873" t="s">
        <v>338</v>
      </c>
      <c r="F6873" t="s">
        <v>23</v>
      </c>
      <c r="G6873" t="s">
        <v>70</v>
      </c>
      <c r="H6873">
        <v>12</v>
      </c>
      <c r="I6873">
        <v>-38</v>
      </c>
      <c r="J6873">
        <v>867.1</v>
      </c>
      <c r="K6873" t="s">
        <v>3017</v>
      </c>
      <c r="L6873">
        <v>53.532511999999997</v>
      </c>
      <c r="M6873">
        <v>-1.478359</v>
      </c>
      <c r="N6873">
        <v>98</v>
      </c>
      <c r="O6873">
        <v>0</v>
      </c>
      <c r="P6873">
        <v>1.3</v>
      </c>
      <c r="Q6873">
        <v>7</v>
      </c>
      <c r="R6873" t="s">
        <v>15</v>
      </c>
      <c r="S6873" t="s">
        <v>337</v>
      </c>
      <c r="T6873" s="3">
        <v>53.532514800000001</v>
      </c>
      <c r="U6873">
        <v>-1.4783428999999999</v>
      </c>
      <c r="V6873">
        <f t="shared" si="108"/>
        <v>-26</v>
      </c>
    </row>
    <row r="6874" spans="1:22">
      <c r="A6874" s="2">
        <v>90449261</v>
      </c>
      <c r="B6874" t="s">
        <v>6632</v>
      </c>
      <c r="C6874" t="s">
        <v>20</v>
      </c>
      <c r="D6874" t="s">
        <v>21</v>
      </c>
      <c r="E6874" t="s">
        <v>338</v>
      </c>
      <c r="F6874" t="s">
        <v>23</v>
      </c>
      <c r="G6874" t="s">
        <v>70</v>
      </c>
      <c r="H6874">
        <v>8.8000000000000007</v>
      </c>
      <c r="I6874">
        <v>-38</v>
      </c>
      <c r="J6874">
        <v>868.5</v>
      </c>
      <c r="K6874" t="s">
        <v>3017</v>
      </c>
      <c r="L6874">
        <v>53.532533999999998</v>
      </c>
      <c r="M6874">
        <v>-1.478402</v>
      </c>
      <c r="N6874">
        <v>96</v>
      </c>
      <c r="O6874">
        <v>0</v>
      </c>
      <c r="P6874">
        <v>1</v>
      </c>
      <c r="Q6874">
        <v>9</v>
      </c>
      <c r="R6874" t="s">
        <v>15</v>
      </c>
      <c r="S6874" t="s">
        <v>337</v>
      </c>
      <c r="T6874" s="3">
        <v>53.532514800000001</v>
      </c>
      <c r="U6874">
        <v>-1.4783428999999999</v>
      </c>
      <c r="V6874">
        <f t="shared" si="108"/>
        <v>-29.2</v>
      </c>
    </row>
    <row r="6875" spans="1:22">
      <c r="A6875" s="2">
        <v>90448981</v>
      </c>
      <c r="B6875" t="s">
        <v>6633</v>
      </c>
      <c r="C6875" t="s">
        <v>20</v>
      </c>
      <c r="D6875" t="s">
        <v>21</v>
      </c>
      <c r="E6875" t="s">
        <v>338</v>
      </c>
      <c r="F6875" t="s">
        <v>23</v>
      </c>
      <c r="G6875" t="s">
        <v>70</v>
      </c>
      <c r="H6875">
        <v>11.2</v>
      </c>
      <c r="I6875">
        <v>-37</v>
      </c>
      <c r="J6875">
        <v>868.3</v>
      </c>
      <c r="K6875" t="s">
        <v>3017</v>
      </c>
      <c r="L6875">
        <v>53.532544999999999</v>
      </c>
      <c r="M6875">
        <v>-1.478402</v>
      </c>
      <c r="N6875">
        <v>96</v>
      </c>
      <c r="O6875">
        <v>0</v>
      </c>
      <c r="P6875">
        <v>1</v>
      </c>
      <c r="Q6875">
        <v>9</v>
      </c>
      <c r="R6875" t="s">
        <v>15</v>
      </c>
      <c r="S6875" t="s">
        <v>337</v>
      </c>
      <c r="T6875" s="3">
        <v>53.532514800000001</v>
      </c>
      <c r="U6875">
        <v>-1.4783428999999999</v>
      </c>
      <c r="V6875">
        <f t="shared" si="108"/>
        <v>-25.8</v>
      </c>
    </row>
    <row r="6876" spans="1:22">
      <c r="A6876" s="2">
        <v>90448742</v>
      </c>
      <c r="B6876" t="s">
        <v>6634</v>
      </c>
      <c r="C6876" t="s">
        <v>20</v>
      </c>
      <c r="D6876" t="s">
        <v>21</v>
      </c>
      <c r="E6876" t="s">
        <v>338</v>
      </c>
      <c r="F6876" t="s">
        <v>23</v>
      </c>
      <c r="G6876" t="s">
        <v>70</v>
      </c>
      <c r="H6876">
        <v>13.8</v>
      </c>
      <c r="I6876">
        <v>-39</v>
      </c>
      <c r="J6876">
        <v>868.1</v>
      </c>
      <c r="K6876" t="s">
        <v>3017</v>
      </c>
      <c r="L6876">
        <v>53.532544999999999</v>
      </c>
      <c r="M6876">
        <v>-1.478402</v>
      </c>
      <c r="N6876">
        <v>97</v>
      </c>
      <c r="O6876">
        <v>0</v>
      </c>
      <c r="P6876">
        <v>1.3</v>
      </c>
      <c r="Q6876">
        <v>9</v>
      </c>
      <c r="R6876" t="s">
        <v>15</v>
      </c>
      <c r="S6876" t="s">
        <v>337</v>
      </c>
      <c r="T6876" s="3">
        <v>53.532514800000001</v>
      </c>
      <c r="U6876">
        <v>-1.4783428999999999</v>
      </c>
      <c r="V6876">
        <f t="shared" si="108"/>
        <v>-25.2</v>
      </c>
    </row>
    <row r="6877" spans="1:22">
      <c r="A6877" s="2">
        <v>90448461</v>
      </c>
      <c r="B6877" t="s">
        <v>6635</v>
      </c>
      <c r="C6877" t="s">
        <v>20</v>
      </c>
      <c r="D6877" t="s">
        <v>21</v>
      </c>
      <c r="E6877" t="s">
        <v>338</v>
      </c>
      <c r="F6877" t="s">
        <v>23</v>
      </c>
      <c r="G6877" t="s">
        <v>70</v>
      </c>
      <c r="H6877">
        <v>12</v>
      </c>
      <c r="I6877">
        <v>-38</v>
      </c>
      <c r="J6877">
        <v>867.9</v>
      </c>
      <c r="K6877" t="s">
        <v>3017</v>
      </c>
      <c r="L6877">
        <v>53.532555000000002</v>
      </c>
      <c r="M6877">
        <v>-1.478402</v>
      </c>
      <c r="N6877">
        <v>92</v>
      </c>
      <c r="O6877">
        <v>0</v>
      </c>
      <c r="P6877">
        <v>1</v>
      </c>
      <c r="Q6877">
        <v>9</v>
      </c>
      <c r="R6877" t="s">
        <v>15</v>
      </c>
      <c r="S6877" t="s">
        <v>337</v>
      </c>
      <c r="T6877" s="3">
        <v>53.532514800000001</v>
      </c>
      <c r="U6877">
        <v>-1.4783428999999999</v>
      </c>
      <c r="V6877">
        <f t="shared" si="108"/>
        <v>-26</v>
      </c>
    </row>
    <row r="6878" spans="1:22">
      <c r="A6878" s="2">
        <v>90448200</v>
      </c>
      <c r="B6878" t="s">
        <v>6636</v>
      </c>
      <c r="C6878" t="s">
        <v>20</v>
      </c>
      <c r="D6878" t="s">
        <v>21</v>
      </c>
      <c r="E6878" t="s">
        <v>338</v>
      </c>
      <c r="F6878" t="s">
        <v>23</v>
      </c>
      <c r="G6878" t="s">
        <v>70</v>
      </c>
      <c r="H6878">
        <v>11.5</v>
      </c>
      <c r="I6878">
        <v>-36</v>
      </c>
      <c r="J6878">
        <v>867.7</v>
      </c>
      <c r="K6878" t="s">
        <v>3017</v>
      </c>
      <c r="L6878">
        <v>53.532566000000003</v>
      </c>
      <c r="M6878">
        <v>-1.478423</v>
      </c>
      <c r="N6878">
        <v>96</v>
      </c>
      <c r="O6878">
        <v>0</v>
      </c>
      <c r="P6878">
        <v>0.9</v>
      </c>
      <c r="Q6878">
        <v>9</v>
      </c>
      <c r="R6878" t="s">
        <v>15</v>
      </c>
      <c r="S6878" t="s">
        <v>337</v>
      </c>
      <c r="T6878" s="3">
        <v>53.532514800000001</v>
      </c>
      <c r="U6878">
        <v>-1.4783428999999999</v>
      </c>
      <c r="V6878">
        <f t="shared" si="108"/>
        <v>-24.5</v>
      </c>
    </row>
    <row r="6879" spans="1:22">
      <c r="A6879" s="2">
        <v>90447940</v>
      </c>
      <c r="B6879" t="s">
        <v>6637</v>
      </c>
      <c r="C6879" t="s">
        <v>20</v>
      </c>
      <c r="D6879" t="s">
        <v>21</v>
      </c>
      <c r="E6879" t="s">
        <v>338</v>
      </c>
      <c r="F6879" t="s">
        <v>23</v>
      </c>
      <c r="G6879" t="s">
        <v>70</v>
      </c>
      <c r="H6879">
        <v>8.5</v>
      </c>
      <c r="I6879">
        <v>-34</v>
      </c>
      <c r="J6879">
        <v>867.5</v>
      </c>
      <c r="K6879" t="s">
        <v>3017</v>
      </c>
      <c r="L6879">
        <v>53.532533999999998</v>
      </c>
      <c r="M6879">
        <v>-1.478402</v>
      </c>
      <c r="N6879">
        <v>98</v>
      </c>
      <c r="O6879">
        <v>0</v>
      </c>
      <c r="P6879">
        <v>0.9</v>
      </c>
      <c r="Q6879">
        <v>9</v>
      </c>
      <c r="R6879" t="s">
        <v>15</v>
      </c>
      <c r="S6879" t="s">
        <v>337</v>
      </c>
      <c r="T6879" s="3">
        <v>53.532514800000001</v>
      </c>
      <c r="U6879">
        <v>-1.4783428999999999</v>
      </c>
      <c r="V6879">
        <f t="shared" si="108"/>
        <v>-25.5</v>
      </c>
    </row>
    <row r="6880" spans="1:22">
      <c r="A6880" s="2">
        <v>90447685</v>
      </c>
      <c r="B6880" t="s">
        <v>6638</v>
      </c>
      <c r="C6880" t="s">
        <v>20</v>
      </c>
      <c r="D6880" t="s">
        <v>21</v>
      </c>
      <c r="E6880" t="s">
        <v>338</v>
      </c>
      <c r="F6880" t="s">
        <v>23</v>
      </c>
      <c r="G6880" t="s">
        <v>70</v>
      </c>
      <c r="H6880">
        <v>13.8</v>
      </c>
      <c r="I6880">
        <v>-38</v>
      </c>
      <c r="J6880">
        <v>867.3</v>
      </c>
      <c r="K6880" t="s">
        <v>3017</v>
      </c>
      <c r="L6880">
        <v>53.532533999999998</v>
      </c>
      <c r="M6880">
        <v>-1.47838</v>
      </c>
      <c r="N6880">
        <v>95</v>
      </c>
      <c r="O6880">
        <v>0</v>
      </c>
      <c r="P6880">
        <v>1</v>
      </c>
      <c r="Q6880">
        <v>9</v>
      </c>
      <c r="R6880" t="s">
        <v>15</v>
      </c>
      <c r="S6880" t="s">
        <v>337</v>
      </c>
      <c r="T6880" s="3">
        <v>53.532514800000001</v>
      </c>
      <c r="U6880">
        <v>-1.4783428999999999</v>
      </c>
      <c r="V6880">
        <f t="shared" si="108"/>
        <v>-24.2</v>
      </c>
    </row>
    <row r="6881" spans="1:22">
      <c r="A6881" s="2">
        <v>90447400</v>
      </c>
      <c r="B6881" t="s">
        <v>6639</v>
      </c>
      <c r="C6881" t="s">
        <v>20</v>
      </c>
      <c r="D6881" t="s">
        <v>21</v>
      </c>
      <c r="E6881" t="s">
        <v>338</v>
      </c>
      <c r="F6881" t="s">
        <v>23</v>
      </c>
      <c r="G6881" t="s">
        <v>70</v>
      </c>
      <c r="H6881">
        <v>13.5</v>
      </c>
      <c r="I6881">
        <v>-39</v>
      </c>
      <c r="J6881">
        <v>867.1</v>
      </c>
      <c r="K6881" t="s">
        <v>3017</v>
      </c>
      <c r="L6881">
        <v>53.532522999999998</v>
      </c>
      <c r="M6881">
        <v>-1.478402</v>
      </c>
      <c r="N6881">
        <v>97</v>
      </c>
      <c r="O6881">
        <v>0</v>
      </c>
      <c r="P6881">
        <v>0.8</v>
      </c>
      <c r="Q6881">
        <v>10</v>
      </c>
      <c r="R6881" t="s">
        <v>15</v>
      </c>
      <c r="S6881" t="s">
        <v>337</v>
      </c>
      <c r="T6881" s="3">
        <v>53.532514800000001</v>
      </c>
      <c r="U6881">
        <v>-1.4783428999999999</v>
      </c>
      <c r="V6881">
        <f t="shared" si="108"/>
        <v>-25.5</v>
      </c>
    </row>
    <row r="6882" spans="1:22">
      <c r="A6882" s="2">
        <v>90447166</v>
      </c>
      <c r="B6882" t="s">
        <v>6640</v>
      </c>
      <c r="C6882" t="s">
        <v>20</v>
      </c>
      <c r="D6882" t="s">
        <v>21</v>
      </c>
      <c r="E6882" t="s">
        <v>338</v>
      </c>
      <c r="F6882" t="s">
        <v>23</v>
      </c>
      <c r="G6882" t="s">
        <v>70</v>
      </c>
      <c r="H6882">
        <v>8.5</v>
      </c>
      <c r="I6882">
        <v>-38</v>
      </c>
      <c r="J6882">
        <v>868.5</v>
      </c>
      <c r="K6882" t="s">
        <v>3017</v>
      </c>
      <c r="L6882">
        <v>53.532533999999998</v>
      </c>
      <c r="M6882">
        <v>-1.478402</v>
      </c>
      <c r="N6882">
        <v>94</v>
      </c>
      <c r="O6882">
        <v>0</v>
      </c>
      <c r="P6882">
        <v>0.8</v>
      </c>
      <c r="Q6882">
        <v>10</v>
      </c>
      <c r="R6882" t="s">
        <v>15</v>
      </c>
      <c r="S6882" t="s">
        <v>337</v>
      </c>
      <c r="T6882" s="3">
        <v>53.532514800000001</v>
      </c>
      <c r="U6882">
        <v>-1.4783428999999999</v>
      </c>
      <c r="V6882">
        <f t="shared" si="108"/>
        <v>-29.5</v>
      </c>
    </row>
    <row r="6883" spans="1:22">
      <c r="A6883" s="2">
        <v>90446914</v>
      </c>
      <c r="B6883" t="s">
        <v>6641</v>
      </c>
      <c r="C6883" t="s">
        <v>20</v>
      </c>
      <c r="D6883" t="s">
        <v>21</v>
      </c>
      <c r="E6883" t="s">
        <v>338</v>
      </c>
      <c r="F6883" t="s">
        <v>23</v>
      </c>
      <c r="G6883" t="s">
        <v>70</v>
      </c>
      <c r="H6883">
        <v>13.5</v>
      </c>
      <c r="I6883">
        <v>-39</v>
      </c>
      <c r="J6883">
        <v>868.3</v>
      </c>
      <c r="K6883" t="s">
        <v>3017</v>
      </c>
      <c r="L6883">
        <v>53.532522999999998</v>
      </c>
      <c r="M6883">
        <v>-1.478402</v>
      </c>
      <c r="N6883">
        <v>101</v>
      </c>
      <c r="O6883">
        <v>0</v>
      </c>
      <c r="P6883">
        <v>0.8</v>
      </c>
      <c r="Q6883">
        <v>10</v>
      </c>
      <c r="R6883" t="s">
        <v>15</v>
      </c>
      <c r="S6883" t="s">
        <v>337</v>
      </c>
      <c r="T6883" s="3">
        <v>53.532514800000001</v>
      </c>
      <c r="U6883">
        <v>-1.4783428999999999</v>
      </c>
      <c r="V6883">
        <f t="shared" si="108"/>
        <v>-25.5</v>
      </c>
    </row>
    <row r="6884" spans="1:22">
      <c r="A6884" s="2">
        <v>90446637</v>
      </c>
      <c r="B6884" t="s">
        <v>6642</v>
      </c>
      <c r="C6884" t="s">
        <v>20</v>
      </c>
      <c r="D6884" t="s">
        <v>21</v>
      </c>
      <c r="E6884" t="s">
        <v>338</v>
      </c>
      <c r="F6884" t="s">
        <v>23</v>
      </c>
      <c r="G6884" t="s">
        <v>70</v>
      </c>
      <c r="H6884">
        <v>11.8</v>
      </c>
      <c r="I6884">
        <v>-39</v>
      </c>
      <c r="J6884">
        <v>868.1</v>
      </c>
      <c r="K6884" t="s">
        <v>3017</v>
      </c>
      <c r="L6884">
        <v>53.532533999999998</v>
      </c>
      <c r="M6884">
        <v>-1.478402</v>
      </c>
      <c r="N6884">
        <v>104</v>
      </c>
      <c r="O6884">
        <v>0</v>
      </c>
      <c r="P6884">
        <v>0.8</v>
      </c>
      <c r="Q6884">
        <v>10</v>
      </c>
      <c r="R6884" t="s">
        <v>15</v>
      </c>
      <c r="S6884" t="s">
        <v>337</v>
      </c>
      <c r="T6884" s="3">
        <v>53.532514800000001</v>
      </c>
      <c r="U6884">
        <v>-1.4783428999999999</v>
      </c>
      <c r="V6884">
        <f t="shared" si="108"/>
        <v>-27.2</v>
      </c>
    </row>
    <row r="6885" spans="1:22">
      <c r="A6885" s="2">
        <v>90446372</v>
      </c>
      <c r="B6885" t="s">
        <v>6643</v>
      </c>
      <c r="C6885" t="s">
        <v>20</v>
      </c>
      <c r="D6885" t="s">
        <v>21</v>
      </c>
      <c r="E6885" t="s">
        <v>338</v>
      </c>
      <c r="F6885" t="s">
        <v>23</v>
      </c>
      <c r="G6885" t="s">
        <v>70</v>
      </c>
      <c r="H6885">
        <v>10.8</v>
      </c>
      <c r="I6885">
        <v>-38</v>
      </c>
      <c r="J6885">
        <v>867.9</v>
      </c>
      <c r="K6885" t="s">
        <v>3017</v>
      </c>
      <c r="L6885">
        <v>53.532533999999998</v>
      </c>
      <c r="M6885">
        <v>-1.478402</v>
      </c>
      <c r="N6885">
        <v>100</v>
      </c>
      <c r="O6885">
        <v>0</v>
      </c>
      <c r="P6885">
        <v>0.8</v>
      </c>
      <c r="Q6885">
        <v>10</v>
      </c>
      <c r="R6885" t="s">
        <v>15</v>
      </c>
      <c r="S6885" t="s">
        <v>337</v>
      </c>
      <c r="T6885" s="3">
        <v>53.532514800000001</v>
      </c>
      <c r="U6885">
        <v>-1.4783428999999999</v>
      </c>
      <c r="V6885">
        <f t="shared" si="108"/>
        <v>-27.2</v>
      </c>
    </row>
    <row r="6886" spans="1:22">
      <c r="A6886" s="2">
        <v>90445869</v>
      </c>
      <c r="B6886" t="s">
        <v>6644</v>
      </c>
      <c r="C6886" t="s">
        <v>20</v>
      </c>
      <c r="D6886" t="s">
        <v>21</v>
      </c>
      <c r="E6886" t="s">
        <v>338</v>
      </c>
      <c r="F6886" t="s">
        <v>23</v>
      </c>
      <c r="G6886" t="s">
        <v>70</v>
      </c>
      <c r="H6886">
        <v>8.1999999999999993</v>
      </c>
      <c r="I6886">
        <v>-37</v>
      </c>
      <c r="J6886">
        <v>867.5</v>
      </c>
      <c r="K6886" t="s">
        <v>3017</v>
      </c>
      <c r="L6886">
        <v>53.532511999999997</v>
      </c>
      <c r="M6886">
        <v>-1.478402</v>
      </c>
      <c r="N6886">
        <v>100</v>
      </c>
      <c r="O6886">
        <v>0</v>
      </c>
      <c r="P6886">
        <v>0.8</v>
      </c>
      <c r="Q6886">
        <v>10</v>
      </c>
      <c r="R6886" t="s">
        <v>15</v>
      </c>
      <c r="S6886" t="s">
        <v>337</v>
      </c>
      <c r="T6886" s="3">
        <v>53.532514800000001</v>
      </c>
      <c r="U6886">
        <v>-1.4783428999999999</v>
      </c>
      <c r="V6886">
        <f t="shared" si="108"/>
        <v>-28.8</v>
      </c>
    </row>
    <row r="6887" spans="1:22">
      <c r="A6887" s="2">
        <v>90444418</v>
      </c>
      <c r="B6887" t="s">
        <v>6645</v>
      </c>
      <c r="C6887" t="s">
        <v>20</v>
      </c>
      <c r="D6887" t="s">
        <v>21</v>
      </c>
      <c r="E6887" t="s">
        <v>338</v>
      </c>
      <c r="F6887" t="s">
        <v>23</v>
      </c>
      <c r="G6887" t="s">
        <v>70</v>
      </c>
      <c r="H6887">
        <v>14</v>
      </c>
      <c r="I6887">
        <v>-40</v>
      </c>
      <c r="J6887">
        <v>867.9</v>
      </c>
      <c r="K6887" t="s">
        <v>3017</v>
      </c>
      <c r="L6887">
        <v>53.532522999999998</v>
      </c>
      <c r="M6887">
        <v>-1.47838</v>
      </c>
      <c r="N6887">
        <v>102</v>
      </c>
      <c r="O6887">
        <v>0</v>
      </c>
      <c r="P6887">
        <v>0.8</v>
      </c>
      <c r="Q6887">
        <v>9</v>
      </c>
      <c r="R6887" t="s">
        <v>15</v>
      </c>
      <c r="S6887" t="s">
        <v>337</v>
      </c>
      <c r="T6887" s="3">
        <v>53.532514800000001</v>
      </c>
      <c r="U6887">
        <v>-1.4783428999999999</v>
      </c>
      <c r="V6887">
        <f t="shared" si="108"/>
        <v>-26</v>
      </c>
    </row>
    <row r="6888" spans="1:22">
      <c r="A6888" s="2">
        <v>90444152</v>
      </c>
      <c r="B6888" t="s">
        <v>6646</v>
      </c>
      <c r="C6888" t="s">
        <v>20</v>
      </c>
      <c r="D6888" t="s">
        <v>21</v>
      </c>
      <c r="E6888" t="s">
        <v>338</v>
      </c>
      <c r="F6888" t="s">
        <v>23</v>
      </c>
      <c r="G6888" t="s">
        <v>70</v>
      </c>
      <c r="H6888">
        <v>11.8</v>
      </c>
      <c r="I6888">
        <v>-39</v>
      </c>
      <c r="J6888">
        <v>867.7</v>
      </c>
      <c r="K6888" t="s">
        <v>3017</v>
      </c>
      <c r="L6888">
        <v>53.532533999999998</v>
      </c>
      <c r="M6888">
        <v>-1.478402</v>
      </c>
      <c r="N6888">
        <v>104</v>
      </c>
      <c r="O6888">
        <v>0</v>
      </c>
      <c r="P6888">
        <v>0.8</v>
      </c>
      <c r="Q6888">
        <v>9</v>
      </c>
      <c r="R6888" t="s">
        <v>15</v>
      </c>
      <c r="S6888" t="s">
        <v>337</v>
      </c>
      <c r="T6888" s="3">
        <v>53.532514800000001</v>
      </c>
      <c r="U6888">
        <v>-1.4783428999999999</v>
      </c>
      <c r="V6888">
        <f t="shared" si="108"/>
        <v>-27.2</v>
      </c>
    </row>
    <row r="6889" spans="1:22">
      <c r="A6889" s="2">
        <v>90443878</v>
      </c>
      <c r="B6889" t="s">
        <v>6647</v>
      </c>
      <c r="C6889" t="s">
        <v>20</v>
      </c>
      <c r="D6889" t="s">
        <v>21</v>
      </c>
      <c r="E6889" t="s">
        <v>338</v>
      </c>
      <c r="F6889" t="s">
        <v>23</v>
      </c>
      <c r="G6889" t="s">
        <v>70</v>
      </c>
      <c r="H6889">
        <v>8.8000000000000007</v>
      </c>
      <c r="I6889">
        <v>-36</v>
      </c>
      <c r="J6889">
        <v>867.5</v>
      </c>
      <c r="K6889" t="s">
        <v>3017</v>
      </c>
      <c r="L6889">
        <v>53.532533999999998</v>
      </c>
      <c r="M6889">
        <v>-1.47838</v>
      </c>
      <c r="N6889">
        <v>106</v>
      </c>
      <c r="O6889">
        <v>0</v>
      </c>
      <c r="P6889">
        <v>0.8</v>
      </c>
      <c r="Q6889">
        <v>9</v>
      </c>
      <c r="R6889" t="s">
        <v>15</v>
      </c>
      <c r="S6889" t="s">
        <v>337</v>
      </c>
      <c r="T6889" s="3">
        <v>53.532514800000001</v>
      </c>
      <c r="U6889">
        <v>-1.4783428999999999</v>
      </c>
      <c r="V6889">
        <f t="shared" si="108"/>
        <v>-27.2</v>
      </c>
    </row>
    <row r="6890" spans="1:22">
      <c r="A6890" s="2">
        <v>90443627</v>
      </c>
      <c r="B6890" t="s">
        <v>6648</v>
      </c>
      <c r="C6890" t="s">
        <v>20</v>
      </c>
      <c r="D6890" t="s">
        <v>21</v>
      </c>
      <c r="E6890" t="s">
        <v>338</v>
      </c>
      <c r="F6890" t="s">
        <v>23</v>
      </c>
      <c r="G6890" t="s">
        <v>70</v>
      </c>
      <c r="H6890">
        <v>11.5</v>
      </c>
      <c r="I6890">
        <v>-38</v>
      </c>
      <c r="J6890">
        <v>867.3</v>
      </c>
      <c r="K6890" t="s">
        <v>3017</v>
      </c>
      <c r="L6890">
        <v>53.532544999999999</v>
      </c>
      <c r="M6890">
        <v>-1.478402</v>
      </c>
      <c r="N6890">
        <v>106</v>
      </c>
      <c r="O6890">
        <v>0</v>
      </c>
      <c r="P6890">
        <v>1</v>
      </c>
      <c r="Q6890">
        <v>9</v>
      </c>
      <c r="R6890" t="s">
        <v>15</v>
      </c>
      <c r="S6890" t="s">
        <v>337</v>
      </c>
      <c r="T6890" s="3">
        <v>53.532514800000001</v>
      </c>
      <c r="U6890">
        <v>-1.4783428999999999</v>
      </c>
      <c r="V6890">
        <f t="shared" si="108"/>
        <v>-26.5</v>
      </c>
    </row>
    <row r="6891" spans="1:22">
      <c r="A6891" s="2">
        <v>90443356</v>
      </c>
      <c r="B6891" t="s">
        <v>6649</v>
      </c>
      <c r="C6891" t="s">
        <v>20</v>
      </c>
      <c r="D6891" t="s">
        <v>21</v>
      </c>
      <c r="E6891" t="s">
        <v>338</v>
      </c>
      <c r="F6891" t="s">
        <v>23</v>
      </c>
      <c r="G6891" t="s">
        <v>70</v>
      </c>
      <c r="H6891">
        <v>11</v>
      </c>
      <c r="I6891">
        <v>-38</v>
      </c>
      <c r="J6891">
        <v>867.1</v>
      </c>
      <c r="K6891" t="s">
        <v>3017</v>
      </c>
      <c r="L6891">
        <v>53.532522999999998</v>
      </c>
      <c r="M6891">
        <v>-1.47838</v>
      </c>
      <c r="N6891">
        <v>103</v>
      </c>
      <c r="O6891">
        <v>0</v>
      </c>
      <c r="P6891">
        <v>1</v>
      </c>
      <c r="Q6891">
        <v>9</v>
      </c>
      <c r="R6891" t="s">
        <v>15</v>
      </c>
      <c r="S6891" t="s">
        <v>337</v>
      </c>
      <c r="T6891" s="3">
        <v>53.532514800000001</v>
      </c>
      <c r="U6891">
        <v>-1.4783428999999999</v>
      </c>
      <c r="V6891">
        <f t="shared" si="108"/>
        <v>-27</v>
      </c>
    </row>
    <row r="6892" spans="1:22">
      <c r="A6892" s="2">
        <v>90443095</v>
      </c>
      <c r="B6892" t="s">
        <v>6650</v>
      </c>
      <c r="C6892" t="s">
        <v>20</v>
      </c>
      <c r="D6892" t="s">
        <v>21</v>
      </c>
      <c r="E6892" t="s">
        <v>338</v>
      </c>
      <c r="F6892" t="s">
        <v>23</v>
      </c>
      <c r="G6892" t="s">
        <v>102</v>
      </c>
      <c r="H6892">
        <v>8.5</v>
      </c>
      <c r="I6892">
        <v>-40</v>
      </c>
      <c r="J6892">
        <v>868.5</v>
      </c>
      <c r="K6892" t="s">
        <v>3017</v>
      </c>
      <c r="L6892">
        <v>53.532511999999997</v>
      </c>
      <c r="M6892">
        <v>-1.47838</v>
      </c>
      <c r="N6892">
        <v>101</v>
      </c>
      <c r="O6892">
        <v>0</v>
      </c>
      <c r="P6892">
        <v>1</v>
      </c>
      <c r="Q6892">
        <v>8</v>
      </c>
      <c r="R6892" t="s">
        <v>15</v>
      </c>
      <c r="S6892" t="s">
        <v>337</v>
      </c>
      <c r="T6892" s="3">
        <v>53.532514800000001</v>
      </c>
      <c r="U6892">
        <v>-1.4783428999999999</v>
      </c>
      <c r="V6892">
        <f t="shared" si="108"/>
        <v>-31.5</v>
      </c>
    </row>
    <row r="6893" spans="1:22">
      <c r="A6893" s="2">
        <v>90442851</v>
      </c>
      <c r="B6893" t="s">
        <v>6651</v>
      </c>
      <c r="C6893" t="s">
        <v>20</v>
      </c>
      <c r="D6893" t="s">
        <v>21</v>
      </c>
      <c r="E6893" t="s">
        <v>338</v>
      </c>
      <c r="F6893" t="s">
        <v>23</v>
      </c>
      <c r="G6893" t="s">
        <v>102</v>
      </c>
      <c r="H6893">
        <v>11.8</v>
      </c>
      <c r="I6893">
        <v>-40</v>
      </c>
      <c r="J6893">
        <v>868.3</v>
      </c>
      <c r="K6893" t="s">
        <v>3017</v>
      </c>
      <c r="L6893">
        <v>53.532502000000001</v>
      </c>
      <c r="M6893">
        <v>-1.47838</v>
      </c>
      <c r="N6893">
        <v>101</v>
      </c>
      <c r="O6893">
        <v>0</v>
      </c>
      <c r="P6893">
        <v>0.8</v>
      </c>
      <c r="Q6893">
        <v>9</v>
      </c>
      <c r="R6893" t="s">
        <v>15</v>
      </c>
      <c r="S6893" t="s">
        <v>337</v>
      </c>
      <c r="T6893" s="3">
        <v>53.532514800000001</v>
      </c>
      <c r="U6893">
        <v>-1.4783428999999999</v>
      </c>
      <c r="V6893">
        <f t="shared" si="108"/>
        <v>-28.2</v>
      </c>
    </row>
    <row r="6894" spans="1:22">
      <c r="A6894" s="2">
        <v>90442573</v>
      </c>
      <c r="B6894" t="s">
        <v>6652</v>
      </c>
      <c r="C6894" t="s">
        <v>20</v>
      </c>
      <c r="D6894" t="s">
        <v>21</v>
      </c>
      <c r="E6894" t="s">
        <v>338</v>
      </c>
      <c r="F6894" t="s">
        <v>23</v>
      </c>
      <c r="G6894" t="s">
        <v>102</v>
      </c>
      <c r="H6894">
        <v>12.8</v>
      </c>
      <c r="I6894">
        <v>-43</v>
      </c>
      <c r="J6894">
        <v>868.1</v>
      </c>
      <c r="K6894" t="s">
        <v>3017</v>
      </c>
      <c r="L6894">
        <v>53.532522999999998</v>
      </c>
      <c r="M6894">
        <v>-1.478402</v>
      </c>
      <c r="N6894">
        <v>99</v>
      </c>
      <c r="O6894">
        <v>0</v>
      </c>
      <c r="P6894">
        <v>1</v>
      </c>
      <c r="Q6894">
        <v>9</v>
      </c>
      <c r="R6894" t="s">
        <v>15</v>
      </c>
      <c r="S6894" t="s">
        <v>337</v>
      </c>
      <c r="T6894" s="3">
        <v>53.532514800000001</v>
      </c>
      <c r="U6894">
        <v>-1.4783428999999999</v>
      </c>
      <c r="V6894">
        <f t="shared" si="108"/>
        <v>-30.2</v>
      </c>
    </row>
    <row r="6895" spans="1:22">
      <c r="A6895" s="2">
        <v>90442347</v>
      </c>
      <c r="B6895" t="s">
        <v>6653</v>
      </c>
      <c r="C6895" t="s">
        <v>20</v>
      </c>
      <c r="D6895" t="s">
        <v>21</v>
      </c>
      <c r="E6895" t="s">
        <v>338</v>
      </c>
      <c r="F6895" t="s">
        <v>23</v>
      </c>
      <c r="G6895" t="s">
        <v>102</v>
      </c>
      <c r="H6895">
        <v>13.2</v>
      </c>
      <c r="I6895">
        <v>-43</v>
      </c>
      <c r="J6895">
        <v>867.9</v>
      </c>
      <c r="K6895" t="s">
        <v>3017</v>
      </c>
      <c r="L6895">
        <v>53.532544999999999</v>
      </c>
      <c r="M6895">
        <v>-1.478402</v>
      </c>
      <c r="N6895">
        <v>101</v>
      </c>
      <c r="O6895">
        <v>0</v>
      </c>
      <c r="P6895">
        <v>1</v>
      </c>
      <c r="Q6895">
        <v>8</v>
      </c>
      <c r="R6895" t="s">
        <v>15</v>
      </c>
      <c r="S6895" t="s">
        <v>337</v>
      </c>
      <c r="T6895" s="3">
        <v>53.532514800000001</v>
      </c>
      <c r="U6895">
        <v>-1.4783428999999999</v>
      </c>
      <c r="V6895">
        <f t="shared" ref="V6895:V6958" si="109">H6895+I6895</f>
        <v>-29.8</v>
      </c>
    </row>
    <row r="6896" spans="1:22">
      <c r="A6896" s="2">
        <v>90442093</v>
      </c>
      <c r="B6896" t="s">
        <v>6654</v>
      </c>
      <c r="C6896" t="s">
        <v>20</v>
      </c>
      <c r="D6896" t="s">
        <v>21</v>
      </c>
      <c r="E6896" t="s">
        <v>338</v>
      </c>
      <c r="F6896" t="s">
        <v>23</v>
      </c>
      <c r="G6896" t="s">
        <v>102</v>
      </c>
      <c r="H6896">
        <v>13</v>
      </c>
      <c r="I6896">
        <v>-43</v>
      </c>
      <c r="J6896">
        <v>867.7</v>
      </c>
      <c r="K6896" t="s">
        <v>3017</v>
      </c>
      <c r="L6896">
        <v>53.532555000000002</v>
      </c>
      <c r="M6896">
        <v>-1.47838</v>
      </c>
      <c r="N6896">
        <v>102</v>
      </c>
      <c r="O6896">
        <v>0</v>
      </c>
      <c r="P6896">
        <v>0.9</v>
      </c>
      <c r="Q6896">
        <v>8</v>
      </c>
      <c r="R6896" t="s">
        <v>15</v>
      </c>
      <c r="S6896" t="s">
        <v>337</v>
      </c>
      <c r="T6896" s="3">
        <v>53.532514800000001</v>
      </c>
      <c r="U6896">
        <v>-1.4783428999999999</v>
      </c>
      <c r="V6896">
        <f t="shared" si="109"/>
        <v>-30</v>
      </c>
    </row>
    <row r="6897" spans="1:22">
      <c r="A6897" s="2">
        <v>90441778</v>
      </c>
      <c r="B6897" t="s">
        <v>6655</v>
      </c>
      <c r="C6897" t="s">
        <v>20</v>
      </c>
      <c r="D6897" t="s">
        <v>21</v>
      </c>
      <c r="E6897" t="s">
        <v>338</v>
      </c>
      <c r="F6897" t="s">
        <v>23</v>
      </c>
      <c r="G6897" t="s">
        <v>102</v>
      </c>
      <c r="H6897">
        <v>9.1999999999999993</v>
      </c>
      <c r="I6897">
        <v>-43</v>
      </c>
      <c r="J6897">
        <v>867.5</v>
      </c>
      <c r="K6897" t="s">
        <v>3017</v>
      </c>
      <c r="L6897">
        <v>53.532522999999998</v>
      </c>
      <c r="M6897">
        <v>-1.47838</v>
      </c>
      <c r="N6897">
        <v>97</v>
      </c>
      <c r="O6897">
        <v>0</v>
      </c>
      <c r="P6897">
        <v>0.9</v>
      </c>
      <c r="Q6897">
        <v>8</v>
      </c>
      <c r="R6897" t="s">
        <v>15</v>
      </c>
      <c r="S6897" t="s">
        <v>337</v>
      </c>
      <c r="T6897" s="3">
        <v>53.532514800000001</v>
      </c>
      <c r="U6897">
        <v>-1.4783428999999999</v>
      </c>
      <c r="V6897">
        <f t="shared" si="109"/>
        <v>-33.799999999999997</v>
      </c>
    </row>
    <row r="6898" spans="1:22">
      <c r="A6898" s="2">
        <v>90441509</v>
      </c>
      <c r="B6898" t="s">
        <v>6656</v>
      </c>
      <c r="C6898" t="s">
        <v>20</v>
      </c>
      <c r="D6898" t="s">
        <v>21</v>
      </c>
      <c r="E6898" t="s">
        <v>338</v>
      </c>
      <c r="F6898" t="s">
        <v>23</v>
      </c>
      <c r="G6898" t="s">
        <v>102</v>
      </c>
      <c r="H6898">
        <v>13</v>
      </c>
      <c r="I6898">
        <v>-45</v>
      </c>
      <c r="J6898">
        <v>867.3</v>
      </c>
      <c r="K6898" t="s">
        <v>3017</v>
      </c>
      <c r="L6898">
        <v>53.532511999999997</v>
      </c>
      <c r="M6898">
        <v>-1.478423</v>
      </c>
      <c r="N6898">
        <v>93</v>
      </c>
      <c r="O6898">
        <v>0</v>
      </c>
      <c r="P6898">
        <v>0.9</v>
      </c>
      <c r="Q6898">
        <v>7</v>
      </c>
      <c r="R6898" t="s">
        <v>15</v>
      </c>
      <c r="S6898" t="s">
        <v>337</v>
      </c>
      <c r="T6898" s="3">
        <v>53.532514800000001</v>
      </c>
      <c r="U6898">
        <v>-1.4783428999999999</v>
      </c>
      <c r="V6898">
        <f t="shared" si="109"/>
        <v>-32</v>
      </c>
    </row>
    <row r="6899" spans="1:22">
      <c r="A6899" s="2">
        <v>90441239</v>
      </c>
      <c r="B6899" t="s">
        <v>6657</v>
      </c>
      <c r="C6899" t="s">
        <v>20</v>
      </c>
      <c r="D6899" t="s">
        <v>21</v>
      </c>
      <c r="E6899" t="s">
        <v>338</v>
      </c>
      <c r="F6899" t="s">
        <v>23</v>
      </c>
      <c r="G6899" t="s">
        <v>102</v>
      </c>
      <c r="H6899">
        <v>13.5</v>
      </c>
      <c r="I6899">
        <v>-45</v>
      </c>
      <c r="J6899">
        <v>867.1</v>
      </c>
      <c r="K6899" t="s">
        <v>3017</v>
      </c>
      <c r="L6899">
        <v>53.532522999999998</v>
      </c>
      <c r="M6899">
        <v>-1.4784440000000001</v>
      </c>
      <c r="N6899">
        <v>88</v>
      </c>
      <c r="O6899">
        <v>0</v>
      </c>
      <c r="P6899">
        <v>0.9</v>
      </c>
      <c r="Q6899">
        <v>8</v>
      </c>
      <c r="R6899" t="s">
        <v>15</v>
      </c>
      <c r="S6899" t="s">
        <v>337</v>
      </c>
      <c r="T6899" s="3">
        <v>53.532514800000001</v>
      </c>
      <c r="U6899">
        <v>-1.4783428999999999</v>
      </c>
      <c r="V6899">
        <f t="shared" si="109"/>
        <v>-31.5</v>
      </c>
    </row>
    <row r="6900" spans="1:22">
      <c r="A6900" s="2">
        <v>90440955</v>
      </c>
      <c r="B6900" t="s">
        <v>6658</v>
      </c>
      <c r="C6900" t="s">
        <v>20</v>
      </c>
      <c r="D6900" t="s">
        <v>21</v>
      </c>
      <c r="E6900" t="s">
        <v>338</v>
      </c>
      <c r="F6900" t="s">
        <v>23</v>
      </c>
      <c r="G6900" t="s">
        <v>102</v>
      </c>
      <c r="H6900">
        <v>8</v>
      </c>
      <c r="I6900">
        <v>-39</v>
      </c>
      <c r="J6900">
        <v>868.5</v>
      </c>
      <c r="K6900" t="s">
        <v>3017</v>
      </c>
      <c r="L6900">
        <v>53.532502000000001</v>
      </c>
      <c r="M6900">
        <v>-1.4784440000000001</v>
      </c>
      <c r="N6900">
        <v>91</v>
      </c>
      <c r="O6900">
        <v>0</v>
      </c>
      <c r="P6900">
        <v>0.9</v>
      </c>
      <c r="Q6900">
        <v>8</v>
      </c>
      <c r="R6900" t="s">
        <v>15</v>
      </c>
      <c r="S6900" t="s">
        <v>337</v>
      </c>
      <c r="T6900" s="3">
        <v>53.532514800000001</v>
      </c>
      <c r="U6900">
        <v>-1.4783428999999999</v>
      </c>
      <c r="V6900">
        <f t="shared" si="109"/>
        <v>-31</v>
      </c>
    </row>
    <row r="6901" spans="1:22">
      <c r="A6901" s="2">
        <v>90440644</v>
      </c>
      <c r="B6901" t="s">
        <v>6659</v>
      </c>
      <c r="C6901" t="s">
        <v>20</v>
      </c>
      <c r="D6901" t="s">
        <v>21</v>
      </c>
      <c r="E6901" t="s">
        <v>338</v>
      </c>
      <c r="F6901" t="s">
        <v>23</v>
      </c>
      <c r="G6901" t="s">
        <v>102</v>
      </c>
      <c r="H6901">
        <v>13.5</v>
      </c>
      <c r="I6901">
        <v>-45</v>
      </c>
      <c r="J6901">
        <v>868.3</v>
      </c>
      <c r="K6901" t="s">
        <v>3017</v>
      </c>
      <c r="L6901">
        <v>53.532511999999997</v>
      </c>
      <c r="M6901">
        <v>-1.478423</v>
      </c>
      <c r="N6901">
        <v>90</v>
      </c>
      <c r="O6901">
        <v>0</v>
      </c>
      <c r="P6901">
        <v>0.9</v>
      </c>
      <c r="Q6901">
        <v>8</v>
      </c>
      <c r="R6901" t="s">
        <v>15</v>
      </c>
      <c r="S6901" t="s">
        <v>337</v>
      </c>
      <c r="T6901" s="3">
        <v>53.532514800000001</v>
      </c>
      <c r="U6901">
        <v>-1.4783428999999999</v>
      </c>
      <c r="V6901">
        <f t="shared" si="109"/>
        <v>-31.5</v>
      </c>
    </row>
    <row r="6902" spans="1:22">
      <c r="A6902" s="2">
        <v>90440365</v>
      </c>
      <c r="B6902" t="s">
        <v>6660</v>
      </c>
      <c r="C6902" t="s">
        <v>20</v>
      </c>
      <c r="D6902" t="s">
        <v>21</v>
      </c>
      <c r="E6902" t="s">
        <v>338</v>
      </c>
      <c r="F6902" t="s">
        <v>23</v>
      </c>
      <c r="G6902" t="s">
        <v>102</v>
      </c>
      <c r="H6902">
        <v>12.2</v>
      </c>
      <c r="I6902">
        <v>-43</v>
      </c>
      <c r="J6902">
        <v>868.1</v>
      </c>
      <c r="K6902" t="s">
        <v>3017</v>
      </c>
      <c r="L6902">
        <v>53.532511999999997</v>
      </c>
      <c r="M6902">
        <v>-1.47838</v>
      </c>
      <c r="N6902">
        <v>103</v>
      </c>
      <c r="O6902">
        <v>0</v>
      </c>
      <c r="P6902">
        <v>0.9</v>
      </c>
      <c r="Q6902">
        <v>8</v>
      </c>
      <c r="R6902" t="s">
        <v>15</v>
      </c>
      <c r="S6902" t="s">
        <v>337</v>
      </c>
      <c r="T6902" s="3">
        <v>53.532514800000001</v>
      </c>
      <c r="U6902">
        <v>-1.4783428999999999</v>
      </c>
      <c r="V6902">
        <f t="shared" si="109"/>
        <v>-30.8</v>
      </c>
    </row>
    <row r="6903" spans="1:22">
      <c r="A6903" s="2">
        <v>90440106</v>
      </c>
      <c r="B6903" t="s">
        <v>6661</v>
      </c>
      <c r="C6903" t="s">
        <v>20</v>
      </c>
      <c r="D6903" t="s">
        <v>21</v>
      </c>
      <c r="E6903" t="s">
        <v>338</v>
      </c>
      <c r="F6903" t="s">
        <v>23</v>
      </c>
      <c r="G6903" t="s">
        <v>102</v>
      </c>
      <c r="H6903">
        <v>11.5</v>
      </c>
      <c r="I6903">
        <v>-41</v>
      </c>
      <c r="J6903">
        <v>867.9</v>
      </c>
      <c r="K6903" t="s">
        <v>3017</v>
      </c>
      <c r="L6903">
        <v>53.532511999999997</v>
      </c>
      <c r="M6903">
        <v>-1.478359</v>
      </c>
      <c r="N6903">
        <v>101</v>
      </c>
      <c r="O6903">
        <v>0</v>
      </c>
      <c r="P6903">
        <v>0.9</v>
      </c>
      <c r="Q6903">
        <v>8</v>
      </c>
      <c r="R6903" t="s">
        <v>15</v>
      </c>
      <c r="S6903" t="s">
        <v>337</v>
      </c>
      <c r="T6903" s="3">
        <v>53.532514800000001</v>
      </c>
      <c r="U6903">
        <v>-1.4783428999999999</v>
      </c>
      <c r="V6903">
        <f t="shared" si="109"/>
        <v>-29.5</v>
      </c>
    </row>
    <row r="6904" spans="1:22">
      <c r="A6904" s="2">
        <v>90439830</v>
      </c>
      <c r="B6904" t="s">
        <v>6662</v>
      </c>
      <c r="C6904" t="s">
        <v>20</v>
      </c>
      <c r="D6904" t="s">
        <v>21</v>
      </c>
      <c r="E6904" t="s">
        <v>338</v>
      </c>
      <c r="F6904" t="s">
        <v>23</v>
      </c>
      <c r="G6904" t="s">
        <v>102</v>
      </c>
      <c r="H6904">
        <v>11.2</v>
      </c>
      <c r="I6904">
        <v>-40</v>
      </c>
      <c r="J6904">
        <v>867.7</v>
      </c>
      <c r="K6904" t="s">
        <v>3017</v>
      </c>
      <c r="L6904">
        <v>53.532511999999997</v>
      </c>
      <c r="M6904">
        <v>-1.478359</v>
      </c>
      <c r="N6904">
        <v>102</v>
      </c>
      <c r="O6904">
        <v>0</v>
      </c>
      <c r="P6904">
        <v>0.9</v>
      </c>
      <c r="Q6904">
        <v>8</v>
      </c>
      <c r="R6904" t="s">
        <v>15</v>
      </c>
      <c r="S6904" t="s">
        <v>337</v>
      </c>
      <c r="T6904" s="3">
        <v>53.532514800000001</v>
      </c>
      <c r="U6904">
        <v>-1.4783428999999999</v>
      </c>
      <c r="V6904">
        <f t="shared" si="109"/>
        <v>-28.8</v>
      </c>
    </row>
    <row r="6905" spans="1:22">
      <c r="A6905" s="2">
        <v>90439600</v>
      </c>
      <c r="B6905" t="s">
        <v>6663</v>
      </c>
      <c r="C6905" t="s">
        <v>20</v>
      </c>
      <c r="D6905" t="s">
        <v>21</v>
      </c>
      <c r="E6905" t="s">
        <v>338</v>
      </c>
      <c r="F6905" t="s">
        <v>23</v>
      </c>
      <c r="G6905" t="s">
        <v>102</v>
      </c>
      <c r="H6905">
        <v>9</v>
      </c>
      <c r="I6905">
        <v>-38</v>
      </c>
      <c r="J6905">
        <v>867.5</v>
      </c>
      <c r="K6905" t="s">
        <v>3017</v>
      </c>
      <c r="L6905">
        <v>53.532502000000001</v>
      </c>
      <c r="M6905">
        <v>-1.47838</v>
      </c>
      <c r="N6905">
        <v>94</v>
      </c>
      <c r="O6905">
        <v>0</v>
      </c>
      <c r="P6905">
        <v>0.9</v>
      </c>
      <c r="Q6905">
        <v>8</v>
      </c>
      <c r="R6905" t="s">
        <v>15</v>
      </c>
      <c r="S6905" t="s">
        <v>337</v>
      </c>
      <c r="T6905" s="3">
        <v>53.532514800000001</v>
      </c>
      <c r="U6905">
        <v>-1.4783428999999999</v>
      </c>
      <c r="V6905">
        <f t="shared" si="109"/>
        <v>-29</v>
      </c>
    </row>
    <row r="6906" spans="1:22">
      <c r="A6906" s="2">
        <v>90439346</v>
      </c>
      <c r="B6906" t="s">
        <v>6664</v>
      </c>
      <c r="C6906" t="s">
        <v>20</v>
      </c>
      <c r="D6906" t="s">
        <v>21</v>
      </c>
      <c r="E6906" t="s">
        <v>338</v>
      </c>
      <c r="F6906" t="s">
        <v>23</v>
      </c>
      <c r="G6906" t="s">
        <v>102</v>
      </c>
      <c r="H6906">
        <v>11.2</v>
      </c>
      <c r="I6906">
        <v>-38</v>
      </c>
      <c r="J6906">
        <v>867.3</v>
      </c>
      <c r="K6906" t="s">
        <v>3017</v>
      </c>
      <c r="L6906">
        <v>53.532533999999998</v>
      </c>
      <c r="M6906">
        <v>-1.478402</v>
      </c>
      <c r="N6906">
        <v>103</v>
      </c>
      <c r="O6906">
        <v>0</v>
      </c>
      <c r="P6906">
        <v>0.9</v>
      </c>
      <c r="Q6906">
        <v>8</v>
      </c>
      <c r="R6906" t="s">
        <v>15</v>
      </c>
      <c r="S6906" t="s">
        <v>337</v>
      </c>
      <c r="T6906" s="3">
        <v>53.532514800000001</v>
      </c>
      <c r="U6906">
        <v>-1.4783428999999999</v>
      </c>
      <c r="V6906">
        <f t="shared" si="109"/>
        <v>-26.8</v>
      </c>
    </row>
    <row r="6907" spans="1:22">
      <c r="A6907" s="2">
        <v>90439041</v>
      </c>
      <c r="B6907" t="s">
        <v>6665</v>
      </c>
      <c r="C6907" t="s">
        <v>20</v>
      </c>
      <c r="D6907" t="s">
        <v>21</v>
      </c>
      <c r="E6907" t="s">
        <v>338</v>
      </c>
      <c r="F6907" t="s">
        <v>23</v>
      </c>
      <c r="G6907" t="s">
        <v>102</v>
      </c>
      <c r="H6907">
        <v>12.8</v>
      </c>
      <c r="I6907">
        <v>-45</v>
      </c>
      <c r="J6907">
        <v>867.1</v>
      </c>
      <c r="K6907" t="s">
        <v>3017</v>
      </c>
      <c r="L6907">
        <v>53.532533999999998</v>
      </c>
      <c r="M6907">
        <v>-1.478402</v>
      </c>
      <c r="N6907">
        <v>103</v>
      </c>
      <c r="O6907">
        <v>0</v>
      </c>
      <c r="P6907">
        <v>0.9</v>
      </c>
      <c r="Q6907">
        <v>8</v>
      </c>
      <c r="R6907" t="s">
        <v>15</v>
      </c>
      <c r="S6907" t="s">
        <v>337</v>
      </c>
      <c r="T6907" s="3">
        <v>53.532514800000001</v>
      </c>
      <c r="U6907">
        <v>-1.4783428999999999</v>
      </c>
      <c r="V6907">
        <f t="shared" si="109"/>
        <v>-32.200000000000003</v>
      </c>
    </row>
    <row r="6908" spans="1:22">
      <c r="A6908" s="2">
        <v>90438780</v>
      </c>
      <c r="B6908" t="s">
        <v>6666</v>
      </c>
      <c r="C6908" t="s">
        <v>20</v>
      </c>
      <c r="D6908" t="s">
        <v>21</v>
      </c>
      <c r="E6908" t="s">
        <v>338</v>
      </c>
      <c r="F6908" t="s">
        <v>23</v>
      </c>
      <c r="G6908" t="s">
        <v>102</v>
      </c>
      <c r="H6908">
        <v>8.5</v>
      </c>
      <c r="I6908">
        <v>-43</v>
      </c>
      <c r="J6908">
        <v>868.5</v>
      </c>
      <c r="K6908" t="s">
        <v>3017</v>
      </c>
      <c r="L6908">
        <v>53.532522999999998</v>
      </c>
      <c r="M6908">
        <v>-1.478402</v>
      </c>
      <c r="N6908">
        <v>98</v>
      </c>
      <c r="O6908">
        <v>0</v>
      </c>
      <c r="P6908">
        <v>0.9</v>
      </c>
      <c r="Q6908">
        <v>8</v>
      </c>
      <c r="R6908" t="s">
        <v>15</v>
      </c>
      <c r="S6908" t="s">
        <v>337</v>
      </c>
      <c r="T6908" s="3">
        <v>53.532514800000001</v>
      </c>
      <c r="U6908">
        <v>-1.4783428999999999</v>
      </c>
      <c r="V6908">
        <f t="shared" si="109"/>
        <v>-34.5</v>
      </c>
    </row>
    <row r="6909" spans="1:22">
      <c r="A6909" s="2">
        <v>90438520</v>
      </c>
      <c r="B6909" t="s">
        <v>6667</v>
      </c>
      <c r="C6909" t="s">
        <v>20</v>
      </c>
      <c r="D6909" t="s">
        <v>21</v>
      </c>
      <c r="E6909" t="s">
        <v>338</v>
      </c>
      <c r="F6909" t="s">
        <v>23</v>
      </c>
      <c r="G6909" t="s">
        <v>102</v>
      </c>
      <c r="H6909">
        <v>12.5</v>
      </c>
      <c r="I6909">
        <v>-43</v>
      </c>
      <c r="J6909">
        <v>868.3</v>
      </c>
      <c r="K6909" t="s">
        <v>3017</v>
      </c>
      <c r="L6909">
        <v>53.532491</v>
      </c>
      <c r="M6909">
        <v>-1.478423</v>
      </c>
      <c r="N6909">
        <v>94</v>
      </c>
      <c r="O6909">
        <v>0</v>
      </c>
      <c r="P6909">
        <v>0.9</v>
      </c>
      <c r="Q6909">
        <v>8</v>
      </c>
      <c r="R6909" t="s">
        <v>15</v>
      </c>
      <c r="S6909" t="s">
        <v>337</v>
      </c>
      <c r="T6909" s="3">
        <v>53.532514800000001</v>
      </c>
      <c r="U6909">
        <v>-1.4783428999999999</v>
      </c>
      <c r="V6909">
        <f t="shared" si="109"/>
        <v>-30.5</v>
      </c>
    </row>
    <row r="6910" spans="1:22">
      <c r="A6910" s="2">
        <v>90438247</v>
      </c>
      <c r="B6910" t="s">
        <v>6668</v>
      </c>
      <c r="C6910" t="s">
        <v>20</v>
      </c>
      <c r="D6910" t="s">
        <v>21</v>
      </c>
      <c r="E6910" t="s">
        <v>338</v>
      </c>
      <c r="F6910" t="s">
        <v>23</v>
      </c>
      <c r="G6910" t="s">
        <v>102</v>
      </c>
      <c r="H6910">
        <v>13.5</v>
      </c>
      <c r="I6910">
        <v>-45</v>
      </c>
      <c r="J6910">
        <v>868.1</v>
      </c>
      <c r="K6910" t="s">
        <v>3017</v>
      </c>
      <c r="L6910">
        <v>53.532491</v>
      </c>
      <c r="M6910">
        <v>-1.478402</v>
      </c>
      <c r="N6910">
        <v>93</v>
      </c>
      <c r="O6910">
        <v>0</v>
      </c>
      <c r="P6910">
        <v>1</v>
      </c>
      <c r="Q6910">
        <v>8</v>
      </c>
      <c r="R6910" t="s">
        <v>15</v>
      </c>
      <c r="S6910" t="s">
        <v>337</v>
      </c>
      <c r="T6910" s="3">
        <v>53.532514800000001</v>
      </c>
      <c r="U6910">
        <v>-1.4783428999999999</v>
      </c>
      <c r="V6910">
        <f t="shared" si="109"/>
        <v>-31.5</v>
      </c>
    </row>
    <row r="6911" spans="1:22">
      <c r="A6911" s="2">
        <v>90437963</v>
      </c>
      <c r="B6911" t="s">
        <v>6669</v>
      </c>
      <c r="C6911" t="s">
        <v>20</v>
      </c>
      <c r="D6911" t="s">
        <v>21</v>
      </c>
      <c r="E6911" t="s">
        <v>338</v>
      </c>
      <c r="F6911" t="s">
        <v>23</v>
      </c>
      <c r="G6911" t="s">
        <v>102</v>
      </c>
      <c r="H6911">
        <v>14</v>
      </c>
      <c r="I6911">
        <v>-45</v>
      </c>
      <c r="J6911">
        <v>867.9</v>
      </c>
      <c r="K6911" t="s">
        <v>3017</v>
      </c>
      <c r="L6911">
        <v>53.532533999999998</v>
      </c>
      <c r="M6911">
        <v>-1.478402</v>
      </c>
      <c r="N6911">
        <v>97</v>
      </c>
      <c r="O6911">
        <v>0</v>
      </c>
      <c r="P6911">
        <v>0.9</v>
      </c>
      <c r="Q6911">
        <v>8</v>
      </c>
      <c r="R6911" t="s">
        <v>15</v>
      </c>
      <c r="S6911" t="s">
        <v>337</v>
      </c>
      <c r="T6911" s="3">
        <v>53.532514800000001</v>
      </c>
      <c r="U6911">
        <v>-1.4783428999999999</v>
      </c>
      <c r="V6911">
        <f t="shared" si="109"/>
        <v>-31</v>
      </c>
    </row>
    <row r="6912" spans="1:22">
      <c r="A6912" s="2">
        <v>90437699</v>
      </c>
      <c r="B6912" t="s">
        <v>6670</v>
      </c>
      <c r="C6912" t="s">
        <v>20</v>
      </c>
      <c r="D6912" t="s">
        <v>21</v>
      </c>
      <c r="E6912" t="s">
        <v>338</v>
      </c>
      <c r="F6912" t="s">
        <v>23</v>
      </c>
      <c r="G6912" t="s">
        <v>102</v>
      </c>
      <c r="H6912">
        <v>13</v>
      </c>
      <c r="I6912">
        <v>-43</v>
      </c>
      <c r="J6912">
        <v>867.7</v>
      </c>
      <c r="K6912" t="s">
        <v>3017</v>
      </c>
      <c r="L6912">
        <v>53.532555000000002</v>
      </c>
      <c r="M6912">
        <v>-1.47838</v>
      </c>
      <c r="N6912">
        <v>104</v>
      </c>
      <c r="O6912">
        <v>0</v>
      </c>
      <c r="P6912">
        <v>0.9</v>
      </c>
      <c r="Q6912">
        <v>8</v>
      </c>
      <c r="R6912" t="s">
        <v>15</v>
      </c>
      <c r="S6912" t="s">
        <v>337</v>
      </c>
      <c r="T6912" s="3">
        <v>53.532514800000001</v>
      </c>
      <c r="U6912">
        <v>-1.4783428999999999</v>
      </c>
      <c r="V6912">
        <f t="shared" si="109"/>
        <v>-30</v>
      </c>
    </row>
    <row r="6913" spans="1:22">
      <c r="A6913" s="2">
        <v>90437437</v>
      </c>
      <c r="B6913" t="s">
        <v>6671</v>
      </c>
      <c r="C6913" t="s">
        <v>20</v>
      </c>
      <c r="D6913" t="s">
        <v>21</v>
      </c>
      <c r="E6913" t="s">
        <v>338</v>
      </c>
      <c r="F6913" t="s">
        <v>23</v>
      </c>
      <c r="G6913" t="s">
        <v>102</v>
      </c>
      <c r="H6913">
        <v>9.5</v>
      </c>
      <c r="I6913">
        <v>-43</v>
      </c>
      <c r="J6913">
        <v>867.5</v>
      </c>
      <c r="K6913" t="s">
        <v>3017</v>
      </c>
      <c r="L6913">
        <v>53.532544999999999</v>
      </c>
      <c r="M6913">
        <v>-1.478402</v>
      </c>
      <c r="N6913">
        <v>105</v>
      </c>
      <c r="O6913">
        <v>0</v>
      </c>
      <c r="P6913">
        <v>1.1000000000000001</v>
      </c>
      <c r="Q6913">
        <v>7</v>
      </c>
      <c r="R6913" t="s">
        <v>15</v>
      </c>
      <c r="S6913" t="s">
        <v>337</v>
      </c>
      <c r="T6913" s="3">
        <v>53.532514800000001</v>
      </c>
      <c r="U6913">
        <v>-1.4783428999999999</v>
      </c>
      <c r="V6913">
        <f t="shared" si="109"/>
        <v>-33.5</v>
      </c>
    </row>
    <row r="6914" spans="1:22">
      <c r="A6914" s="2">
        <v>90437159</v>
      </c>
      <c r="B6914" t="s">
        <v>6672</v>
      </c>
      <c r="C6914" t="s">
        <v>20</v>
      </c>
      <c r="D6914" t="s">
        <v>21</v>
      </c>
      <c r="E6914" t="s">
        <v>338</v>
      </c>
      <c r="F6914" t="s">
        <v>23</v>
      </c>
      <c r="G6914" t="s">
        <v>102</v>
      </c>
      <c r="H6914">
        <v>11.8</v>
      </c>
      <c r="I6914">
        <v>-38</v>
      </c>
      <c r="J6914">
        <v>867.3</v>
      </c>
      <c r="K6914" t="s">
        <v>3017</v>
      </c>
      <c r="L6914">
        <v>53.532522999999998</v>
      </c>
      <c r="M6914">
        <v>-1.478402</v>
      </c>
      <c r="N6914">
        <v>102</v>
      </c>
      <c r="O6914">
        <v>0</v>
      </c>
      <c r="P6914">
        <v>0.9</v>
      </c>
      <c r="Q6914">
        <v>8</v>
      </c>
      <c r="R6914" t="s">
        <v>15</v>
      </c>
      <c r="S6914" t="s">
        <v>337</v>
      </c>
      <c r="T6914" s="3">
        <v>53.532514800000001</v>
      </c>
      <c r="U6914">
        <v>-1.4783428999999999</v>
      </c>
      <c r="V6914">
        <f t="shared" si="109"/>
        <v>-26.2</v>
      </c>
    </row>
    <row r="6915" spans="1:22">
      <c r="A6915" s="2">
        <v>90436915</v>
      </c>
      <c r="B6915" t="s">
        <v>6673</v>
      </c>
      <c r="C6915" t="s">
        <v>20</v>
      </c>
      <c r="D6915" t="s">
        <v>21</v>
      </c>
      <c r="E6915" t="s">
        <v>338</v>
      </c>
      <c r="F6915" t="s">
        <v>23</v>
      </c>
      <c r="G6915" t="s">
        <v>102</v>
      </c>
      <c r="H6915">
        <v>13.8</v>
      </c>
      <c r="I6915">
        <v>-43</v>
      </c>
      <c r="J6915">
        <v>867.1</v>
      </c>
      <c r="K6915" t="s">
        <v>3017</v>
      </c>
      <c r="L6915">
        <v>53.532522999999998</v>
      </c>
      <c r="M6915">
        <v>-1.478402</v>
      </c>
      <c r="N6915">
        <v>97</v>
      </c>
      <c r="O6915">
        <v>0</v>
      </c>
      <c r="P6915">
        <v>0.9</v>
      </c>
      <c r="Q6915">
        <v>8</v>
      </c>
      <c r="R6915" t="s">
        <v>15</v>
      </c>
      <c r="S6915" t="s">
        <v>337</v>
      </c>
      <c r="T6915" s="3">
        <v>53.532514800000001</v>
      </c>
      <c r="U6915">
        <v>-1.4783428999999999</v>
      </c>
      <c r="V6915">
        <f t="shared" si="109"/>
        <v>-29.2</v>
      </c>
    </row>
    <row r="6916" spans="1:22">
      <c r="A6916" s="2">
        <v>90436645</v>
      </c>
      <c r="B6916" t="s">
        <v>6674</v>
      </c>
      <c r="C6916" t="s">
        <v>20</v>
      </c>
      <c r="D6916" t="s">
        <v>21</v>
      </c>
      <c r="E6916" t="s">
        <v>338</v>
      </c>
      <c r="F6916" t="s">
        <v>23</v>
      </c>
      <c r="G6916" t="s">
        <v>102</v>
      </c>
      <c r="H6916">
        <v>8.8000000000000007</v>
      </c>
      <c r="I6916">
        <v>-41</v>
      </c>
      <c r="J6916">
        <v>868.5</v>
      </c>
      <c r="K6916" t="s">
        <v>3017</v>
      </c>
      <c r="L6916">
        <v>53.532522999999998</v>
      </c>
      <c r="M6916">
        <v>-1.478402</v>
      </c>
      <c r="N6916">
        <v>100</v>
      </c>
      <c r="O6916">
        <v>0</v>
      </c>
      <c r="P6916">
        <v>0.9</v>
      </c>
      <c r="Q6916">
        <v>8</v>
      </c>
      <c r="R6916" t="s">
        <v>15</v>
      </c>
      <c r="S6916" t="s">
        <v>337</v>
      </c>
      <c r="T6916" s="3">
        <v>53.532514800000001</v>
      </c>
      <c r="U6916">
        <v>-1.4783428999999999</v>
      </c>
      <c r="V6916">
        <f t="shared" si="109"/>
        <v>-32.200000000000003</v>
      </c>
    </row>
    <row r="6917" spans="1:22">
      <c r="A6917" s="2">
        <v>90436335</v>
      </c>
      <c r="B6917" t="s">
        <v>6675</v>
      </c>
      <c r="C6917" t="s">
        <v>20</v>
      </c>
      <c r="D6917" t="s">
        <v>21</v>
      </c>
      <c r="E6917" t="s">
        <v>338</v>
      </c>
      <c r="F6917" t="s">
        <v>23</v>
      </c>
      <c r="G6917" t="s">
        <v>102</v>
      </c>
      <c r="H6917">
        <v>13.5</v>
      </c>
      <c r="I6917">
        <v>-43</v>
      </c>
      <c r="J6917">
        <v>868.3</v>
      </c>
      <c r="K6917" t="s">
        <v>3017</v>
      </c>
      <c r="L6917">
        <v>53.532533999999998</v>
      </c>
      <c r="M6917">
        <v>-1.478402</v>
      </c>
      <c r="N6917">
        <v>94</v>
      </c>
      <c r="O6917">
        <v>0</v>
      </c>
      <c r="P6917">
        <v>0.9</v>
      </c>
      <c r="Q6917">
        <v>8</v>
      </c>
      <c r="R6917" t="s">
        <v>15</v>
      </c>
      <c r="S6917" t="s">
        <v>337</v>
      </c>
      <c r="T6917" s="3">
        <v>53.532514800000001</v>
      </c>
      <c r="U6917">
        <v>-1.4783428999999999</v>
      </c>
      <c r="V6917">
        <f t="shared" si="109"/>
        <v>-29.5</v>
      </c>
    </row>
    <row r="6918" spans="1:22">
      <c r="A6918" s="2">
        <v>90436072</v>
      </c>
      <c r="B6918" t="s">
        <v>6676</v>
      </c>
      <c r="C6918" t="s">
        <v>20</v>
      </c>
      <c r="D6918" t="s">
        <v>21</v>
      </c>
      <c r="E6918" t="s">
        <v>338</v>
      </c>
      <c r="F6918" t="s">
        <v>23</v>
      </c>
      <c r="G6918" t="s">
        <v>102</v>
      </c>
      <c r="H6918">
        <v>11.2</v>
      </c>
      <c r="I6918">
        <v>-39</v>
      </c>
      <c r="J6918">
        <v>868.1</v>
      </c>
      <c r="K6918" t="s">
        <v>3017</v>
      </c>
      <c r="L6918">
        <v>53.532533999999998</v>
      </c>
      <c r="M6918">
        <v>-1.478402</v>
      </c>
      <c r="N6918">
        <v>92</v>
      </c>
      <c r="O6918">
        <v>0</v>
      </c>
      <c r="P6918">
        <v>0.9</v>
      </c>
      <c r="Q6918">
        <v>8</v>
      </c>
      <c r="R6918" t="s">
        <v>15</v>
      </c>
      <c r="S6918" t="s">
        <v>337</v>
      </c>
      <c r="T6918" s="3">
        <v>53.532514800000001</v>
      </c>
      <c r="U6918">
        <v>-1.4783428999999999</v>
      </c>
      <c r="V6918">
        <f t="shared" si="109"/>
        <v>-27.8</v>
      </c>
    </row>
    <row r="6919" spans="1:22">
      <c r="A6919" s="2">
        <v>90435752</v>
      </c>
      <c r="B6919" t="s">
        <v>6677</v>
      </c>
      <c r="C6919" t="s">
        <v>20</v>
      </c>
      <c r="D6919" t="s">
        <v>21</v>
      </c>
      <c r="E6919" t="s">
        <v>338</v>
      </c>
      <c r="F6919" t="s">
        <v>23</v>
      </c>
      <c r="G6919" t="s">
        <v>102</v>
      </c>
      <c r="H6919">
        <v>11</v>
      </c>
      <c r="I6919">
        <v>-41</v>
      </c>
      <c r="J6919">
        <v>867.9</v>
      </c>
      <c r="K6919" t="s">
        <v>3017</v>
      </c>
      <c r="L6919">
        <v>53.532522999999998</v>
      </c>
      <c r="M6919">
        <v>-1.47838</v>
      </c>
      <c r="N6919">
        <v>94</v>
      </c>
      <c r="O6919">
        <v>0</v>
      </c>
      <c r="P6919">
        <v>0.9</v>
      </c>
      <c r="Q6919">
        <v>8</v>
      </c>
      <c r="R6919" t="s">
        <v>15</v>
      </c>
      <c r="S6919" t="s">
        <v>337</v>
      </c>
      <c r="T6919" s="3">
        <v>53.532514800000001</v>
      </c>
      <c r="U6919">
        <v>-1.4783428999999999</v>
      </c>
      <c r="V6919">
        <f t="shared" si="109"/>
        <v>-30</v>
      </c>
    </row>
    <row r="6920" spans="1:22">
      <c r="A6920" s="2">
        <v>90435423</v>
      </c>
      <c r="B6920" t="s">
        <v>6678</v>
      </c>
      <c r="C6920" t="s">
        <v>20</v>
      </c>
      <c r="D6920" t="s">
        <v>21</v>
      </c>
      <c r="E6920" t="s">
        <v>338</v>
      </c>
      <c r="F6920" t="s">
        <v>23</v>
      </c>
      <c r="G6920" t="s">
        <v>102</v>
      </c>
      <c r="H6920">
        <v>12</v>
      </c>
      <c r="I6920">
        <v>-43</v>
      </c>
      <c r="J6920">
        <v>867.7</v>
      </c>
      <c r="K6920" t="s">
        <v>3017</v>
      </c>
      <c r="L6920">
        <v>53.532544999999999</v>
      </c>
      <c r="M6920">
        <v>-1.478423</v>
      </c>
      <c r="N6920">
        <v>107</v>
      </c>
      <c r="O6920">
        <v>0</v>
      </c>
      <c r="P6920">
        <v>0.9</v>
      </c>
      <c r="Q6920">
        <v>8</v>
      </c>
      <c r="R6920" t="s">
        <v>15</v>
      </c>
      <c r="S6920" t="s">
        <v>337</v>
      </c>
      <c r="T6920" s="3">
        <v>53.532514800000001</v>
      </c>
      <c r="U6920">
        <v>-1.4783428999999999</v>
      </c>
      <c r="V6920">
        <f t="shared" si="109"/>
        <v>-31</v>
      </c>
    </row>
    <row r="6921" spans="1:22">
      <c r="A6921" s="2">
        <v>90435118</v>
      </c>
      <c r="B6921" t="s">
        <v>6679</v>
      </c>
      <c r="C6921" t="s">
        <v>20</v>
      </c>
      <c r="D6921" t="s">
        <v>21</v>
      </c>
      <c r="E6921" t="s">
        <v>338</v>
      </c>
      <c r="F6921" t="s">
        <v>23</v>
      </c>
      <c r="G6921" t="s">
        <v>102</v>
      </c>
      <c r="H6921">
        <v>8.8000000000000007</v>
      </c>
      <c r="I6921">
        <v>-43</v>
      </c>
      <c r="J6921">
        <v>867.5</v>
      </c>
      <c r="K6921" t="s">
        <v>3017</v>
      </c>
      <c r="L6921">
        <v>53.532511999999997</v>
      </c>
      <c r="M6921">
        <v>-1.4784660000000001</v>
      </c>
      <c r="N6921">
        <v>107</v>
      </c>
      <c r="O6921">
        <v>0</v>
      </c>
      <c r="P6921">
        <v>1.2</v>
      </c>
      <c r="Q6921">
        <v>8</v>
      </c>
      <c r="R6921" t="s">
        <v>15</v>
      </c>
      <c r="S6921" t="s">
        <v>337</v>
      </c>
      <c r="T6921" s="3">
        <v>53.532514800000001</v>
      </c>
      <c r="U6921">
        <v>-1.4783428999999999</v>
      </c>
      <c r="V6921">
        <f t="shared" si="109"/>
        <v>-34.200000000000003</v>
      </c>
    </row>
    <row r="6922" spans="1:22">
      <c r="A6922" s="2">
        <v>90434830</v>
      </c>
      <c r="B6922" t="s">
        <v>6680</v>
      </c>
      <c r="C6922" t="s">
        <v>20</v>
      </c>
      <c r="D6922" t="s">
        <v>21</v>
      </c>
      <c r="E6922" t="s">
        <v>338</v>
      </c>
      <c r="F6922" t="s">
        <v>23</v>
      </c>
      <c r="G6922" t="s">
        <v>102</v>
      </c>
      <c r="H6922">
        <v>11.8</v>
      </c>
      <c r="I6922">
        <v>-38</v>
      </c>
      <c r="J6922">
        <v>867.3</v>
      </c>
      <c r="K6922" t="s">
        <v>3017</v>
      </c>
      <c r="L6922">
        <v>53.532566000000003</v>
      </c>
      <c r="M6922">
        <v>-1.478359</v>
      </c>
      <c r="N6922">
        <v>104</v>
      </c>
      <c r="O6922">
        <v>0</v>
      </c>
      <c r="P6922">
        <v>0.9</v>
      </c>
      <c r="Q6922">
        <v>8</v>
      </c>
      <c r="R6922" t="s">
        <v>15</v>
      </c>
      <c r="S6922" t="s">
        <v>337</v>
      </c>
      <c r="T6922" s="3">
        <v>53.532514800000001</v>
      </c>
      <c r="U6922">
        <v>-1.4783428999999999</v>
      </c>
      <c r="V6922">
        <f t="shared" si="109"/>
        <v>-26.2</v>
      </c>
    </row>
    <row r="6923" spans="1:22">
      <c r="A6923" s="2">
        <v>90434510</v>
      </c>
      <c r="B6923" t="s">
        <v>6681</v>
      </c>
      <c r="C6923" t="s">
        <v>20</v>
      </c>
      <c r="D6923" t="s">
        <v>21</v>
      </c>
      <c r="E6923" t="s">
        <v>338</v>
      </c>
      <c r="F6923" t="s">
        <v>23</v>
      </c>
      <c r="G6923" t="s">
        <v>102</v>
      </c>
      <c r="H6923">
        <v>13.8</v>
      </c>
      <c r="I6923">
        <v>-45</v>
      </c>
      <c r="J6923">
        <v>867.1</v>
      </c>
      <c r="K6923" t="s">
        <v>3017</v>
      </c>
      <c r="L6923">
        <v>53.532544999999999</v>
      </c>
      <c r="M6923">
        <v>-1.478402</v>
      </c>
      <c r="N6923">
        <v>105</v>
      </c>
      <c r="O6923">
        <v>0</v>
      </c>
      <c r="P6923">
        <v>0.9</v>
      </c>
      <c r="Q6923">
        <v>8</v>
      </c>
      <c r="R6923" t="s">
        <v>15</v>
      </c>
      <c r="S6923" t="s">
        <v>337</v>
      </c>
      <c r="T6923" s="3">
        <v>53.532514800000001</v>
      </c>
      <c r="U6923">
        <v>-1.4783428999999999</v>
      </c>
      <c r="V6923">
        <f t="shared" si="109"/>
        <v>-31.2</v>
      </c>
    </row>
    <row r="6924" spans="1:22">
      <c r="A6924" s="2">
        <v>90434200</v>
      </c>
      <c r="B6924" t="s">
        <v>6682</v>
      </c>
      <c r="C6924" t="s">
        <v>20</v>
      </c>
      <c r="D6924" t="s">
        <v>21</v>
      </c>
      <c r="E6924" t="s">
        <v>338</v>
      </c>
      <c r="F6924" t="s">
        <v>23</v>
      </c>
      <c r="G6924" t="s">
        <v>102</v>
      </c>
      <c r="H6924">
        <v>-7.2</v>
      </c>
      <c r="I6924">
        <v>-105</v>
      </c>
      <c r="J6924">
        <v>867.5</v>
      </c>
      <c r="K6924" t="s">
        <v>3017</v>
      </c>
      <c r="L6924">
        <v>53.532511999999997</v>
      </c>
      <c r="M6924">
        <v>-1.478402</v>
      </c>
      <c r="N6924">
        <v>103</v>
      </c>
      <c r="O6924">
        <v>0</v>
      </c>
      <c r="P6924">
        <v>0.9</v>
      </c>
      <c r="Q6924">
        <v>8</v>
      </c>
      <c r="R6924" t="s">
        <v>15</v>
      </c>
      <c r="S6924" t="s">
        <v>337</v>
      </c>
      <c r="T6924" s="3">
        <v>53.532514800000001</v>
      </c>
      <c r="U6924">
        <v>-1.4783428999999999</v>
      </c>
      <c r="V6924">
        <f t="shared" si="109"/>
        <v>-112.2</v>
      </c>
    </row>
    <row r="6925" spans="1:22">
      <c r="A6925" s="2">
        <v>90434202</v>
      </c>
      <c r="B6925" t="s">
        <v>6682</v>
      </c>
      <c r="C6925" t="s">
        <v>20</v>
      </c>
      <c r="D6925" t="s">
        <v>21</v>
      </c>
      <c r="E6925" t="s">
        <v>338</v>
      </c>
      <c r="F6925" t="s">
        <v>23</v>
      </c>
      <c r="G6925" t="s">
        <v>102</v>
      </c>
      <c r="H6925">
        <v>9.1999999999999993</v>
      </c>
      <c r="I6925">
        <v>-38</v>
      </c>
      <c r="J6925">
        <v>867.5</v>
      </c>
      <c r="K6925" t="s">
        <v>3017</v>
      </c>
      <c r="L6925">
        <v>53.532511999999997</v>
      </c>
      <c r="M6925">
        <v>-1.478402</v>
      </c>
      <c r="N6925">
        <v>103</v>
      </c>
      <c r="O6925">
        <v>0</v>
      </c>
      <c r="P6925">
        <v>0.9</v>
      </c>
      <c r="Q6925">
        <v>8</v>
      </c>
      <c r="R6925" t="s">
        <v>15</v>
      </c>
      <c r="S6925" t="s">
        <v>337</v>
      </c>
      <c r="T6925" s="3">
        <v>53.532514800000001</v>
      </c>
      <c r="U6925">
        <v>-1.4783428999999999</v>
      </c>
      <c r="V6925">
        <f t="shared" si="109"/>
        <v>-28.8</v>
      </c>
    </row>
    <row r="6926" spans="1:22">
      <c r="A6926" s="2">
        <v>90433913</v>
      </c>
      <c r="B6926" t="s">
        <v>6683</v>
      </c>
      <c r="C6926" t="s">
        <v>20</v>
      </c>
      <c r="D6926" t="s">
        <v>21</v>
      </c>
      <c r="E6926" t="s">
        <v>338</v>
      </c>
      <c r="F6926" t="s">
        <v>23</v>
      </c>
      <c r="G6926" t="s">
        <v>665</v>
      </c>
      <c r="H6926">
        <v>11.8</v>
      </c>
      <c r="I6926">
        <v>-39</v>
      </c>
      <c r="J6926">
        <v>868.3</v>
      </c>
      <c r="K6926" t="s">
        <v>3017</v>
      </c>
      <c r="L6926">
        <v>53.532533999999998</v>
      </c>
      <c r="M6926">
        <v>-1.478402</v>
      </c>
      <c r="N6926">
        <v>97</v>
      </c>
      <c r="O6926">
        <v>0</v>
      </c>
      <c r="P6926">
        <v>0.9</v>
      </c>
      <c r="Q6926">
        <v>8</v>
      </c>
      <c r="R6926" t="s">
        <v>15</v>
      </c>
      <c r="S6926" t="s">
        <v>337</v>
      </c>
      <c r="T6926" s="3">
        <v>53.532514800000001</v>
      </c>
      <c r="U6926">
        <v>-1.4783428999999999</v>
      </c>
      <c r="V6926">
        <f t="shared" si="109"/>
        <v>-27.2</v>
      </c>
    </row>
    <row r="6927" spans="1:22">
      <c r="A6927" s="2">
        <v>90433583</v>
      </c>
      <c r="B6927" t="s">
        <v>6684</v>
      </c>
      <c r="C6927" t="s">
        <v>20</v>
      </c>
      <c r="D6927" t="s">
        <v>21</v>
      </c>
      <c r="E6927" t="s">
        <v>338</v>
      </c>
      <c r="F6927" t="s">
        <v>23</v>
      </c>
      <c r="G6927" t="s">
        <v>665</v>
      </c>
      <c r="H6927">
        <v>11</v>
      </c>
      <c r="I6927">
        <v>-40</v>
      </c>
      <c r="J6927">
        <v>868.1</v>
      </c>
      <c r="K6927" t="s">
        <v>3017</v>
      </c>
      <c r="L6927">
        <v>53.532502000000001</v>
      </c>
      <c r="M6927">
        <v>-1.47838</v>
      </c>
      <c r="N6927">
        <v>98</v>
      </c>
      <c r="O6927">
        <v>0</v>
      </c>
      <c r="P6927">
        <v>1</v>
      </c>
      <c r="Q6927">
        <v>7</v>
      </c>
      <c r="R6927" t="s">
        <v>15</v>
      </c>
      <c r="S6927" t="s">
        <v>337</v>
      </c>
      <c r="T6927" s="3">
        <v>53.532514800000001</v>
      </c>
      <c r="U6927">
        <v>-1.4783428999999999</v>
      </c>
      <c r="V6927">
        <f t="shared" si="109"/>
        <v>-29</v>
      </c>
    </row>
    <row r="6928" spans="1:22">
      <c r="A6928" s="2">
        <v>90433285</v>
      </c>
      <c r="B6928" t="s">
        <v>6685</v>
      </c>
      <c r="C6928" t="s">
        <v>20</v>
      </c>
      <c r="D6928" t="s">
        <v>21</v>
      </c>
      <c r="E6928" t="s">
        <v>338</v>
      </c>
      <c r="F6928" t="s">
        <v>23</v>
      </c>
      <c r="G6928" t="s">
        <v>665</v>
      </c>
      <c r="H6928">
        <v>11.8</v>
      </c>
      <c r="I6928">
        <v>-40</v>
      </c>
      <c r="J6928">
        <v>867.9</v>
      </c>
      <c r="K6928" t="s">
        <v>3017</v>
      </c>
      <c r="L6928">
        <v>53.532511999999997</v>
      </c>
      <c r="M6928">
        <v>-1.478402</v>
      </c>
      <c r="N6928">
        <v>105</v>
      </c>
      <c r="O6928">
        <v>0</v>
      </c>
      <c r="P6928">
        <v>0.9</v>
      </c>
      <c r="Q6928">
        <v>8</v>
      </c>
      <c r="R6928" t="s">
        <v>15</v>
      </c>
      <c r="S6928" t="s">
        <v>337</v>
      </c>
      <c r="T6928" s="3">
        <v>53.532514800000001</v>
      </c>
      <c r="U6928">
        <v>-1.4783428999999999</v>
      </c>
      <c r="V6928">
        <f t="shared" si="109"/>
        <v>-28.2</v>
      </c>
    </row>
    <row r="6929" spans="1:22">
      <c r="A6929" s="2">
        <v>90432997</v>
      </c>
      <c r="B6929" t="s">
        <v>6686</v>
      </c>
      <c r="C6929" t="s">
        <v>20</v>
      </c>
      <c r="D6929" t="s">
        <v>21</v>
      </c>
      <c r="E6929" t="s">
        <v>338</v>
      </c>
      <c r="F6929" t="s">
        <v>23</v>
      </c>
      <c r="G6929" t="s">
        <v>665</v>
      </c>
      <c r="H6929">
        <v>11.5</v>
      </c>
      <c r="I6929">
        <v>-39</v>
      </c>
      <c r="J6929">
        <v>867.7</v>
      </c>
      <c r="K6929" t="s">
        <v>3017</v>
      </c>
      <c r="L6929">
        <v>53.532522999999998</v>
      </c>
      <c r="M6929">
        <v>-1.478402</v>
      </c>
      <c r="N6929">
        <v>108</v>
      </c>
      <c r="O6929">
        <v>0</v>
      </c>
      <c r="P6929">
        <v>0.9</v>
      </c>
      <c r="Q6929">
        <v>8</v>
      </c>
      <c r="R6929" t="s">
        <v>15</v>
      </c>
      <c r="S6929" t="s">
        <v>337</v>
      </c>
      <c r="T6929" s="3">
        <v>53.532514800000001</v>
      </c>
      <c r="U6929">
        <v>-1.4783428999999999</v>
      </c>
      <c r="V6929">
        <f t="shared" si="109"/>
        <v>-27.5</v>
      </c>
    </row>
    <row r="6930" spans="1:22">
      <c r="A6930" s="2">
        <v>90432679</v>
      </c>
      <c r="B6930" t="s">
        <v>6687</v>
      </c>
      <c r="C6930" t="s">
        <v>20</v>
      </c>
      <c r="D6930" t="s">
        <v>21</v>
      </c>
      <c r="E6930" t="s">
        <v>338</v>
      </c>
      <c r="F6930" t="s">
        <v>23</v>
      </c>
      <c r="G6930" t="s">
        <v>665</v>
      </c>
      <c r="H6930">
        <v>8.8000000000000007</v>
      </c>
      <c r="I6930">
        <v>-36</v>
      </c>
      <c r="J6930">
        <v>867.5</v>
      </c>
      <c r="K6930" t="s">
        <v>3017</v>
      </c>
      <c r="L6930">
        <v>53.532511999999997</v>
      </c>
      <c r="M6930">
        <v>-1.478402</v>
      </c>
      <c r="N6930">
        <v>104</v>
      </c>
      <c r="O6930">
        <v>0</v>
      </c>
      <c r="P6930">
        <v>0.9</v>
      </c>
      <c r="Q6930">
        <v>8</v>
      </c>
      <c r="R6930" t="s">
        <v>15</v>
      </c>
      <c r="S6930" t="s">
        <v>337</v>
      </c>
      <c r="T6930" s="3">
        <v>53.532514800000001</v>
      </c>
      <c r="U6930">
        <v>-1.4783428999999999</v>
      </c>
      <c r="V6930">
        <f t="shared" si="109"/>
        <v>-27.2</v>
      </c>
    </row>
    <row r="6931" spans="1:22">
      <c r="A6931" s="2">
        <v>90432365</v>
      </c>
      <c r="B6931" t="s">
        <v>6688</v>
      </c>
      <c r="C6931" t="s">
        <v>20</v>
      </c>
      <c r="D6931" t="s">
        <v>21</v>
      </c>
      <c r="E6931" t="s">
        <v>338</v>
      </c>
      <c r="F6931" t="s">
        <v>23</v>
      </c>
      <c r="G6931" t="s">
        <v>665</v>
      </c>
      <c r="H6931">
        <v>10.199999999999999</v>
      </c>
      <c r="I6931">
        <v>-36</v>
      </c>
      <c r="J6931">
        <v>867.3</v>
      </c>
      <c r="K6931" t="s">
        <v>3017</v>
      </c>
      <c r="L6931">
        <v>53.532511999999997</v>
      </c>
      <c r="M6931">
        <v>-1.478402</v>
      </c>
      <c r="N6931">
        <v>108</v>
      </c>
      <c r="O6931">
        <v>0</v>
      </c>
      <c r="P6931">
        <v>0.9</v>
      </c>
      <c r="Q6931">
        <v>8</v>
      </c>
      <c r="R6931" t="s">
        <v>15</v>
      </c>
      <c r="S6931" t="s">
        <v>337</v>
      </c>
      <c r="T6931" s="3">
        <v>53.532514800000001</v>
      </c>
      <c r="U6931">
        <v>-1.4783428999999999</v>
      </c>
      <c r="V6931">
        <f t="shared" si="109"/>
        <v>-25.8</v>
      </c>
    </row>
    <row r="6932" spans="1:22">
      <c r="A6932" s="2">
        <v>90432070</v>
      </c>
      <c r="B6932" t="s">
        <v>6689</v>
      </c>
      <c r="C6932" t="s">
        <v>20</v>
      </c>
      <c r="D6932" t="s">
        <v>21</v>
      </c>
      <c r="E6932" t="s">
        <v>338</v>
      </c>
      <c r="F6932" t="s">
        <v>23</v>
      </c>
      <c r="G6932" t="s">
        <v>665</v>
      </c>
      <c r="H6932">
        <v>11.8</v>
      </c>
      <c r="I6932">
        <v>-40</v>
      </c>
      <c r="J6932">
        <v>867.1</v>
      </c>
      <c r="K6932" t="s">
        <v>3017</v>
      </c>
      <c r="L6932">
        <v>53.532502000000001</v>
      </c>
      <c r="M6932">
        <v>-1.47838</v>
      </c>
      <c r="N6932">
        <v>110</v>
      </c>
      <c r="O6932">
        <v>0</v>
      </c>
      <c r="P6932">
        <v>1</v>
      </c>
      <c r="Q6932">
        <v>7</v>
      </c>
      <c r="R6932" t="s">
        <v>15</v>
      </c>
      <c r="S6932" t="s">
        <v>337</v>
      </c>
      <c r="T6932" s="3">
        <v>53.532514800000001</v>
      </c>
      <c r="U6932">
        <v>-1.4783428999999999</v>
      </c>
      <c r="V6932">
        <f t="shared" si="109"/>
        <v>-28.2</v>
      </c>
    </row>
    <row r="6933" spans="1:22">
      <c r="A6933" s="2">
        <v>90431747</v>
      </c>
      <c r="B6933" t="s">
        <v>6690</v>
      </c>
      <c r="C6933" t="s">
        <v>20</v>
      </c>
      <c r="D6933" t="s">
        <v>21</v>
      </c>
      <c r="E6933" t="s">
        <v>338</v>
      </c>
      <c r="F6933" t="s">
        <v>23</v>
      </c>
      <c r="G6933" t="s">
        <v>665</v>
      </c>
      <c r="H6933">
        <v>8.8000000000000007</v>
      </c>
      <c r="I6933">
        <v>-38</v>
      </c>
      <c r="J6933">
        <v>868.5</v>
      </c>
      <c r="K6933" t="s">
        <v>3017</v>
      </c>
      <c r="L6933">
        <v>53.532502000000001</v>
      </c>
      <c r="M6933">
        <v>-1.478402</v>
      </c>
      <c r="N6933">
        <v>106</v>
      </c>
      <c r="O6933">
        <v>0</v>
      </c>
      <c r="P6933">
        <v>1</v>
      </c>
      <c r="Q6933">
        <v>7</v>
      </c>
      <c r="R6933" t="s">
        <v>15</v>
      </c>
      <c r="S6933" t="s">
        <v>337</v>
      </c>
      <c r="T6933" s="3">
        <v>53.532514800000001</v>
      </c>
      <c r="U6933">
        <v>-1.4783428999999999</v>
      </c>
      <c r="V6933">
        <f t="shared" si="109"/>
        <v>-29.2</v>
      </c>
    </row>
    <row r="6934" spans="1:22">
      <c r="A6934" s="2">
        <v>90431399</v>
      </c>
      <c r="B6934" t="s">
        <v>6691</v>
      </c>
      <c r="C6934" t="s">
        <v>20</v>
      </c>
      <c r="D6934" t="s">
        <v>21</v>
      </c>
      <c r="E6934" t="s">
        <v>338</v>
      </c>
      <c r="F6934" t="s">
        <v>23</v>
      </c>
      <c r="G6934" t="s">
        <v>665</v>
      </c>
      <c r="H6934">
        <v>10.5</v>
      </c>
      <c r="I6934">
        <v>-38</v>
      </c>
      <c r="J6934">
        <v>868.3</v>
      </c>
      <c r="K6934" t="s">
        <v>3017</v>
      </c>
      <c r="L6934">
        <v>53.532511999999997</v>
      </c>
      <c r="M6934">
        <v>-1.478402</v>
      </c>
      <c r="N6934">
        <v>102</v>
      </c>
      <c r="O6934">
        <v>0</v>
      </c>
      <c r="P6934">
        <v>1</v>
      </c>
      <c r="Q6934">
        <v>7</v>
      </c>
      <c r="R6934" t="s">
        <v>15</v>
      </c>
      <c r="S6934" t="s">
        <v>337</v>
      </c>
      <c r="T6934" s="3">
        <v>53.532514800000001</v>
      </c>
      <c r="U6934">
        <v>-1.4783428999999999</v>
      </c>
      <c r="V6934">
        <f t="shared" si="109"/>
        <v>-27.5</v>
      </c>
    </row>
    <row r="6935" spans="1:22">
      <c r="A6935" s="2">
        <v>90431078</v>
      </c>
      <c r="B6935" t="s">
        <v>6692</v>
      </c>
      <c r="C6935" t="s">
        <v>20</v>
      </c>
      <c r="D6935" t="s">
        <v>21</v>
      </c>
      <c r="E6935" t="s">
        <v>338</v>
      </c>
      <c r="F6935" t="s">
        <v>23</v>
      </c>
      <c r="G6935" t="s">
        <v>665</v>
      </c>
      <c r="H6935">
        <v>12</v>
      </c>
      <c r="I6935">
        <v>-41</v>
      </c>
      <c r="J6935">
        <v>868.1</v>
      </c>
      <c r="K6935" t="s">
        <v>3017</v>
      </c>
      <c r="L6935">
        <v>53.532544999999999</v>
      </c>
      <c r="M6935">
        <v>-1.47838</v>
      </c>
      <c r="N6935">
        <v>99</v>
      </c>
      <c r="O6935">
        <v>0</v>
      </c>
      <c r="P6935">
        <v>1</v>
      </c>
      <c r="Q6935">
        <v>7</v>
      </c>
      <c r="R6935" t="s">
        <v>15</v>
      </c>
      <c r="S6935" t="s">
        <v>337</v>
      </c>
      <c r="T6935" s="3">
        <v>53.532514800000001</v>
      </c>
      <c r="U6935">
        <v>-1.4783428999999999</v>
      </c>
      <c r="V6935">
        <f t="shared" si="109"/>
        <v>-29</v>
      </c>
    </row>
    <row r="6936" spans="1:22">
      <c r="A6936" s="2">
        <v>90430725</v>
      </c>
      <c r="B6936" t="s">
        <v>6693</v>
      </c>
      <c r="C6936" t="s">
        <v>20</v>
      </c>
      <c r="D6936" t="s">
        <v>21</v>
      </c>
      <c r="E6936" t="s">
        <v>338</v>
      </c>
      <c r="F6936" t="s">
        <v>23</v>
      </c>
      <c r="G6936" t="s">
        <v>665</v>
      </c>
      <c r="H6936">
        <v>10.199999999999999</v>
      </c>
      <c r="I6936">
        <v>-39</v>
      </c>
      <c r="J6936">
        <v>867.9</v>
      </c>
      <c r="K6936" t="s">
        <v>3017</v>
      </c>
      <c r="L6936">
        <v>53.532533999999998</v>
      </c>
      <c r="M6936">
        <v>-1.47838</v>
      </c>
      <c r="N6936">
        <v>105</v>
      </c>
      <c r="O6936">
        <v>0</v>
      </c>
      <c r="P6936">
        <v>1</v>
      </c>
      <c r="Q6936">
        <v>7</v>
      </c>
      <c r="R6936" t="s">
        <v>15</v>
      </c>
      <c r="S6936" t="s">
        <v>337</v>
      </c>
      <c r="T6936" s="3">
        <v>53.532514800000001</v>
      </c>
      <c r="U6936">
        <v>-1.4783428999999999</v>
      </c>
      <c r="V6936">
        <f t="shared" si="109"/>
        <v>-28.8</v>
      </c>
    </row>
    <row r="6937" spans="1:22">
      <c r="A6937" s="2">
        <v>90430377</v>
      </c>
      <c r="B6937" t="s">
        <v>6694</v>
      </c>
      <c r="C6937" t="s">
        <v>20</v>
      </c>
      <c r="D6937" t="s">
        <v>21</v>
      </c>
      <c r="E6937" t="s">
        <v>338</v>
      </c>
      <c r="F6937" t="s">
        <v>23</v>
      </c>
      <c r="G6937" t="s">
        <v>665</v>
      </c>
      <c r="H6937">
        <v>10.5</v>
      </c>
      <c r="I6937">
        <v>-36</v>
      </c>
      <c r="J6937">
        <v>867.7</v>
      </c>
      <c r="K6937" t="s">
        <v>3017</v>
      </c>
      <c r="L6937">
        <v>53.532511999999997</v>
      </c>
      <c r="M6937">
        <v>-1.478402</v>
      </c>
      <c r="N6937">
        <v>104</v>
      </c>
      <c r="O6937">
        <v>0</v>
      </c>
      <c r="P6937">
        <v>1</v>
      </c>
      <c r="Q6937">
        <v>7</v>
      </c>
      <c r="R6937" t="s">
        <v>15</v>
      </c>
      <c r="S6937" t="s">
        <v>337</v>
      </c>
      <c r="T6937" s="3">
        <v>53.532514800000001</v>
      </c>
      <c r="U6937">
        <v>-1.4783428999999999</v>
      </c>
      <c r="V6937">
        <f t="shared" si="109"/>
        <v>-25.5</v>
      </c>
    </row>
    <row r="6938" spans="1:22">
      <c r="A6938" s="2">
        <v>90430060</v>
      </c>
      <c r="B6938" t="s">
        <v>6695</v>
      </c>
      <c r="C6938" t="s">
        <v>20</v>
      </c>
      <c r="D6938" t="s">
        <v>21</v>
      </c>
      <c r="E6938" t="s">
        <v>338</v>
      </c>
      <c r="F6938" t="s">
        <v>23</v>
      </c>
      <c r="G6938" t="s">
        <v>665</v>
      </c>
      <c r="H6938">
        <v>8.8000000000000007</v>
      </c>
      <c r="I6938">
        <v>-39</v>
      </c>
      <c r="J6938">
        <v>867.5</v>
      </c>
      <c r="K6938" t="s">
        <v>3017</v>
      </c>
      <c r="L6938">
        <v>53.532522999999998</v>
      </c>
      <c r="M6938">
        <v>-1.478423</v>
      </c>
      <c r="N6938">
        <v>103</v>
      </c>
      <c r="O6938">
        <v>0</v>
      </c>
      <c r="P6938">
        <v>1</v>
      </c>
      <c r="Q6938">
        <v>7</v>
      </c>
      <c r="R6938" t="s">
        <v>15</v>
      </c>
      <c r="S6938" t="s">
        <v>337</v>
      </c>
      <c r="T6938" s="3">
        <v>53.532514800000001</v>
      </c>
      <c r="U6938">
        <v>-1.4783428999999999</v>
      </c>
      <c r="V6938">
        <f t="shared" si="109"/>
        <v>-30.2</v>
      </c>
    </row>
    <row r="6939" spans="1:22">
      <c r="A6939" s="2">
        <v>90429727</v>
      </c>
      <c r="B6939" t="s">
        <v>6696</v>
      </c>
      <c r="C6939" t="s">
        <v>20</v>
      </c>
      <c r="D6939" t="s">
        <v>21</v>
      </c>
      <c r="E6939" t="s">
        <v>338</v>
      </c>
      <c r="F6939" t="s">
        <v>23</v>
      </c>
      <c r="G6939" t="s">
        <v>665</v>
      </c>
      <c r="H6939">
        <v>11.5</v>
      </c>
      <c r="I6939">
        <v>-38</v>
      </c>
      <c r="J6939">
        <v>867.3</v>
      </c>
      <c r="K6939" t="s">
        <v>3017</v>
      </c>
      <c r="L6939">
        <v>53.532533999999998</v>
      </c>
      <c r="M6939">
        <v>-1.478402</v>
      </c>
      <c r="N6939">
        <v>113</v>
      </c>
      <c r="O6939">
        <v>0</v>
      </c>
      <c r="P6939">
        <v>1</v>
      </c>
      <c r="Q6939">
        <v>7</v>
      </c>
      <c r="R6939" t="s">
        <v>15</v>
      </c>
      <c r="S6939" t="s">
        <v>337</v>
      </c>
      <c r="T6939" s="3">
        <v>53.532514800000001</v>
      </c>
      <c r="U6939">
        <v>-1.4783428999999999</v>
      </c>
      <c r="V6939">
        <f t="shared" si="109"/>
        <v>-26.5</v>
      </c>
    </row>
    <row r="6940" spans="1:22">
      <c r="A6940" s="2">
        <v>90429395</v>
      </c>
      <c r="B6940" t="s">
        <v>6697</v>
      </c>
      <c r="C6940" t="s">
        <v>20</v>
      </c>
      <c r="D6940" t="s">
        <v>21</v>
      </c>
      <c r="E6940" t="s">
        <v>338</v>
      </c>
      <c r="F6940" t="s">
        <v>23</v>
      </c>
      <c r="G6940" t="s">
        <v>665</v>
      </c>
      <c r="H6940">
        <v>10.199999999999999</v>
      </c>
      <c r="I6940">
        <v>-38</v>
      </c>
      <c r="J6940">
        <v>867.1</v>
      </c>
      <c r="K6940" t="s">
        <v>3017</v>
      </c>
      <c r="L6940">
        <v>53.532522999999998</v>
      </c>
      <c r="M6940">
        <v>-1.478402</v>
      </c>
      <c r="N6940">
        <v>115</v>
      </c>
      <c r="O6940">
        <v>0</v>
      </c>
      <c r="P6940">
        <v>1</v>
      </c>
      <c r="Q6940">
        <v>7</v>
      </c>
      <c r="R6940" t="s">
        <v>15</v>
      </c>
      <c r="S6940" t="s">
        <v>337</v>
      </c>
      <c r="T6940" s="3">
        <v>53.532514800000001</v>
      </c>
      <c r="U6940">
        <v>-1.4783428999999999</v>
      </c>
      <c r="V6940">
        <f t="shared" si="109"/>
        <v>-27.8</v>
      </c>
    </row>
    <row r="6941" spans="1:22">
      <c r="A6941" s="2">
        <v>90429051</v>
      </c>
      <c r="B6941" t="s">
        <v>6698</v>
      </c>
      <c r="C6941" t="s">
        <v>20</v>
      </c>
      <c r="D6941" t="s">
        <v>21</v>
      </c>
      <c r="E6941" t="s">
        <v>338</v>
      </c>
      <c r="F6941" t="s">
        <v>23</v>
      </c>
      <c r="G6941" t="s">
        <v>665</v>
      </c>
      <c r="H6941">
        <v>8</v>
      </c>
      <c r="I6941">
        <v>-39</v>
      </c>
      <c r="J6941">
        <v>868.5</v>
      </c>
      <c r="K6941" t="s">
        <v>3017</v>
      </c>
      <c r="L6941">
        <v>53.532533999999998</v>
      </c>
      <c r="M6941">
        <v>-1.47838</v>
      </c>
      <c r="N6941">
        <v>116</v>
      </c>
      <c r="O6941">
        <v>0</v>
      </c>
      <c r="P6941">
        <v>1</v>
      </c>
      <c r="Q6941">
        <v>7</v>
      </c>
      <c r="R6941" t="s">
        <v>15</v>
      </c>
      <c r="S6941" t="s">
        <v>337</v>
      </c>
      <c r="T6941" s="3">
        <v>53.532514800000001</v>
      </c>
      <c r="U6941">
        <v>-1.4783428999999999</v>
      </c>
      <c r="V6941">
        <f t="shared" si="109"/>
        <v>-31</v>
      </c>
    </row>
    <row r="6942" spans="1:22">
      <c r="A6942" s="2">
        <v>90428749</v>
      </c>
      <c r="B6942" t="s">
        <v>6699</v>
      </c>
      <c r="C6942" t="s">
        <v>20</v>
      </c>
      <c r="D6942" t="s">
        <v>21</v>
      </c>
      <c r="E6942" t="s">
        <v>338</v>
      </c>
      <c r="F6942" t="s">
        <v>23</v>
      </c>
      <c r="G6942" t="s">
        <v>665</v>
      </c>
      <c r="H6942">
        <v>10.199999999999999</v>
      </c>
      <c r="I6942">
        <v>-38</v>
      </c>
      <c r="J6942">
        <v>868.3</v>
      </c>
      <c r="K6942" t="s">
        <v>3017</v>
      </c>
      <c r="L6942">
        <v>53.532533999999998</v>
      </c>
      <c r="M6942">
        <v>-1.478359</v>
      </c>
      <c r="N6942">
        <v>114</v>
      </c>
      <c r="O6942">
        <v>0</v>
      </c>
      <c r="P6942">
        <v>1</v>
      </c>
      <c r="Q6942">
        <v>7</v>
      </c>
      <c r="R6942" t="s">
        <v>15</v>
      </c>
      <c r="S6942" t="s">
        <v>337</v>
      </c>
      <c r="T6942" s="3">
        <v>53.532514800000001</v>
      </c>
      <c r="U6942">
        <v>-1.4783428999999999</v>
      </c>
      <c r="V6942">
        <f t="shared" si="109"/>
        <v>-27.8</v>
      </c>
    </row>
    <row r="6943" spans="1:22">
      <c r="A6943" s="2">
        <v>90428463</v>
      </c>
      <c r="B6943" t="s">
        <v>6700</v>
      </c>
      <c r="C6943" t="s">
        <v>20</v>
      </c>
      <c r="D6943" t="s">
        <v>21</v>
      </c>
      <c r="E6943" t="s">
        <v>338</v>
      </c>
      <c r="F6943" t="s">
        <v>23</v>
      </c>
      <c r="G6943" t="s">
        <v>665</v>
      </c>
      <c r="H6943">
        <v>11.8</v>
      </c>
      <c r="I6943">
        <v>-40</v>
      </c>
      <c r="J6943">
        <v>868.1</v>
      </c>
      <c r="K6943" t="s">
        <v>3017</v>
      </c>
      <c r="L6943">
        <v>53.532533999999998</v>
      </c>
      <c r="M6943">
        <v>-1.47838</v>
      </c>
      <c r="N6943">
        <v>108</v>
      </c>
      <c r="O6943">
        <v>0</v>
      </c>
      <c r="P6943">
        <v>1</v>
      </c>
      <c r="Q6943">
        <v>7</v>
      </c>
      <c r="R6943" t="s">
        <v>15</v>
      </c>
      <c r="S6943" t="s">
        <v>337</v>
      </c>
      <c r="T6943" s="3">
        <v>53.532514800000001</v>
      </c>
      <c r="U6943">
        <v>-1.4783428999999999</v>
      </c>
      <c r="V6943">
        <f t="shared" si="109"/>
        <v>-28.2</v>
      </c>
    </row>
    <row r="6944" spans="1:22">
      <c r="A6944" s="2">
        <v>90428140</v>
      </c>
      <c r="B6944" t="s">
        <v>6701</v>
      </c>
      <c r="C6944" t="s">
        <v>20</v>
      </c>
      <c r="D6944" t="s">
        <v>21</v>
      </c>
      <c r="E6944" t="s">
        <v>338</v>
      </c>
      <c r="F6944" t="s">
        <v>23</v>
      </c>
      <c r="G6944" t="s">
        <v>665</v>
      </c>
      <c r="H6944">
        <v>12.5</v>
      </c>
      <c r="I6944">
        <v>-40</v>
      </c>
      <c r="J6944">
        <v>867.9</v>
      </c>
      <c r="K6944" t="s">
        <v>3017</v>
      </c>
      <c r="L6944">
        <v>53.532533999999998</v>
      </c>
      <c r="M6944">
        <v>-1.47838</v>
      </c>
      <c r="N6944">
        <v>108</v>
      </c>
      <c r="O6944">
        <v>0</v>
      </c>
      <c r="P6944">
        <v>1</v>
      </c>
      <c r="Q6944">
        <v>7</v>
      </c>
      <c r="R6944" t="s">
        <v>15</v>
      </c>
      <c r="S6944" t="s">
        <v>337</v>
      </c>
      <c r="T6944" s="3">
        <v>53.532514800000001</v>
      </c>
      <c r="U6944">
        <v>-1.4783428999999999</v>
      </c>
      <c r="V6944">
        <f t="shared" si="109"/>
        <v>-27.5</v>
      </c>
    </row>
    <row r="6945" spans="1:22">
      <c r="A6945" s="2">
        <v>90427790</v>
      </c>
      <c r="B6945" t="s">
        <v>6702</v>
      </c>
      <c r="C6945" t="s">
        <v>20</v>
      </c>
      <c r="D6945" t="s">
        <v>21</v>
      </c>
      <c r="E6945" t="s">
        <v>338</v>
      </c>
      <c r="F6945" t="s">
        <v>23</v>
      </c>
      <c r="G6945" t="s">
        <v>665</v>
      </c>
      <c r="H6945">
        <v>11.8</v>
      </c>
      <c r="I6945">
        <v>-38</v>
      </c>
      <c r="J6945">
        <v>867.7</v>
      </c>
      <c r="K6945" t="s">
        <v>3017</v>
      </c>
      <c r="L6945">
        <v>53.532522999999998</v>
      </c>
      <c r="M6945">
        <v>-1.47838</v>
      </c>
      <c r="N6945">
        <v>108</v>
      </c>
      <c r="O6945">
        <v>0</v>
      </c>
      <c r="P6945">
        <v>1</v>
      </c>
      <c r="Q6945">
        <v>7</v>
      </c>
      <c r="R6945" t="s">
        <v>15</v>
      </c>
      <c r="S6945" t="s">
        <v>337</v>
      </c>
      <c r="T6945" s="3">
        <v>53.532514800000001</v>
      </c>
      <c r="U6945">
        <v>-1.4783428999999999</v>
      </c>
      <c r="V6945">
        <f t="shared" si="109"/>
        <v>-26.2</v>
      </c>
    </row>
    <row r="6946" spans="1:22">
      <c r="A6946" s="2">
        <v>90427487</v>
      </c>
      <c r="B6946" t="s">
        <v>6703</v>
      </c>
      <c r="C6946" t="s">
        <v>20</v>
      </c>
      <c r="D6946" t="s">
        <v>21</v>
      </c>
      <c r="E6946" t="s">
        <v>338</v>
      </c>
      <c r="F6946" t="s">
        <v>23</v>
      </c>
      <c r="G6946" t="s">
        <v>665</v>
      </c>
      <c r="H6946">
        <v>9</v>
      </c>
      <c r="I6946">
        <v>-39</v>
      </c>
      <c r="J6946">
        <v>867.5</v>
      </c>
      <c r="K6946" t="s">
        <v>3017</v>
      </c>
      <c r="L6946">
        <v>53.532511999999997</v>
      </c>
      <c r="M6946">
        <v>-1.478402</v>
      </c>
      <c r="N6946">
        <v>105</v>
      </c>
      <c r="O6946">
        <v>0</v>
      </c>
      <c r="P6946">
        <v>1</v>
      </c>
      <c r="Q6946">
        <v>7</v>
      </c>
      <c r="R6946" t="s">
        <v>15</v>
      </c>
      <c r="S6946" t="s">
        <v>337</v>
      </c>
      <c r="T6946" s="3">
        <v>53.532514800000001</v>
      </c>
      <c r="U6946">
        <v>-1.4783428999999999</v>
      </c>
      <c r="V6946">
        <f t="shared" si="109"/>
        <v>-30</v>
      </c>
    </row>
    <row r="6947" spans="1:22">
      <c r="A6947" s="2">
        <v>90426587</v>
      </c>
      <c r="B6947" t="s">
        <v>6704</v>
      </c>
      <c r="C6947" t="s">
        <v>20</v>
      </c>
      <c r="D6947" t="s">
        <v>21</v>
      </c>
      <c r="E6947" t="s">
        <v>338</v>
      </c>
      <c r="F6947" t="s">
        <v>23</v>
      </c>
      <c r="G6947" t="s">
        <v>665</v>
      </c>
      <c r="H6947">
        <v>8.8000000000000007</v>
      </c>
      <c r="I6947">
        <v>-39</v>
      </c>
      <c r="J6947">
        <v>868.5</v>
      </c>
      <c r="K6947" t="s">
        <v>3017</v>
      </c>
      <c r="L6947">
        <v>53.532511999999997</v>
      </c>
      <c r="M6947">
        <v>-1.47838</v>
      </c>
      <c r="N6947">
        <v>96</v>
      </c>
      <c r="O6947">
        <v>0</v>
      </c>
      <c r="P6947">
        <v>1</v>
      </c>
      <c r="Q6947">
        <v>7</v>
      </c>
      <c r="R6947" t="s">
        <v>15</v>
      </c>
      <c r="S6947" t="s">
        <v>337</v>
      </c>
      <c r="T6947" s="3">
        <v>53.532514800000001</v>
      </c>
      <c r="U6947">
        <v>-1.4783428999999999</v>
      </c>
      <c r="V6947">
        <f t="shared" si="109"/>
        <v>-30.2</v>
      </c>
    </row>
    <row r="6948" spans="1:22">
      <c r="A6948" s="2">
        <v>90426298</v>
      </c>
      <c r="B6948" t="s">
        <v>6705</v>
      </c>
      <c r="C6948" t="s">
        <v>20</v>
      </c>
      <c r="D6948" t="s">
        <v>21</v>
      </c>
      <c r="E6948" t="s">
        <v>338</v>
      </c>
      <c r="F6948" t="s">
        <v>23</v>
      </c>
      <c r="G6948" t="s">
        <v>665</v>
      </c>
      <c r="H6948">
        <v>10.8</v>
      </c>
      <c r="I6948">
        <v>-39</v>
      </c>
      <c r="J6948">
        <v>868.3</v>
      </c>
      <c r="K6948" t="s">
        <v>3017</v>
      </c>
      <c r="L6948">
        <v>53.532511999999997</v>
      </c>
      <c r="M6948">
        <v>-1.47838</v>
      </c>
      <c r="N6948">
        <v>100</v>
      </c>
      <c r="O6948">
        <v>0</v>
      </c>
      <c r="P6948">
        <v>1</v>
      </c>
      <c r="Q6948">
        <v>8</v>
      </c>
      <c r="R6948" t="s">
        <v>15</v>
      </c>
      <c r="S6948" t="s">
        <v>337</v>
      </c>
      <c r="T6948" s="3">
        <v>53.532514800000001</v>
      </c>
      <c r="U6948">
        <v>-1.4783428999999999</v>
      </c>
      <c r="V6948">
        <f t="shared" si="109"/>
        <v>-28.2</v>
      </c>
    </row>
    <row r="6949" spans="1:22">
      <c r="A6949" s="2">
        <v>90425911</v>
      </c>
      <c r="B6949" t="s">
        <v>6706</v>
      </c>
      <c r="C6949" t="s">
        <v>20</v>
      </c>
      <c r="D6949" t="s">
        <v>21</v>
      </c>
      <c r="E6949" t="s">
        <v>338</v>
      </c>
      <c r="F6949" t="s">
        <v>23</v>
      </c>
      <c r="G6949" t="s">
        <v>665</v>
      </c>
      <c r="H6949">
        <v>11.5</v>
      </c>
      <c r="I6949">
        <v>-41</v>
      </c>
      <c r="J6949">
        <v>868.1</v>
      </c>
      <c r="K6949" t="s">
        <v>3017</v>
      </c>
      <c r="L6949">
        <v>53.532511999999997</v>
      </c>
      <c r="M6949">
        <v>-1.47838</v>
      </c>
      <c r="N6949">
        <v>101</v>
      </c>
      <c r="O6949">
        <v>0</v>
      </c>
      <c r="P6949">
        <v>1</v>
      </c>
      <c r="Q6949">
        <v>8</v>
      </c>
      <c r="R6949" t="s">
        <v>15</v>
      </c>
      <c r="S6949" t="s">
        <v>337</v>
      </c>
      <c r="T6949" s="3">
        <v>53.532514800000001</v>
      </c>
      <c r="U6949">
        <v>-1.4783428999999999</v>
      </c>
      <c r="V6949">
        <f t="shared" si="109"/>
        <v>-29.5</v>
      </c>
    </row>
    <row r="6950" spans="1:22">
      <c r="A6950" s="2">
        <v>90425557</v>
      </c>
      <c r="B6950" t="s">
        <v>6707</v>
      </c>
      <c r="C6950" t="s">
        <v>20</v>
      </c>
      <c r="D6950" t="s">
        <v>21</v>
      </c>
      <c r="E6950" t="s">
        <v>338</v>
      </c>
      <c r="F6950" t="s">
        <v>23</v>
      </c>
      <c r="G6950" t="s">
        <v>665</v>
      </c>
      <c r="H6950">
        <v>9.8000000000000007</v>
      </c>
      <c r="I6950">
        <v>-39</v>
      </c>
      <c r="J6950">
        <v>867.9</v>
      </c>
      <c r="K6950" t="s">
        <v>3017</v>
      </c>
      <c r="L6950">
        <v>53.532522999999998</v>
      </c>
      <c r="M6950">
        <v>-1.47838</v>
      </c>
      <c r="N6950">
        <v>101</v>
      </c>
      <c r="O6950">
        <v>0</v>
      </c>
      <c r="P6950">
        <v>1</v>
      </c>
      <c r="Q6950">
        <v>8</v>
      </c>
      <c r="R6950" t="s">
        <v>15</v>
      </c>
      <c r="S6950" t="s">
        <v>337</v>
      </c>
      <c r="T6950" s="3">
        <v>53.532514800000001</v>
      </c>
      <c r="U6950">
        <v>-1.4783428999999999</v>
      </c>
      <c r="V6950">
        <f t="shared" si="109"/>
        <v>-29.2</v>
      </c>
    </row>
    <row r="6951" spans="1:22">
      <c r="A6951" s="2">
        <v>90425207</v>
      </c>
      <c r="B6951" t="s">
        <v>6708</v>
      </c>
      <c r="C6951" t="s">
        <v>20</v>
      </c>
      <c r="D6951" t="s">
        <v>21</v>
      </c>
      <c r="E6951" t="s">
        <v>338</v>
      </c>
      <c r="F6951" t="s">
        <v>23</v>
      </c>
      <c r="G6951" t="s">
        <v>665</v>
      </c>
      <c r="H6951">
        <v>10.5</v>
      </c>
      <c r="I6951">
        <v>-38</v>
      </c>
      <c r="J6951">
        <v>867.7</v>
      </c>
      <c r="K6951" t="s">
        <v>3017</v>
      </c>
      <c r="L6951">
        <v>53.532511999999997</v>
      </c>
      <c r="M6951">
        <v>-1.47838</v>
      </c>
      <c r="N6951">
        <v>98</v>
      </c>
      <c r="O6951">
        <v>0</v>
      </c>
      <c r="P6951">
        <v>1</v>
      </c>
      <c r="Q6951">
        <v>8</v>
      </c>
      <c r="R6951" t="s">
        <v>15</v>
      </c>
      <c r="S6951" t="s">
        <v>337</v>
      </c>
      <c r="T6951" s="3">
        <v>53.532514800000001</v>
      </c>
      <c r="U6951">
        <v>-1.4783428999999999</v>
      </c>
      <c r="V6951">
        <f t="shared" si="109"/>
        <v>-27.5</v>
      </c>
    </row>
    <row r="6952" spans="1:22">
      <c r="A6952" s="2">
        <v>90424814</v>
      </c>
      <c r="B6952" t="s">
        <v>6709</v>
      </c>
      <c r="C6952" t="s">
        <v>20</v>
      </c>
      <c r="D6952" t="s">
        <v>21</v>
      </c>
      <c r="E6952" t="s">
        <v>338</v>
      </c>
      <c r="F6952" t="s">
        <v>23</v>
      </c>
      <c r="G6952" t="s">
        <v>665</v>
      </c>
      <c r="H6952">
        <v>8</v>
      </c>
      <c r="I6952">
        <v>-37</v>
      </c>
      <c r="J6952">
        <v>867.5</v>
      </c>
      <c r="K6952" t="s">
        <v>3017</v>
      </c>
      <c r="L6952">
        <v>53.532522999999998</v>
      </c>
      <c r="M6952">
        <v>-1.47838</v>
      </c>
      <c r="N6952">
        <v>99</v>
      </c>
      <c r="O6952">
        <v>0</v>
      </c>
      <c r="P6952">
        <v>1</v>
      </c>
      <c r="Q6952">
        <v>8</v>
      </c>
      <c r="R6952" t="s">
        <v>15</v>
      </c>
      <c r="S6952" t="s">
        <v>337</v>
      </c>
      <c r="T6952" s="3">
        <v>53.532514800000001</v>
      </c>
      <c r="U6952">
        <v>-1.4783428999999999</v>
      </c>
      <c r="V6952">
        <f t="shared" si="109"/>
        <v>-29</v>
      </c>
    </row>
    <row r="6953" spans="1:22">
      <c r="A6953" s="2">
        <v>90424412</v>
      </c>
      <c r="B6953" t="s">
        <v>6710</v>
      </c>
      <c r="C6953" t="s">
        <v>20</v>
      </c>
      <c r="D6953" t="s">
        <v>21</v>
      </c>
      <c r="E6953" t="s">
        <v>338</v>
      </c>
      <c r="F6953" t="s">
        <v>23</v>
      </c>
      <c r="G6953" t="s">
        <v>665</v>
      </c>
      <c r="H6953">
        <v>10.5</v>
      </c>
      <c r="I6953">
        <v>-38</v>
      </c>
      <c r="J6953">
        <v>867.3</v>
      </c>
      <c r="K6953" t="s">
        <v>3017</v>
      </c>
      <c r="L6953">
        <v>53.532511999999997</v>
      </c>
      <c r="M6953">
        <v>-1.478402</v>
      </c>
      <c r="N6953">
        <v>96</v>
      </c>
      <c r="O6953">
        <v>0</v>
      </c>
      <c r="P6953">
        <v>1</v>
      </c>
      <c r="Q6953">
        <v>8</v>
      </c>
      <c r="R6953" t="s">
        <v>15</v>
      </c>
      <c r="S6953" t="s">
        <v>337</v>
      </c>
      <c r="T6953" s="3">
        <v>53.532514800000001</v>
      </c>
      <c r="U6953">
        <v>-1.4783428999999999</v>
      </c>
      <c r="V6953">
        <f t="shared" si="109"/>
        <v>-27.5</v>
      </c>
    </row>
    <row r="6954" spans="1:22">
      <c r="A6954" s="2">
        <v>90424037</v>
      </c>
      <c r="B6954" t="s">
        <v>6711</v>
      </c>
      <c r="C6954" t="s">
        <v>20</v>
      </c>
      <c r="D6954" t="s">
        <v>21</v>
      </c>
      <c r="E6954" t="s">
        <v>338</v>
      </c>
      <c r="F6954" t="s">
        <v>23</v>
      </c>
      <c r="G6954" t="s">
        <v>665</v>
      </c>
      <c r="H6954">
        <v>12</v>
      </c>
      <c r="I6954">
        <v>-39</v>
      </c>
      <c r="J6954">
        <v>867.1</v>
      </c>
      <c r="K6954" t="s">
        <v>3017</v>
      </c>
      <c r="L6954">
        <v>53.532522999999998</v>
      </c>
      <c r="M6954">
        <v>-1.47838</v>
      </c>
      <c r="N6954">
        <v>101</v>
      </c>
      <c r="O6954">
        <v>0</v>
      </c>
      <c r="P6954">
        <v>1</v>
      </c>
      <c r="Q6954">
        <v>8</v>
      </c>
      <c r="R6954" t="s">
        <v>15</v>
      </c>
      <c r="S6954" t="s">
        <v>337</v>
      </c>
      <c r="T6954" s="3">
        <v>53.532514800000001</v>
      </c>
      <c r="U6954">
        <v>-1.4783428999999999</v>
      </c>
      <c r="V6954">
        <f t="shared" si="109"/>
        <v>-27</v>
      </c>
    </row>
    <row r="6955" spans="1:22">
      <c r="A6955" s="2">
        <v>90423652</v>
      </c>
      <c r="B6955" t="s">
        <v>6712</v>
      </c>
      <c r="C6955" t="s">
        <v>20</v>
      </c>
      <c r="D6955" t="s">
        <v>21</v>
      </c>
      <c r="E6955" t="s">
        <v>338</v>
      </c>
      <c r="F6955" t="s">
        <v>23</v>
      </c>
      <c r="G6955" t="s">
        <v>665</v>
      </c>
      <c r="H6955">
        <v>8.5</v>
      </c>
      <c r="I6955">
        <v>-39</v>
      </c>
      <c r="J6955">
        <v>868.5</v>
      </c>
      <c r="K6955" t="s">
        <v>3017</v>
      </c>
      <c r="L6955">
        <v>53.532522999999998</v>
      </c>
      <c r="M6955">
        <v>-1.478359</v>
      </c>
      <c r="N6955">
        <v>102</v>
      </c>
      <c r="O6955">
        <v>0</v>
      </c>
      <c r="P6955">
        <v>1</v>
      </c>
      <c r="Q6955">
        <v>8</v>
      </c>
      <c r="R6955" t="s">
        <v>15</v>
      </c>
      <c r="S6955" t="s">
        <v>337</v>
      </c>
      <c r="T6955" s="3">
        <v>53.532514800000001</v>
      </c>
      <c r="U6955">
        <v>-1.4783428999999999</v>
      </c>
      <c r="V6955">
        <f t="shared" si="109"/>
        <v>-30.5</v>
      </c>
    </row>
    <row r="6956" spans="1:22">
      <c r="A6956" s="2">
        <v>90423254</v>
      </c>
      <c r="B6956" t="s">
        <v>6713</v>
      </c>
      <c r="C6956" t="s">
        <v>20</v>
      </c>
      <c r="D6956" t="s">
        <v>21</v>
      </c>
      <c r="E6956" t="s">
        <v>338</v>
      </c>
      <c r="F6956" t="s">
        <v>23</v>
      </c>
      <c r="G6956" t="s">
        <v>665</v>
      </c>
      <c r="H6956">
        <v>11</v>
      </c>
      <c r="I6956">
        <v>-39</v>
      </c>
      <c r="J6956">
        <v>868.3</v>
      </c>
      <c r="K6956" t="s">
        <v>3017</v>
      </c>
      <c r="L6956">
        <v>53.532522999999998</v>
      </c>
      <c r="M6956">
        <v>-1.478359</v>
      </c>
      <c r="N6956">
        <v>99</v>
      </c>
      <c r="O6956">
        <v>0</v>
      </c>
      <c r="P6956">
        <v>1</v>
      </c>
      <c r="Q6956">
        <v>8</v>
      </c>
      <c r="R6956" t="s">
        <v>15</v>
      </c>
      <c r="S6956" t="s">
        <v>337</v>
      </c>
      <c r="T6956" s="3">
        <v>53.532514800000001</v>
      </c>
      <c r="U6956">
        <v>-1.4783428999999999</v>
      </c>
      <c r="V6956">
        <f t="shared" si="109"/>
        <v>-28</v>
      </c>
    </row>
    <row r="6957" spans="1:22">
      <c r="A6957" s="2">
        <v>90422505</v>
      </c>
      <c r="B6957" t="s">
        <v>6714</v>
      </c>
      <c r="C6957" t="s">
        <v>20</v>
      </c>
      <c r="D6957" t="s">
        <v>21</v>
      </c>
      <c r="E6957" t="s">
        <v>338</v>
      </c>
      <c r="F6957" t="s">
        <v>23</v>
      </c>
      <c r="G6957" t="s">
        <v>691</v>
      </c>
      <c r="H6957">
        <v>9.8000000000000007</v>
      </c>
      <c r="I6957">
        <v>-40</v>
      </c>
      <c r="J6957">
        <v>867.9</v>
      </c>
      <c r="K6957" t="s">
        <v>3017</v>
      </c>
      <c r="L6957">
        <v>53.532533999999998</v>
      </c>
      <c r="M6957">
        <v>-1.478402</v>
      </c>
      <c r="N6957">
        <v>94</v>
      </c>
      <c r="O6957">
        <v>0</v>
      </c>
      <c r="P6957">
        <v>1</v>
      </c>
      <c r="Q6957">
        <v>8</v>
      </c>
      <c r="R6957" t="s">
        <v>15</v>
      </c>
      <c r="S6957" t="s">
        <v>337</v>
      </c>
      <c r="T6957" s="3">
        <v>53.532514800000001</v>
      </c>
      <c r="U6957">
        <v>-1.4783428999999999</v>
      </c>
      <c r="V6957">
        <f t="shared" si="109"/>
        <v>-30.2</v>
      </c>
    </row>
    <row r="6958" spans="1:22">
      <c r="A6958" s="2">
        <v>90422089</v>
      </c>
      <c r="B6958" t="s">
        <v>6715</v>
      </c>
      <c r="C6958" t="s">
        <v>20</v>
      </c>
      <c r="D6958" t="s">
        <v>21</v>
      </c>
      <c r="E6958" t="s">
        <v>338</v>
      </c>
      <c r="F6958" t="s">
        <v>23</v>
      </c>
      <c r="G6958" t="s">
        <v>691</v>
      </c>
      <c r="H6958">
        <v>9.1999999999999993</v>
      </c>
      <c r="I6958">
        <v>-37</v>
      </c>
      <c r="J6958">
        <v>867.7</v>
      </c>
      <c r="K6958" t="s">
        <v>3017</v>
      </c>
      <c r="L6958">
        <v>53.532533999999998</v>
      </c>
      <c r="M6958">
        <v>-1.478402</v>
      </c>
      <c r="N6958">
        <v>97</v>
      </c>
      <c r="O6958">
        <v>0</v>
      </c>
      <c r="P6958">
        <v>1</v>
      </c>
      <c r="Q6958">
        <v>8</v>
      </c>
      <c r="R6958" t="s">
        <v>15</v>
      </c>
      <c r="S6958" t="s">
        <v>337</v>
      </c>
      <c r="T6958" s="3">
        <v>53.532514800000001</v>
      </c>
      <c r="U6958">
        <v>-1.4783428999999999</v>
      </c>
      <c r="V6958">
        <f t="shared" si="109"/>
        <v>-27.8</v>
      </c>
    </row>
    <row r="6959" spans="1:22">
      <c r="A6959" s="2">
        <v>90421681</v>
      </c>
      <c r="B6959" t="s">
        <v>6716</v>
      </c>
      <c r="C6959" t="s">
        <v>20</v>
      </c>
      <c r="D6959" t="s">
        <v>21</v>
      </c>
      <c r="E6959" t="s">
        <v>338</v>
      </c>
      <c r="F6959" t="s">
        <v>23</v>
      </c>
      <c r="G6959" t="s">
        <v>691</v>
      </c>
      <c r="H6959">
        <v>8</v>
      </c>
      <c r="I6959">
        <v>-37</v>
      </c>
      <c r="J6959">
        <v>867.5</v>
      </c>
      <c r="K6959" t="s">
        <v>3017</v>
      </c>
      <c r="L6959">
        <v>53.532522999999998</v>
      </c>
      <c r="M6959">
        <v>-1.478423</v>
      </c>
      <c r="N6959">
        <v>98</v>
      </c>
      <c r="O6959">
        <v>0</v>
      </c>
      <c r="P6959">
        <v>1.3</v>
      </c>
      <c r="Q6959">
        <v>8</v>
      </c>
      <c r="R6959" t="s">
        <v>15</v>
      </c>
      <c r="S6959" t="s">
        <v>337</v>
      </c>
      <c r="T6959" s="3">
        <v>53.532514800000001</v>
      </c>
      <c r="U6959">
        <v>-1.4783428999999999</v>
      </c>
      <c r="V6959">
        <f t="shared" ref="V6959:V7022" si="110">H6959+I6959</f>
        <v>-29</v>
      </c>
    </row>
    <row r="6960" spans="1:22">
      <c r="A6960" s="2">
        <v>90421291</v>
      </c>
      <c r="B6960" t="s">
        <v>6717</v>
      </c>
      <c r="C6960" t="s">
        <v>20</v>
      </c>
      <c r="D6960" t="s">
        <v>21</v>
      </c>
      <c r="E6960" t="s">
        <v>338</v>
      </c>
      <c r="F6960" t="s">
        <v>23</v>
      </c>
      <c r="G6960" t="s">
        <v>691</v>
      </c>
      <c r="H6960">
        <v>10.199999999999999</v>
      </c>
      <c r="I6960">
        <v>-39</v>
      </c>
      <c r="J6960">
        <v>867.3</v>
      </c>
      <c r="K6960" t="s">
        <v>3017</v>
      </c>
      <c r="L6960">
        <v>53.532522999999998</v>
      </c>
      <c r="M6960">
        <v>-1.478402</v>
      </c>
      <c r="N6960">
        <v>98</v>
      </c>
      <c r="O6960">
        <v>0</v>
      </c>
      <c r="P6960">
        <v>1</v>
      </c>
      <c r="Q6960">
        <v>8</v>
      </c>
      <c r="R6960" t="s">
        <v>15</v>
      </c>
      <c r="S6960" t="s">
        <v>337</v>
      </c>
      <c r="T6960" s="3">
        <v>53.532514800000001</v>
      </c>
      <c r="U6960">
        <v>-1.4783428999999999</v>
      </c>
      <c r="V6960">
        <f t="shared" si="110"/>
        <v>-28.8</v>
      </c>
    </row>
    <row r="6961" spans="1:22">
      <c r="A6961" s="2">
        <v>90420928</v>
      </c>
      <c r="B6961" t="s">
        <v>6718</v>
      </c>
      <c r="C6961" t="s">
        <v>20</v>
      </c>
      <c r="D6961" t="s">
        <v>21</v>
      </c>
      <c r="E6961" t="s">
        <v>338</v>
      </c>
      <c r="F6961" t="s">
        <v>23</v>
      </c>
      <c r="G6961" t="s">
        <v>691</v>
      </c>
      <c r="H6961">
        <v>9</v>
      </c>
      <c r="I6961">
        <v>-38</v>
      </c>
      <c r="J6961">
        <v>867.1</v>
      </c>
      <c r="K6961" t="s">
        <v>3017</v>
      </c>
      <c r="L6961">
        <v>53.532522999999998</v>
      </c>
      <c r="M6961">
        <v>-1.47838</v>
      </c>
      <c r="N6961">
        <v>100</v>
      </c>
      <c r="O6961">
        <v>0</v>
      </c>
      <c r="P6961">
        <v>1</v>
      </c>
      <c r="Q6961">
        <v>8</v>
      </c>
      <c r="R6961" t="s">
        <v>15</v>
      </c>
      <c r="S6961" t="s">
        <v>337</v>
      </c>
      <c r="T6961" s="3">
        <v>53.532514800000001</v>
      </c>
      <c r="U6961">
        <v>-1.4783428999999999</v>
      </c>
      <c r="V6961">
        <f t="shared" si="110"/>
        <v>-29</v>
      </c>
    </row>
    <row r="6962" spans="1:22">
      <c r="A6962" s="2">
        <v>90420509</v>
      </c>
      <c r="B6962" t="s">
        <v>6719</v>
      </c>
      <c r="C6962" t="s">
        <v>20</v>
      </c>
      <c r="D6962" t="s">
        <v>21</v>
      </c>
      <c r="E6962" t="s">
        <v>338</v>
      </c>
      <c r="F6962" t="s">
        <v>23</v>
      </c>
      <c r="G6962" t="s">
        <v>691</v>
      </c>
      <c r="H6962">
        <v>6.8</v>
      </c>
      <c r="I6962">
        <v>-38</v>
      </c>
      <c r="J6962">
        <v>868.5</v>
      </c>
      <c r="K6962" t="s">
        <v>3017</v>
      </c>
      <c r="L6962">
        <v>53.532522999999998</v>
      </c>
      <c r="M6962">
        <v>-1.478402</v>
      </c>
      <c r="N6962">
        <v>96</v>
      </c>
      <c r="O6962">
        <v>0</v>
      </c>
      <c r="P6962">
        <v>1</v>
      </c>
      <c r="Q6962">
        <v>8</v>
      </c>
      <c r="R6962" t="s">
        <v>15</v>
      </c>
      <c r="S6962" t="s">
        <v>337</v>
      </c>
      <c r="T6962" s="3">
        <v>53.532514800000001</v>
      </c>
      <c r="U6962">
        <v>-1.4783428999999999</v>
      </c>
      <c r="V6962">
        <f t="shared" si="110"/>
        <v>-31.2</v>
      </c>
    </row>
    <row r="6963" spans="1:22">
      <c r="A6963" s="2">
        <v>90420110</v>
      </c>
      <c r="B6963" t="s">
        <v>6720</v>
      </c>
      <c r="C6963" t="s">
        <v>20</v>
      </c>
      <c r="D6963" t="s">
        <v>21</v>
      </c>
      <c r="E6963" t="s">
        <v>338</v>
      </c>
      <c r="F6963" t="s">
        <v>23</v>
      </c>
      <c r="G6963" t="s">
        <v>691</v>
      </c>
      <c r="H6963">
        <v>10.199999999999999</v>
      </c>
      <c r="I6963">
        <v>-39</v>
      </c>
      <c r="J6963">
        <v>868.3</v>
      </c>
      <c r="K6963" t="s">
        <v>3017</v>
      </c>
      <c r="L6963">
        <v>53.532522999999998</v>
      </c>
      <c r="M6963">
        <v>-1.478359</v>
      </c>
      <c r="N6963">
        <v>96</v>
      </c>
      <c r="O6963">
        <v>0</v>
      </c>
      <c r="P6963">
        <v>1</v>
      </c>
      <c r="Q6963">
        <v>8</v>
      </c>
      <c r="R6963" t="s">
        <v>15</v>
      </c>
      <c r="S6963" t="s">
        <v>337</v>
      </c>
      <c r="T6963" s="3">
        <v>53.532514800000001</v>
      </c>
      <c r="U6963">
        <v>-1.4783428999999999</v>
      </c>
      <c r="V6963">
        <f t="shared" si="110"/>
        <v>-28.8</v>
      </c>
    </row>
    <row r="6964" spans="1:22">
      <c r="A6964" s="2">
        <v>90419757</v>
      </c>
      <c r="B6964" t="s">
        <v>6721</v>
      </c>
      <c r="C6964" t="s">
        <v>20</v>
      </c>
      <c r="D6964" t="s">
        <v>21</v>
      </c>
      <c r="E6964" t="s">
        <v>338</v>
      </c>
      <c r="F6964" t="s">
        <v>23</v>
      </c>
      <c r="G6964" t="s">
        <v>691</v>
      </c>
      <c r="H6964">
        <v>9</v>
      </c>
      <c r="I6964">
        <v>-39</v>
      </c>
      <c r="J6964">
        <v>868.1</v>
      </c>
      <c r="K6964" t="s">
        <v>3017</v>
      </c>
      <c r="L6964">
        <v>53.532511999999997</v>
      </c>
      <c r="M6964">
        <v>-1.47838</v>
      </c>
      <c r="N6964">
        <v>101</v>
      </c>
      <c r="O6964">
        <v>0</v>
      </c>
      <c r="P6964">
        <v>1</v>
      </c>
      <c r="Q6964">
        <v>8</v>
      </c>
      <c r="R6964" t="s">
        <v>15</v>
      </c>
      <c r="S6964" t="s">
        <v>337</v>
      </c>
      <c r="T6964" s="3">
        <v>53.532514800000001</v>
      </c>
      <c r="U6964">
        <v>-1.4783428999999999</v>
      </c>
      <c r="V6964">
        <f t="shared" si="110"/>
        <v>-30</v>
      </c>
    </row>
    <row r="6965" spans="1:22">
      <c r="A6965" s="2">
        <v>90419402</v>
      </c>
      <c r="B6965" t="s">
        <v>6722</v>
      </c>
      <c r="C6965" t="s">
        <v>20</v>
      </c>
      <c r="D6965" t="s">
        <v>21</v>
      </c>
      <c r="E6965" t="s">
        <v>338</v>
      </c>
      <c r="F6965" t="s">
        <v>23</v>
      </c>
      <c r="G6965" t="s">
        <v>691</v>
      </c>
      <c r="H6965">
        <v>9.5</v>
      </c>
      <c r="I6965">
        <v>-39</v>
      </c>
      <c r="J6965">
        <v>867.9</v>
      </c>
      <c r="K6965" t="s">
        <v>3017</v>
      </c>
      <c r="L6965">
        <v>53.532491</v>
      </c>
      <c r="M6965">
        <v>-1.47838</v>
      </c>
      <c r="N6965">
        <v>101</v>
      </c>
      <c r="O6965">
        <v>0</v>
      </c>
      <c r="P6965">
        <v>1</v>
      </c>
      <c r="Q6965">
        <v>8</v>
      </c>
      <c r="R6965" t="s">
        <v>15</v>
      </c>
      <c r="S6965" t="s">
        <v>337</v>
      </c>
      <c r="T6965" s="3">
        <v>53.532514800000001</v>
      </c>
      <c r="U6965">
        <v>-1.4783428999999999</v>
      </c>
      <c r="V6965">
        <f t="shared" si="110"/>
        <v>-29.5</v>
      </c>
    </row>
    <row r="6966" spans="1:22">
      <c r="A6966" s="2">
        <v>90419028</v>
      </c>
      <c r="B6966" t="s">
        <v>6723</v>
      </c>
      <c r="C6966" t="s">
        <v>20</v>
      </c>
      <c r="D6966" t="s">
        <v>21</v>
      </c>
      <c r="E6966" t="s">
        <v>338</v>
      </c>
      <c r="F6966" t="s">
        <v>23</v>
      </c>
      <c r="G6966" t="s">
        <v>691</v>
      </c>
      <c r="H6966">
        <v>9.1999999999999993</v>
      </c>
      <c r="I6966">
        <v>-39</v>
      </c>
      <c r="J6966">
        <v>867.7</v>
      </c>
      <c r="K6966" t="s">
        <v>3017</v>
      </c>
      <c r="L6966">
        <v>53.532511999999997</v>
      </c>
      <c r="M6966">
        <v>-1.478402</v>
      </c>
      <c r="N6966">
        <v>97</v>
      </c>
      <c r="O6966">
        <v>0</v>
      </c>
      <c r="P6966">
        <v>1</v>
      </c>
      <c r="Q6966">
        <v>8</v>
      </c>
      <c r="R6966" t="s">
        <v>15</v>
      </c>
      <c r="S6966" t="s">
        <v>337</v>
      </c>
      <c r="T6966" s="3">
        <v>53.532514800000001</v>
      </c>
      <c r="U6966">
        <v>-1.4783428999999999</v>
      </c>
      <c r="V6966">
        <f t="shared" si="110"/>
        <v>-29.8</v>
      </c>
    </row>
    <row r="6967" spans="1:22">
      <c r="A6967" s="2">
        <v>90418672</v>
      </c>
      <c r="B6967" t="s">
        <v>6724</v>
      </c>
      <c r="C6967" t="s">
        <v>20</v>
      </c>
      <c r="D6967" t="s">
        <v>21</v>
      </c>
      <c r="E6967" t="s">
        <v>338</v>
      </c>
      <c r="F6967" t="s">
        <v>23</v>
      </c>
      <c r="G6967" t="s">
        <v>691</v>
      </c>
      <c r="H6967">
        <v>6.8</v>
      </c>
      <c r="I6967">
        <v>-36</v>
      </c>
      <c r="J6967">
        <v>867.5</v>
      </c>
      <c r="K6967" t="s">
        <v>3017</v>
      </c>
      <c r="L6967">
        <v>53.532522999999998</v>
      </c>
      <c r="M6967">
        <v>-1.478402</v>
      </c>
      <c r="N6967">
        <v>96</v>
      </c>
      <c r="O6967">
        <v>0</v>
      </c>
      <c r="P6967">
        <v>1</v>
      </c>
      <c r="Q6967">
        <v>8</v>
      </c>
      <c r="R6967" t="s">
        <v>15</v>
      </c>
      <c r="S6967" t="s">
        <v>337</v>
      </c>
      <c r="T6967" s="3">
        <v>53.532514800000001</v>
      </c>
      <c r="U6967">
        <v>-1.4783428999999999</v>
      </c>
      <c r="V6967">
        <f t="shared" si="110"/>
        <v>-29.2</v>
      </c>
    </row>
    <row r="6968" spans="1:22">
      <c r="A6968" s="2">
        <v>90418288</v>
      </c>
      <c r="B6968" t="s">
        <v>6725</v>
      </c>
      <c r="C6968" t="s">
        <v>20</v>
      </c>
      <c r="D6968" t="s">
        <v>21</v>
      </c>
      <c r="E6968" t="s">
        <v>338</v>
      </c>
      <c r="F6968" t="s">
        <v>23</v>
      </c>
      <c r="G6968" t="s">
        <v>691</v>
      </c>
      <c r="H6968">
        <v>10.199999999999999</v>
      </c>
      <c r="I6968">
        <v>-38</v>
      </c>
      <c r="J6968">
        <v>867.3</v>
      </c>
      <c r="K6968" t="s">
        <v>3017</v>
      </c>
      <c r="L6968">
        <v>53.532511999999997</v>
      </c>
      <c r="M6968">
        <v>-1.4784440000000001</v>
      </c>
      <c r="N6968">
        <v>94</v>
      </c>
      <c r="O6968">
        <v>0</v>
      </c>
      <c r="P6968">
        <v>1.3</v>
      </c>
      <c r="Q6968">
        <v>7</v>
      </c>
      <c r="R6968" t="s">
        <v>15</v>
      </c>
      <c r="S6968" t="s">
        <v>337</v>
      </c>
      <c r="T6968" s="3">
        <v>53.532514800000001</v>
      </c>
      <c r="U6968">
        <v>-1.4783428999999999</v>
      </c>
      <c r="V6968">
        <f t="shared" si="110"/>
        <v>-27.8</v>
      </c>
    </row>
    <row r="6969" spans="1:22">
      <c r="A6969" s="2">
        <v>90417911</v>
      </c>
      <c r="B6969" t="s">
        <v>6726</v>
      </c>
      <c r="C6969" t="s">
        <v>20</v>
      </c>
      <c r="D6969" t="s">
        <v>21</v>
      </c>
      <c r="E6969" t="s">
        <v>338</v>
      </c>
      <c r="F6969" t="s">
        <v>23</v>
      </c>
      <c r="G6969" t="s">
        <v>691</v>
      </c>
      <c r="H6969">
        <v>10</v>
      </c>
      <c r="I6969">
        <v>-40</v>
      </c>
      <c r="J6969">
        <v>867.1</v>
      </c>
      <c r="K6969" t="s">
        <v>3017</v>
      </c>
      <c r="L6969">
        <v>53.532533999999998</v>
      </c>
      <c r="M6969">
        <v>-1.4784440000000001</v>
      </c>
      <c r="N6969">
        <v>94</v>
      </c>
      <c r="O6969">
        <v>0</v>
      </c>
      <c r="P6969">
        <v>1.3</v>
      </c>
      <c r="Q6969">
        <v>7</v>
      </c>
      <c r="R6969" t="s">
        <v>15</v>
      </c>
      <c r="S6969" t="s">
        <v>337</v>
      </c>
      <c r="T6969" s="3">
        <v>53.532514800000001</v>
      </c>
      <c r="U6969">
        <v>-1.4783428999999999</v>
      </c>
      <c r="V6969">
        <f t="shared" si="110"/>
        <v>-30</v>
      </c>
    </row>
    <row r="6970" spans="1:22">
      <c r="A6970" s="2">
        <v>90417617</v>
      </c>
      <c r="B6970" t="s">
        <v>6727</v>
      </c>
      <c r="C6970" t="s">
        <v>20</v>
      </c>
      <c r="D6970" t="s">
        <v>21</v>
      </c>
      <c r="E6970" t="s">
        <v>338</v>
      </c>
      <c r="F6970" t="s">
        <v>23</v>
      </c>
      <c r="G6970" t="s">
        <v>691</v>
      </c>
      <c r="H6970">
        <v>7.8</v>
      </c>
      <c r="I6970">
        <v>-38</v>
      </c>
      <c r="J6970">
        <v>868.5</v>
      </c>
      <c r="K6970" t="s">
        <v>3017</v>
      </c>
      <c r="L6970">
        <v>53.532555000000002</v>
      </c>
      <c r="M6970">
        <v>-1.47838</v>
      </c>
      <c r="N6970">
        <v>99</v>
      </c>
      <c r="O6970">
        <v>0</v>
      </c>
      <c r="P6970">
        <v>1.3</v>
      </c>
      <c r="Q6970">
        <v>8</v>
      </c>
      <c r="R6970" t="s">
        <v>15</v>
      </c>
      <c r="S6970" t="s">
        <v>337</v>
      </c>
      <c r="T6970" s="3">
        <v>53.532514800000001</v>
      </c>
      <c r="U6970">
        <v>-1.4783428999999999</v>
      </c>
      <c r="V6970">
        <f t="shared" si="110"/>
        <v>-30.2</v>
      </c>
    </row>
    <row r="6971" spans="1:22">
      <c r="A6971" s="2">
        <v>90417296</v>
      </c>
      <c r="B6971" t="s">
        <v>6728</v>
      </c>
      <c r="C6971" t="s">
        <v>20</v>
      </c>
      <c r="D6971" t="s">
        <v>21</v>
      </c>
      <c r="E6971" t="s">
        <v>338</v>
      </c>
      <c r="F6971" t="s">
        <v>23</v>
      </c>
      <c r="G6971" t="s">
        <v>691</v>
      </c>
      <c r="H6971">
        <v>9.1999999999999993</v>
      </c>
      <c r="I6971">
        <v>-37</v>
      </c>
      <c r="J6971">
        <v>868.3</v>
      </c>
      <c r="K6971" t="s">
        <v>3017</v>
      </c>
      <c r="L6971">
        <v>53.532522999999998</v>
      </c>
      <c r="M6971">
        <v>-1.47838</v>
      </c>
      <c r="N6971">
        <v>100</v>
      </c>
      <c r="O6971">
        <v>0</v>
      </c>
      <c r="P6971">
        <v>1.3</v>
      </c>
      <c r="Q6971">
        <v>8</v>
      </c>
      <c r="R6971" t="s">
        <v>15</v>
      </c>
      <c r="S6971" t="s">
        <v>337</v>
      </c>
      <c r="T6971" s="3">
        <v>53.532514800000001</v>
      </c>
      <c r="U6971">
        <v>-1.4783428999999999</v>
      </c>
      <c r="V6971">
        <f t="shared" si="110"/>
        <v>-27.8</v>
      </c>
    </row>
    <row r="6972" spans="1:22">
      <c r="A6972" s="2">
        <v>90416979</v>
      </c>
      <c r="B6972" t="s">
        <v>6729</v>
      </c>
      <c r="C6972" t="s">
        <v>20</v>
      </c>
      <c r="D6972" t="s">
        <v>21</v>
      </c>
      <c r="E6972" t="s">
        <v>338</v>
      </c>
      <c r="F6972" t="s">
        <v>23</v>
      </c>
      <c r="G6972" t="s">
        <v>691</v>
      </c>
      <c r="H6972">
        <v>9</v>
      </c>
      <c r="I6972">
        <v>-39</v>
      </c>
      <c r="J6972">
        <v>868.1</v>
      </c>
      <c r="K6972" t="s">
        <v>3017</v>
      </c>
      <c r="L6972">
        <v>53.532533999999998</v>
      </c>
      <c r="M6972">
        <v>-1.478402</v>
      </c>
      <c r="N6972">
        <v>99</v>
      </c>
      <c r="O6972">
        <v>0</v>
      </c>
      <c r="P6972">
        <v>1.3</v>
      </c>
      <c r="Q6972">
        <v>9</v>
      </c>
      <c r="R6972" t="s">
        <v>15</v>
      </c>
      <c r="S6972" t="s">
        <v>337</v>
      </c>
      <c r="T6972" s="3">
        <v>53.532514800000001</v>
      </c>
      <c r="U6972">
        <v>-1.4783428999999999</v>
      </c>
      <c r="V6972">
        <f t="shared" si="110"/>
        <v>-30</v>
      </c>
    </row>
    <row r="6973" spans="1:22">
      <c r="A6973" s="2">
        <v>90416710</v>
      </c>
      <c r="B6973" t="s">
        <v>6730</v>
      </c>
      <c r="C6973" t="s">
        <v>20</v>
      </c>
      <c r="D6973" t="s">
        <v>21</v>
      </c>
      <c r="E6973" t="s">
        <v>338</v>
      </c>
      <c r="F6973" t="s">
        <v>23</v>
      </c>
      <c r="G6973" t="s">
        <v>691</v>
      </c>
      <c r="H6973">
        <v>9.5</v>
      </c>
      <c r="I6973">
        <v>-41</v>
      </c>
      <c r="J6973">
        <v>867.9</v>
      </c>
      <c r="K6973" t="s">
        <v>3017</v>
      </c>
      <c r="L6973">
        <v>53.532511999999997</v>
      </c>
      <c r="M6973">
        <v>-1.478402</v>
      </c>
      <c r="N6973">
        <v>98</v>
      </c>
      <c r="O6973">
        <v>0</v>
      </c>
      <c r="P6973">
        <v>0.9</v>
      </c>
      <c r="Q6973">
        <v>9</v>
      </c>
      <c r="R6973" t="s">
        <v>15</v>
      </c>
      <c r="S6973" t="s">
        <v>337</v>
      </c>
      <c r="T6973" s="3">
        <v>53.532514800000001</v>
      </c>
      <c r="U6973">
        <v>-1.4783428999999999</v>
      </c>
      <c r="V6973">
        <f t="shared" si="110"/>
        <v>-31.5</v>
      </c>
    </row>
    <row r="6974" spans="1:22">
      <c r="A6974" s="2">
        <v>90416367</v>
      </c>
      <c r="B6974" t="s">
        <v>6731</v>
      </c>
      <c r="C6974" t="s">
        <v>20</v>
      </c>
      <c r="D6974" t="s">
        <v>21</v>
      </c>
      <c r="E6974" t="s">
        <v>338</v>
      </c>
      <c r="F6974" t="s">
        <v>23</v>
      </c>
      <c r="G6974" t="s">
        <v>691</v>
      </c>
      <c r="H6974">
        <v>9.5</v>
      </c>
      <c r="I6974">
        <v>-39</v>
      </c>
      <c r="J6974">
        <v>867.7</v>
      </c>
      <c r="K6974" t="s">
        <v>3017</v>
      </c>
      <c r="L6974">
        <v>53.532491</v>
      </c>
      <c r="M6974">
        <v>-1.47838</v>
      </c>
      <c r="N6974">
        <v>101</v>
      </c>
      <c r="O6974">
        <v>0</v>
      </c>
      <c r="P6974">
        <v>1.1000000000000001</v>
      </c>
      <c r="Q6974">
        <v>8</v>
      </c>
      <c r="R6974" t="s">
        <v>15</v>
      </c>
      <c r="S6974" t="s">
        <v>337</v>
      </c>
      <c r="T6974" s="3">
        <v>53.532514800000001</v>
      </c>
      <c r="U6974">
        <v>-1.4783428999999999</v>
      </c>
      <c r="V6974">
        <f t="shared" si="110"/>
        <v>-29.5</v>
      </c>
    </row>
    <row r="6975" spans="1:22">
      <c r="A6975" s="2">
        <v>90415972</v>
      </c>
      <c r="B6975" t="s">
        <v>6732</v>
      </c>
      <c r="C6975" t="s">
        <v>20</v>
      </c>
      <c r="D6975" t="s">
        <v>21</v>
      </c>
      <c r="E6975" t="s">
        <v>338</v>
      </c>
      <c r="F6975" t="s">
        <v>23</v>
      </c>
      <c r="G6975" t="s">
        <v>691</v>
      </c>
      <c r="H6975">
        <v>7</v>
      </c>
      <c r="I6975">
        <v>-39</v>
      </c>
      <c r="J6975">
        <v>867.5</v>
      </c>
      <c r="K6975" t="s">
        <v>3017</v>
      </c>
      <c r="L6975">
        <v>53.532491</v>
      </c>
      <c r="M6975">
        <v>-1.478359</v>
      </c>
      <c r="N6975">
        <v>103</v>
      </c>
      <c r="O6975">
        <v>0</v>
      </c>
      <c r="P6975">
        <v>1</v>
      </c>
      <c r="Q6975">
        <v>9</v>
      </c>
      <c r="R6975" t="s">
        <v>15</v>
      </c>
      <c r="S6975" t="s">
        <v>337</v>
      </c>
      <c r="T6975" s="3">
        <v>53.532514800000001</v>
      </c>
      <c r="U6975">
        <v>-1.4783428999999999</v>
      </c>
      <c r="V6975">
        <f t="shared" si="110"/>
        <v>-32</v>
      </c>
    </row>
    <row r="6976" spans="1:22">
      <c r="A6976" s="2">
        <v>90415634</v>
      </c>
      <c r="B6976" t="s">
        <v>6733</v>
      </c>
      <c r="C6976" t="s">
        <v>20</v>
      </c>
      <c r="D6976" t="s">
        <v>21</v>
      </c>
      <c r="E6976" t="s">
        <v>338</v>
      </c>
      <c r="F6976" t="s">
        <v>23</v>
      </c>
      <c r="G6976" t="s">
        <v>691</v>
      </c>
      <c r="H6976">
        <v>9.5</v>
      </c>
      <c r="I6976">
        <v>-38</v>
      </c>
      <c r="J6976">
        <v>867.3</v>
      </c>
      <c r="K6976" t="s">
        <v>3017</v>
      </c>
      <c r="L6976">
        <v>53.532533999999998</v>
      </c>
      <c r="M6976">
        <v>-1.47838</v>
      </c>
      <c r="N6976">
        <v>101</v>
      </c>
      <c r="O6976">
        <v>0</v>
      </c>
      <c r="P6976">
        <v>0.9</v>
      </c>
      <c r="Q6976">
        <v>9</v>
      </c>
      <c r="R6976" t="s">
        <v>15</v>
      </c>
      <c r="S6976" t="s">
        <v>337</v>
      </c>
      <c r="T6976" s="3">
        <v>53.532514800000001</v>
      </c>
      <c r="U6976">
        <v>-1.4783428999999999</v>
      </c>
      <c r="V6976">
        <f t="shared" si="110"/>
        <v>-28.5</v>
      </c>
    </row>
    <row r="6977" spans="1:22">
      <c r="A6977" s="2">
        <v>90415317</v>
      </c>
      <c r="B6977" t="s">
        <v>6734</v>
      </c>
      <c r="C6977" t="s">
        <v>20</v>
      </c>
      <c r="D6977" t="s">
        <v>21</v>
      </c>
      <c r="E6977" t="s">
        <v>338</v>
      </c>
      <c r="F6977" t="s">
        <v>23</v>
      </c>
      <c r="G6977" t="s">
        <v>691</v>
      </c>
      <c r="H6977">
        <v>9.8000000000000007</v>
      </c>
      <c r="I6977">
        <v>-39</v>
      </c>
      <c r="J6977">
        <v>867.1</v>
      </c>
      <c r="K6977" t="s">
        <v>3017</v>
      </c>
      <c r="L6977">
        <v>53.532502000000001</v>
      </c>
      <c r="M6977">
        <v>-1.478359</v>
      </c>
      <c r="N6977">
        <v>105</v>
      </c>
      <c r="O6977">
        <v>0</v>
      </c>
      <c r="P6977">
        <v>1</v>
      </c>
      <c r="Q6977">
        <v>8</v>
      </c>
      <c r="R6977" t="s">
        <v>15</v>
      </c>
      <c r="S6977" t="s">
        <v>337</v>
      </c>
      <c r="T6977" s="3">
        <v>53.532514800000001</v>
      </c>
      <c r="U6977">
        <v>-1.4783428999999999</v>
      </c>
      <c r="V6977">
        <f t="shared" si="110"/>
        <v>-29.2</v>
      </c>
    </row>
    <row r="6978" spans="1:22">
      <c r="A6978" s="2">
        <v>90415019</v>
      </c>
      <c r="B6978" t="s">
        <v>6735</v>
      </c>
      <c r="C6978" t="s">
        <v>20</v>
      </c>
      <c r="D6978" t="s">
        <v>21</v>
      </c>
      <c r="E6978" t="s">
        <v>338</v>
      </c>
      <c r="F6978" t="s">
        <v>23</v>
      </c>
      <c r="G6978" t="s">
        <v>691</v>
      </c>
      <c r="H6978">
        <v>7.8</v>
      </c>
      <c r="I6978">
        <v>-40</v>
      </c>
      <c r="J6978">
        <v>868.5</v>
      </c>
      <c r="K6978" t="s">
        <v>3017</v>
      </c>
      <c r="L6978">
        <v>53.532522999999998</v>
      </c>
      <c r="M6978">
        <v>-1.478423</v>
      </c>
      <c r="N6978">
        <v>95</v>
      </c>
      <c r="O6978">
        <v>0</v>
      </c>
      <c r="P6978">
        <v>1</v>
      </c>
      <c r="Q6978">
        <v>8</v>
      </c>
      <c r="R6978" t="s">
        <v>15</v>
      </c>
      <c r="S6978" t="s">
        <v>337</v>
      </c>
      <c r="T6978" s="3">
        <v>53.532514800000001</v>
      </c>
      <c r="U6978">
        <v>-1.4783428999999999</v>
      </c>
      <c r="V6978">
        <f t="shared" si="110"/>
        <v>-32.200000000000003</v>
      </c>
    </row>
    <row r="6979" spans="1:22">
      <c r="A6979" s="2">
        <v>90414725</v>
      </c>
      <c r="B6979" t="s">
        <v>6736</v>
      </c>
      <c r="C6979" t="s">
        <v>20</v>
      </c>
      <c r="D6979" t="s">
        <v>21</v>
      </c>
      <c r="E6979" t="s">
        <v>338</v>
      </c>
      <c r="F6979" t="s">
        <v>23</v>
      </c>
      <c r="G6979" t="s">
        <v>691</v>
      </c>
      <c r="H6979">
        <v>8.5</v>
      </c>
      <c r="I6979">
        <v>-37</v>
      </c>
      <c r="J6979">
        <v>868.3</v>
      </c>
      <c r="K6979" t="s">
        <v>3017</v>
      </c>
      <c r="L6979">
        <v>53.532533999999998</v>
      </c>
      <c r="M6979">
        <v>-1.4784440000000001</v>
      </c>
      <c r="N6979">
        <v>95</v>
      </c>
      <c r="O6979">
        <v>0</v>
      </c>
      <c r="P6979">
        <v>1</v>
      </c>
      <c r="Q6979">
        <v>8</v>
      </c>
      <c r="R6979" t="s">
        <v>15</v>
      </c>
      <c r="S6979" t="s">
        <v>337</v>
      </c>
      <c r="T6979" s="3">
        <v>53.532514800000001</v>
      </c>
      <c r="U6979">
        <v>-1.4783428999999999</v>
      </c>
      <c r="V6979">
        <f t="shared" si="110"/>
        <v>-28.5</v>
      </c>
    </row>
    <row r="6980" spans="1:22">
      <c r="A6980" s="2">
        <v>90414422</v>
      </c>
      <c r="B6980" t="s">
        <v>6737</v>
      </c>
      <c r="C6980" t="s">
        <v>20</v>
      </c>
      <c r="D6980" t="s">
        <v>21</v>
      </c>
      <c r="E6980" t="s">
        <v>338</v>
      </c>
      <c r="F6980" t="s">
        <v>23</v>
      </c>
      <c r="G6980" t="s">
        <v>691</v>
      </c>
      <c r="H6980">
        <v>10</v>
      </c>
      <c r="I6980">
        <v>-41</v>
      </c>
      <c r="J6980">
        <v>868.1</v>
      </c>
      <c r="K6980" t="s">
        <v>3017</v>
      </c>
      <c r="L6980">
        <v>53.532533999999998</v>
      </c>
      <c r="M6980">
        <v>-1.4784440000000001</v>
      </c>
      <c r="N6980">
        <v>95</v>
      </c>
      <c r="O6980">
        <v>0</v>
      </c>
      <c r="P6980">
        <v>1</v>
      </c>
      <c r="Q6980">
        <v>8</v>
      </c>
      <c r="R6980" t="s">
        <v>15</v>
      </c>
      <c r="S6980" t="s">
        <v>337</v>
      </c>
      <c r="T6980" s="3">
        <v>53.532514800000001</v>
      </c>
      <c r="U6980">
        <v>-1.4783428999999999</v>
      </c>
      <c r="V6980">
        <f t="shared" si="110"/>
        <v>-31</v>
      </c>
    </row>
    <row r="6981" spans="1:22">
      <c r="A6981" s="2">
        <v>90414140</v>
      </c>
      <c r="B6981" t="s">
        <v>6738</v>
      </c>
      <c r="C6981" t="s">
        <v>20</v>
      </c>
      <c r="D6981" t="s">
        <v>21</v>
      </c>
      <c r="E6981" t="s">
        <v>338</v>
      </c>
      <c r="F6981" t="s">
        <v>23</v>
      </c>
      <c r="G6981" t="s">
        <v>691</v>
      </c>
      <c r="H6981">
        <v>10.199999999999999</v>
      </c>
      <c r="I6981">
        <v>-40</v>
      </c>
      <c r="J6981">
        <v>867.9</v>
      </c>
      <c r="K6981" t="s">
        <v>3017</v>
      </c>
      <c r="L6981">
        <v>53.532544999999999</v>
      </c>
      <c r="M6981">
        <v>-1.4784870000000001</v>
      </c>
      <c r="N6981">
        <v>86</v>
      </c>
      <c r="O6981">
        <v>0</v>
      </c>
      <c r="P6981">
        <v>1.2</v>
      </c>
      <c r="Q6981">
        <v>8</v>
      </c>
      <c r="R6981" t="s">
        <v>15</v>
      </c>
      <c r="S6981" t="s">
        <v>337</v>
      </c>
      <c r="T6981" s="3">
        <v>53.532514800000001</v>
      </c>
      <c r="U6981">
        <v>-1.4783428999999999</v>
      </c>
      <c r="V6981">
        <f t="shared" si="110"/>
        <v>-29.8</v>
      </c>
    </row>
    <row r="6982" spans="1:22">
      <c r="A6982" s="2">
        <v>90413809</v>
      </c>
      <c r="B6982" t="s">
        <v>6739</v>
      </c>
      <c r="C6982" t="s">
        <v>20</v>
      </c>
      <c r="D6982" t="s">
        <v>21</v>
      </c>
      <c r="E6982" t="s">
        <v>338</v>
      </c>
      <c r="F6982" t="s">
        <v>23</v>
      </c>
      <c r="G6982" t="s">
        <v>691</v>
      </c>
      <c r="H6982">
        <v>9.8000000000000007</v>
      </c>
      <c r="I6982">
        <v>-39</v>
      </c>
      <c r="J6982">
        <v>867.7</v>
      </c>
      <c r="K6982" t="s">
        <v>3017</v>
      </c>
      <c r="L6982">
        <v>53.532502000000001</v>
      </c>
      <c r="M6982">
        <v>-1.478402</v>
      </c>
      <c r="N6982">
        <v>97</v>
      </c>
      <c r="O6982">
        <v>0</v>
      </c>
      <c r="P6982">
        <v>1.3</v>
      </c>
      <c r="Q6982">
        <v>6</v>
      </c>
      <c r="R6982" t="s">
        <v>15</v>
      </c>
      <c r="S6982" t="s">
        <v>337</v>
      </c>
      <c r="T6982" s="3">
        <v>53.532514800000001</v>
      </c>
      <c r="U6982">
        <v>-1.4783428999999999</v>
      </c>
      <c r="V6982">
        <f t="shared" si="110"/>
        <v>-29.2</v>
      </c>
    </row>
    <row r="6983" spans="1:22">
      <c r="A6983" s="2">
        <v>90413509</v>
      </c>
      <c r="B6983" t="s">
        <v>6740</v>
      </c>
      <c r="C6983" t="s">
        <v>20</v>
      </c>
      <c r="D6983" t="s">
        <v>21</v>
      </c>
      <c r="E6983" t="s">
        <v>338</v>
      </c>
      <c r="F6983" t="s">
        <v>23</v>
      </c>
      <c r="G6983" t="s">
        <v>691</v>
      </c>
      <c r="H6983">
        <v>7.2</v>
      </c>
      <c r="I6983">
        <v>-39</v>
      </c>
      <c r="J6983">
        <v>867.5</v>
      </c>
      <c r="K6983" t="s">
        <v>3017</v>
      </c>
      <c r="L6983">
        <v>53.532522999999998</v>
      </c>
      <c r="M6983">
        <v>-1.478423</v>
      </c>
      <c r="N6983">
        <v>94</v>
      </c>
      <c r="O6983">
        <v>0</v>
      </c>
      <c r="P6983">
        <v>1.2</v>
      </c>
      <c r="Q6983">
        <v>8</v>
      </c>
      <c r="R6983" t="s">
        <v>15</v>
      </c>
      <c r="S6983" t="s">
        <v>337</v>
      </c>
      <c r="T6983" s="3">
        <v>53.532514800000001</v>
      </c>
      <c r="U6983">
        <v>-1.4783428999999999</v>
      </c>
      <c r="V6983">
        <f t="shared" si="110"/>
        <v>-31.8</v>
      </c>
    </row>
    <row r="6984" spans="1:22">
      <c r="A6984" s="2">
        <v>90413228</v>
      </c>
      <c r="B6984" t="s">
        <v>6741</v>
      </c>
      <c r="C6984" t="s">
        <v>20</v>
      </c>
      <c r="D6984" t="s">
        <v>21</v>
      </c>
      <c r="E6984" t="s">
        <v>338</v>
      </c>
      <c r="F6984" t="s">
        <v>23</v>
      </c>
      <c r="G6984" t="s">
        <v>691</v>
      </c>
      <c r="H6984">
        <v>9.1999999999999993</v>
      </c>
      <c r="I6984">
        <v>-38</v>
      </c>
      <c r="J6984">
        <v>867.3</v>
      </c>
      <c r="K6984" t="s">
        <v>3017</v>
      </c>
      <c r="L6984">
        <v>53.532502000000001</v>
      </c>
      <c r="M6984">
        <v>-1.478359</v>
      </c>
      <c r="N6984">
        <v>103</v>
      </c>
      <c r="O6984">
        <v>0</v>
      </c>
      <c r="P6984">
        <v>1.2</v>
      </c>
      <c r="Q6984">
        <v>7</v>
      </c>
      <c r="R6984" t="s">
        <v>15</v>
      </c>
      <c r="S6984" t="s">
        <v>337</v>
      </c>
      <c r="T6984" s="3">
        <v>53.532514800000001</v>
      </c>
      <c r="U6984">
        <v>-1.4783428999999999</v>
      </c>
      <c r="V6984">
        <f t="shared" si="110"/>
        <v>-28.8</v>
      </c>
    </row>
    <row r="6985" spans="1:22">
      <c r="A6985" s="2">
        <v>90412972</v>
      </c>
      <c r="B6985" t="s">
        <v>6742</v>
      </c>
      <c r="C6985" t="s">
        <v>20</v>
      </c>
      <c r="D6985" t="s">
        <v>21</v>
      </c>
      <c r="E6985" t="s">
        <v>338</v>
      </c>
      <c r="F6985" t="s">
        <v>23</v>
      </c>
      <c r="G6985" t="s">
        <v>691</v>
      </c>
      <c r="H6985">
        <v>9.8000000000000007</v>
      </c>
      <c r="I6985">
        <v>-41</v>
      </c>
      <c r="J6985">
        <v>867.1</v>
      </c>
      <c r="K6985" t="s">
        <v>3017</v>
      </c>
      <c r="L6985">
        <v>53.532511999999997</v>
      </c>
      <c r="M6985">
        <v>-1.47838</v>
      </c>
      <c r="N6985">
        <v>101</v>
      </c>
      <c r="O6985">
        <v>0</v>
      </c>
      <c r="P6985">
        <v>1.2</v>
      </c>
      <c r="Q6985">
        <v>7</v>
      </c>
      <c r="R6985" t="s">
        <v>15</v>
      </c>
      <c r="S6985" t="s">
        <v>337</v>
      </c>
      <c r="T6985" s="3">
        <v>53.532514800000001</v>
      </c>
      <c r="U6985">
        <v>-1.4783428999999999</v>
      </c>
      <c r="V6985">
        <f t="shared" si="110"/>
        <v>-31.2</v>
      </c>
    </row>
    <row r="6986" spans="1:22">
      <c r="A6986" s="2">
        <v>90412430</v>
      </c>
      <c r="B6986" t="s">
        <v>6743</v>
      </c>
      <c r="C6986" t="s">
        <v>20</v>
      </c>
      <c r="D6986" t="s">
        <v>21</v>
      </c>
      <c r="E6986" t="s">
        <v>338</v>
      </c>
      <c r="F6986" t="s">
        <v>23</v>
      </c>
      <c r="G6986" t="s">
        <v>691</v>
      </c>
      <c r="H6986">
        <v>10.199999999999999</v>
      </c>
      <c r="I6986">
        <v>-39</v>
      </c>
      <c r="J6986">
        <v>868.3</v>
      </c>
      <c r="K6986" t="s">
        <v>3017</v>
      </c>
      <c r="L6986">
        <v>53.53248</v>
      </c>
      <c r="M6986">
        <v>-1.478359</v>
      </c>
      <c r="N6986">
        <v>102</v>
      </c>
      <c r="O6986">
        <v>0</v>
      </c>
      <c r="P6986">
        <v>1.2</v>
      </c>
      <c r="Q6986">
        <v>7</v>
      </c>
      <c r="R6986" t="s">
        <v>15</v>
      </c>
      <c r="S6986" t="s">
        <v>337</v>
      </c>
      <c r="T6986" s="3">
        <v>53.532514800000001</v>
      </c>
      <c r="U6986">
        <v>-1.4783428999999999</v>
      </c>
      <c r="V6986">
        <f t="shared" si="110"/>
        <v>-28.8</v>
      </c>
    </row>
    <row r="6987" spans="1:22">
      <c r="A6987" s="2">
        <v>90411959</v>
      </c>
      <c r="B6987" t="s">
        <v>6744</v>
      </c>
      <c r="C6987" t="s">
        <v>20</v>
      </c>
      <c r="D6987" t="s">
        <v>21</v>
      </c>
      <c r="E6987" t="s">
        <v>338</v>
      </c>
      <c r="F6987" t="s">
        <v>23</v>
      </c>
      <c r="G6987" t="s">
        <v>691</v>
      </c>
      <c r="H6987">
        <v>10.8</v>
      </c>
      <c r="I6987">
        <v>-40</v>
      </c>
      <c r="J6987">
        <v>867.9</v>
      </c>
      <c r="K6987" t="s">
        <v>3017</v>
      </c>
      <c r="L6987">
        <v>53.532502000000001</v>
      </c>
      <c r="M6987">
        <v>-1.478359</v>
      </c>
      <c r="N6987">
        <v>103</v>
      </c>
      <c r="O6987">
        <v>0</v>
      </c>
      <c r="P6987">
        <v>1.4</v>
      </c>
      <c r="Q6987">
        <v>6</v>
      </c>
      <c r="R6987" t="s">
        <v>15</v>
      </c>
      <c r="S6987" t="s">
        <v>337</v>
      </c>
      <c r="T6987" s="3">
        <v>53.532514800000001</v>
      </c>
      <c r="U6987">
        <v>-1.4783428999999999</v>
      </c>
      <c r="V6987">
        <f t="shared" si="110"/>
        <v>-29.2</v>
      </c>
    </row>
    <row r="6988" spans="1:22">
      <c r="A6988" s="2">
        <v>90411659</v>
      </c>
      <c r="B6988" t="s">
        <v>6745</v>
      </c>
      <c r="C6988" t="s">
        <v>20</v>
      </c>
      <c r="D6988" t="s">
        <v>21</v>
      </c>
      <c r="E6988" t="s">
        <v>338</v>
      </c>
      <c r="F6988" t="s">
        <v>23</v>
      </c>
      <c r="G6988" t="s">
        <v>691</v>
      </c>
      <c r="H6988">
        <v>9.5</v>
      </c>
      <c r="I6988">
        <v>-39</v>
      </c>
      <c r="J6988">
        <v>867.7</v>
      </c>
      <c r="K6988" t="s">
        <v>3017</v>
      </c>
      <c r="L6988">
        <v>53.532491</v>
      </c>
      <c r="M6988">
        <v>-1.478359</v>
      </c>
      <c r="N6988">
        <v>97</v>
      </c>
      <c r="O6988">
        <v>0</v>
      </c>
      <c r="P6988">
        <v>1.2</v>
      </c>
      <c r="Q6988">
        <v>7</v>
      </c>
      <c r="R6988" t="s">
        <v>15</v>
      </c>
      <c r="S6988" t="s">
        <v>337</v>
      </c>
      <c r="T6988" s="3">
        <v>53.532514800000001</v>
      </c>
      <c r="U6988">
        <v>-1.4783428999999999</v>
      </c>
      <c r="V6988">
        <f t="shared" si="110"/>
        <v>-29.5</v>
      </c>
    </row>
    <row r="6989" spans="1:22">
      <c r="A6989" s="2">
        <v>90411383</v>
      </c>
      <c r="B6989" t="s">
        <v>6746</v>
      </c>
      <c r="C6989" t="s">
        <v>20</v>
      </c>
      <c r="D6989" t="s">
        <v>21</v>
      </c>
      <c r="E6989" t="s">
        <v>338</v>
      </c>
      <c r="F6989" t="s">
        <v>23</v>
      </c>
      <c r="G6989" t="s">
        <v>691</v>
      </c>
      <c r="H6989">
        <v>7</v>
      </c>
      <c r="I6989">
        <v>-39</v>
      </c>
      <c r="J6989">
        <v>867.5</v>
      </c>
      <c r="K6989" t="s">
        <v>3017</v>
      </c>
      <c r="L6989">
        <v>53.532468999999999</v>
      </c>
      <c r="M6989">
        <v>-1.478402</v>
      </c>
      <c r="N6989">
        <v>101</v>
      </c>
      <c r="O6989">
        <v>0</v>
      </c>
      <c r="P6989">
        <v>2</v>
      </c>
      <c r="Q6989">
        <v>7</v>
      </c>
      <c r="R6989" t="s">
        <v>15</v>
      </c>
      <c r="S6989" t="s">
        <v>337</v>
      </c>
      <c r="T6989" s="3">
        <v>53.532514800000001</v>
      </c>
      <c r="U6989">
        <v>-1.4783428999999999</v>
      </c>
      <c r="V6989">
        <f t="shared" si="110"/>
        <v>-32</v>
      </c>
    </row>
    <row r="6990" spans="1:22">
      <c r="A6990" s="2">
        <v>90411096</v>
      </c>
      <c r="B6990" t="s">
        <v>6747</v>
      </c>
      <c r="C6990" t="s">
        <v>20</v>
      </c>
      <c r="D6990" t="s">
        <v>21</v>
      </c>
      <c r="E6990" t="s">
        <v>338</v>
      </c>
      <c r="F6990" t="s">
        <v>23</v>
      </c>
      <c r="G6990" t="s">
        <v>691</v>
      </c>
      <c r="H6990">
        <v>10</v>
      </c>
      <c r="I6990">
        <v>-39</v>
      </c>
      <c r="J6990">
        <v>867.3</v>
      </c>
      <c r="K6990" t="s">
        <v>3017</v>
      </c>
      <c r="L6990">
        <v>53.53248</v>
      </c>
      <c r="M6990">
        <v>-1.478402</v>
      </c>
      <c r="N6990">
        <v>102</v>
      </c>
      <c r="O6990">
        <v>0</v>
      </c>
      <c r="P6990">
        <v>1.2</v>
      </c>
      <c r="Q6990">
        <v>7</v>
      </c>
      <c r="R6990" t="s">
        <v>15</v>
      </c>
      <c r="S6990" t="s">
        <v>337</v>
      </c>
      <c r="T6990" s="3">
        <v>53.532514800000001</v>
      </c>
      <c r="U6990">
        <v>-1.4783428999999999</v>
      </c>
      <c r="V6990">
        <f t="shared" si="110"/>
        <v>-29</v>
      </c>
    </row>
    <row r="6991" spans="1:22">
      <c r="A6991" s="2">
        <v>90410785</v>
      </c>
      <c r="B6991" t="s">
        <v>6748</v>
      </c>
      <c r="C6991" t="s">
        <v>20</v>
      </c>
      <c r="D6991" t="s">
        <v>21</v>
      </c>
      <c r="E6991" t="s">
        <v>338</v>
      </c>
      <c r="F6991" t="s">
        <v>23</v>
      </c>
      <c r="G6991" t="s">
        <v>691</v>
      </c>
      <c r="H6991">
        <v>10.8</v>
      </c>
      <c r="I6991">
        <v>-40</v>
      </c>
      <c r="J6991">
        <v>867.1</v>
      </c>
      <c r="K6991" t="s">
        <v>3017</v>
      </c>
      <c r="L6991">
        <v>53.532491</v>
      </c>
      <c r="M6991">
        <v>-1.478337</v>
      </c>
      <c r="N6991">
        <v>103</v>
      </c>
      <c r="O6991">
        <v>0</v>
      </c>
      <c r="P6991">
        <v>1.3</v>
      </c>
      <c r="Q6991">
        <v>6</v>
      </c>
      <c r="R6991" t="s">
        <v>15</v>
      </c>
      <c r="S6991" t="s">
        <v>337</v>
      </c>
      <c r="T6991" s="3">
        <v>53.532514800000001</v>
      </c>
      <c r="U6991">
        <v>-1.4783428999999999</v>
      </c>
      <c r="V6991">
        <f t="shared" si="110"/>
        <v>-29.2</v>
      </c>
    </row>
    <row r="6992" spans="1:22">
      <c r="A6992" s="2">
        <v>90410521</v>
      </c>
      <c r="B6992" t="s">
        <v>6749</v>
      </c>
      <c r="C6992" t="s">
        <v>20</v>
      </c>
      <c r="D6992" t="s">
        <v>21</v>
      </c>
      <c r="E6992" t="s">
        <v>338</v>
      </c>
      <c r="F6992" t="s">
        <v>23</v>
      </c>
      <c r="G6992" t="s">
        <v>691</v>
      </c>
      <c r="H6992">
        <v>6.5</v>
      </c>
      <c r="I6992">
        <v>-40</v>
      </c>
      <c r="J6992">
        <v>868.5</v>
      </c>
      <c r="K6992" t="s">
        <v>3017</v>
      </c>
      <c r="L6992">
        <v>53.532491</v>
      </c>
      <c r="M6992">
        <v>-1.478359</v>
      </c>
      <c r="N6992">
        <v>100</v>
      </c>
      <c r="O6992">
        <v>0</v>
      </c>
      <c r="P6992">
        <v>1.2</v>
      </c>
      <c r="Q6992">
        <v>8</v>
      </c>
      <c r="R6992" t="s">
        <v>15</v>
      </c>
      <c r="S6992" t="s">
        <v>337</v>
      </c>
      <c r="T6992" s="3">
        <v>53.532514800000001</v>
      </c>
      <c r="U6992">
        <v>-1.4783428999999999</v>
      </c>
      <c r="V6992">
        <f t="shared" si="110"/>
        <v>-33.5</v>
      </c>
    </row>
    <row r="6993" spans="1:22">
      <c r="A6993" s="2">
        <v>90410255</v>
      </c>
      <c r="B6993" t="s">
        <v>6750</v>
      </c>
      <c r="C6993" t="s">
        <v>20</v>
      </c>
      <c r="D6993" t="s">
        <v>21</v>
      </c>
      <c r="E6993" t="s">
        <v>338</v>
      </c>
      <c r="F6993" t="s">
        <v>23</v>
      </c>
      <c r="G6993" t="s">
        <v>691</v>
      </c>
      <c r="H6993">
        <v>9.8000000000000007</v>
      </c>
      <c r="I6993">
        <v>-39</v>
      </c>
      <c r="J6993">
        <v>868.3</v>
      </c>
      <c r="K6993" t="s">
        <v>3017</v>
      </c>
      <c r="L6993">
        <v>53.532544999999999</v>
      </c>
      <c r="M6993">
        <v>-1.4784440000000001</v>
      </c>
      <c r="N6993">
        <v>87</v>
      </c>
      <c r="O6993">
        <v>0</v>
      </c>
      <c r="P6993">
        <v>1.3</v>
      </c>
      <c r="Q6993">
        <v>7</v>
      </c>
      <c r="R6993" t="s">
        <v>15</v>
      </c>
      <c r="S6993" t="s">
        <v>337</v>
      </c>
      <c r="T6993" s="3">
        <v>53.532514800000001</v>
      </c>
      <c r="U6993">
        <v>-1.4783428999999999</v>
      </c>
      <c r="V6993">
        <f t="shared" si="110"/>
        <v>-29.2</v>
      </c>
    </row>
    <row r="6994" spans="1:22">
      <c r="A6994" s="2">
        <v>90409977</v>
      </c>
      <c r="B6994" t="s">
        <v>6751</v>
      </c>
      <c r="C6994" t="s">
        <v>20</v>
      </c>
      <c r="D6994" t="s">
        <v>21</v>
      </c>
      <c r="E6994" t="s">
        <v>338</v>
      </c>
      <c r="F6994" t="s">
        <v>23</v>
      </c>
      <c r="G6994" t="s">
        <v>691</v>
      </c>
      <c r="H6994">
        <v>10</v>
      </c>
      <c r="I6994">
        <v>-40</v>
      </c>
      <c r="J6994">
        <v>868.1</v>
      </c>
      <c r="K6994" t="s">
        <v>3017</v>
      </c>
      <c r="L6994">
        <v>53.532502000000001</v>
      </c>
      <c r="M6994">
        <v>-1.47838</v>
      </c>
      <c r="N6994">
        <v>97</v>
      </c>
      <c r="O6994">
        <v>0</v>
      </c>
      <c r="P6994">
        <v>1.3</v>
      </c>
      <c r="Q6994">
        <v>7</v>
      </c>
      <c r="R6994" t="s">
        <v>15</v>
      </c>
      <c r="S6994" t="s">
        <v>337</v>
      </c>
      <c r="T6994" s="3">
        <v>53.532514800000001</v>
      </c>
      <c r="U6994">
        <v>-1.4783428999999999</v>
      </c>
      <c r="V6994">
        <f t="shared" si="110"/>
        <v>-30</v>
      </c>
    </row>
    <row r="6995" spans="1:22">
      <c r="A6995" s="2">
        <v>90409686</v>
      </c>
      <c r="B6995" t="s">
        <v>6752</v>
      </c>
      <c r="C6995" t="s">
        <v>20</v>
      </c>
      <c r="D6995" t="s">
        <v>21</v>
      </c>
      <c r="E6995" t="s">
        <v>338</v>
      </c>
      <c r="F6995" t="s">
        <v>23</v>
      </c>
      <c r="G6995" t="s">
        <v>691</v>
      </c>
      <c r="H6995">
        <v>9.1999999999999993</v>
      </c>
      <c r="I6995">
        <v>-41</v>
      </c>
      <c r="J6995">
        <v>867.9</v>
      </c>
      <c r="K6995" t="s">
        <v>3017</v>
      </c>
      <c r="L6995">
        <v>53.532502000000001</v>
      </c>
      <c r="M6995">
        <v>-1.478359</v>
      </c>
      <c r="N6995">
        <v>96</v>
      </c>
      <c r="O6995">
        <v>0</v>
      </c>
      <c r="P6995">
        <v>1.1000000000000001</v>
      </c>
      <c r="Q6995">
        <v>9</v>
      </c>
      <c r="R6995" t="s">
        <v>15</v>
      </c>
      <c r="S6995" t="s">
        <v>337</v>
      </c>
      <c r="T6995" s="3">
        <v>53.532514800000001</v>
      </c>
      <c r="U6995">
        <v>-1.4783428999999999</v>
      </c>
      <c r="V6995">
        <f t="shared" si="110"/>
        <v>-31.8</v>
      </c>
    </row>
    <row r="6996" spans="1:22">
      <c r="A6996" s="2">
        <v>90409421</v>
      </c>
      <c r="B6996" t="s">
        <v>6753</v>
      </c>
      <c r="C6996" t="s">
        <v>20</v>
      </c>
      <c r="D6996" t="s">
        <v>21</v>
      </c>
      <c r="E6996" t="s">
        <v>338</v>
      </c>
      <c r="F6996" t="s">
        <v>23</v>
      </c>
      <c r="G6996" t="s">
        <v>691</v>
      </c>
      <c r="H6996">
        <v>9.1999999999999993</v>
      </c>
      <c r="I6996">
        <v>-40</v>
      </c>
      <c r="J6996">
        <v>867.7</v>
      </c>
      <c r="K6996" t="s">
        <v>3017</v>
      </c>
      <c r="L6996">
        <v>53.532502000000001</v>
      </c>
      <c r="M6996">
        <v>-1.478337</v>
      </c>
      <c r="N6996">
        <v>101</v>
      </c>
      <c r="O6996">
        <v>0</v>
      </c>
      <c r="P6996">
        <v>1.1000000000000001</v>
      </c>
      <c r="Q6996">
        <v>8</v>
      </c>
      <c r="R6996" t="s">
        <v>15</v>
      </c>
      <c r="S6996" t="s">
        <v>337</v>
      </c>
      <c r="T6996" s="3">
        <v>53.532514800000001</v>
      </c>
      <c r="U6996">
        <v>-1.4783428999999999</v>
      </c>
      <c r="V6996">
        <f t="shared" si="110"/>
        <v>-30.8</v>
      </c>
    </row>
    <row r="6997" spans="1:22">
      <c r="A6997" s="2">
        <v>90409066</v>
      </c>
      <c r="B6997" t="s">
        <v>6754</v>
      </c>
      <c r="C6997" t="s">
        <v>20</v>
      </c>
      <c r="D6997" t="s">
        <v>21</v>
      </c>
      <c r="E6997" t="s">
        <v>338</v>
      </c>
      <c r="F6997" t="s">
        <v>23</v>
      </c>
      <c r="G6997" t="s">
        <v>691</v>
      </c>
      <c r="H6997">
        <v>7.2</v>
      </c>
      <c r="I6997">
        <v>-40</v>
      </c>
      <c r="J6997">
        <v>867.5</v>
      </c>
      <c r="K6997" t="s">
        <v>3017</v>
      </c>
      <c r="L6997">
        <v>53.532491</v>
      </c>
      <c r="M6997">
        <v>-1.478337</v>
      </c>
      <c r="N6997">
        <v>103</v>
      </c>
      <c r="O6997">
        <v>0</v>
      </c>
      <c r="P6997">
        <v>1.1000000000000001</v>
      </c>
      <c r="Q6997">
        <v>8</v>
      </c>
      <c r="R6997" t="s">
        <v>15</v>
      </c>
      <c r="S6997" t="s">
        <v>337</v>
      </c>
      <c r="T6997" s="3">
        <v>53.532514800000001</v>
      </c>
      <c r="U6997">
        <v>-1.4783428999999999</v>
      </c>
      <c r="V6997">
        <f t="shared" si="110"/>
        <v>-32.799999999999997</v>
      </c>
    </row>
    <row r="6998" spans="1:22">
      <c r="A6998" s="2">
        <v>90408763</v>
      </c>
      <c r="B6998" t="s">
        <v>6755</v>
      </c>
      <c r="C6998" t="s">
        <v>20</v>
      </c>
      <c r="D6998" t="s">
        <v>21</v>
      </c>
      <c r="E6998" t="s">
        <v>338</v>
      </c>
      <c r="F6998" t="s">
        <v>23</v>
      </c>
      <c r="G6998" t="s">
        <v>691</v>
      </c>
      <c r="H6998">
        <v>9.1999999999999993</v>
      </c>
      <c r="I6998">
        <v>-40</v>
      </c>
      <c r="J6998">
        <v>867.3</v>
      </c>
      <c r="K6998" t="s">
        <v>3017</v>
      </c>
      <c r="L6998">
        <v>53.53248</v>
      </c>
      <c r="M6998">
        <v>-1.478337</v>
      </c>
      <c r="N6998">
        <v>103</v>
      </c>
      <c r="O6998">
        <v>0</v>
      </c>
      <c r="P6998">
        <v>1.1000000000000001</v>
      </c>
      <c r="Q6998">
        <v>8</v>
      </c>
      <c r="R6998" t="s">
        <v>15</v>
      </c>
      <c r="S6998" t="s">
        <v>337</v>
      </c>
      <c r="T6998" s="3">
        <v>53.532514800000001</v>
      </c>
      <c r="U6998">
        <v>-1.4783428999999999</v>
      </c>
      <c r="V6998">
        <f t="shared" si="110"/>
        <v>-30.8</v>
      </c>
    </row>
    <row r="6999" spans="1:22">
      <c r="A6999" s="2">
        <v>90408429</v>
      </c>
      <c r="B6999" t="s">
        <v>6756</v>
      </c>
      <c r="C6999" t="s">
        <v>20</v>
      </c>
      <c r="D6999" t="s">
        <v>21</v>
      </c>
      <c r="E6999" t="s">
        <v>338</v>
      </c>
      <c r="F6999" t="s">
        <v>23</v>
      </c>
      <c r="G6999" t="s">
        <v>691</v>
      </c>
      <c r="H6999">
        <v>9.1999999999999993</v>
      </c>
      <c r="I6999">
        <v>-38</v>
      </c>
      <c r="J6999">
        <v>867.1</v>
      </c>
      <c r="K6999" t="s">
        <v>3017</v>
      </c>
      <c r="L6999">
        <v>53.532522999999998</v>
      </c>
      <c r="M6999">
        <v>-1.478359</v>
      </c>
      <c r="N6999">
        <v>97</v>
      </c>
      <c r="O6999">
        <v>0</v>
      </c>
      <c r="P6999">
        <v>1.1000000000000001</v>
      </c>
      <c r="Q6999">
        <v>9</v>
      </c>
      <c r="R6999" t="s">
        <v>15</v>
      </c>
      <c r="S6999" t="s">
        <v>337</v>
      </c>
      <c r="T6999" s="3">
        <v>53.532514800000001</v>
      </c>
      <c r="U6999">
        <v>-1.4783428999999999</v>
      </c>
      <c r="V6999">
        <f t="shared" si="110"/>
        <v>-28.8</v>
      </c>
    </row>
    <row r="7000" spans="1:22">
      <c r="A7000" s="2">
        <v>90408082</v>
      </c>
      <c r="B7000" t="s">
        <v>6757</v>
      </c>
      <c r="C7000" t="s">
        <v>20</v>
      </c>
      <c r="D7000" t="s">
        <v>21</v>
      </c>
      <c r="E7000" t="s">
        <v>338</v>
      </c>
      <c r="F7000" t="s">
        <v>23</v>
      </c>
      <c r="G7000" t="s">
        <v>691</v>
      </c>
      <c r="H7000">
        <v>7.5</v>
      </c>
      <c r="I7000">
        <v>-39</v>
      </c>
      <c r="J7000">
        <v>868.5</v>
      </c>
      <c r="K7000" t="s">
        <v>3017</v>
      </c>
      <c r="L7000">
        <v>53.532511999999997</v>
      </c>
      <c r="M7000">
        <v>-1.47838</v>
      </c>
      <c r="N7000">
        <v>96</v>
      </c>
      <c r="O7000">
        <v>0</v>
      </c>
      <c r="P7000">
        <v>1.1000000000000001</v>
      </c>
      <c r="Q7000">
        <v>9</v>
      </c>
      <c r="R7000" t="s">
        <v>15</v>
      </c>
      <c r="S7000" t="s">
        <v>337</v>
      </c>
      <c r="T7000" s="3">
        <v>53.532514800000001</v>
      </c>
      <c r="U7000">
        <v>-1.4783428999999999</v>
      </c>
      <c r="V7000">
        <f t="shared" si="110"/>
        <v>-31.5</v>
      </c>
    </row>
    <row r="7001" spans="1:22">
      <c r="A7001" s="2">
        <v>90407413</v>
      </c>
      <c r="B7001" t="s">
        <v>6758</v>
      </c>
      <c r="C7001" t="s">
        <v>20</v>
      </c>
      <c r="D7001" t="s">
        <v>21</v>
      </c>
      <c r="E7001" t="s">
        <v>338</v>
      </c>
      <c r="F7001" t="s">
        <v>23</v>
      </c>
      <c r="G7001" t="s">
        <v>691</v>
      </c>
      <c r="H7001">
        <v>8.8000000000000007</v>
      </c>
      <c r="I7001">
        <v>-41</v>
      </c>
      <c r="J7001">
        <v>868.1</v>
      </c>
      <c r="K7001" t="s">
        <v>3017</v>
      </c>
      <c r="L7001">
        <v>53.532511999999997</v>
      </c>
      <c r="M7001">
        <v>-1.478337</v>
      </c>
      <c r="N7001">
        <v>101</v>
      </c>
      <c r="O7001">
        <v>0</v>
      </c>
      <c r="P7001">
        <v>1</v>
      </c>
      <c r="Q7001">
        <v>9</v>
      </c>
      <c r="R7001" t="s">
        <v>15</v>
      </c>
      <c r="S7001" t="s">
        <v>337</v>
      </c>
      <c r="T7001" s="3">
        <v>53.532514800000001</v>
      </c>
      <c r="U7001">
        <v>-1.4783428999999999</v>
      </c>
      <c r="V7001">
        <f t="shared" si="110"/>
        <v>-32.200000000000003</v>
      </c>
    </row>
    <row r="7002" spans="1:22">
      <c r="A7002" s="2">
        <v>90407137</v>
      </c>
      <c r="B7002" t="s">
        <v>6759</v>
      </c>
      <c r="C7002" t="s">
        <v>20</v>
      </c>
      <c r="D7002" t="s">
        <v>21</v>
      </c>
      <c r="E7002" t="s">
        <v>338</v>
      </c>
      <c r="F7002" t="s">
        <v>23</v>
      </c>
      <c r="G7002" t="s">
        <v>691</v>
      </c>
      <c r="H7002">
        <v>10.199999999999999</v>
      </c>
      <c r="I7002">
        <v>-40</v>
      </c>
      <c r="J7002">
        <v>867.9</v>
      </c>
      <c r="K7002" t="s">
        <v>3017</v>
      </c>
      <c r="L7002">
        <v>53.532511999999997</v>
      </c>
      <c r="M7002">
        <v>-1.478337</v>
      </c>
      <c r="N7002">
        <v>99</v>
      </c>
      <c r="O7002">
        <v>0</v>
      </c>
      <c r="P7002">
        <v>1</v>
      </c>
      <c r="Q7002">
        <v>9</v>
      </c>
      <c r="R7002" t="s">
        <v>15</v>
      </c>
      <c r="S7002" t="s">
        <v>337</v>
      </c>
      <c r="T7002" s="3">
        <v>53.532514800000001</v>
      </c>
      <c r="U7002">
        <v>-1.4783428999999999</v>
      </c>
      <c r="V7002">
        <f t="shared" si="110"/>
        <v>-29.8</v>
      </c>
    </row>
    <row r="7003" spans="1:22">
      <c r="A7003" s="2">
        <v>90406831</v>
      </c>
      <c r="B7003" t="s">
        <v>6760</v>
      </c>
      <c r="C7003" t="s">
        <v>20</v>
      </c>
      <c r="D7003" t="s">
        <v>21</v>
      </c>
      <c r="E7003" t="s">
        <v>338</v>
      </c>
      <c r="F7003" t="s">
        <v>23</v>
      </c>
      <c r="G7003" t="s">
        <v>691</v>
      </c>
      <c r="H7003">
        <v>9</v>
      </c>
      <c r="I7003">
        <v>-38</v>
      </c>
      <c r="J7003">
        <v>867.7</v>
      </c>
      <c r="K7003" t="s">
        <v>3017</v>
      </c>
      <c r="L7003">
        <v>53.532544999999999</v>
      </c>
      <c r="M7003">
        <v>-1.478359</v>
      </c>
      <c r="N7003">
        <v>94</v>
      </c>
      <c r="O7003">
        <v>0</v>
      </c>
      <c r="P7003">
        <v>1</v>
      </c>
      <c r="Q7003">
        <v>9</v>
      </c>
      <c r="R7003" t="s">
        <v>15</v>
      </c>
      <c r="S7003" t="s">
        <v>337</v>
      </c>
      <c r="T7003" s="3">
        <v>53.532514800000001</v>
      </c>
      <c r="U7003">
        <v>-1.4783428999999999</v>
      </c>
      <c r="V7003">
        <f t="shared" si="110"/>
        <v>-29</v>
      </c>
    </row>
    <row r="7004" spans="1:22">
      <c r="A7004" s="2">
        <v>90406495</v>
      </c>
      <c r="B7004" t="s">
        <v>6761</v>
      </c>
      <c r="C7004" t="s">
        <v>20</v>
      </c>
      <c r="D7004" t="s">
        <v>21</v>
      </c>
      <c r="E7004" t="s">
        <v>338</v>
      </c>
      <c r="F7004" t="s">
        <v>23</v>
      </c>
      <c r="G7004" t="s">
        <v>691</v>
      </c>
      <c r="H7004">
        <v>8</v>
      </c>
      <c r="I7004">
        <v>-38</v>
      </c>
      <c r="J7004">
        <v>867.5</v>
      </c>
      <c r="K7004" t="s">
        <v>3017</v>
      </c>
      <c r="L7004">
        <v>53.532511999999997</v>
      </c>
      <c r="M7004">
        <v>-1.478359</v>
      </c>
      <c r="N7004">
        <v>98</v>
      </c>
      <c r="O7004">
        <v>0</v>
      </c>
      <c r="P7004">
        <v>1</v>
      </c>
      <c r="Q7004">
        <v>9</v>
      </c>
      <c r="R7004" t="s">
        <v>15</v>
      </c>
      <c r="S7004" t="s">
        <v>337</v>
      </c>
      <c r="T7004" s="3">
        <v>53.532514800000001</v>
      </c>
      <c r="U7004">
        <v>-1.4783428999999999</v>
      </c>
      <c r="V7004">
        <f t="shared" si="110"/>
        <v>-30</v>
      </c>
    </row>
    <row r="7005" spans="1:22">
      <c r="A7005" s="2">
        <v>90406216</v>
      </c>
      <c r="B7005" t="s">
        <v>6762</v>
      </c>
      <c r="C7005" t="s">
        <v>20</v>
      </c>
      <c r="D7005" t="s">
        <v>21</v>
      </c>
      <c r="E7005" t="s">
        <v>338</v>
      </c>
      <c r="F7005" t="s">
        <v>23</v>
      </c>
      <c r="G7005" t="s">
        <v>691</v>
      </c>
      <c r="H7005">
        <v>8.8000000000000007</v>
      </c>
      <c r="I7005">
        <v>-37</v>
      </c>
      <c r="J7005">
        <v>867.3</v>
      </c>
      <c r="K7005" t="s">
        <v>3017</v>
      </c>
      <c r="L7005">
        <v>53.532491</v>
      </c>
      <c r="M7005">
        <v>-1.47838</v>
      </c>
      <c r="N7005">
        <v>100</v>
      </c>
      <c r="O7005">
        <v>0</v>
      </c>
      <c r="P7005">
        <v>1</v>
      </c>
      <c r="Q7005">
        <v>9</v>
      </c>
      <c r="R7005" t="s">
        <v>15</v>
      </c>
      <c r="S7005" t="s">
        <v>337</v>
      </c>
      <c r="T7005" s="3">
        <v>53.532514800000001</v>
      </c>
      <c r="U7005">
        <v>-1.4783428999999999</v>
      </c>
      <c r="V7005">
        <f t="shared" si="110"/>
        <v>-28.2</v>
      </c>
    </row>
    <row r="7006" spans="1:22">
      <c r="A7006" s="2">
        <v>90405895</v>
      </c>
      <c r="B7006" t="s">
        <v>6763</v>
      </c>
      <c r="C7006" t="s">
        <v>20</v>
      </c>
      <c r="D7006" t="s">
        <v>21</v>
      </c>
      <c r="E7006" t="s">
        <v>338</v>
      </c>
      <c r="F7006" t="s">
        <v>23</v>
      </c>
      <c r="G7006" t="s">
        <v>691</v>
      </c>
      <c r="H7006">
        <v>9</v>
      </c>
      <c r="I7006">
        <v>-38</v>
      </c>
      <c r="J7006">
        <v>867.1</v>
      </c>
      <c r="K7006" t="s">
        <v>3017</v>
      </c>
      <c r="L7006">
        <v>53.532502000000001</v>
      </c>
      <c r="M7006">
        <v>-1.47838</v>
      </c>
      <c r="N7006">
        <v>99</v>
      </c>
      <c r="O7006">
        <v>0</v>
      </c>
      <c r="P7006">
        <v>1</v>
      </c>
      <c r="Q7006">
        <v>9</v>
      </c>
      <c r="R7006" t="s">
        <v>15</v>
      </c>
      <c r="S7006" t="s">
        <v>337</v>
      </c>
      <c r="T7006" s="3">
        <v>53.532514800000001</v>
      </c>
      <c r="U7006">
        <v>-1.4783428999999999</v>
      </c>
      <c r="V7006">
        <f t="shared" si="110"/>
        <v>-29</v>
      </c>
    </row>
    <row r="7007" spans="1:22">
      <c r="A7007" s="2">
        <v>90405602</v>
      </c>
      <c r="B7007" t="s">
        <v>6764</v>
      </c>
      <c r="C7007" t="s">
        <v>20</v>
      </c>
      <c r="D7007" t="s">
        <v>21</v>
      </c>
      <c r="E7007" t="s">
        <v>338</v>
      </c>
      <c r="F7007" t="s">
        <v>23</v>
      </c>
      <c r="G7007" t="s">
        <v>691</v>
      </c>
      <c r="H7007">
        <v>7.8</v>
      </c>
      <c r="I7007">
        <v>-38</v>
      </c>
      <c r="J7007">
        <v>868.5</v>
      </c>
      <c r="K7007" t="s">
        <v>3017</v>
      </c>
      <c r="L7007">
        <v>53.532502000000001</v>
      </c>
      <c r="M7007">
        <v>-1.478359</v>
      </c>
      <c r="N7007">
        <v>101</v>
      </c>
      <c r="O7007">
        <v>0</v>
      </c>
      <c r="P7007">
        <v>1</v>
      </c>
      <c r="Q7007">
        <v>9</v>
      </c>
      <c r="R7007" t="s">
        <v>15</v>
      </c>
      <c r="S7007" t="s">
        <v>337</v>
      </c>
      <c r="T7007" s="3">
        <v>53.532514800000001</v>
      </c>
      <c r="U7007">
        <v>-1.4783428999999999</v>
      </c>
      <c r="V7007">
        <f t="shared" si="110"/>
        <v>-30.2</v>
      </c>
    </row>
    <row r="7008" spans="1:22">
      <c r="A7008" s="2">
        <v>90405283</v>
      </c>
      <c r="B7008" t="s">
        <v>6765</v>
      </c>
      <c r="C7008" t="s">
        <v>20</v>
      </c>
      <c r="D7008" t="s">
        <v>21</v>
      </c>
      <c r="E7008" t="s">
        <v>338</v>
      </c>
      <c r="F7008" t="s">
        <v>23</v>
      </c>
      <c r="G7008" t="s">
        <v>691</v>
      </c>
      <c r="H7008">
        <v>9.1999999999999993</v>
      </c>
      <c r="I7008">
        <v>-39</v>
      </c>
      <c r="J7008">
        <v>868.3</v>
      </c>
      <c r="K7008" t="s">
        <v>3017</v>
      </c>
      <c r="L7008">
        <v>53.532491</v>
      </c>
      <c r="M7008">
        <v>-1.478359</v>
      </c>
      <c r="N7008">
        <v>102</v>
      </c>
      <c r="O7008">
        <v>0</v>
      </c>
      <c r="P7008">
        <v>1</v>
      </c>
      <c r="Q7008">
        <v>9</v>
      </c>
      <c r="R7008" t="s">
        <v>15</v>
      </c>
      <c r="S7008" t="s">
        <v>337</v>
      </c>
      <c r="T7008" s="3">
        <v>53.532514800000001</v>
      </c>
      <c r="U7008">
        <v>-1.4783428999999999</v>
      </c>
      <c r="V7008">
        <f t="shared" si="110"/>
        <v>-29.8</v>
      </c>
    </row>
    <row r="7009" spans="1:22">
      <c r="A7009" s="2">
        <v>90404992</v>
      </c>
      <c r="B7009" t="s">
        <v>6766</v>
      </c>
      <c r="C7009" t="s">
        <v>20</v>
      </c>
      <c r="D7009" t="s">
        <v>21</v>
      </c>
      <c r="E7009" t="s">
        <v>338</v>
      </c>
      <c r="F7009" t="s">
        <v>23</v>
      </c>
      <c r="G7009" t="s">
        <v>691</v>
      </c>
      <c r="H7009">
        <v>10</v>
      </c>
      <c r="I7009">
        <v>-41</v>
      </c>
      <c r="J7009">
        <v>868.1</v>
      </c>
      <c r="K7009" t="s">
        <v>3017</v>
      </c>
      <c r="L7009">
        <v>53.532502000000001</v>
      </c>
      <c r="M7009">
        <v>-1.478359</v>
      </c>
      <c r="N7009">
        <v>100</v>
      </c>
      <c r="O7009">
        <v>0</v>
      </c>
      <c r="P7009">
        <v>1</v>
      </c>
      <c r="Q7009">
        <v>9</v>
      </c>
      <c r="R7009" t="s">
        <v>15</v>
      </c>
      <c r="S7009" t="s">
        <v>337</v>
      </c>
      <c r="T7009" s="3">
        <v>53.532514800000001</v>
      </c>
      <c r="U7009">
        <v>-1.4783428999999999</v>
      </c>
      <c r="V7009">
        <f t="shared" si="110"/>
        <v>-31</v>
      </c>
    </row>
    <row r="7010" spans="1:22">
      <c r="A7010" s="2">
        <v>90404710</v>
      </c>
      <c r="B7010" t="s">
        <v>6767</v>
      </c>
      <c r="C7010" t="s">
        <v>20</v>
      </c>
      <c r="D7010" t="s">
        <v>21</v>
      </c>
      <c r="E7010" t="s">
        <v>338</v>
      </c>
      <c r="F7010" t="s">
        <v>23</v>
      </c>
      <c r="G7010" t="s">
        <v>691</v>
      </c>
      <c r="H7010">
        <v>9.1999999999999993</v>
      </c>
      <c r="I7010">
        <v>-40</v>
      </c>
      <c r="J7010">
        <v>867.9</v>
      </c>
      <c r="K7010" t="s">
        <v>3017</v>
      </c>
      <c r="L7010">
        <v>53.532502000000001</v>
      </c>
      <c r="M7010">
        <v>-1.478337</v>
      </c>
      <c r="N7010">
        <v>101</v>
      </c>
      <c r="O7010">
        <v>0</v>
      </c>
      <c r="P7010">
        <v>1</v>
      </c>
      <c r="Q7010">
        <v>9</v>
      </c>
      <c r="R7010" t="s">
        <v>15</v>
      </c>
      <c r="S7010" t="s">
        <v>337</v>
      </c>
      <c r="T7010" s="3">
        <v>53.532514800000001</v>
      </c>
      <c r="U7010">
        <v>-1.4783428999999999</v>
      </c>
      <c r="V7010">
        <f t="shared" si="110"/>
        <v>-30.8</v>
      </c>
    </row>
    <row r="7011" spans="1:22">
      <c r="A7011" s="2">
        <v>90404416</v>
      </c>
      <c r="B7011" t="s">
        <v>6768</v>
      </c>
      <c r="C7011" t="s">
        <v>20</v>
      </c>
      <c r="D7011" t="s">
        <v>21</v>
      </c>
      <c r="E7011" t="s">
        <v>338</v>
      </c>
      <c r="F7011" t="s">
        <v>23</v>
      </c>
      <c r="G7011" t="s">
        <v>691</v>
      </c>
      <c r="H7011">
        <v>10</v>
      </c>
      <c r="I7011">
        <v>-40</v>
      </c>
      <c r="J7011">
        <v>867.7</v>
      </c>
      <c r="K7011" t="s">
        <v>3017</v>
      </c>
      <c r="L7011">
        <v>53.532491</v>
      </c>
      <c r="M7011">
        <v>-1.478359</v>
      </c>
      <c r="N7011">
        <v>100</v>
      </c>
      <c r="O7011">
        <v>0</v>
      </c>
      <c r="P7011">
        <v>1</v>
      </c>
      <c r="Q7011">
        <v>9</v>
      </c>
      <c r="R7011" t="s">
        <v>15</v>
      </c>
      <c r="S7011" t="s">
        <v>337</v>
      </c>
      <c r="T7011" s="3">
        <v>53.532514800000001</v>
      </c>
      <c r="U7011">
        <v>-1.4783428999999999</v>
      </c>
      <c r="V7011">
        <f t="shared" si="110"/>
        <v>-30</v>
      </c>
    </row>
    <row r="7012" spans="1:22">
      <c r="A7012" s="2">
        <v>90404098</v>
      </c>
      <c r="B7012" t="s">
        <v>6769</v>
      </c>
      <c r="C7012" t="s">
        <v>20</v>
      </c>
      <c r="D7012" t="s">
        <v>21</v>
      </c>
      <c r="E7012" t="s">
        <v>338</v>
      </c>
      <c r="F7012" t="s">
        <v>23</v>
      </c>
      <c r="G7012" t="s">
        <v>691</v>
      </c>
      <c r="H7012">
        <v>7.2</v>
      </c>
      <c r="I7012">
        <v>-39</v>
      </c>
      <c r="J7012">
        <v>867.5</v>
      </c>
      <c r="K7012" t="s">
        <v>3017</v>
      </c>
      <c r="L7012">
        <v>53.532522999999998</v>
      </c>
      <c r="M7012">
        <v>-1.478359</v>
      </c>
      <c r="N7012">
        <v>99</v>
      </c>
      <c r="O7012">
        <v>0</v>
      </c>
      <c r="P7012">
        <v>1</v>
      </c>
      <c r="Q7012">
        <v>9</v>
      </c>
      <c r="R7012" t="s">
        <v>15</v>
      </c>
      <c r="S7012" t="s">
        <v>337</v>
      </c>
      <c r="T7012" s="3">
        <v>53.532514800000001</v>
      </c>
      <c r="U7012">
        <v>-1.4783428999999999</v>
      </c>
      <c r="V7012">
        <f t="shared" si="110"/>
        <v>-31.8</v>
      </c>
    </row>
    <row r="7013" spans="1:22">
      <c r="A7013" s="2">
        <v>90403760</v>
      </c>
      <c r="B7013" t="s">
        <v>6770</v>
      </c>
      <c r="C7013" t="s">
        <v>20</v>
      </c>
      <c r="D7013" t="s">
        <v>21</v>
      </c>
      <c r="E7013" t="s">
        <v>338</v>
      </c>
      <c r="F7013" t="s">
        <v>23</v>
      </c>
      <c r="G7013" t="s">
        <v>691</v>
      </c>
      <c r="H7013">
        <v>9.5</v>
      </c>
      <c r="I7013">
        <v>-38</v>
      </c>
      <c r="J7013">
        <v>867.3</v>
      </c>
      <c r="K7013" t="s">
        <v>3017</v>
      </c>
      <c r="L7013">
        <v>53.532522999999998</v>
      </c>
      <c r="M7013">
        <v>-1.478337</v>
      </c>
      <c r="N7013">
        <v>99</v>
      </c>
      <c r="O7013">
        <v>0</v>
      </c>
      <c r="P7013">
        <v>1</v>
      </c>
      <c r="Q7013">
        <v>9</v>
      </c>
      <c r="R7013" t="s">
        <v>15</v>
      </c>
      <c r="S7013" t="s">
        <v>337</v>
      </c>
      <c r="T7013" s="3">
        <v>53.532514800000001</v>
      </c>
      <c r="U7013">
        <v>-1.4783428999999999</v>
      </c>
      <c r="V7013">
        <f t="shared" si="110"/>
        <v>-28.5</v>
      </c>
    </row>
    <row r="7014" spans="1:22">
      <c r="A7014" s="2">
        <v>90402879</v>
      </c>
      <c r="B7014" t="s">
        <v>6771</v>
      </c>
      <c r="C7014" t="s">
        <v>20</v>
      </c>
      <c r="D7014" t="s">
        <v>21</v>
      </c>
      <c r="E7014" t="s">
        <v>338</v>
      </c>
      <c r="F7014" t="s">
        <v>23</v>
      </c>
      <c r="G7014" t="s">
        <v>691</v>
      </c>
      <c r="H7014">
        <v>9.1999999999999993</v>
      </c>
      <c r="I7014">
        <v>-39</v>
      </c>
      <c r="J7014">
        <v>868.3</v>
      </c>
      <c r="K7014" t="s">
        <v>3017</v>
      </c>
      <c r="L7014">
        <v>53.532491</v>
      </c>
      <c r="M7014">
        <v>-1.47838</v>
      </c>
      <c r="N7014">
        <v>98</v>
      </c>
      <c r="O7014">
        <v>0</v>
      </c>
      <c r="P7014">
        <v>1</v>
      </c>
      <c r="Q7014">
        <v>9</v>
      </c>
      <c r="R7014" t="s">
        <v>15</v>
      </c>
      <c r="S7014" t="s">
        <v>337</v>
      </c>
      <c r="T7014" s="3">
        <v>53.532514800000001</v>
      </c>
      <c r="U7014">
        <v>-1.4783428999999999</v>
      </c>
      <c r="V7014">
        <f t="shared" si="110"/>
        <v>-29.8</v>
      </c>
    </row>
    <row r="7015" spans="1:22">
      <c r="A7015" s="2">
        <v>90402027</v>
      </c>
      <c r="B7015" t="s">
        <v>6772</v>
      </c>
      <c r="C7015" t="s">
        <v>20</v>
      </c>
      <c r="D7015" t="s">
        <v>21</v>
      </c>
      <c r="E7015" t="s">
        <v>338</v>
      </c>
      <c r="F7015" t="s">
        <v>23</v>
      </c>
      <c r="G7015" t="s">
        <v>691</v>
      </c>
      <c r="H7015">
        <v>9.1999999999999993</v>
      </c>
      <c r="I7015">
        <v>-37</v>
      </c>
      <c r="J7015">
        <v>867.7</v>
      </c>
      <c r="K7015" t="s">
        <v>3017</v>
      </c>
      <c r="L7015">
        <v>53.53248</v>
      </c>
      <c r="M7015">
        <v>-1.47838</v>
      </c>
      <c r="N7015">
        <v>97</v>
      </c>
      <c r="O7015">
        <v>0</v>
      </c>
      <c r="P7015">
        <v>1</v>
      </c>
      <c r="Q7015">
        <v>9</v>
      </c>
      <c r="R7015" t="s">
        <v>15</v>
      </c>
      <c r="S7015" t="s">
        <v>337</v>
      </c>
      <c r="T7015" s="3">
        <v>53.532514800000001</v>
      </c>
      <c r="U7015">
        <v>-1.4783428999999999</v>
      </c>
      <c r="V7015">
        <f t="shared" si="110"/>
        <v>-27.8</v>
      </c>
    </row>
    <row r="7016" spans="1:22">
      <c r="A7016" s="2">
        <v>90401760</v>
      </c>
      <c r="B7016" t="s">
        <v>6773</v>
      </c>
      <c r="C7016" t="s">
        <v>20</v>
      </c>
      <c r="D7016" t="s">
        <v>21</v>
      </c>
      <c r="E7016" t="s">
        <v>338</v>
      </c>
      <c r="F7016" t="s">
        <v>23</v>
      </c>
      <c r="G7016" t="s">
        <v>691</v>
      </c>
      <c r="H7016">
        <v>7.8</v>
      </c>
      <c r="I7016">
        <v>-39</v>
      </c>
      <c r="J7016">
        <v>867.5</v>
      </c>
      <c r="K7016" t="s">
        <v>3017</v>
      </c>
      <c r="L7016">
        <v>53.532533999999998</v>
      </c>
      <c r="M7016">
        <v>-1.478402</v>
      </c>
      <c r="N7016">
        <v>92</v>
      </c>
      <c r="O7016">
        <v>0</v>
      </c>
      <c r="P7016">
        <v>1</v>
      </c>
      <c r="Q7016">
        <v>9</v>
      </c>
      <c r="R7016" t="s">
        <v>15</v>
      </c>
      <c r="S7016" t="s">
        <v>337</v>
      </c>
      <c r="T7016" s="3">
        <v>53.532514800000001</v>
      </c>
      <c r="U7016">
        <v>-1.4783428999999999</v>
      </c>
      <c r="V7016">
        <f t="shared" si="110"/>
        <v>-31.2</v>
      </c>
    </row>
    <row r="7017" spans="1:22">
      <c r="A7017" s="2">
        <v>90401187</v>
      </c>
      <c r="B7017" t="s">
        <v>6774</v>
      </c>
      <c r="C7017" t="s">
        <v>20</v>
      </c>
      <c r="D7017" t="s">
        <v>21</v>
      </c>
      <c r="E7017" t="s">
        <v>338</v>
      </c>
      <c r="F7017" t="s">
        <v>23</v>
      </c>
      <c r="G7017" t="s">
        <v>691</v>
      </c>
      <c r="H7017">
        <v>9.5</v>
      </c>
      <c r="I7017">
        <v>-39</v>
      </c>
      <c r="J7017">
        <v>867.1</v>
      </c>
      <c r="K7017" t="s">
        <v>3017</v>
      </c>
      <c r="L7017">
        <v>53.532511999999997</v>
      </c>
      <c r="M7017">
        <v>-1.47838</v>
      </c>
      <c r="N7017">
        <v>95</v>
      </c>
      <c r="O7017">
        <v>0</v>
      </c>
      <c r="P7017">
        <v>1</v>
      </c>
      <c r="Q7017">
        <v>9</v>
      </c>
      <c r="R7017" t="s">
        <v>15</v>
      </c>
      <c r="S7017" t="s">
        <v>337</v>
      </c>
      <c r="T7017" s="3">
        <v>53.532514800000001</v>
      </c>
      <c r="U7017">
        <v>-1.4783428999999999</v>
      </c>
      <c r="V7017">
        <f t="shared" si="110"/>
        <v>-29.5</v>
      </c>
    </row>
    <row r="7018" spans="1:22">
      <c r="A7018" s="2">
        <v>90400587</v>
      </c>
      <c r="B7018" t="s">
        <v>6775</v>
      </c>
      <c r="C7018" t="s">
        <v>20</v>
      </c>
      <c r="D7018" t="s">
        <v>21</v>
      </c>
      <c r="E7018" t="s">
        <v>338</v>
      </c>
      <c r="F7018" t="s">
        <v>23</v>
      </c>
      <c r="G7018" t="s">
        <v>691</v>
      </c>
      <c r="H7018">
        <v>9.5</v>
      </c>
      <c r="I7018">
        <v>-40</v>
      </c>
      <c r="J7018">
        <v>868.3</v>
      </c>
      <c r="K7018" t="s">
        <v>3017</v>
      </c>
      <c r="L7018">
        <v>53.532522999999998</v>
      </c>
      <c r="M7018">
        <v>-1.478423</v>
      </c>
      <c r="N7018">
        <v>92</v>
      </c>
      <c r="O7018">
        <v>0</v>
      </c>
      <c r="P7018">
        <v>2</v>
      </c>
      <c r="Q7018">
        <v>8</v>
      </c>
      <c r="R7018" t="s">
        <v>15</v>
      </c>
      <c r="S7018" t="s">
        <v>337</v>
      </c>
      <c r="T7018" s="3">
        <v>53.532514800000001</v>
      </c>
      <c r="U7018">
        <v>-1.4783428999999999</v>
      </c>
      <c r="V7018">
        <f t="shared" si="110"/>
        <v>-30.5</v>
      </c>
    </row>
    <row r="7019" spans="1:22">
      <c r="A7019" s="2">
        <v>90400308</v>
      </c>
      <c r="B7019" t="s">
        <v>6776</v>
      </c>
      <c r="C7019" t="s">
        <v>20</v>
      </c>
      <c r="D7019" t="s">
        <v>21</v>
      </c>
      <c r="E7019" t="s">
        <v>338</v>
      </c>
      <c r="F7019" t="s">
        <v>23</v>
      </c>
      <c r="G7019" t="s">
        <v>691</v>
      </c>
      <c r="H7019">
        <v>9</v>
      </c>
      <c r="I7019">
        <v>-39</v>
      </c>
      <c r="J7019">
        <v>868.1</v>
      </c>
      <c r="K7019" t="s">
        <v>3017</v>
      </c>
      <c r="L7019">
        <v>53.53248</v>
      </c>
      <c r="M7019">
        <v>-1.478359</v>
      </c>
      <c r="N7019">
        <v>97</v>
      </c>
      <c r="O7019">
        <v>0</v>
      </c>
      <c r="P7019">
        <v>1</v>
      </c>
      <c r="Q7019">
        <v>9</v>
      </c>
      <c r="R7019" t="s">
        <v>15</v>
      </c>
      <c r="S7019" t="s">
        <v>337</v>
      </c>
      <c r="T7019" s="3">
        <v>53.532514800000001</v>
      </c>
      <c r="U7019">
        <v>-1.4783428999999999</v>
      </c>
      <c r="V7019">
        <f t="shared" si="110"/>
        <v>-30</v>
      </c>
    </row>
    <row r="7020" spans="1:22">
      <c r="A7020" s="2">
        <v>90400007</v>
      </c>
      <c r="B7020" t="s">
        <v>6777</v>
      </c>
      <c r="C7020" t="s">
        <v>20</v>
      </c>
      <c r="D7020" t="s">
        <v>21</v>
      </c>
      <c r="E7020" t="s">
        <v>338</v>
      </c>
      <c r="F7020" t="s">
        <v>23</v>
      </c>
      <c r="G7020" t="s">
        <v>691</v>
      </c>
      <c r="H7020">
        <v>9.5</v>
      </c>
      <c r="I7020">
        <v>-40</v>
      </c>
      <c r="J7020">
        <v>867.9</v>
      </c>
      <c r="K7020" t="s">
        <v>3017</v>
      </c>
      <c r="L7020">
        <v>53.53248</v>
      </c>
      <c r="M7020">
        <v>-1.478359</v>
      </c>
      <c r="N7020">
        <v>97</v>
      </c>
      <c r="O7020">
        <v>0</v>
      </c>
      <c r="P7020">
        <v>1</v>
      </c>
      <c r="Q7020">
        <v>10</v>
      </c>
      <c r="R7020" t="s">
        <v>15</v>
      </c>
      <c r="S7020" t="s">
        <v>337</v>
      </c>
      <c r="T7020" s="3">
        <v>53.532514800000001</v>
      </c>
      <c r="U7020">
        <v>-1.4783428999999999</v>
      </c>
      <c r="V7020">
        <f t="shared" si="110"/>
        <v>-30.5</v>
      </c>
    </row>
    <row r="7021" spans="1:22">
      <c r="A7021" s="2">
        <v>90399489</v>
      </c>
      <c r="B7021" t="s">
        <v>6778</v>
      </c>
      <c r="C7021" t="s">
        <v>20</v>
      </c>
      <c r="D7021" t="s">
        <v>21</v>
      </c>
      <c r="E7021" t="s">
        <v>338</v>
      </c>
      <c r="F7021" t="s">
        <v>23</v>
      </c>
      <c r="G7021" t="s">
        <v>691</v>
      </c>
      <c r="H7021">
        <v>7.5</v>
      </c>
      <c r="I7021">
        <v>-43</v>
      </c>
      <c r="J7021">
        <v>867.5</v>
      </c>
      <c r="K7021" t="s">
        <v>3017</v>
      </c>
      <c r="L7021">
        <v>53.532468999999999</v>
      </c>
      <c r="M7021">
        <v>-1.478359</v>
      </c>
      <c r="N7021">
        <v>100</v>
      </c>
      <c r="O7021">
        <v>0</v>
      </c>
      <c r="P7021">
        <v>0.9</v>
      </c>
      <c r="Q7021">
        <v>9</v>
      </c>
      <c r="R7021" t="s">
        <v>15</v>
      </c>
      <c r="S7021" t="s">
        <v>337</v>
      </c>
      <c r="T7021" s="3">
        <v>53.532514800000001</v>
      </c>
      <c r="U7021">
        <v>-1.4783428999999999</v>
      </c>
      <c r="V7021">
        <f t="shared" si="110"/>
        <v>-35.5</v>
      </c>
    </row>
    <row r="7022" spans="1:22">
      <c r="A7022" s="2">
        <v>90398629</v>
      </c>
      <c r="B7022" t="s">
        <v>6779</v>
      </c>
      <c r="C7022" t="s">
        <v>20</v>
      </c>
      <c r="D7022" t="s">
        <v>21</v>
      </c>
      <c r="E7022" t="s">
        <v>338</v>
      </c>
      <c r="F7022" t="s">
        <v>23</v>
      </c>
      <c r="G7022" t="s">
        <v>691</v>
      </c>
      <c r="H7022">
        <v>8.1999999999999993</v>
      </c>
      <c r="I7022">
        <v>-41</v>
      </c>
      <c r="J7022">
        <v>868.5</v>
      </c>
      <c r="K7022" t="s">
        <v>3017</v>
      </c>
      <c r="L7022">
        <v>53.53248</v>
      </c>
      <c r="M7022">
        <v>-1.478337</v>
      </c>
      <c r="N7022">
        <v>102</v>
      </c>
      <c r="O7022">
        <v>0</v>
      </c>
      <c r="P7022">
        <v>0.9</v>
      </c>
      <c r="Q7022">
        <v>9</v>
      </c>
      <c r="R7022" t="s">
        <v>15</v>
      </c>
      <c r="S7022" t="s">
        <v>337</v>
      </c>
      <c r="T7022" s="3">
        <v>53.532514800000001</v>
      </c>
      <c r="U7022">
        <v>-1.4783428999999999</v>
      </c>
      <c r="V7022">
        <f t="shared" si="110"/>
        <v>-32.799999999999997</v>
      </c>
    </row>
    <row r="7023" spans="1:22">
      <c r="A7023" s="2">
        <v>90398365</v>
      </c>
      <c r="B7023" t="s">
        <v>6780</v>
      </c>
      <c r="C7023" t="s">
        <v>20</v>
      </c>
      <c r="D7023" t="s">
        <v>21</v>
      </c>
      <c r="E7023" t="s">
        <v>338</v>
      </c>
      <c r="F7023" t="s">
        <v>23</v>
      </c>
      <c r="G7023" t="s">
        <v>691</v>
      </c>
      <c r="H7023">
        <v>10</v>
      </c>
      <c r="I7023">
        <v>-43</v>
      </c>
      <c r="J7023">
        <v>868.3</v>
      </c>
      <c r="K7023" t="s">
        <v>3017</v>
      </c>
      <c r="L7023">
        <v>53.532522999999998</v>
      </c>
      <c r="M7023">
        <v>-1.478359</v>
      </c>
      <c r="N7023">
        <v>97</v>
      </c>
      <c r="O7023">
        <v>0</v>
      </c>
      <c r="P7023">
        <v>1.9</v>
      </c>
      <c r="Q7023">
        <v>8</v>
      </c>
      <c r="R7023" t="s">
        <v>15</v>
      </c>
      <c r="S7023" t="s">
        <v>337</v>
      </c>
      <c r="T7023" s="3">
        <v>53.532514800000001</v>
      </c>
      <c r="U7023">
        <v>-1.4783428999999999</v>
      </c>
      <c r="V7023">
        <f t="shared" ref="V7023:V7086" si="111">H7023+I7023</f>
        <v>-33</v>
      </c>
    </row>
    <row r="7024" spans="1:22">
      <c r="A7024" s="2">
        <v>90398124</v>
      </c>
      <c r="B7024" t="s">
        <v>6781</v>
      </c>
      <c r="C7024" t="s">
        <v>20</v>
      </c>
      <c r="D7024" t="s">
        <v>21</v>
      </c>
      <c r="E7024" t="s">
        <v>338</v>
      </c>
      <c r="F7024" t="s">
        <v>23</v>
      </c>
      <c r="G7024" t="s">
        <v>691</v>
      </c>
      <c r="H7024">
        <v>9.5</v>
      </c>
      <c r="I7024">
        <v>-43</v>
      </c>
      <c r="J7024">
        <v>868.1</v>
      </c>
      <c r="K7024" t="s">
        <v>3017</v>
      </c>
      <c r="L7024">
        <v>53.532491</v>
      </c>
      <c r="M7024">
        <v>-1.478359</v>
      </c>
      <c r="N7024">
        <v>100</v>
      </c>
      <c r="O7024">
        <v>0</v>
      </c>
      <c r="P7024">
        <v>1.1000000000000001</v>
      </c>
      <c r="Q7024">
        <v>8</v>
      </c>
      <c r="R7024" t="s">
        <v>15</v>
      </c>
      <c r="S7024" t="s">
        <v>337</v>
      </c>
      <c r="T7024" s="3">
        <v>53.532514800000001</v>
      </c>
      <c r="U7024">
        <v>-1.4783428999999999</v>
      </c>
      <c r="V7024">
        <f t="shared" si="111"/>
        <v>-33.5</v>
      </c>
    </row>
    <row r="7025" spans="1:22">
      <c r="A7025" s="2">
        <v>90397926</v>
      </c>
      <c r="B7025" t="s">
        <v>6782</v>
      </c>
      <c r="C7025" t="s">
        <v>20</v>
      </c>
      <c r="D7025" t="s">
        <v>21</v>
      </c>
      <c r="E7025" t="s">
        <v>338</v>
      </c>
      <c r="F7025" t="s">
        <v>23</v>
      </c>
      <c r="G7025" t="s">
        <v>691</v>
      </c>
      <c r="H7025">
        <v>9.1999999999999993</v>
      </c>
      <c r="I7025">
        <v>-43</v>
      </c>
      <c r="J7025">
        <v>867.9</v>
      </c>
      <c r="K7025" t="s">
        <v>3017</v>
      </c>
      <c r="L7025">
        <v>53.532544999999999</v>
      </c>
      <c r="M7025">
        <v>-1.47838</v>
      </c>
      <c r="N7025">
        <v>96</v>
      </c>
      <c r="O7025">
        <v>0</v>
      </c>
      <c r="P7025">
        <v>1.1000000000000001</v>
      </c>
      <c r="Q7025">
        <v>8</v>
      </c>
      <c r="R7025" t="s">
        <v>15</v>
      </c>
      <c r="S7025" t="s">
        <v>337</v>
      </c>
      <c r="T7025" s="3">
        <v>53.532514800000001</v>
      </c>
      <c r="U7025">
        <v>-1.4783428999999999</v>
      </c>
      <c r="V7025">
        <f t="shared" si="111"/>
        <v>-33.799999999999997</v>
      </c>
    </row>
    <row r="7026" spans="1:22">
      <c r="A7026" s="2">
        <v>90397692</v>
      </c>
      <c r="B7026" t="s">
        <v>6783</v>
      </c>
      <c r="C7026" t="s">
        <v>20</v>
      </c>
      <c r="D7026" t="s">
        <v>21</v>
      </c>
      <c r="E7026" t="s">
        <v>338</v>
      </c>
      <c r="F7026" t="s">
        <v>23</v>
      </c>
      <c r="G7026" t="s">
        <v>691</v>
      </c>
      <c r="H7026">
        <v>10.5</v>
      </c>
      <c r="I7026">
        <v>-43</v>
      </c>
      <c r="J7026">
        <v>867.7</v>
      </c>
      <c r="K7026" t="s">
        <v>3017</v>
      </c>
      <c r="L7026">
        <v>53.532511999999997</v>
      </c>
      <c r="M7026">
        <v>-1.478337</v>
      </c>
      <c r="N7026">
        <v>98</v>
      </c>
      <c r="O7026">
        <v>0</v>
      </c>
      <c r="P7026">
        <v>1.1000000000000001</v>
      </c>
      <c r="Q7026">
        <v>8</v>
      </c>
      <c r="R7026" t="s">
        <v>15</v>
      </c>
      <c r="S7026" t="s">
        <v>337</v>
      </c>
      <c r="T7026" s="3">
        <v>53.532514800000001</v>
      </c>
      <c r="U7026">
        <v>-1.4783428999999999</v>
      </c>
      <c r="V7026">
        <f t="shared" si="111"/>
        <v>-32.5</v>
      </c>
    </row>
    <row r="7027" spans="1:22">
      <c r="A7027" s="2">
        <v>90397453</v>
      </c>
      <c r="B7027" t="s">
        <v>6784</v>
      </c>
      <c r="C7027" t="s">
        <v>20</v>
      </c>
      <c r="D7027" t="s">
        <v>21</v>
      </c>
      <c r="E7027" t="s">
        <v>338</v>
      </c>
      <c r="F7027" t="s">
        <v>23</v>
      </c>
      <c r="G7027" t="s">
        <v>691</v>
      </c>
      <c r="H7027">
        <v>7.5</v>
      </c>
      <c r="I7027">
        <v>-41</v>
      </c>
      <c r="J7027">
        <v>867.5</v>
      </c>
      <c r="K7027" t="s">
        <v>3017</v>
      </c>
      <c r="L7027">
        <v>53.532533999999998</v>
      </c>
      <c r="M7027">
        <v>-1.478359</v>
      </c>
      <c r="N7027">
        <v>99</v>
      </c>
      <c r="O7027">
        <v>0</v>
      </c>
      <c r="P7027">
        <v>1.1000000000000001</v>
      </c>
      <c r="Q7027">
        <v>8</v>
      </c>
      <c r="R7027" t="s">
        <v>15</v>
      </c>
      <c r="S7027" t="s">
        <v>337</v>
      </c>
      <c r="T7027" s="3">
        <v>53.532514800000001</v>
      </c>
      <c r="U7027">
        <v>-1.4783428999999999</v>
      </c>
      <c r="V7027">
        <f t="shared" si="111"/>
        <v>-33.5</v>
      </c>
    </row>
    <row r="7028" spans="1:22">
      <c r="A7028" s="2">
        <v>90397178</v>
      </c>
      <c r="B7028" t="s">
        <v>6785</v>
      </c>
      <c r="C7028" t="s">
        <v>20</v>
      </c>
      <c r="D7028" t="s">
        <v>21</v>
      </c>
      <c r="E7028" t="s">
        <v>338</v>
      </c>
      <c r="F7028" t="s">
        <v>23</v>
      </c>
      <c r="G7028" t="s">
        <v>691</v>
      </c>
      <c r="H7028">
        <v>8.8000000000000007</v>
      </c>
      <c r="I7028">
        <v>-40</v>
      </c>
      <c r="J7028">
        <v>867.3</v>
      </c>
      <c r="K7028" t="s">
        <v>3017</v>
      </c>
      <c r="L7028">
        <v>53.532544999999999</v>
      </c>
      <c r="M7028">
        <v>-1.478359</v>
      </c>
      <c r="N7028">
        <v>94</v>
      </c>
      <c r="O7028">
        <v>0</v>
      </c>
      <c r="P7028">
        <v>1.1000000000000001</v>
      </c>
      <c r="Q7028">
        <v>8</v>
      </c>
      <c r="R7028" t="s">
        <v>15</v>
      </c>
      <c r="S7028" t="s">
        <v>337</v>
      </c>
      <c r="T7028" s="3">
        <v>53.532514800000001</v>
      </c>
      <c r="U7028">
        <v>-1.4783428999999999</v>
      </c>
      <c r="V7028">
        <f t="shared" si="111"/>
        <v>-31.2</v>
      </c>
    </row>
    <row r="7029" spans="1:22">
      <c r="A7029" s="2">
        <v>90396912</v>
      </c>
      <c r="B7029" t="s">
        <v>6786</v>
      </c>
      <c r="C7029" t="s">
        <v>20</v>
      </c>
      <c r="D7029" t="s">
        <v>21</v>
      </c>
      <c r="E7029" t="s">
        <v>338</v>
      </c>
      <c r="F7029" t="s">
        <v>23</v>
      </c>
      <c r="G7029" t="s">
        <v>691</v>
      </c>
      <c r="H7029">
        <v>9.5</v>
      </c>
      <c r="I7029">
        <v>-43</v>
      </c>
      <c r="J7029">
        <v>867.1</v>
      </c>
      <c r="K7029" t="s">
        <v>3017</v>
      </c>
      <c r="L7029">
        <v>53.532544999999999</v>
      </c>
      <c r="M7029">
        <v>-1.478359</v>
      </c>
      <c r="N7029">
        <v>97</v>
      </c>
      <c r="O7029">
        <v>0</v>
      </c>
      <c r="P7029">
        <v>2.1</v>
      </c>
      <c r="Q7029">
        <v>7</v>
      </c>
      <c r="R7029" t="s">
        <v>15</v>
      </c>
      <c r="S7029" t="s">
        <v>337</v>
      </c>
      <c r="T7029" s="3">
        <v>53.532514800000001</v>
      </c>
      <c r="U7029">
        <v>-1.4783428999999999</v>
      </c>
      <c r="V7029">
        <f t="shared" si="111"/>
        <v>-33.5</v>
      </c>
    </row>
    <row r="7030" spans="1:22">
      <c r="A7030" s="2">
        <v>90396618</v>
      </c>
      <c r="B7030" t="s">
        <v>6787</v>
      </c>
      <c r="C7030" t="s">
        <v>20</v>
      </c>
      <c r="D7030" t="s">
        <v>21</v>
      </c>
      <c r="E7030" t="s">
        <v>338</v>
      </c>
      <c r="F7030" t="s">
        <v>23</v>
      </c>
      <c r="G7030" t="s">
        <v>691</v>
      </c>
      <c r="H7030">
        <v>7</v>
      </c>
      <c r="I7030">
        <v>-39</v>
      </c>
      <c r="J7030">
        <v>868.5</v>
      </c>
      <c r="K7030" t="s">
        <v>3017</v>
      </c>
      <c r="L7030">
        <v>53.532522999999998</v>
      </c>
      <c r="M7030">
        <v>-1.478359</v>
      </c>
      <c r="N7030">
        <v>101</v>
      </c>
      <c r="O7030">
        <v>0</v>
      </c>
      <c r="P7030">
        <v>2</v>
      </c>
      <c r="Q7030">
        <v>7</v>
      </c>
      <c r="R7030" t="s">
        <v>15</v>
      </c>
      <c r="S7030" t="s">
        <v>337</v>
      </c>
      <c r="T7030" s="3">
        <v>53.532514800000001</v>
      </c>
      <c r="U7030">
        <v>-1.4783428999999999</v>
      </c>
      <c r="V7030">
        <f t="shared" si="111"/>
        <v>-32</v>
      </c>
    </row>
    <row r="7031" spans="1:22">
      <c r="A7031" s="2">
        <v>90396619</v>
      </c>
      <c r="B7031" t="s">
        <v>6787</v>
      </c>
      <c r="C7031" t="s">
        <v>20</v>
      </c>
      <c r="D7031" t="s">
        <v>21</v>
      </c>
      <c r="E7031" t="s">
        <v>338</v>
      </c>
      <c r="F7031" t="s">
        <v>23</v>
      </c>
      <c r="G7031" t="s">
        <v>691</v>
      </c>
      <c r="H7031">
        <v>-4.8</v>
      </c>
      <c r="I7031">
        <v>-105</v>
      </c>
      <c r="J7031">
        <v>868.5</v>
      </c>
      <c r="K7031" t="s">
        <v>3017</v>
      </c>
      <c r="L7031">
        <v>53.532522999999998</v>
      </c>
      <c r="M7031">
        <v>-1.478359</v>
      </c>
      <c r="N7031">
        <v>101</v>
      </c>
      <c r="O7031">
        <v>0</v>
      </c>
      <c r="P7031">
        <v>2</v>
      </c>
      <c r="Q7031">
        <v>7</v>
      </c>
      <c r="R7031" t="s">
        <v>15</v>
      </c>
      <c r="S7031" t="s">
        <v>337</v>
      </c>
      <c r="T7031" s="3">
        <v>53.532514800000001</v>
      </c>
      <c r="U7031">
        <v>-1.4783428999999999</v>
      </c>
      <c r="V7031">
        <f t="shared" si="111"/>
        <v>-109.8</v>
      </c>
    </row>
    <row r="7032" spans="1:22">
      <c r="A7032" s="2">
        <v>90396329</v>
      </c>
      <c r="B7032" t="s">
        <v>6788</v>
      </c>
      <c r="C7032" t="s">
        <v>20</v>
      </c>
      <c r="D7032" t="s">
        <v>21</v>
      </c>
      <c r="E7032" t="s">
        <v>338</v>
      </c>
      <c r="F7032" t="s">
        <v>23</v>
      </c>
      <c r="G7032" t="s">
        <v>691</v>
      </c>
      <c r="H7032">
        <v>9.8000000000000007</v>
      </c>
      <c r="I7032">
        <v>-40</v>
      </c>
      <c r="J7032">
        <v>868.3</v>
      </c>
      <c r="K7032" t="s">
        <v>3017</v>
      </c>
      <c r="L7032">
        <v>53.532522999999998</v>
      </c>
      <c r="M7032">
        <v>-1.47838</v>
      </c>
      <c r="N7032">
        <v>103</v>
      </c>
      <c r="O7032">
        <v>0</v>
      </c>
      <c r="P7032">
        <v>2</v>
      </c>
      <c r="Q7032">
        <v>8</v>
      </c>
      <c r="R7032" t="s">
        <v>15</v>
      </c>
      <c r="S7032" t="s">
        <v>337</v>
      </c>
      <c r="T7032" s="3">
        <v>53.532514800000001</v>
      </c>
      <c r="U7032">
        <v>-1.4783428999999999</v>
      </c>
      <c r="V7032">
        <f t="shared" si="111"/>
        <v>-30.2</v>
      </c>
    </row>
    <row r="7033" spans="1:22">
      <c r="A7033" s="2">
        <v>90396029</v>
      </c>
      <c r="B7033" t="s">
        <v>6789</v>
      </c>
      <c r="C7033" t="s">
        <v>20</v>
      </c>
      <c r="D7033" t="s">
        <v>21</v>
      </c>
      <c r="E7033" t="s">
        <v>338</v>
      </c>
      <c r="F7033" t="s">
        <v>23</v>
      </c>
      <c r="G7033" t="s">
        <v>691</v>
      </c>
      <c r="H7033">
        <v>10</v>
      </c>
      <c r="I7033">
        <v>-41</v>
      </c>
      <c r="J7033">
        <v>868.1</v>
      </c>
      <c r="K7033" t="s">
        <v>3017</v>
      </c>
      <c r="L7033">
        <v>53.532511999999997</v>
      </c>
      <c r="M7033">
        <v>-1.478359</v>
      </c>
      <c r="N7033">
        <v>108</v>
      </c>
      <c r="O7033">
        <v>0</v>
      </c>
      <c r="P7033">
        <v>2</v>
      </c>
      <c r="Q7033">
        <v>8</v>
      </c>
      <c r="R7033" t="s">
        <v>15</v>
      </c>
      <c r="S7033" t="s">
        <v>337</v>
      </c>
      <c r="T7033" s="3">
        <v>53.532514800000001</v>
      </c>
      <c r="U7033">
        <v>-1.4783428999999999</v>
      </c>
      <c r="V7033">
        <f t="shared" si="111"/>
        <v>-31</v>
      </c>
    </row>
    <row r="7034" spans="1:22">
      <c r="A7034" s="2">
        <v>90395742</v>
      </c>
      <c r="B7034" t="s">
        <v>6790</v>
      </c>
      <c r="C7034" t="s">
        <v>20</v>
      </c>
      <c r="D7034" t="s">
        <v>21</v>
      </c>
      <c r="E7034" t="s">
        <v>338</v>
      </c>
      <c r="F7034" t="s">
        <v>23</v>
      </c>
      <c r="G7034" t="s">
        <v>691</v>
      </c>
      <c r="H7034">
        <v>10</v>
      </c>
      <c r="I7034">
        <v>-41</v>
      </c>
      <c r="J7034">
        <v>867.9</v>
      </c>
      <c r="K7034" t="s">
        <v>3017</v>
      </c>
      <c r="L7034">
        <v>53.532533999999998</v>
      </c>
      <c r="M7034">
        <v>-1.47838</v>
      </c>
      <c r="N7034">
        <v>104</v>
      </c>
      <c r="O7034">
        <v>0</v>
      </c>
      <c r="P7034">
        <v>0.9</v>
      </c>
      <c r="Q7034">
        <v>9</v>
      </c>
      <c r="R7034" t="s">
        <v>15</v>
      </c>
      <c r="S7034" t="s">
        <v>337</v>
      </c>
      <c r="T7034" s="3">
        <v>53.532514800000001</v>
      </c>
      <c r="U7034">
        <v>-1.4783428999999999</v>
      </c>
      <c r="V7034">
        <f t="shared" si="111"/>
        <v>-31</v>
      </c>
    </row>
    <row r="7035" spans="1:22">
      <c r="A7035" s="2">
        <v>90395474</v>
      </c>
      <c r="B7035" t="s">
        <v>6791</v>
      </c>
      <c r="C7035" t="s">
        <v>20</v>
      </c>
      <c r="D7035" t="s">
        <v>21</v>
      </c>
      <c r="E7035" t="s">
        <v>338</v>
      </c>
      <c r="F7035" t="s">
        <v>23</v>
      </c>
      <c r="G7035" t="s">
        <v>691</v>
      </c>
      <c r="H7035">
        <v>9.8000000000000007</v>
      </c>
      <c r="I7035">
        <v>-39</v>
      </c>
      <c r="J7035">
        <v>867.7</v>
      </c>
      <c r="K7035" t="s">
        <v>3017</v>
      </c>
      <c r="L7035">
        <v>53.532502000000001</v>
      </c>
      <c r="M7035">
        <v>-1.47838</v>
      </c>
      <c r="N7035">
        <v>107</v>
      </c>
      <c r="O7035">
        <v>0</v>
      </c>
      <c r="P7035">
        <v>0.9</v>
      </c>
      <c r="Q7035">
        <v>9</v>
      </c>
      <c r="R7035" t="s">
        <v>15</v>
      </c>
      <c r="S7035" t="s">
        <v>337</v>
      </c>
      <c r="T7035" s="3">
        <v>53.532514800000001</v>
      </c>
      <c r="U7035">
        <v>-1.4783428999999999</v>
      </c>
      <c r="V7035">
        <f t="shared" si="111"/>
        <v>-29.2</v>
      </c>
    </row>
    <row r="7036" spans="1:22">
      <c r="A7036" s="2">
        <v>90395204</v>
      </c>
      <c r="B7036" t="s">
        <v>6792</v>
      </c>
      <c r="C7036" t="s">
        <v>20</v>
      </c>
      <c r="D7036" t="s">
        <v>21</v>
      </c>
      <c r="E7036" t="s">
        <v>338</v>
      </c>
      <c r="F7036" t="s">
        <v>23</v>
      </c>
      <c r="G7036" t="s">
        <v>691</v>
      </c>
      <c r="H7036">
        <v>7.8</v>
      </c>
      <c r="I7036">
        <v>-40</v>
      </c>
      <c r="J7036">
        <v>867.5</v>
      </c>
      <c r="K7036" t="s">
        <v>3017</v>
      </c>
      <c r="L7036">
        <v>53.532522999999998</v>
      </c>
      <c r="M7036">
        <v>-1.478402</v>
      </c>
      <c r="N7036">
        <v>107</v>
      </c>
      <c r="O7036">
        <v>0</v>
      </c>
      <c r="P7036">
        <v>0.9</v>
      </c>
      <c r="Q7036">
        <v>9</v>
      </c>
      <c r="R7036" t="s">
        <v>15</v>
      </c>
      <c r="S7036" t="s">
        <v>337</v>
      </c>
      <c r="T7036" s="3">
        <v>53.532514800000001</v>
      </c>
      <c r="U7036">
        <v>-1.4783428999999999</v>
      </c>
      <c r="V7036">
        <f t="shared" si="111"/>
        <v>-32.200000000000003</v>
      </c>
    </row>
    <row r="7037" spans="1:22">
      <c r="A7037" s="2">
        <v>90394938</v>
      </c>
      <c r="B7037" t="s">
        <v>6793</v>
      </c>
      <c r="C7037" t="s">
        <v>20</v>
      </c>
      <c r="D7037" t="s">
        <v>21</v>
      </c>
      <c r="E7037" t="s">
        <v>338</v>
      </c>
      <c r="F7037" t="s">
        <v>23</v>
      </c>
      <c r="G7037" t="s">
        <v>691</v>
      </c>
      <c r="H7037">
        <v>9.5</v>
      </c>
      <c r="I7037">
        <v>-39</v>
      </c>
      <c r="J7037">
        <v>867.3</v>
      </c>
      <c r="K7037" t="s">
        <v>3017</v>
      </c>
      <c r="L7037">
        <v>53.532522999999998</v>
      </c>
      <c r="M7037">
        <v>-1.478402</v>
      </c>
      <c r="N7037">
        <v>104</v>
      </c>
      <c r="O7037">
        <v>0</v>
      </c>
      <c r="P7037">
        <v>1.1000000000000001</v>
      </c>
      <c r="Q7037">
        <v>8</v>
      </c>
      <c r="R7037" t="s">
        <v>15</v>
      </c>
      <c r="S7037" t="s">
        <v>337</v>
      </c>
      <c r="T7037" s="3">
        <v>53.532514800000001</v>
      </c>
      <c r="U7037">
        <v>-1.4783428999999999</v>
      </c>
      <c r="V7037">
        <f t="shared" si="111"/>
        <v>-29.5</v>
      </c>
    </row>
    <row r="7038" spans="1:22">
      <c r="A7038" s="2">
        <v>90394690</v>
      </c>
      <c r="B7038" t="s">
        <v>6794</v>
      </c>
      <c r="C7038" t="s">
        <v>20</v>
      </c>
      <c r="D7038" t="s">
        <v>21</v>
      </c>
      <c r="E7038" t="s">
        <v>338</v>
      </c>
      <c r="F7038" t="s">
        <v>23</v>
      </c>
      <c r="G7038" t="s">
        <v>691</v>
      </c>
      <c r="H7038">
        <v>8.5</v>
      </c>
      <c r="I7038">
        <v>-40</v>
      </c>
      <c r="J7038">
        <v>867.1</v>
      </c>
      <c r="K7038" t="s">
        <v>3017</v>
      </c>
      <c r="L7038">
        <v>53.532502000000001</v>
      </c>
      <c r="M7038">
        <v>-1.47838</v>
      </c>
      <c r="N7038">
        <v>111</v>
      </c>
      <c r="O7038">
        <v>0</v>
      </c>
      <c r="P7038">
        <v>1.1000000000000001</v>
      </c>
      <c r="Q7038">
        <v>8</v>
      </c>
      <c r="R7038" t="s">
        <v>15</v>
      </c>
      <c r="S7038" t="s">
        <v>337</v>
      </c>
      <c r="T7038" s="3">
        <v>53.532514800000001</v>
      </c>
      <c r="U7038">
        <v>-1.4783428999999999</v>
      </c>
      <c r="V7038">
        <f t="shared" si="111"/>
        <v>-31.5</v>
      </c>
    </row>
    <row r="7039" spans="1:22">
      <c r="A7039" s="2">
        <v>90394368</v>
      </c>
      <c r="B7039" t="s">
        <v>6795</v>
      </c>
      <c r="C7039" t="s">
        <v>20</v>
      </c>
      <c r="D7039" t="s">
        <v>21</v>
      </c>
      <c r="E7039" t="s">
        <v>338</v>
      </c>
      <c r="F7039" t="s">
        <v>23</v>
      </c>
      <c r="G7039" t="s">
        <v>691</v>
      </c>
      <c r="H7039">
        <v>7.8</v>
      </c>
      <c r="I7039">
        <v>-40</v>
      </c>
      <c r="J7039">
        <v>868.5</v>
      </c>
      <c r="K7039" t="s">
        <v>3017</v>
      </c>
      <c r="L7039">
        <v>53.532502000000001</v>
      </c>
      <c r="M7039">
        <v>-1.478359</v>
      </c>
      <c r="N7039">
        <v>112</v>
      </c>
      <c r="O7039">
        <v>0</v>
      </c>
      <c r="P7039">
        <v>1.1000000000000001</v>
      </c>
      <c r="Q7039">
        <v>8</v>
      </c>
      <c r="R7039" t="s">
        <v>15</v>
      </c>
      <c r="S7039" t="s">
        <v>337</v>
      </c>
      <c r="T7039" s="3">
        <v>53.532514800000001</v>
      </c>
      <c r="U7039">
        <v>-1.4783428999999999</v>
      </c>
      <c r="V7039">
        <f t="shared" si="111"/>
        <v>-32.200000000000003</v>
      </c>
    </row>
    <row r="7040" spans="1:22">
      <c r="A7040" s="2">
        <v>90394059</v>
      </c>
      <c r="B7040" t="s">
        <v>6796</v>
      </c>
      <c r="C7040" t="s">
        <v>20</v>
      </c>
      <c r="D7040" t="s">
        <v>21</v>
      </c>
      <c r="E7040" t="s">
        <v>338</v>
      </c>
      <c r="F7040" t="s">
        <v>23</v>
      </c>
      <c r="G7040" t="s">
        <v>691</v>
      </c>
      <c r="H7040">
        <v>9.8000000000000007</v>
      </c>
      <c r="I7040">
        <v>-39</v>
      </c>
      <c r="J7040">
        <v>868.3</v>
      </c>
      <c r="K7040" t="s">
        <v>3017</v>
      </c>
      <c r="L7040">
        <v>53.532502000000001</v>
      </c>
      <c r="M7040">
        <v>-1.47838</v>
      </c>
      <c r="N7040">
        <v>107</v>
      </c>
      <c r="O7040">
        <v>0</v>
      </c>
      <c r="P7040">
        <v>1.1000000000000001</v>
      </c>
      <c r="Q7040">
        <v>8</v>
      </c>
      <c r="R7040" t="s">
        <v>15</v>
      </c>
      <c r="S7040" t="s">
        <v>337</v>
      </c>
      <c r="T7040" s="3">
        <v>53.532514800000001</v>
      </c>
      <c r="U7040">
        <v>-1.4783428999999999</v>
      </c>
      <c r="V7040">
        <f t="shared" si="111"/>
        <v>-29.2</v>
      </c>
    </row>
    <row r="7041" spans="1:22">
      <c r="A7041" s="2">
        <v>90289988</v>
      </c>
      <c r="B7041" t="s">
        <v>6854</v>
      </c>
      <c r="C7041" t="s">
        <v>20</v>
      </c>
      <c r="D7041" t="s">
        <v>21</v>
      </c>
      <c r="E7041" t="s">
        <v>338</v>
      </c>
      <c r="F7041" t="s">
        <v>23</v>
      </c>
      <c r="G7041" t="s">
        <v>665</v>
      </c>
      <c r="H7041">
        <v>-3.8</v>
      </c>
      <c r="I7041">
        <v>-113</v>
      </c>
      <c r="J7041">
        <v>867.9</v>
      </c>
      <c r="K7041" t="s">
        <v>3017</v>
      </c>
      <c r="L7041">
        <v>53.514251999999999</v>
      </c>
      <c r="M7041">
        <v>-1.483144</v>
      </c>
      <c r="N7041">
        <v>114</v>
      </c>
      <c r="O7041">
        <v>0</v>
      </c>
      <c r="P7041">
        <v>1.2</v>
      </c>
      <c r="Q7041">
        <v>8</v>
      </c>
      <c r="R7041" t="s">
        <v>15</v>
      </c>
      <c r="S7041" t="s">
        <v>337</v>
      </c>
      <c r="T7041" s="3">
        <v>53.532514800000001</v>
      </c>
      <c r="U7041">
        <v>-1.4783428999999999</v>
      </c>
      <c r="V7041">
        <f t="shared" si="111"/>
        <v>-116.8</v>
      </c>
    </row>
    <row r="7042" spans="1:22">
      <c r="A7042" s="2">
        <v>90289256</v>
      </c>
      <c r="B7042" t="s">
        <v>6855</v>
      </c>
      <c r="C7042" t="s">
        <v>20</v>
      </c>
      <c r="D7042" t="s">
        <v>21</v>
      </c>
      <c r="E7042" t="s">
        <v>338</v>
      </c>
      <c r="F7042" t="s">
        <v>23</v>
      </c>
      <c r="G7042" t="s">
        <v>665</v>
      </c>
      <c r="H7042">
        <v>10.199999999999999</v>
      </c>
      <c r="I7042">
        <v>-89</v>
      </c>
      <c r="J7042">
        <v>867.3</v>
      </c>
      <c r="K7042" t="s">
        <v>3017</v>
      </c>
      <c r="L7042">
        <v>53.531278999999998</v>
      </c>
      <c r="M7042">
        <v>-1.477457</v>
      </c>
      <c r="N7042">
        <v>83</v>
      </c>
      <c r="O7042">
        <v>0</v>
      </c>
      <c r="P7042">
        <v>1.2</v>
      </c>
      <c r="Q7042">
        <v>8</v>
      </c>
      <c r="R7042" t="s">
        <v>15</v>
      </c>
      <c r="S7042" t="s">
        <v>337</v>
      </c>
      <c r="T7042" s="3">
        <v>53.532514800000001</v>
      </c>
      <c r="U7042">
        <v>-1.4783428999999999</v>
      </c>
      <c r="V7042">
        <f t="shared" si="111"/>
        <v>-78.8</v>
      </c>
    </row>
    <row r="7043" spans="1:22">
      <c r="A7043" s="2">
        <v>90288994</v>
      </c>
      <c r="B7043" t="s">
        <v>6856</v>
      </c>
      <c r="C7043" t="s">
        <v>20</v>
      </c>
      <c r="D7043" t="s">
        <v>21</v>
      </c>
      <c r="E7043" t="s">
        <v>338</v>
      </c>
      <c r="F7043" t="s">
        <v>23</v>
      </c>
      <c r="G7043" t="s">
        <v>665</v>
      </c>
      <c r="H7043">
        <v>9.5</v>
      </c>
      <c r="I7043">
        <v>-94</v>
      </c>
      <c r="J7043">
        <v>867.1</v>
      </c>
      <c r="K7043" t="s">
        <v>3017</v>
      </c>
      <c r="L7043">
        <v>53.532384</v>
      </c>
      <c r="M7043">
        <v>-1.4785729999999999</v>
      </c>
      <c r="N7043">
        <v>82</v>
      </c>
      <c r="O7043">
        <v>0</v>
      </c>
      <c r="P7043">
        <v>1.2</v>
      </c>
      <c r="Q7043">
        <v>8</v>
      </c>
      <c r="R7043" t="s">
        <v>15</v>
      </c>
      <c r="S7043" t="s">
        <v>337</v>
      </c>
      <c r="T7043" s="3">
        <v>53.532514800000001</v>
      </c>
      <c r="U7043">
        <v>-1.4783428999999999</v>
      </c>
      <c r="V7043">
        <f t="shared" si="111"/>
        <v>-84.5</v>
      </c>
    </row>
    <row r="7044" spans="1:22">
      <c r="A7044" s="2">
        <v>90288753</v>
      </c>
      <c r="B7044" t="s">
        <v>6857</v>
      </c>
      <c r="C7044" t="s">
        <v>20</v>
      </c>
      <c r="D7044" t="s">
        <v>21</v>
      </c>
      <c r="E7044" t="s">
        <v>338</v>
      </c>
      <c r="F7044" t="s">
        <v>23</v>
      </c>
      <c r="G7044" t="s">
        <v>665</v>
      </c>
      <c r="H7044">
        <v>9.5</v>
      </c>
      <c r="I7044">
        <v>-82</v>
      </c>
      <c r="J7044">
        <v>868.5</v>
      </c>
      <c r="K7044" t="s">
        <v>3017</v>
      </c>
      <c r="L7044">
        <v>53.532384</v>
      </c>
      <c r="M7044">
        <v>-1.4785729999999999</v>
      </c>
      <c r="N7044">
        <v>81</v>
      </c>
      <c r="O7044">
        <v>0</v>
      </c>
      <c r="P7044">
        <v>1.2</v>
      </c>
      <c r="Q7044">
        <v>8</v>
      </c>
      <c r="R7044" t="s">
        <v>15</v>
      </c>
      <c r="S7044" t="s">
        <v>337</v>
      </c>
      <c r="T7044" s="3">
        <v>53.532514800000001</v>
      </c>
      <c r="U7044">
        <v>-1.4783428999999999</v>
      </c>
      <c r="V7044">
        <f t="shared" si="111"/>
        <v>-72.5</v>
      </c>
    </row>
    <row r="7045" spans="1:22">
      <c r="A7045" s="2">
        <v>90288480</v>
      </c>
      <c r="B7045" t="s">
        <v>6858</v>
      </c>
      <c r="C7045" t="s">
        <v>20</v>
      </c>
      <c r="D7045" t="s">
        <v>21</v>
      </c>
      <c r="E7045" t="s">
        <v>338</v>
      </c>
      <c r="F7045" t="s">
        <v>23</v>
      </c>
      <c r="G7045" t="s">
        <v>665</v>
      </c>
      <c r="H7045">
        <v>11.2</v>
      </c>
      <c r="I7045">
        <v>-85</v>
      </c>
      <c r="J7045">
        <v>868.3</v>
      </c>
      <c r="K7045" t="s">
        <v>3017</v>
      </c>
      <c r="L7045">
        <v>53.532341000000002</v>
      </c>
      <c r="M7045">
        <v>-1.4786379999999999</v>
      </c>
      <c r="N7045">
        <v>91</v>
      </c>
      <c r="O7045">
        <v>0</v>
      </c>
      <c r="P7045">
        <v>1.4</v>
      </c>
      <c r="Q7045">
        <v>8</v>
      </c>
      <c r="R7045" t="s">
        <v>15</v>
      </c>
      <c r="S7045" t="s">
        <v>337</v>
      </c>
      <c r="T7045" s="3">
        <v>53.532514800000001</v>
      </c>
      <c r="U7045">
        <v>-1.4783428999999999</v>
      </c>
      <c r="V7045">
        <f t="shared" si="111"/>
        <v>-73.8</v>
      </c>
    </row>
    <row r="7046" spans="1:22">
      <c r="A7046" s="2">
        <v>90288209</v>
      </c>
      <c r="B7046" t="s">
        <v>6859</v>
      </c>
      <c r="C7046" t="s">
        <v>20</v>
      </c>
      <c r="D7046" t="s">
        <v>21</v>
      </c>
      <c r="E7046" t="s">
        <v>338</v>
      </c>
      <c r="F7046" t="s">
        <v>23</v>
      </c>
      <c r="G7046" t="s">
        <v>665</v>
      </c>
      <c r="H7046">
        <v>11</v>
      </c>
      <c r="I7046">
        <v>-70</v>
      </c>
      <c r="J7046">
        <v>868.1</v>
      </c>
      <c r="K7046" t="s">
        <v>3017</v>
      </c>
      <c r="L7046">
        <v>53.532179999999997</v>
      </c>
      <c r="M7046">
        <v>-1.479195</v>
      </c>
      <c r="N7046">
        <v>88</v>
      </c>
      <c r="O7046">
        <v>0</v>
      </c>
      <c r="P7046">
        <v>2.2999999999999998</v>
      </c>
      <c r="Q7046">
        <v>7</v>
      </c>
      <c r="R7046" t="s">
        <v>15</v>
      </c>
      <c r="S7046" t="s">
        <v>337</v>
      </c>
      <c r="T7046" s="3">
        <v>53.532514800000001</v>
      </c>
      <c r="U7046">
        <v>-1.4783428999999999</v>
      </c>
      <c r="V7046">
        <f t="shared" si="111"/>
        <v>-59</v>
      </c>
    </row>
    <row r="7047" spans="1:22">
      <c r="A7047" s="2">
        <v>90287956</v>
      </c>
      <c r="B7047" t="s">
        <v>6860</v>
      </c>
      <c r="C7047" t="s">
        <v>20</v>
      </c>
      <c r="D7047" t="s">
        <v>21</v>
      </c>
      <c r="E7047" t="s">
        <v>338</v>
      </c>
      <c r="F7047" t="s">
        <v>23</v>
      </c>
      <c r="G7047" t="s">
        <v>665</v>
      </c>
      <c r="H7047">
        <v>11</v>
      </c>
      <c r="I7047">
        <v>-73</v>
      </c>
      <c r="J7047">
        <v>867.9</v>
      </c>
      <c r="K7047" t="s">
        <v>3017</v>
      </c>
      <c r="L7047">
        <v>53.532426999999998</v>
      </c>
      <c r="M7047">
        <v>-1.4785520000000001</v>
      </c>
      <c r="N7047">
        <v>88</v>
      </c>
      <c r="O7047">
        <v>0</v>
      </c>
      <c r="P7047">
        <v>1.2</v>
      </c>
      <c r="Q7047">
        <v>8</v>
      </c>
      <c r="R7047" t="s">
        <v>15</v>
      </c>
      <c r="S7047" t="s">
        <v>337</v>
      </c>
      <c r="T7047" s="3">
        <v>53.532514800000001</v>
      </c>
      <c r="U7047">
        <v>-1.4783428999999999</v>
      </c>
      <c r="V7047">
        <f t="shared" si="111"/>
        <v>-62</v>
      </c>
    </row>
    <row r="7048" spans="1:22">
      <c r="A7048" s="2">
        <v>90287749</v>
      </c>
      <c r="B7048" t="s">
        <v>6861</v>
      </c>
      <c r="C7048" t="s">
        <v>20</v>
      </c>
      <c r="D7048" t="s">
        <v>21</v>
      </c>
      <c r="E7048" t="s">
        <v>338</v>
      </c>
      <c r="F7048" t="s">
        <v>23</v>
      </c>
      <c r="G7048" t="s">
        <v>665</v>
      </c>
      <c r="H7048">
        <v>11.8</v>
      </c>
      <c r="I7048">
        <v>-67</v>
      </c>
      <c r="J7048">
        <v>867.7</v>
      </c>
      <c r="K7048" t="s">
        <v>3017</v>
      </c>
      <c r="L7048">
        <v>53.532468999999999</v>
      </c>
      <c r="M7048">
        <v>-1.4785090000000001</v>
      </c>
      <c r="N7048">
        <v>85</v>
      </c>
      <c r="O7048">
        <v>0</v>
      </c>
      <c r="P7048">
        <v>1.2</v>
      </c>
      <c r="Q7048">
        <v>8</v>
      </c>
      <c r="R7048" t="s">
        <v>15</v>
      </c>
      <c r="S7048" t="s">
        <v>337</v>
      </c>
      <c r="T7048" s="3">
        <v>53.532514800000001</v>
      </c>
      <c r="U7048">
        <v>-1.4783428999999999</v>
      </c>
      <c r="V7048">
        <f t="shared" si="111"/>
        <v>-55.2</v>
      </c>
    </row>
    <row r="7049" spans="1:22">
      <c r="A7049" s="2">
        <v>90287450</v>
      </c>
      <c r="B7049" t="s">
        <v>6862</v>
      </c>
      <c r="C7049" t="s">
        <v>20</v>
      </c>
      <c r="D7049" t="s">
        <v>21</v>
      </c>
      <c r="E7049" t="s">
        <v>338</v>
      </c>
      <c r="F7049" t="s">
        <v>23</v>
      </c>
      <c r="G7049" t="s">
        <v>665</v>
      </c>
      <c r="H7049">
        <v>9</v>
      </c>
      <c r="I7049">
        <v>-52</v>
      </c>
      <c r="J7049">
        <v>867.5</v>
      </c>
      <c r="K7049" t="s">
        <v>3017</v>
      </c>
      <c r="L7049">
        <v>53.532502000000001</v>
      </c>
      <c r="M7049">
        <v>-1.47838</v>
      </c>
      <c r="N7049">
        <v>97</v>
      </c>
      <c r="O7049">
        <v>0</v>
      </c>
      <c r="P7049">
        <v>1.2</v>
      </c>
      <c r="Q7049">
        <v>8</v>
      </c>
      <c r="R7049" t="s">
        <v>15</v>
      </c>
      <c r="S7049" t="s">
        <v>337</v>
      </c>
      <c r="T7049" s="3">
        <v>53.532514800000001</v>
      </c>
      <c r="U7049">
        <v>-1.4783428999999999</v>
      </c>
      <c r="V7049">
        <f t="shared" si="111"/>
        <v>-43</v>
      </c>
    </row>
    <row r="7050" spans="1:22">
      <c r="A7050" s="2">
        <v>90287173</v>
      </c>
      <c r="B7050" t="s">
        <v>6863</v>
      </c>
      <c r="C7050" t="s">
        <v>20</v>
      </c>
      <c r="D7050" t="s">
        <v>21</v>
      </c>
      <c r="E7050" t="s">
        <v>338</v>
      </c>
      <c r="F7050" t="s">
        <v>23</v>
      </c>
      <c r="G7050" t="s">
        <v>665</v>
      </c>
      <c r="H7050">
        <v>12.2</v>
      </c>
      <c r="I7050">
        <v>-53</v>
      </c>
      <c r="J7050">
        <v>867.3</v>
      </c>
      <c r="K7050" t="s">
        <v>3017</v>
      </c>
      <c r="L7050">
        <v>53.532491</v>
      </c>
      <c r="M7050">
        <v>-1.4784660000000001</v>
      </c>
      <c r="N7050">
        <v>97</v>
      </c>
      <c r="O7050">
        <v>0</v>
      </c>
      <c r="P7050">
        <v>1.2</v>
      </c>
      <c r="Q7050">
        <v>8</v>
      </c>
      <c r="R7050" t="s">
        <v>15</v>
      </c>
      <c r="S7050" t="s">
        <v>337</v>
      </c>
      <c r="T7050" s="3">
        <v>53.532514800000001</v>
      </c>
      <c r="U7050">
        <v>-1.4783428999999999</v>
      </c>
      <c r="V7050">
        <f t="shared" si="111"/>
        <v>-40.799999999999997</v>
      </c>
    </row>
    <row r="7051" spans="1:22">
      <c r="A7051" s="2">
        <v>90286697</v>
      </c>
      <c r="B7051" t="s">
        <v>6864</v>
      </c>
      <c r="C7051" t="s">
        <v>20</v>
      </c>
      <c r="D7051" t="s">
        <v>21</v>
      </c>
      <c r="E7051" t="s">
        <v>338</v>
      </c>
      <c r="F7051" t="s">
        <v>23</v>
      </c>
      <c r="G7051" t="s">
        <v>665</v>
      </c>
      <c r="H7051">
        <v>9</v>
      </c>
      <c r="I7051">
        <v>-55</v>
      </c>
      <c r="J7051">
        <v>868.5</v>
      </c>
      <c r="K7051" t="s">
        <v>3017</v>
      </c>
      <c r="L7051">
        <v>53.532459000000003</v>
      </c>
      <c r="M7051">
        <v>-1.4784870000000001</v>
      </c>
      <c r="N7051">
        <v>102</v>
      </c>
      <c r="O7051">
        <v>0</v>
      </c>
      <c r="P7051">
        <v>1.2</v>
      </c>
      <c r="Q7051">
        <v>8</v>
      </c>
      <c r="R7051" t="s">
        <v>15</v>
      </c>
      <c r="S7051" t="s">
        <v>337</v>
      </c>
      <c r="T7051" s="3">
        <v>53.532514800000001</v>
      </c>
      <c r="U7051">
        <v>-1.4783428999999999</v>
      </c>
      <c r="V7051">
        <f t="shared" si="111"/>
        <v>-46</v>
      </c>
    </row>
    <row r="7052" spans="1:22">
      <c r="A7052" s="2">
        <v>90286481</v>
      </c>
      <c r="B7052" t="s">
        <v>6865</v>
      </c>
      <c r="C7052" t="s">
        <v>20</v>
      </c>
      <c r="D7052" t="s">
        <v>21</v>
      </c>
      <c r="E7052" t="s">
        <v>338</v>
      </c>
      <c r="F7052" t="s">
        <v>23</v>
      </c>
      <c r="G7052" t="s">
        <v>665</v>
      </c>
      <c r="H7052">
        <v>11.2</v>
      </c>
      <c r="I7052">
        <v>-56</v>
      </c>
      <c r="J7052">
        <v>868.3</v>
      </c>
      <c r="K7052" t="s">
        <v>3017</v>
      </c>
      <c r="L7052">
        <v>53.532522999999998</v>
      </c>
      <c r="M7052">
        <v>-1.47838</v>
      </c>
      <c r="N7052">
        <v>91</v>
      </c>
      <c r="O7052">
        <v>0</v>
      </c>
      <c r="P7052">
        <v>1.5</v>
      </c>
      <c r="Q7052">
        <v>7</v>
      </c>
      <c r="R7052" t="s">
        <v>15</v>
      </c>
      <c r="S7052" t="s">
        <v>337</v>
      </c>
      <c r="T7052" s="3">
        <v>53.532514800000001</v>
      </c>
      <c r="U7052">
        <v>-1.4783428999999999</v>
      </c>
      <c r="V7052">
        <f t="shared" si="111"/>
        <v>-44.8</v>
      </c>
    </row>
    <row r="7053" spans="1:22">
      <c r="A7053" s="2">
        <v>90286195</v>
      </c>
      <c r="B7053" t="s">
        <v>6866</v>
      </c>
      <c r="C7053" t="s">
        <v>20</v>
      </c>
      <c r="D7053" t="s">
        <v>21</v>
      </c>
      <c r="E7053" t="s">
        <v>338</v>
      </c>
      <c r="F7053" t="s">
        <v>23</v>
      </c>
      <c r="G7053" t="s">
        <v>665</v>
      </c>
      <c r="H7053">
        <v>11.5</v>
      </c>
      <c r="I7053">
        <v>-57</v>
      </c>
      <c r="J7053">
        <v>868.1</v>
      </c>
      <c r="K7053" t="s">
        <v>3017</v>
      </c>
      <c r="L7053">
        <v>53.532491</v>
      </c>
      <c r="M7053">
        <v>-1.478402</v>
      </c>
      <c r="N7053">
        <v>96</v>
      </c>
      <c r="O7053">
        <v>0</v>
      </c>
      <c r="P7053">
        <v>1.5</v>
      </c>
      <c r="Q7053">
        <v>8</v>
      </c>
      <c r="R7053" t="s">
        <v>15</v>
      </c>
      <c r="S7053" t="s">
        <v>337</v>
      </c>
      <c r="T7053" s="3">
        <v>53.532514800000001</v>
      </c>
      <c r="U7053">
        <v>-1.4783428999999999</v>
      </c>
      <c r="V7053">
        <f t="shared" si="111"/>
        <v>-45.5</v>
      </c>
    </row>
    <row r="7054" spans="1:22">
      <c r="A7054" s="2">
        <v>90285973</v>
      </c>
      <c r="B7054" t="s">
        <v>6867</v>
      </c>
      <c r="C7054" t="s">
        <v>20</v>
      </c>
      <c r="D7054" t="s">
        <v>21</v>
      </c>
      <c r="E7054" t="s">
        <v>338</v>
      </c>
      <c r="F7054" t="s">
        <v>23</v>
      </c>
      <c r="G7054" t="s">
        <v>665</v>
      </c>
      <c r="H7054">
        <v>11.2</v>
      </c>
      <c r="I7054">
        <v>-55</v>
      </c>
      <c r="J7054">
        <v>867.9</v>
      </c>
      <c r="K7054" t="s">
        <v>3017</v>
      </c>
      <c r="L7054">
        <v>53.53248</v>
      </c>
      <c r="M7054">
        <v>-1.478423</v>
      </c>
      <c r="N7054">
        <v>93</v>
      </c>
      <c r="O7054">
        <v>0</v>
      </c>
      <c r="P7054">
        <v>1.2</v>
      </c>
      <c r="Q7054">
        <v>8</v>
      </c>
      <c r="R7054" t="s">
        <v>15</v>
      </c>
      <c r="S7054" t="s">
        <v>337</v>
      </c>
      <c r="T7054" s="3">
        <v>53.532514800000001</v>
      </c>
      <c r="U7054">
        <v>-1.4783428999999999</v>
      </c>
      <c r="V7054">
        <f t="shared" si="111"/>
        <v>-43.8</v>
      </c>
    </row>
    <row r="7055" spans="1:22">
      <c r="A7055" s="2">
        <v>90285273</v>
      </c>
      <c r="B7055" t="s">
        <v>6868</v>
      </c>
      <c r="C7055" t="s">
        <v>20</v>
      </c>
      <c r="D7055" t="s">
        <v>21</v>
      </c>
      <c r="E7055" t="s">
        <v>338</v>
      </c>
      <c r="F7055" t="s">
        <v>23</v>
      </c>
      <c r="G7055" t="s">
        <v>691</v>
      </c>
      <c r="H7055">
        <v>9.8000000000000007</v>
      </c>
      <c r="I7055">
        <v>-57</v>
      </c>
      <c r="J7055">
        <v>867.3</v>
      </c>
      <c r="K7055" t="s">
        <v>3017</v>
      </c>
      <c r="L7055">
        <v>53.532511999999997</v>
      </c>
      <c r="M7055">
        <v>-1.4785299999999999</v>
      </c>
      <c r="N7055">
        <v>113</v>
      </c>
      <c r="O7055">
        <v>0</v>
      </c>
      <c r="P7055">
        <v>1.2</v>
      </c>
      <c r="Q7055">
        <v>7</v>
      </c>
      <c r="R7055" t="s">
        <v>15</v>
      </c>
      <c r="S7055" t="s">
        <v>337</v>
      </c>
      <c r="T7055" s="3">
        <v>53.532514800000001</v>
      </c>
      <c r="U7055">
        <v>-1.4783428999999999</v>
      </c>
      <c r="V7055">
        <f t="shared" si="111"/>
        <v>-47.2</v>
      </c>
    </row>
    <row r="7056" spans="1:22">
      <c r="A7056" s="2">
        <v>90285046</v>
      </c>
      <c r="B7056" t="s">
        <v>6869</v>
      </c>
      <c r="C7056" t="s">
        <v>20</v>
      </c>
      <c r="D7056" t="s">
        <v>21</v>
      </c>
      <c r="E7056" t="s">
        <v>338</v>
      </c>
      <c r="F7056" t="s">
        <v>23</v>
      </c>
      <c r="G7056" t="s">
        <v>691</v>
      </c>
      <c r="H7056">
        <v>9.1999999999999993</v>
      </c>
      <c r="I7056">
        <v>-57</v>
      </c>
      <c r="J7056">
        <v>867.1</v>
      </c>
      <c r="K7056" t="s">
        <v>3017</v>
      </c>
      <c r="L7056">
        <v>53.532533999999998</v>
      </c>
      <c r="M7056">
        <v>-1.478359</v>
      </c>
      <c r="N7056">
        <v>82</v>
      </c>
      <c r="O7056">
        <v>0</v>
      </c>
      <c r="P7056">
        <v>1.2</v>
      </c>
      <c r="Q7056">
        <v>8</v>
      </c>
      <c r="R7056" t="s">
        <v>15</v>
      </c>
      <c r="S7056" t="s">
        <v>337</v>
      </c>
      <c r="T7056" s="3">
        <v>53.532514800000001</v>
      </c>
      <c r="U7056">
        <v>-1.4783428999999999</v>
      </c>
      <c r="V7056">
        <f t="shared" si="111"/>
        <v>-47.8</v>
      </c>
    </row>
    <row r="7057" spans="1:22">
      <c r="A7057" s="2">
        <v>90284486</v>
      </c>
      <c r="B7057" t="s">
        <v>6870</v>
      </c>
      <c r="C7057" t="s">
        <v>20</v>
      </c>
      <c r="D7057" t="s">
        <v>21</v>
      </c>
      <c r="E7057" t="s">
        <v>338</v>
      </c>
      <c r="F7057" t="s">
        <v>23</v>
      </c>
      <c r="G7057" t="s">
        <v>691</v>
      </c>
      <c r="H7057">
        <v>9.1999999999999993</v>
      </c>
      <c r="I7057">
        <v>-56</v>
      </c>
      <c r="J7057">
        <v>868.3</v>
      </c>
      <c r="K7057" t="s">
        <v>3017</v>
      </c>
      <c r="L7057">
        <v>53.532522999999998</v>
      </c>
      <c r="M7057">
        <v>-1.478402</v>
      </c>
      <c r="N7057">
        <v>91</v>
      </c>
      <c r="O7057">
        <v>0</v>
      </c>
      <c r="P7057">
        <v>1.3</v>
      </c>
      <c r="Q7057">
        <v>7</v>
      </c>
      <c r="R7057" t="s">
        <v>15</v>
      </c>
      <c r="S7057" t="s">
        <v>337</v>
      </c>
      <c r="T7057" s="3">
        <v>53.532514800000001</v>
      </c>
      <c r="U7057">
        <v>-1.4783428999999999</v>
      </c>
      <c r="V7057">
        <f t="shared" si="111"/>
        <v>-46.8</v>
      </c>
    </row>
    <row r="7058" spans="1:22">
      <c r="A7058" s="2">
        <v>90284216</v>
      </c>
      <c r="B7058" t="s">
        <v>6871</v>
      </c>
      <c r="C7058" t="s">
        <v>20</v>
      </c>
      <c r="D7058" t="s">
        <v>21</v>
      </c>
      <c r="E7058" t="s">
        <v>338</v>
      </c>
      <c r="F7058" t="s">
        <v>23</v>
      </c>
      <c r="G7058" t="s">
        <v>691</v>
      </c>
      <c r="H7058">
        <v>10.199999999999999</v>
      </c>
      <c r="I7058">
        <v>-59</v>
      </c>
      <c r="J7058">
        <v>868.1</v>
      </c>
      <c r="K7058" t="s">
        <v>3017</v>
      </c>
      <c r="L7058">
        <v>53.532533999999998</v>
      </c>
      <c r="M7058">
        <v>-1.478402</v>
      </c>
      <c r="N7058">
        <v>92</v>
      </c>
      <c r="O7058">
        <v>0</v>
      </c>
      <c r="P7058">
        <v>1.2</v>
      </c>
      <c r="Q7058">
        <v>8</v>
      </c>
      <c r="R7058" t="s">
        <v>15</v>
      </c>
      <c r="S7058" t="s">
        <v>337</v>
      </c>
      <c r="T7058" s="3">
        <v>53.532514800000001</v>
      </c>
      <c r="U7058">
        <v>-1.4783428999999999</v>
      </c>
      <c r="V7058">
        <f t="shared" si="111"/>
        <v>-48.8</v>
      </c>
    </row>
    <row r="7059" spans="1:22">
      <c r="A7059" s="2">
        <v>90284003</v>
      </c>
      <c r="B7059" t="s">
        <v>6872</v>
      </c>
      <c r="C7059" t="s">
        <v>20</v>
      </c>
      <c r="D7059" t="s">
        <v>21</v>
      </c>
      <c r="E7059" t="s">
        <v>338</v>
      </c>
      <c r="F7059" t="s">
        <v>23</v>
      </c>
      <c r="G7059" t="s">
        <v>691</v>
      </c>
      <c r="H7059">
        <v>9.1999999999999993</v>
      </c>
      <c r="I7059">
        <v>-59</v>
      </c>
      <c r="J7059">
        <v>867.9</v>
      </c>
      <c r="K7059" t="s">
        <v>3017</v>
      </c>
      <c r="L7059">
        <v>53.532544999999999</v>
      </c>
      <c r="M7059">
        <v>-1.478402</v>
      </c>
      <c r="N7059">
        <v>94</v>
      </c>
      <c r="O7059">
        <v>0</v>
      </c>
      <c r="P7059">
        <v>1.2</v>
      </c>
      <c r="Q7059">
        <v>7</v>
      </c>
      <c r="R7059" t="s">
        <v>15</v>
      </c>
      <c r="S7059" t="s">
        <v>337</v>
      </c>
      <c r="T7059" s="3">
        <v>53.532514800000001</v>
      </c>
      <c r="U7059">
        <v>-1.4783428999999999</v>
      </c>
      <c r="V7059">
        <f t="shared" si="111"/>
        <v>-49.8</v>
      </c>
    </row>
    <row r="7060" spans="1:22">
      <c r="A7060" s="2">
        <v>90283512</v>
      </c>
      <c r="B7060" t="s">
        <v>6873</v>
      </c>
      <c r="C7060" t="s">
        <v>20</v>
      </c>
      <c r="D7060" t="s">
        <v>21</v>
      </c>
      <c r="E7060" t="s">
        <v>338</v>
      </c>
      <c r="F7060" t="s">
        <v>23</v>
      </c>
      <c r="G7060" t="s">
        <v>691</v>
      </c>
      <c r="H7060">
        <v>7.8</v>
      </c>
      <c r="I7060">
        <v>-58</v>
      </c>
      <c r="J7060">
        <v>867.5</v>
      </c>
      <c r="K7060" t="s">
        <v>3017</v>
      </c>
      <c r="L7060">
        <v>53.532511999999997</v>
      </c>
      <c r="M7060">
        <v>-1.478423</v>
      </c>
      <c r="N7060">
        <v>95</v>
      </c>
      <c r="O7060">
        <v>0</v>
      </c>
      <c r="P7060">
        <v>1.2</v>
      </c>
      <c r="Q7060">
        <v>7</v>
      </c>
      <c r="R7060" t="s">
        <v>15</v>
      </c>
      <c r="S7060" t="s">
        <v>337</v>
      </c>
      <c r="T7060" s="3">
        <v>53.532514800000001</v>
      </c>
      <c r="U7060">
        <v>-1.4783428999999999</v>
      </c>
      <c r="V7060">
        <f t="shared" si="111"/>
        <v>-50.2</v>
      </c>
    </row>
    <row r="7061" spans="1:22">
      <c r="A7061" s="2">
        <v>90283208</v>
      </c>
      <c r="B7061" t="s">
        <v>6874</v>
      </c>
      <c r="C7061" t="s">
        <v>20</v>
      </c>
      <c r="D7061" t="s">
        <v>21</v>
      </c>
      <c r="E7061" t="s">
        <v>338</v>
      </c>
      <c r="F7061" t="s">
        <v>23</v>
      </c>
      <c r="G7061" t="s">
        <v>691</v>
      </c>
      <c r="H7061">
        <v>8.8000000000000007</v>
      </c>
      <c r="I7061">
        <v>-55</v>
      </c>
      <c r="J7061">
        <v>867.3</v>
      </c>
      <c r="K7061" t="s">
        <v>3017</v>
      </c>
      <c r="L7061">
        <v>53.53248</v>
      </c>
      <c r="M7061">
        <v>-1.4784870000000001</v>
      </c>
      <c r="N7061">
        <v>101</v>
      </c>
      <c r="O7061">
        <v>0</v>
      </c>
      <c r="P7061">
        <v>1.2</v>
      </c>
      <c r="Q7061">
        <v>9</v>
      </c>
      <c r="R7061" t="s">
        <v>15</v>
      </c>
      <c r="S7061" t="s">
        <v>337</v>
      </c>
      <c r="T7061" s="3">
        <v>53.532514800000001</v>
      </c>
      <c r="U7061">
        <v>-1.4783428999999999</v>
      </c>
      <c r="V7061">
        <f t="shared" si="111"/>
        <v>-46.2</v>
      </c>
    </row>
    <row r="7062" spans="1:22">
      <c r="A7062" s="2">
        <v>90282999</v>
      </c>
      <c r="B7062" t="s">
        <v>6875</v>
      </c>
      <c r="C7062" t="s">
        <v>20</v>
      </c>
      <c r="D7062" t="s">
        <v>21</v>
      </c>
      <c r="E7062" t="s">
        <v>338</v>
      </c>
      <c r="F7062" t="s">
        <v>23</v>
      </c>
      <c r="G7062" t="s">
        <v>691</v>
      </c>
      <c r="H7062">
        <v>9</v>
      </c>
      <c r="I7062">
        <v>-58</v>
      </c>
      <c r="J7062">
        <v>867.1</v>
      </c>
      <c r="K7062" t="s">
        <v>3017</v>
      </c>
      <c r="L7062">
        <v>53.53248</v>
      </c>
      <c r="M7062">
        <v>-1.4784440000000001</v>
      </c>
      <c r="N7062">
        <v>98</v>
      </c>
      <c r="O7062">
        <v>0</v>
      </c>
      <c r="P7062">
        <v>1.2</v>
      </c>
      <c r="Q7062">
        <v>9</v>
      </c>
      <c r="R7062" t="s">
        <v>15</v>
      </c>
      <c r="S7062" t="s">
        <v>337</v>
      </c>
      <c r="T7062" s="3">
        <v>53.532514800000001</v>
      </c>
      <c r="U7062">
        <v>-1.4783428999999999</v>
      </c>
      <c r="V7062">
        <f t="shared" si="111"/>
        <v>-49</v>
      </c>
    </row>
    <row r="7063" spans="1:22">
      <c r="A7063" s="2">
        <v>90282727</v>
      </c>
      <c r="B7063" t="s">
        <v>6876</v>
      </c>
      <c r="C7063" t="s">
        <v>20</v>
      </c>
      <c r="D7063" t="s">
        <v>21</v>
      </c>
      <c r="E7063" t="s">
        <v>338</v>
      </c>
      <c r="F7063" t="s">
        <v>23</v>
      </c>
      <c r="G7063" t="s">
        <v>691</v>
      </c>
      <c r="H7063">
        <v>7.5</v>
      </c>
      <c r="I7063">
        <v>-57</v>
      </c>
      <c r="J7063">
        <v>868.5</v>
      </c>
      <c r="K7063" t="s">
        <v>3017</v>
      </c>
      <c r="L7063">
        <v>53.532468999999999</v>
      </c>
      <c r="M7063">
        <v>-1.4784870000000001</v>
      </c>
      <c r="N7063">
        <v>103</v>
      </c>
      <c r="O7063">
        <v>0</v>
      </c>
      <c r="P7063">
        <v>1</v>
      </c>
      <c r="Q7063">
        <v>8</v>
      </c>
      <c r="R7063" t="s">
        <v>15</v>
      </c>
      <c r="S7063" t="s">
        <v>337</v>
      </c>
      <c r="T7063" s="3">
        <v>53.532514800000001</v>
      </c>
      <c r="U7063">
        <v>-1.4783428999999999</v>
      </c>
      <c r="V7063">
        <f t="shared" si="111"/>
        <v>-49.5</v>
      </c>
    </row>
    <row r="7064" spans="1:22">
      <c r="A7064" s="2">
        <v>90282490</v>
      </c>
      <c r="B7064" t="s">
        <v>6877</v>
      </c>
      <c r="C7064" t="s">
        <v>20</v>
      </c>
      <c r="D7064" t="s">
        <v>21</v>
      </c>
      <c r="E7064" t="s">
        <v>338</v>
      </c>
      <c r="F7064" t="s">
        <v>23</v>
      </c>
      <c r="G7064" t="s">
        <v>691</v>
      </c>
      <c r="H7064">
        <v>9.1999999999999993</v>
      </c>
      <c r="I7064">
        <v>-57</v>
      </c>
      <c r="J7064">
        <v>868.3</v>
      </c>
      <c r="K7064" t="s">
        <v>3017</v>
      </c>
      <c r="L7064">
        <v>53.532459000000003</v>
      </c>
      <c r="M7064">
        <v>-1.4785090000000001</v>
      </c>
      <c r="N7064">
        <v>105</v>
      </c>
      <c r="O7064">
        <v>0</v>
      </c>
      <c r="P7064">
        <v>1.2</v>
      </c>
      <c r="Q7064">
        <v>8</v>
      </c>
      <c r="R7064" t="s">
        <v>15</v>
      </c>
      <c r="S7064" t="s">
        <v>337</v>
      </c>
      <c r="T7064" s="3">
        <v>53.532514800000001</v>
      </c>
      <c r="U7064">
        <v>-1.4783428999999999</v>
      </c>
      <c r="V7064">
        <f t="shared" si="111"/>
        <v>-47.8</v>
      </c>
    </row>
    <row r="7065" spans="1:22">
      <c r="A7065" s="2">
        <v>90282044</v>
      </c>
      <c r="B7065" t="s">
        <v>6878</v>
      </c>
      <c r="C7065" t="s">
        <v>20</v>
      </c>
      <c r="D7065" t="s">
        <v>21</v>
      </c>
      <c r="E7065" t="s">
        <v>338</v>
      </c>
      <c r="F7065" t="s">
        <v>23</v>
      </c>
      <c r="G7065" t="s">
        <v>691</v>
      </c>
      <c r="H7065">
        <v>9</v>
      </c>
      <c r="I7065">
        <v>-58</v>
      </c>
      <c r="J7065">
        <v>867.9</v>
      </c>
      <c r="K7065" t="s">
        <v>3017</v>
      </c>
      <c r="L7065">
        <v>53.53248</v>
      </c>
      <c r="M7065">
        <v>-1.4784870000000001</v>
      </c>
      <c r="N7065">
        <v>99</v>
      </c>
      <c r="O7065">
        <v>0</v>
      </c>
      <c r="P7065">
        <v>1.8</v>
      </c>
      <c r="Q7065">
        <v>5</v>
      </c>
      <c r="R7065" t="s">
        <v>15</v>
      </c>
      <c r="S7065" t="s">
        <v>337</v>
      </c>
      <c r="T7065" s="3">
        <v>53.532514800000001</v>
      </c>
      <c r="U7065">
        <v>-1.4783428999999999</v>
      </c>
      <c r="V7065">
        <f t="shared" si="111"/>
        <v>-49</v>
      </c>
    </row>
    <row r="7066" spans="1:22">
      <c r="A7066" s="2">
        <v>90281845</v>
      </c>
      <c r="B7066" t="s">
        <v>6879</v>
      </c>
      <c r="C7066" t="s">
        <v>20</v>
      </c>
      <c r="D7066" t="s">
        <v>21</v>
      </c>
      <c r="E7066" t="s">
        <v>338</v>
      </c>
      <c r="F7066" t="s">
        <v>23</v>
      </c>
      <c r="G7066" t="s">
        <v>691</v>
      </c>
      <c r="H7066">
        <v>10.199999999999999</v>
      </c>
      <c r="I7066">
        <v>-58</v>
      </c>
      <c r="J7066">
        <v>867.7</v>
      </c>
      <c r="K7066" t="s">
        <v>3017</v>
      </c>
      <c r="L7066">
        <v>53.532491</v>
      </c>
      <c r="M7066">
        <v>-1.47838</v>
      </c>
      <c r="N7066">
        <v>98</v>
      </c>
      <c r="O7066">
        <v>0</v>
      </c>
      <c r="P7066">
        <v>1.3</v>
      </c>
      <c r="Q7066">
        <v>7</v>
      </c>
      <c r="R7066" t="s">
        <v>15</v>
      </c>
      <c r="S7066" t="s">
        <v>337</v>
      </c>
      <c r="T7066" s="3">
        <v>53.532514800000001</v>
      </c>
      <c r="U7066">
        <v>-1.4783428999999999</v>
      </c>
      <c r="V7066">
        <f t="shared" si="111"/>
        <v>-47.8</v>
      </c>
    </row>
    <row r="7067" spans="1:22">
      <c r="A7067" s="2">
        <v>90281614</v>
      </c>
      <c r="B7067" t="s">
        <v>6880</v>
      </c>
      <c r="C7067" t="s">
        <v>20</v>
      </c>
      <c r="D7067" t="s">
        <v>21</v>
      </c>
      <c r="E7067" t="s">
        <v>338</v>
      </c>
      <c r="F7067" t="s">
        <v>23</v>
      </c>
      <c r="G7067" t="s">
        <v>691</v>
      </c>
      <c r="H7067">
        <v>7.8</v>
      </c>
      <c r="I7067">
        <v>-56</v>
      </c>
      <c r="J7067">
        <v>867.5</v>
      </c>
      <c r="K7067" t="s">
        <v>3017</v>
      </c>
      <c r="L7067">
        <v>53.532415999999998</v>
      </c>
      <c r="M7067">
        <v>-1.4785729999999999</v>
      </c>
      <c r="N7067">
        <v>91</v>
      </c>
      <c r="O7067">
        <v>0</v>
      </c>
      <c r="P7067">
        <v>1.6</v>
      </c>
      <c r="Q7067">
        <v>6</v>
      </c>
      <c r="R7067" t="s">
        <v>15</v>
      </c>
      <c r="S7067" t="s">
        <v>337</v>
      </c>
      <c r="T7067" s="3">
        <v>53.532514800000001</v>
      </c>
      <c r="U7067">
        <v>-1.4783428999999999</v>
      </c>
      <c r="V7067">
        <f t="shared" si="111"/>
        <v>-48.2</v>
      </c>
    </row>
    <row r="7068" spans="1:22">
      <c r="A7068" s="2">
        <v>90281337</v>
      </c>
      <c r="B7068" t="s">
        <v>6881</v>
      </c>
      <c r="C7068" t="s">
        <v>20</v>
      </c>
      <c r="D7068" t="s">
        <v>21</v>
      </c>
      <c r="E7068" t="s">
        <v>338</v>
      </c>
      <c r="F7068" t="s">
        <v>23</v>
      </c>
      <c r="G7068" t="s">
        <v>691</v>
      </c>
      <c r="H7068">
        <v>10.8</v>
      </c>
      <c r="I7068">
        <v>-53</v>
      </c>
      <c r="J7068">
        <v>867.3</v>
      </c>
      <c r="K7068" t="s">
        <v>3017</v>
      </c>
      <c r="L7068">
        <v>53.53248</v>
      </c>
      <c r="M7068">
        <v>-1.4784660000000001</v>
      </c>
      <c r="N7068">
        <v>100</v>
      </c>
      <c r="O7068">
        <v>0</v>
      </c>
      <c r="P7068">
        <v>1.4</v>
      </c>
      <c r="Q7068">
        <v>7</v>
      </c>
      <c r="R7068" t="s">
        <v>15</v>
      </c>
      <c r="S7068" t="s">
        <v>337</v>
      </c>
      <c r="T7068" s="3">
        <v>53.532514800000001</v>
      </c>
      <c r="U7068">
        <v>-1.4783428999999999</v>
      </c>
      <c r="V7068">
        <f t="shared" si="111"/>
        <v>-42.2</v>
      </c>
    </row>
    <row r="7069" spans="1:22">
      <c r="A7069" s="2">
        <v>90281082</v>
      </c>
      <c r="B7069" t="s">
        <v>6882</v>
      </c>
      <c r="C7069" t="s">
        <v>20</v>
      </c>
      <c r="D7069" t="s">
        <v>21</v>
      </c>
      <c r="E7069" t="s">
        <v>338</v>
      </c>
      <c r="F7069" t="s">
        <v>23</v>
      </c>
      <c r="G7069" t="s">
        <v>691</v>
      </c>
      <c r="H7069">
        <v>9.1999999999999993</v>
      </c>
      <c r="I7069">
        <v>-55</v>
      </c>
      <c r="J7069">
        <v>867.1</v>
      </c>
      <c r="K7069" t="s">
        <v>3017</v>
      </c>
      <c r="L7069">
        <v>53.532404999999997</v>
      </c>
      <c r="M7069">
        <v>-1.4784660000000001</v>
      </c>
      <c r="N7069">
        <v>96</v>
      </c>
      <c r="O7069">
        <v>0</v>
      </c>
      <c r="P7069">
        <v>1.1000000000000001</v>
      </c>
      <c r="Q7069">
        <v>8</v>
      </c>
      <c r="R7069" t="s">
        <v>15</v>
      </c>
      <c r="S7069" t="s">
        <v>337</v>
      </c>
      <c r="T7069" s="3">
        <v>53.532514800000001</v>
      </c>
      <c r="U7069">
        <v>-1.4783428999999999</v>
      </c>
      <c r="V7069">
        <f t="shared" si="111"/>
        <v>-45.8</v>
      </c>
    </row>
    <row r="7070" spans="1:22">
      <c r="A7070" s="2">
        <v>90280583</v>
      </c>
      <c r="B7070" t="s">
        <v>6883</v>
      </c>
      <c r="C7070" t="s">
        <v>20</v>
      </c>
      <c r="D7070" t="s">
        <v>21</v>
      </c>
      <c r="E7070" t="s">
        <v>338</v>
      </c>
      <c r="F7070" t="s">
        <v>23</v>
      </c>
      <c r="G7070" t="s">
        <v>691</v>
      </c>
      <c r="H7070">
        <v>10</v>
      </c>
      <c r="I7070">
        <v>-65</v>
      </c>
      <c r="J7070">
        <v>868.3</v>
      </c>
      <c r="K7070" t="s">
        <v>3017</v>
      </c>
      <c r="L7070">
        <v>53.532384</v>
      </c>
      <c r="M7070">
        <v>-1.4785520000000001</v>
      </c>
      <c r="N7070">
        <v>97</v>
      </c>
      <c r="O7070">
        <v>0</v>
      </c>
      <c r="P7070">
        <v>1.1000000000000001</v>
      </c>
      <c r="Q7070">
        <v>8</v>
      </c>
      <c r="R7070" t="s">
        <v>15</v>
      </c>
      <c r="S7070" t="s">
        <v>337</v>
      </c>
      <c r="T7070" s="3">
        <v>53.532514800000001</v>
      </c>
      <c r="U7070">
        <v>-1.4783428999999999</v>
      </c>
      <c r="V7070">
        <f t="shared" si="111"/>
        <v>-55</v>
      </c>
    </row>
    <row r="7071" spans="1:22">
      <c r="A7071" s="2">
        <v>90280325</v>
      </c>
      <c r="B7071" t="s">
        <v>6884</v>
      </c>
      <c r="C7071" t="s">
        <v>20</v>
      </c>
      <c r="D7071" t="s">
        <v>21</v>
      </c>
      <c r="E7071" t="s">
        <v>338</v>
      </c>
      <c r="F7071" t="s">
        <v>23</v>
      </c>
      <c r="G7071" t="s">
        <v>691</v>
      </c>
      <c r="H7071">
        <v>9.1999999999999993</v>
      </c>
      <c r="I7071">
        <v>-64</v>
      </c>
      <c r="J7071">
        <v>868.1</v>
      </c>
      <c r="K7071" t="s">
        <v>3017</v>
      </c>
      <c r="L7071">
        <v>53.532384</v>
      </c>
      <c r="M7071">
        <v>-1.4785090000000001</v>
      </c>
      <c r="N7071">
        <v>98</v>
      </c>
      <c r="O7071">
        <v>0</v>
      </c>
      <c r="P7071">
        <v>1.1000000000000001</v>
      </c>
      <c r="Q7071">
        <v>8</v>
      </c>
      <c r="R7071" t="s">
        <v>15</v>
      </c>
      <c r="S7071" t="s">
        <v>337</v>
      </c>
      <c r="T7071" s="3">
        <v>53.532514800000001</v>
      </c>
      <c r="U7071">
        <v>-1.4783428999999999</v>
      </c>
      <c r="V7071">
        <f t="shared" si="111"/>
        <v>-54.8</v>
      </c>
    </row>
    <row r="7072" spans="1:22">
      <c r="A7072" s="2">
        <v>90279842</v>
      </c>
      <c r="B7072" t="s">
        <v>6885</v>
      </c>
      <c r="C7072" t="s">
        <v>20</v>
      </c>
      <c r="D7072" t="s">
        <v>21</v>
      </c>
      <c r="E7072" t="s">
        <v>338</v>
      </c>
      <c r="F7072" t="s">
        <v>23</v>
      </c>
      <c r="G7072" t="s">
        <v>691</v>
      </c>
      <c r="H7072">
        <v>9.5</v>
      </c>
      <c r="I7072">
        <v>-62</v>
      </c>
      <c r="J7072">
        <v>867.7</v>
      </c>
      <c r="K7072" t="s">
        <v>3017</v>
      </c>
      <c r="L7072">
        <v>53.532393999999996</v>
      </c>
      <c r="M7072">
        <v>-1.4785090000000001</v>
      </c>
      <c r="N7072">
        <v>96</v>
      </c>
      <c r="O7072">
        <v>0</v>
      </c>
      <c r="P7072">
        <v>1.1000000000000001</v>
      </c>
      <c r="Q7072">
        <v>8</v>
      </c>
      <c r="R7072" t="s">
        <v>15</v>
      </c>
      <c r="S7072" t="s">
        <v>337</v>
      </c>
      <c r="T7072" s="3">
        <v>53.532514800000001</v>
      </c>
      <c r="U7072">
        <v>-1.4783428999999999</v>
      </c>
      <c r="V7072">
        <f t="shared" si="111"/>
        <v>-52.5</v>
      </c>
    </row>
    <row r="7073" spans="1:22">
      <c r="A7073" s="2">
        <v>90279611</v>
      </c>
      <c r="B7073" t="s">
        <v>6886</v>
      </c>
      <c r="C7073" t="s">
        <v>20</v>
      </c>
      <c r="D7073" t="s">
        <v>21</v>
      </c>
      <c r="E7073" t="s">
        <v>338</v>
      </c>
      <c r="F7073" t="s">
        <v>23</v>
      </c>
      <c r="G7073" t="s">
        <v>691</v>
      </c>
      <c r="H7073">
        <v>7.5</v>
      </c>
      <c r="I7073">
        <v>-60</v>
      </c>
      <c r="J7073">
        <v>867.5</v>
      </c>
      <c r="K7073" t="s">
        <v>3017</v>
      </c>
      <c r="L7073">
        <v>53.532404999999997</v>
      </c>
      <c r="M7073">
        <v>-1.4785520000000001</v>
      </c>
      <c r="N7073">
        <v>99</v>
      </c>
      <c r="O7073">
        <v>0</v>
      </c>
      <c r="P7073">
        <v>1.1000000000000001</v>
      </c>
      <c r="Q7073">
        <v>8</v>
      </c>
      <c r="R7073" t="s">
        <v>15</v>
      </c>
      <c r="S7073" t="s">
        <v>337</v>
      </c>
      <c r="T7073" s="3">
        <v>53.532514800000001</v>
      </c>
      <c r="U7073">
        <v>-1.4783428999999999</v>
      </c>
      <c r="V7073">
        <f t="shared" si="111"/>
        <v>-52.5</v>
      </c>
    </row>
    <row r="7074" spans="1:22">
      <c r="A7074" s="2">
        <v>90279296</v>
      </c>
      <c r="B7074" t="s">
        <v>6887</v>
      </c>
      <c r="C7074" t="s">
        <v>20</v>
      </c>
      <c r="D7074" t="s">
        <v>21</v>
      </c>
      <c r="E7074" t="s">
        <v>338</v>
      </c>
      <c r="F7074" t="s">
        <v>23</v>
      </c>
      <c r="G7074" t="s">
        <v>691</v>
      </c>
      <c r="H7074">
        <v>9.1999999999999993</v>
      </c>
      <c r="I7074">
        <v>-62</v>
      </c>
      <c r="J7074">
        <v>867.3</v>
      </c>
      <c r="K7074" t="s">
        <v>3017</v>
      </c>
      <c r="L7074">
        <v>53.532384</v>
      </c>
      <c r="M7074">
        <v>-1.4785520000000001</v>
      </c>
      <c r="N7074">
        <v>98</v>
      </c>
      <c r="O7074">
        <v>0</v>
      </c>
      <c r="P7074">
        <v>1.1000000000000001</v>
      </c>
      <c r="Q7074">
        <v>8</v>
      </c>
      <c r="R7074" t="s">
        <v>15</v>
      </c>
      <c r="S7074" t="s">
        <v>337</v>
      </c>
      <c r="T7074" s="3">
        <v>53.532514800000001</v>
      </c>
      <c r="U7074">
        <v>-1.4783428999999999</v>
      </c>
      <c r="V7074">
        <f t="shared" si="111"/>
        <v>-52.8</v>
      </c>
    </row>
    <row r="7075" spans="1:22">
      <c r="A7075" s="2">
        <v>90278740</v>
      </c>
      <c r="B7075" t="s">
        <v>6888</v>
      </c>
      <c r="C7075" t="s">
        <v>20</v>
      </c>
      <c r="D7075" t="s">
        <v>21</v>
      </c>
      <c r="E7075" t="s">
        <v>338</v>
      </c>
      <c r="F7075" t="s">
        <v>23</v>
      </c>
      <c r="G7075" t="s">
        <v>691</v>
      </c>
      <c r="H7075">
        <v>7.5</v>
      </c>
      <c r="I7075">
        <v>-63</v>
      </c>
      <c r="J7075">
        <v>868.5</v>
      </c>
      <c r="K7075" t="s">
        <v>3017</v>
      </c>
      <c r="L7075">
        <v>53.532415999999998</v>
      </c>
      <c r="M7075">
        <v>-1.4786379999999999</v>
      </c>
      <c r="N7075">
        <v>110</v>
      </c>
      <c r="O7075">
        <v>0</v>
      </c>
      <c r="P7075">
        <v>1.5</v>
      </c>
      <c r="Q7075">
        <v>8</v>
      </c>
      <c r="R7075" t="s">
        <v>15</v>
      </c>
      <c r="S7075" t="s">
        <v>337</v>
      </c>
      <c r="T7075" s="3">
        <v>53.532514800000001</v>
      </c>
      <c r="U7075">
        <v>-1.4783428999999999</v>
      </c>
      <c r="V7075">
        <f t="shared" si="111"/>
        <v>-55.5</v>
      </c>
    </row>
    <row r="7076" spans="1:22">
      <c r="A7076" s="2">
        <v>90278509</v>
      </c>
      <c r="B7076" t="s">
        <v>6889</v>
      </c>
      <c r="C7076" t="s">
        <v>20</v>
      </c>
      <c r="D7076" t="s">
        <v>21</v>
      </c>
      <c r="E7076" t="s">
        <v>338</v>
      </c>
      <c r="F7076" t="s">
        <v>23</v>
      </c>
      <c r="G7076" t="s">
        <v>691</v>
      </c>
      <c r="H7076">
        <v>10</v>
      </c>
      <c r="I7076">
        <v>-65</v>
      </c>
      <c r="J7076">
        <v>868.3</v>
      </c>
      <c r="K7076" t="s">
        <v>3017</v>
      </c>
      <c r="L7076">
        <v>53.532404999999997</v>
      </c>
      <c r="M7076">
        <v>-1.4786159999999999</v>
      </c>
      <c r="N7076">
        <v>106</v>
      </c>
      <c r="O7076">
        <v>0</v>
      </c>
      <c r="P7076">
        <v>1.4</v>
      </c>
      <c r="Q7076">
        <v>7</v>
      </c>
      <c r="R7076" t="s">
        <v>15</v>
      </c>
      <c r="S7076" t="s">
        <v>337</v>
      </c>
      <c r="T7076" s="3">
        <v>53.532514800000001</v>
      </c>
      <c r="U7076">
        <v>-1.4783428999999999</v>
      </c>
      <c r="V7076">
        <f t="shared" si="111"/>
        <v>-55</v>
      </c>
    </row>
    <row r="7077" spans="1:22">
      <c r="A7077" s="2">
        <v>90277500</v>
      </c>
      <c r="B7077" t="s">
        <v>6890</v>
      </c>
      <c r="C7077" t="s">
        <v>20</v>
      </c>
      <c r="D7077" t="s">
        <v>21</v>
      </c>
      <c r="E7077" t="s">
        <v>338</v>
      </c>
      <c r="F7077" t="s">
        <v>23</v>
      </c>
      <c r="G7077" t="s">
        <v>691</v>
      </c>
      <c r="H7077">
        <v>10.199999999999999</v>
      </c>
      <c r="I7077">
        <v>-64</v>
      </c>
      <c r="J7077">
        <v>867.3</v>
      </c>
      <c r="K7077" t="s">
        <v>3017</v>
      </c>
      <c r="L7077">
        <v>53.532373</v>
      </c>
      <c r="M7077">
        <v>-1.4785520000000001</v>
      </c>
      <c r="N7077">
        <v>103</v>
      </c>
      <c r="O7077">
        <v>0</v>
      </c>
      <c r="P7077">
        <v>1.4</v>
      </c>
      <c r="Q7077">
        <v>7</v>
      </c>
      <c r="R7077" t="s">
        <v>15</v>
      </c>
      <c r="S7077" t="s">
        <v>337</v>
      </c>
      <c r="T7077" s="3">
        <v>53.532514800000001</v>
      </c>
      <c r="U7077">
        <v>-1.4783428999999999</v>
      </c>
      <c r="V7077">
        <f t="shared" si="111"/>
        <v>-53.8</v>
      </c>
    </row>
    <row r="7078" spans="1:22">
      <c r="A7078" s="2">
        <v>90277283</v>
      </c>
      <c r="B7078" t="s">
        <v>6891</v>
      </c>
      <c r="C7078" t="s">
        <v>20</v>
      </c>
      <c r="D7078" t="s">
        <v>21</v>
      </c>
      <c r="E7078" t="s">
        <v>338</v>
      </c>
      <c r="F7078" t="s">
        <v>23</v>
      </c>
      <c r="G7078" t="s">
        <v>691</v>
      </c>
      <c r="H7078">
        <v>8.8000000000000007</v>
      </c>
      <c r="I7078">
        <v>-62</v>
      </c>
      <c r="J7078">
        <v>867.1</v>
      </c>
      <c r="K7078" t="s">
        <v>3017</v>
      </c>
      <c r="L7078">
        <v>53.532350999999998</v>
      </c>
      <c r="M7078">
        <v>-1.4785299999999999</v>
      </c>
      <c r="N7078">
        <v>101</v>
      </c>
      <c r="O7078">
        <v>0</v>
      </c>
      <c r="P7078">
        <v>1.4</v>
      </c>
      <c r="Q7078">
        <v>7</v>
      </c>
      <c r="R7078" t="s">
        <v>15</v>
      </c>
      <c r="S7078" t="s">
        <v>337</v>
      </c>
      <c r="T7078" s="3">
        <v>53.532514800000001</v>
      </c>
      <c r="U7078">
        <v>-1.4783428999999999</v>
      </c>
      <c r="V7078">
        <f t="shared" si="111"/>
        <v>-53.2</v>
      </c>
    </row>
    <row r="7079" spans="1:22">
      <c r="A7079" s="2">
        <v>90277043</v>
      </c>
      <c r="B7079" t="s">
        <v>6892</v>
      </c>
      <c r="C7079" t="s">
        <v>20</v>
      </c>
      <c r="D7079" t="s">
        <v>21</v>
      </c>
      <c r="E7079" t="s">
        <v>338</v>
      </c>
      <c r="F7079" t="s">
        <v>23</v>
      </c>
      <c r="G7079" t="s">
        <v>691</v>
      </c>
      <c r="H7079">
        <v>7.5</v>
      </c>
      <c r="I7079">
        <v>-64</v>
      </c>
      <c r="J7079">
        <v>868.5</v>
      </c>
      <c r="K7079" t="s">
        <v>3017</v>
      </c>
      <c r="L7079">
        <v>53.532350999999998</v>
      </c>
      <c r="M7079">
        <v>-1.4785299999999999</v>
      </c>
      <c r="N7079">
        <v>98</v>
      </c>
      <c r="O7079">
        <v>0</v>
      </c>
      <c r="P7079">
        <v>1.4</v>
      </c>
      <c r="Q7079">
        <v>8</v>
      </c>
      <c r="R7079" t="s">
        <v>15</v>
      </c>
      <c r="S7079" t="s">
        <v>337</v>
      </c>
      <c r="T7079" s="3">
        <v>53.532514800000001</v>
      </c>
      <c r="U7079">
        <v>-1.4783428999999999</v>
      </c>
      <c r="V7079">
        <f t="shared" si="111"/>
        <v>-56.5</v>
      </c>
    </row>
    <row r="7080" spans="1:22">
      <c r="A7080" s="2">
        <v>90276812</v>
      </c>
      <c r="B7080" t="s">
        <v>6893</v>
      </c>
      <c r="C7080" t="s">
        <v>20</v>
      </c>
      <c r="D7080" t="s">
        <v>21</v>
      </c>
      <c r="E7080" t="s">
        <v>338</v>
      </c>
      <c r="F7080" t="s">
        <v>23</v>
      </c>
      <c r="G7080" t="s">
        <v>691</v>
      </c>
      <c r="H7080">
        <v>9</v>
      </c>
      <c r="I7080">
        <v>-64</v>
      </c>
      <c r="J7080">
        <v>868.3</v>
      </c>
      <c r="K7080" t="s">
        <v>3017</v>
      </c>
      <c r="L7080">
        <v>53.532350999999998</v>
      </c>
      <c r="M7080">
        <v>-1.4785299999999999</v>
      </c>
      <c r="N7080">
        <v>104</v>
      </c>
      <c r="O7080">
        <v>0</v>
      </c>
      <c r="P7080">
        <v>1.4</v>
      </c>
      <c r="Q7080">
        <v>8</v>
      </c>
      <c r="R7080" t="s">
        <v>15</v>
      </c>
      <c r="S7080" t="s">
        <v>337</v>
      </c>
      <c r="T7080" s="3">
        <v>53.532514800000001</v>
      </c>
      <c r="U7080">
        <v>-1.4783428999999999</v>
      </c>
      <c r="V7080">
        <f t="shared" si="111"/>
        <v>-55</v>
      </c>
    </row>
    <row r="7081" spans="1:22">
      <c r="A7081" s="2">
        <v>90276586</v>
      </c>
      <c r="B7081" t="s">
        <v>6894</v>
      </c>
      <c r="C7081" t="s">
        <v>20</v>
      </c>
      <c r="D7081" t="s">
        <v>21</v>
      </c>
      <c r="E7081" t="s">
        <v>338</v>
      </c>
      <c r="F7081" t="s">
        <v>23</v>
      </c>
      <c r="G7081" t="s">
        <v>691</v>
      </c>
      <c r="H7081">
        <v>8.5</v>
      </c>
      <c r="I7081">
        <v>-64</v>
      </c>
      <c r="J7081">
        <v>868.1</v>
      </c>
      <c r="K7081" t="s">
        <v>3017</v>
      </c>
      <c r="L7081">
        <v>53.532361999999999</v>
      </c>
      <c r="M7081">
        <v>-1.4784870000000001</v>
      </c>
      <c r="N7081">
        <v>101</v>
      </c>
      <c r="O7081">
        <v>0</v>
      </c>
      <c r="P7081">
        <v>1.3</v>
      </c>
      <c r="Q7081">
        <v>7</v>
      </c>
      <c r="R7081" t="s">
        <v>15</v>
      </c>
      <c r="S7081" t="s">
        <v>337</v>
      </c>
      <c r="T7081" s="3">
        <v>53.532514800000001</v>
      </c>
      <c r="U7081">
        <v>-1.4783428999999999</v>
      </c>
      <c r="V7081">
        <f t="shared" si="111"/>
        <v>-55.5</v>
      </c>
    </row>
    <row r="7082" spans="1:22">
      <c r="A7082" s="2">
        <v>90276390</v>
      </c>
      <c r="B7082" t="s">
        <v>6895</v>
      </c>
      <c r="C7082" t="s">
        <v>20</v>
      </c>
      <c r="D7082" t="s">
        <v>21</v>
      </c>
      <c r="E7082" t="s">
        <v>338</v>
      </c>
      <c r="F7082" t="s">
        <v>23</v>
      </c>
      <c r="G7082" t="s">
        <v>691</v>
      </c>
      <c r="H7082">
        <v>10.199999999999999</v>
      </c>
      <c r="I7082">
        <v>-65</v>
      </c>
      <c r="J7082">
        <v>867.9</v>
      </c>
      <c r="K7082" t="s">
        <v>3017</v>
      </c>
      <c r="L7082">
        <v>53.532384</v>
      </c>
      <c r="M7082">
        <v>-1.4785090000000001</v>
      </c>
      <c r="N7082">
        <v>99</v>
      </c>
      <c r="O7082">
        <v>0</v>
      </c>
      <c r="P7082">
        <v>1.3</v>
      </c>
      <c r="Q7082">
        <v>7</v>
      </c>
      <c r="R7082" t="s">
        <v>15</v>
      </c>
      <c r="S7082" t="s">
        <v>337</v>
      </c>
      <c r="T7082" s="3">
        <v>53.532514800000001</v>
      </c>
      <c r="U7082">
        <v>-1.4783428999999999</v>
      </c>
      <c r="V7082">
        <f t="shared" si="111"/>
        <v>-54.8</v>
      </c>
    </row>
    <row r="7083" spans="1:22">
      <c r="A7083" s="2">
        <v>90276176</v>
      </c>
      <c r="B7083" t="s">
        <v>6896</v>
      </c>
      <c r="C7083" t="s">
        <v>20</v>
      </c>
      <c r="D7083" t="s">
        <v>21</v>
      </c>
      <c r="E7083" t="s">
        <v>338</v>
      </c>
      <c r="F7083" t="s">
        <v>23</v>
      </c>
      <c r="G7083" t="s">
        <v>691</v>
      </c>
      <c r="H7083">
        <v>9.8000000000000007</v>
      </c>
      <c r="I7083">
        <v>-62</v>
      </c>
      <c r="J7083">
        <v>867.7</v>
      </c>
      <c r="K7083" t="s">
        <v>3017</v>
      </c>
      <c r="L7083">
        <v>53.532373</v>
      </c>
      <c r="M7083">
        <v>-1.4785090000000001</v>
      </c>
      <c r="N7083">
        <v>100</v>
      </c>
      <c r="O7083">
        <v>0</v>
      </c>
      <c r="P7083">
        <v>1.3</v>
      </c>
      <c r="Q7083">
        <v>7</v>
      </c>
      <c r="R7083" t="s">
        <v>15</v>
      </c>
      <c r="S7083" t="s">
        <v>337</v>
      </c>
      <c r="T7083" s="3">
        <v>53.532514800000001</v>
      </c>
      <c r="U7083">
        <v>-1.4783428999999999</v>
      </c>
      <c r="V7083">
        <f t="shared" si="111"/>
        <v>-52.2</v>
      </c>
    </row>
    <row r="7084" spans="1:22">
      <c r="A7084" s="2">
        <v>90275971</v>
      </c>
      <c r="B7084" t="s">
        <v>6897</v>
      </c>
      <c r="C7084" t="s">
        <v>20</v>
      </c>
      <c r="D7084" t="s">
        <v>21</v>
      </c>
      <c r="E7084" t="s">
        <v>338</v>
      </c>
      <c r="F7084" t="s">
        <v>23</v>
      </c>
      <c r="G7084" t="s">
        <v>691</v>
      </c>
      <c r="H7084">
        <v>7.8</v>
      </c>
      <c r="I7084">
        <v>-60</v>
      </c>
      <c r="J7084">
        <v>867.5</v>
      </c>
      <c r="K7084" t="s">
        <v>3017</v>
      </c>
      <c r="L7084">
        <v>53.532384</v>
      </c>
      <c r="M7084">
        <v>-1.4785299999999999</v>
      </c>
      <c r="N7084">
        <v>102</v>
      </c>
      <c r="O7084">
        <v>0</v>
      </c>
      <c r="P7084">
        <v>1.5</v>
      </c>
      <c r="Q7084">
        <v>6</v>
      </c>
      <c r="R7084" t="s">
        <v>15</v>
      </c>
      <c r="S7084" t="s">
        <v>337</v>
      </c>
      <c r="T7084" s="3">
        <v>53.532514800000001</v>
      </c>
      <c r="U7084">
        <v>-1.4783428999999999</v>
      </c>
      <c r="V7084">
        <f t="shared" si="111"/>
        <v>-52.2</v>
      </c>
    </row>
    <row r="7085" spans="1:22">
      <c r="A7085" s="2">
        <v>90275718</v>
      </c>
      <c r="B7085" t="s">
        <v>6898</v>
      </c>
      <c r="C7085" t="s">
        <v>20</v>
      </c>
      <c r="D7085" t="s">
        <v>21</v>
      </c>
      <c r="E7085" t="s">
        <v>338</v>
      </c>
      <c r="F7085" t="s">
        <v>23</v>
      </c>
      <c r="G7085" t="s">
        <v>691</v>
      </c>
      <c r="H7085">
        <v>10.5</v>
      </c>
      <c r="I7085">
        <v>-64</v>
      </c>
      <c r="J7085">
        <v>867.3</v>
      </c>
      <c r="K7085" t="s">
        <v>3017</v>
      </c>
      <c r="L7085">
        <v>53.532404999999997</v>
      </c>
      <c r="M7085">
        <v>-1.4784870000000001</v>
      </c>
      <c r="N7085">
        <v>100</v>
      </c>
      <c r="O7085">
        <v>0</v>
      </c>
      <c r="P7085">
        <v>1.5</v>
      </c>
      <c r="Q7085">
        <v>7</v>
      </c>
      <c r="R7085" t="s">
        <v>15</v>
      </c>
      <c r="S7085" t="s">
        <v>337</v>
      </c>
      <c r="T7085" s="3">
        <v>53.532514800000001</v>
      </c>
      <c r="U7085">
        <v>-1.4783428999999999</v>
      </c>
      <c r="V7085">
        <f t="shared" si="111"/>
        <v>-53.5</v>
      </c>
    </row>
    <row r="7086" spans="1:22">
      <c r="A7086" s="2">
        <v>90275443</v>
      </c>
      <c r="B7086" t="s">
        <v>6899</v>
      </c>
      <c r="C7086" t="s">
        <v>20</v>
      </c>
      <c r="D7086" t="s">
        <v>21</v>
      </c>
      <c r="E7086" t="s">
        <v>338</v>
      </c>
      <c r="F7086" t="s">
        <v>23</v>
      </c>
      <c r="G7086" t="s">
        <v>691</v>
      </c>
      <c r="H7086">
        <v>10</v>
      </c>
      <c r="I7086">
        <v>-62</v>
      </c>
      <c r="J7086">
        <v>867.1</v>
      </c>
      <c r="K7086" t="s">
        <v>3017</v>
      </c>
      <c r="L7086">
        <v>53.532459000000003</v>
      </c>
      <c r="M7086">
        <v>-1.4785520000000001</v>
      </c>
      <c r="N7086">
        <v>97</v>
      </c>
      <c r="O7086">
        <v>0</v>
      </c>
      <c r="P7086">
        <v>1.5</v>
      </c>
      <c r="Q7086">
        <v>7</v>
      </c>
      <c r="R7086" t="s">
        <v>15</v>
      </c>
      <c r="S7086" t="s">
        <v>337</v>
      </c>
      <c r="T7086" s="3">
        <v>53.532514800000001</v>
      </c>
      <c r="U7086">
        <v>-1.4783428999999999</v>
      </c>
      <c r="V7086">
        <f t="shared" si="111"/>
        <v>-52</v>
      </c>
    </row>
    <row r="7087" spans="1:22">
      <c r="A7087" s="2">
        <v>90275216</v>
      </c>
      <c r="B7087" t="s">
        <v>6900</v>
      </c>
      <c r="C7087" t="s">
        <v>20</v>
      </c>
      <c r="D7087" t="s">
        <v>21</v>
      </c>
      <c r="E7087" t="s">
        <v>338</v>
      </c>
      <c r="F7087" t="s">
        <v>23</v>
      </c>
      <c r="G7087" t="s">
        <v>691</v>
      </c>
      <c r="H7087">
        <v>7</v>
      </c>
      <c r="I7087">
        <v>-62</v>
      </c>
      <c r="J7087">
        <v>868.5</v>
      </c>
      <c r="K7087" t="s">
        <v>3017</v>
      </c>
      <c r="L7087">
        <v>53.532437000000002</v>
      </c>
      <c r="M7087">
        <v>-1.4785090000000001</v>
      </c>
      <c r="N7087">
        <v>99</v>
      </c>
      <c r="O7087">
        <v>0</v>
      </c>
      <c r="P7087">
        <v>1.3</v>
      </c>
      <c r="Q7087">
        <v>7</v>
      </c>
      <c r="R7087" t="s">
        <v>15</v>
      </c>
      <c r="S7087" t="s">
        <v>337</v>
      </c>
      <c r="T7087" s="3">
        <v>53.532514800000001</v>
      </c>
      <c r="U7087">
        <v>-1.4783428999999999</v>
      </c>
      <c r="V7087">
        <f t="shared" ref="V7087:V7150" si="112">H7087+I7087</f>
        <v>-55</v>
      </c>
    </row>
    <row r="7088" spans="1:22">
      <c r="A7088" s="2">
        <v>90274979</v>
      </c>
      <c r="B7088" t="s">
        <v>6901</v>
      </c>
      <c r="C7088" t="s">
        <v>20</v>
      </c>
      <c r="D7088" t="s">
        <v>21</v>
      </c>
      <c r="E7088" t="s">
        <v>338</v>
      </c>
      <c r="F7088" t="s">
        <v>23</v>
      </c>
      <c r="G7088" t="s">
        <v>691</v>
      </c>
      <c r="H7088">
        <v>10.8</v>
      </c>
      <c r="I7088">
        <v>-65</v>
      </c>
      <c r="J7088">
        <v>868.3</v>
      </c>
      <c r="K7088" t="s">
        <v>3017</v>
      </c>
      <c r="L7088">
        <v>53.532426999999998</v>
      </c>
      <c r="M7088">
        <v>-1.4784870000000001</v>
      </c>
      <c r="N7088">
        <v>100</v>
      </c>
      <c r="O7088">
        <v>0</v>
      </c>
      <c r="P7088">
        <v>1.3</v>
      </c>
      <c r="Q7088">
        <v>7</v>
      </c>
      <c r="R7088" t="s">
        <v>15</v>
      </c>
      <c r="S7088" t="s">
        <v>337</v>
      </c>
      <c r="T7088" s="3">
        <v>53.532514800000001</v>
      </c>
      <c r="U7088">
        <v>-1.4783428999999999</v>
      </c>
      <c r="V7088">
        <f t="shared" si="112"/>
        <v>-54.2</v>
      </c>
    </row>
    <row r="7089" spans="1:22">
      <c r="A7089" s="2">
        <v>90274742</v>
      </c>
      <c r="B7089" t="s">
        <v>6902</v>
      </c>
      <c r="C7089" t="s">
        <v>20</v>
      </c>
      <c r="D7089" t="s">
        <v>21</v>
      </c>
      <c r="E7089" t="s">
        <v>338</v>
      </c>
      <c r="F7089" t="s">
        <v>23</v>
      </c>
      <c r="G7089" t="s">
        <v>691</v>
      </c>
      <c r="H7089">
        <v>8.8000000000000007</v>
      </c>
      <c r="I7089">
        <v>-63</v>
      </c>
      <c r="J7089">
        <v>868.1</v>
      </c>
      <c r="K7089" t="s">
        <v>3017</v>
      </c>
      <c r="L7089">
        <v>53.532393999999996</v>
      </c>
      <c r="M7089">
        <v>-1.4785090000000001</v>
      </c>
      <c r="N7089">
        <v>102</v>
      </c>
      <c r="O7089">
        <v>0</v>
      </c>
      <c r="P7089">
        <v>1.3</v>
      </c>
      <c r="Q7089">
        <v>7</v>
      </c>
      <c r="R7089" t="s">
        <v>15</v>
      </c>
      <c r="S7089" t="s">
        <v>337</v>
      </c>
      <c r="T7089" s="3">
        <v>53.532514800000001</v>
      </c>
      <c r="U7089">
        <v>-1.4783428999999999</v>
      </c>
      <c r="V7089">
        <f t="shared" si="112"/>
        <v>-54.2</v>
      </c>
    </row>
    <row r="7090" spans="1:22">
      <c r="A7090" s="2">
        <v>90274537</v>
      </c>
      <c r="B7090" t="s">
        <v>6903</v>
      </c>
      <c r="C7090" t="s">
        <v>20</v>
      </c>
      <c r="D7090" t="s">
        <v>21</v>
      </c>
      <c r="E7090" t="s">
        <v>338</v>
      </c>
      <c r="F7090" t="s">
        <v>23</v>
      </c>
      <c r="G7090" t="s">
        <v>691</v>
      </c>
      <c r="H7090">
        <v>9</v>
      </c>
      <c r="I7090">
        <v>-63</v>
      </c>
      <c r="J7090">
        <v>867.9</v>
      </c>
      <c r="K7090" t="s">
        <v>3017</v>
      </c>
      <c r="L7090">
        <v>53.532393999999996</v>
      </c>
      <c r="M7090">
        <v>-1.4785299999999999</v>
      </c>
      <c r="N7090">
        <v>102</v>
      </c>
      <c r="O7090">
        <v>0</v>
      </c>
      <c r="P7090">
        <v>1.3</v>
      </c>
      <c r="Q7090">
        <v>8</v>
      </c>
      <c r="R7090" t="s">
        <v>15</v>
      </c>
      <c r="S7090" t="s">
        <v>337</v>
      </c>
      <c r="T7090" s="3">
        <v>53.532514800000001</v>
      </c>
      <c r="U7090">
        <v>-1.4783428999999999</v>
      </c>
      <c r="V7090">
        <f t="shared" si="112"/>
        <v>-54</v>
      </c>
    </row>
    <row r="7091" spans="1:22">
      <c r="A7091" s="2">
        <v>90274274</v>
      </c>
      <c r="B7091" t="s">
        <v>6904</v>
      </c>
      <c r="C7091" t="s">
        <v>20</v>
      </c>
      <c r="D7091" t="s">
        <v>21</v>
      </c>
      <c r="E7091" t="s">
        <v>338</v>
      </c>
      <c r="F7091" t="s">
        <v>23</v>
      </c>
      <c r="G7091" t="s">
        <v>691</v>
      </c>
      <c r="H7091">
        <v>8.1999999999999993</v>
      </c>
      <c r="I7091">
        <v>-61</v>
      </c>
      <c r="J7091">
        <v>867.7</v>
      </c>
      <c r="K7091" t="s">
        <v>3017</v>
      </c>
      <c r="L7091">
        <v>53.532426999999998</v>
      </c>
      <c r="M7091">
        <v>-1.4785090000000001</v>
      </c>
      <c r="N7091">
        <v>98</v>
      </c>
      <c r="O7091">
        <v>0</v>
      </c>
      <c r="P7091">
        <v>0.9</v>
      </c>
      <c r="Q7091">
        <v>8</v>
      </c>
      <c r="R7091" t="s">
        <v>15</v>
      </c>
      <c r="S7091" t="s">
        <v>337</v>
      </c>
      <c r="T7091" s="3">
        <v>53.532514800000001</v>
      </c>
      <c r="U7091">
        <v>-1.4783428999999999</v>
      </c>
      <c r="V7091">
        <f t="shared" si="112"/>
        <v>-52.8</v>
      </c>
    </row>
    <row r="7092" spans="1:22">
      <c r="A7092" s="2">
        <v>90274034</v>
      </c>
      <c r="B7092" t="s">
        <v>6905</v>
      </c>
      <c r="C7092" t="s">
        <v>20</v>
      </c>
      <c r="D7092" t="s">
        <v>21</v>
      </c>
      <c r="E7092" t="s">
        <v>338</v>
      </c>
      <c r="F7092" t="s">
        <v>23</v>
      </c>
      <c r="G7092" t="s">
        <v>691</v>
      </c>
      <c r="H7092">
        <v>7.8</v>
      </c>
      <c r="I7092">
        <v>-63</v>
      </c>
      <c r="J7092">
        <v>867.5</v>
      </c>
      <c r="K7092" t="s">
        <v>3017</v>
      </c>
      <c r="L7092">
        <v>53.532437000000002</v>
      </c>
      <c r="M7092">
        <v>-1.4785090000000001</v>
      </c>
      <c r="N7092">
        <v>97</v>
      </c>
      <c r="O7092">
        <v>0</v>
      </c>
      <c r="P7092">
        <v>1</v>
      </c>
      <c r="Q7092">
        <v>7</v>
      </c>
      <c r="R7092" t="s">
        <v>15</v>
      </c>
      <c r="S7092" t="s">
        <v>337</v>
      </c>
      <c r="T7092" s="3">
        <v>53.532514800000001</v>
      </c>
      <c r="U7092">
        <v>-1.4783428999999999</v>
      </c>
      <c r="V7092">
        <f t="shared" si="112"/>
        <v>-55.2</v>
      </c>
    </row>
    <row r="7093" spans="1:22">
      <c r="A7093" s="2">
        <v>90273811</v>
      </c>
      <c r="B7093" t="s">
        <v>6906</v>
      </c>
      <c r="C7093" t="s">
        <v>20</v>
      </c>
      <c r="D7093" t="s">
        <v>21</v>
      </c>
      <c r="E7093" t="s">
        <v>338</v>
      </c>
      <c r="F7093" t="s">
        <v>23</v>
      </c>
      <c r="G7093" t="s">
        <v>691</v>
      </c>
      <c r="H7093">
        <v>10</v>
      </c>
      <c r="I7093">
        <v>-63</v>
      </c>
      <c r="J7093">
        <v>867.3</v>
      </c>
      <c r="K7093" t="s">
        <v>3017</v>
      </c>
      <c r="L7093">
        <v>53.532426999999998</v>
      </c>
      <c r="M7093">
        <v>-1.4785299999999999</v>
      </c>
      <c r="N7093">
        <v>100</v>
      </c>
      <c r="O7093">
        <v>0</v>
      </c>
      <c r="P7093">
        <v>1</v>
      </c>
      <c r="Q7093">
        <v>7</v>
      </c>
      <c r="R7093" t="s">
        <v>15</v>
      </c>
      <c r="S7093" t="s">
        <v>337</v>
      </c>
      <c r="T7093" s="3">
        <v>53.532514800000001</v>
      </c>
      <c r="U7093">
        <v>-1.4783428999999999</v>
      </c>
      <c r="V7093">
        <f t="shared" si="112"/>
        <v>-53</v>
      </c>
    </row>
    <row r="7094" spans="1:22">
      <c r="A7094" s="2">
        <v>90273566</v>
      </c>
      <c r="B7094" t="s">
        <v>6907</v>
      </c>
      <c r="C7094" t="s">
        <v>20</v>
      </c>
      <c r="D7094" t="s">
        <v>21</v>
      </c>
      <c r="E7094" t="s">
        <v>338</v>
      </c>
      <c r="F7094" t="s">
        <v>23</v>
      </c>
      <c r="G7094" t="s">
        <v>691</v>
      </c>
      <c r="H7094">
        <v>9.1999999999999993</v>
      </c>
      <c r="I7094">
        <v>-62</v>
      </c>
      <c r="J7094">
        <v>867.1</v>
      </c>
      <c r="K7094" t="s">
        <v>3017</v>
      </c>
      <c r="L7094">
        <v>53.532404999999997</v>
      </c>
      <c r="M7094">
        <v>-1.4785090000000001</v>
      </c>
      <c r="N7094">
        <v>99</v>
      </c>
      <c r="O7094">
        <v>0</v>
      </c>
      <c r="P7094">
        <v>1</v>
      </c>
      <c r="Q7094">
        <v>7</v>
      </c>
      <c r="R7094" t="s">
        <v>15</v>
      </c>
      <c r="S7094" t="s">
        <v>337</v>
      </c>
      <c r="T7094" s="3">
        <v>53.532514800000001</v>
      </c>
      <c r="U7094">
        <v>-1.4783428999999999</v>
      </c>
      <c r="V7094">
        <f t="shared" si="112"/>
        <v>-52.8</v>
      </c>
    </row>
    <row r="7095" spans="1:22">
      <c r="A7095" s="2">
        <v>90273342</v>
      </c>
      <c r="B7095" t="s">
        <v>6908</v>
      </c>
      <c r="C7095" t="s">
        <v>20</v>
      </c>
      <c r="D7095" t="s">
        <v>21</v>
      </c>
      <c r="E7095" t="s">
        <v>338</v>
      </c>
      <c r="F7095" t="s">
        <v>23</v>
      </c>
      <c r="G7095" t="s">
        <v>691</v>
      </c>
      <c r="H7095">
        <v>7.2</v>
      </c>
      <c r="I7095">
        <v>-62</v>
      </c>
      <c r="J7095">
        <v>868.5</v>
      </c>
      <c r="K7095" t="s">
        <v>3017</v>
      </c>
      <c r="L7095">
        <v>53.532361999999999</v>
      </c>
      <c r="M7095">
        <v>-1.4784870000000001</v>
      </c>
      <c r="N7095">
        <v>101</v>
      </c>
      <c r="O7095">
        <v>0</v>
      </c>
      <c r="P7095">
        <v>0.9</v>
      </c>
      <c r="Q7095">
        <v>8</v>
      </c>
      <c r="R7095" t="s">
        <v>15</v>
      </c>
      <c r="S7095" t="s">
        <v>337</v>
      </c>
      <c r="T7095" s="3">
        <v>53.532514800000001</v>
      </c>
      <c r="U7095">
        <v>-1.4783428999999999</v>
      </c>
      <c r="V7095">
        <f t="shared" si="112"/>
        <v>-54.8</v>
      </c>
    </row>
    <row r="7096" spans="1:22">
      <c r="A7096" s="2">
        <v>90273123</v>
      </c>
      <c r="B7096" t="s">
        <v>6909</v>
      </c>
      <c r="C7096" t="s">
        <v>20</v>
      </c>
      <c r="D7096" t="s">
        <v>21</v>
      </c>
      <c r="E7096" t="s">
        <v>338</v>
      </c>
      <c r="F7096" t="s">
        <v>23</v>
      </c>
      <c r="G7096" t="s">
        <v>691</v>
      </c>
      <c r="H7096">
        <v>8.8000000000000007</v>
      </c>
      <c r="I7096">
        <v>-62</v>
      </c>
      <c r="J7096">
        <v>868.3</v>
      </c>
      <c r="K7096" t="s">
        <v>3017</v>
      </c>
      <c r="L7096">
        <v>53.532404999999997</v>
      </c>
      <c r="M7096">
        <v>-1.4785090000000001</v>
      </c>
      <c r="N7096">
        <v>101</v>
      </c>
      <c r="O7096">
        <v>0</v>
      </c>
      <c r="P7096">
        <v>0.9</v>
      </c>
      <c r="Q7096">
        <v>8</v>
      </c>
      <c r="R7096" t="s">
        <v>15</v>
      </c>
      <c r="S7096" t="s">
        <v>337</v>
      </c>
      <c r="T7096" s="3">
        <v>53.532514800000001</v>
      </c>
      <c r="U7096">
        <v>-1.4783428999999999</v>
      </c>
      <c r="V7096">
        <f t="shared" si="112"/>
        <v>-53.2</v>
      </c>
    </row>
    <row r="7097" spans="1:22">
      <c r="A7097" s="2">
        <v>90272893</v>
      </c>
      <c r="B7097" t="s">
        <v>6910</v>
      </c>
      <c r="C7097" t="s">
        <v>20</v>
      </c>
      <c r="D7097" t="s">
        <v>21</v>
      </c>
      <c r="E7097" t="s">
        <v>338</v>
      </c>
      <c r="F7097" t="s">
        <v>23</v>
      </c>
      <c r="G7097" t="s">
        <v>691</v>
      </c>
      <c r="H7097">
        <v>10</v>
      </c>
      <c r="I7097">
        <v>-67</v>
      </c>
      <c r="J7097">
        <v>868.1</v>
      </c>
      <c r="K7097" t="s">
        <v>3017</v>
      </c>
      <c r="L7097">
        <v>53.532373</v>
      </c>
      <c r="M7097">
        <v>-1.4785090000000001</v>
      </c>
      <c r="N7097">
        <v>105</v>
      </c>
      <c r="O7097">
        <v>0</v>
      </c>
      <c r="P7097">
        <v>1.1000000000000001</v>
      </c>
      <c r="Q7097">
        <v>8</v>
      </c>
      <c r="R7097" t="s">
        <v>15</v>
      </c>
      <c r="S7097" t="s">
        <v>337</v>
      </c>
      <c r="T7097" s="3">
        <v>53.532514800000001</v>
      </c>
      <c r="U7097">
        <v>-1.4783428999999999</v>
      </c>
      <c r="V7097">
        <f t="shared" si="112"/>
        <v>-57</v>
      </c>
    </row>
    <row r="7098" spans="1:22">
      <c r="A7098" s="2">
        <v>90272682</v>
      </c>
      <c r="B7098" t="s">
        <v>6911</v>
      </c>
      <c r="C7098" t="s">
        <v>20</v>
      </c>
      <c r="D7098" t="s">
        <v>21</v>
      </c>
      <c r="E7098" t="s">
        <v>338</v>
      </c>
      <c r="F7098" t="s">
        <v>23</v>
      </c>
      <c r="G7098" t="s">
        <v>691</v>
      </c>
      <c r="H7098">
        <v>9.1999999999999993</v>
      </c>
      <c r="I7098">
        <v>-62</v>
      </c>
      <c r="J7098">
        <v>867.9</v>
      </c>
      <c r="K7098" t="s">
        <v>3017</v>
      </c>
      <c r="L7098">
        <v>53.532404999999997</v>
      </c>
      <c r="M7098">
        <v>-1.4785090000000001</v>
      </c>
      <c r="N7098">
        <v>105</v>
      </c>
      <c r="O7098">
        <v>0</v>
      </c>
      <c r="P7098">
        <v>1.1000000000000001</v>
      </c>
      <c r="Q7098">
        <v>7</v>
      </c>
      <c r="R7098" t="s">
        <v>15</v>
      </c>
      <c r="S7098" t="s">
        <v>337</v>
      </c>
      <c r="T7098" s="3">
        <v>53.532514800000001</v>
      </c>
      <c r="U7098">
        <v>-1.4783428999999999</v>
      </c>
      <c r="V7098">
        <f t="shared" si="112"/>
        <v>-52.8</v>
      </c>
    </row>
    <row r="7099" spans="1:22">
      <c r="A7099" s="2">
        <v>90272466</v>
      </c>
      <c r="B7099" t="s">
        <v>6912</v>
      </c>
      <c r="C7099" t="s">
        <v>20</v>
      </c>
      <c r="D7099" t="s">
        <v>21</v>
      </c>
      <c r="E7099" t="s">
        <v>338</v>
      </c>
      <c r="F7099" t="s">
        <v>23</v>
      </c>
      <c r="G7099" t="s">
        <v>691</v>
      </c>
      <c r="H7099">
        <v>10</v>
      </c>
      <c r="I7099">
        <v>-63</v>
      </c>
      <c r="J7099">
        <v>867.7</v>
      </c>
      <c r="K7099" t="s">
        <v>3017</v>
      </c>
      <c r="L7099">
        <v>53.532437000000002</v>
      </c>
      <c r="M7099">
        <v>-1.4784870000000001</v>
      </c>
      <c r="N7099">
        <v>105</v>
      </c>
      <c r="O7099">
        <v>0</v>
      </c>
      <c r="P7099">
        <v>1.1000000000000001</v>
      </c>
      <c r="Q7099">
        <v>7</v>
      </c>
      <c r="R7099" t="s">
        <v>15</v>
      </c>
      <c r="S7099" t="s">
        <v>337</v>
      </c>
      <c r="T7099" s="3">
        <v>53.532514800000001</v>
      </c>
      <c r="U7099">
        <v>-1.4783428999999999</v>
      </c>
      <c r="V7099">
        <f t="shared" si="112"/>
        <v>-53</v>
      </c>
    </row>
    <row r="7100" spans="1:22">
      <c r="A7100" s="2">
        <v>90272259</v>
      </c>
      <c r="B7100" t="s">
        <v>6913</v>
      </c>
      <c r="C7100" t="s">
        <v>20</v>
      </c>
      <c r="D7100" t="s">
        <v>21</v>
      </c>
      <c r="E7100" t="s">
        <v>338</v>
      </c>
      <c r="F7100" t="s">
        <v>23</v>
      </c>
      <c r="G7100" t="s">
        <v>691</v>
      </c>
      <c r="H7100">
        <v>7.5</v>
      </c>
      <c r="I7100">
        <v>-63</v>
      </c>
      <c r="J7100">
        <v>867.5</v>
      </c>
      <c r="K7100" t="s">
        <v>3017</v>
      </c>
      <c r="L7100">
        <v>53.532437000000002</v>
      </c>
      <c r="M7100">
        <v>-1.4785520000000001</v>
      </c>
      <c r="N7100">
        <v>107</v>
      </c>
      <c r="O7100">
        <v>0</v>
      </c>
      <c r="P7100">
        <v>0.9</v>
      </c>
      <c r="Q7100">
        <v>8</v>
      </c>
      <c r="R7100" t="s">
        <v>15</v>
      </c>
      <c r="S7100" t="s">
        <v>337</v>
      </c>
      <c r="T7100" s="3">
        <v>53.532514800000001</v>
      </c>
      <c r="U7100">
        <v>-1.4783428999999999</v>
      </c>
      <c r="V7100">
        <f t="shared" si="112"/>
        <v>-55.5</v>
      </c>
    </row>
    <row r="7101" spans="1:22">
      <c r="A7101" s="2">
        <v>90272032</v>
      </c>
      <c r="B7101" t="s">
        <v>6914</v>
      </c>
      <c r="C7101" t="s">
        <v>20</v>
      </c>
      <c r="D7101" t="s">
        <v>21</v>
      </c>
      <c r="E7101" t="s">
        <v>338</v>
      </c>
      <c r="F7101" t="s">
        <v>23</v>
      </c>
      <c r="G7101" t="s">
        <v>691</v>
      </c>
      <c r="H7101">
        <v>10.5</v>
      </c>
      <c r="I7101">
        <v>-63</v>
      </c>
      <c r="J7101">
        <v>867.3</v>
      </c>
      <c r="K7101" t="s">
        <v>3017</v>
      </c>
      <c r="L7101">
        <v>53.532373</v>
      </c>
      <c r="M7101">
        <v>-1.4785520000000001</v>
      </c>
      <c r="N7101">
        <v>106</v>
      </c>
      <c r="O7101">
        <v>0</v>
      </c>
      <c r="P7101">
        <v>1.1000000000000001</v>
      </c>
      <c r="Q7101">
        <v>8</v>
      </c>
      <c r="R7101" t="s">
        <v>15</v>
      </c>
      <c r="S7101" t="s">
        <v>337</v>
      </c>
      <c r="T7101" s="3">
        <v>53.532514800000001</v>
      </c>
      <c r="U7101">
        <v>-1.4783428999999999</v>
      </c>
      <c r="V7101">
        <f t="shared" si="112"/>
        <v>-52.5</v>
      </c>
    </row>
    <row r="7102" spans="1:22">
      <c r="A7102" s="2">
        <v>90271796</v>
      </c>
      <c r="B7102" t="s">
        <v>6915</v>
      </c>
      <c r="C7102" t="s">
        <v>20</v>
      </c>
      <c r="D7102" t="s">
        <v>21</v>
      </c>
      <c r="E7102" t="s">
        <v>338</v>
      </c>
      <c r="F7102" t="s">
        <v>23</v>
      </c>
      <c r="G7102" t="s">
        <v>691</v>
      </c>
      <c r="H7102">
        <v>9</v>
      </c>
      <c r="I7102">
        <v>-63</v>
      </c>
      <c r="J7102">
        <v>867.1</v>
      </c>
      <c r="K7102" t="s">
        <v>3017</v>
      </c>
      <c r="L7102">
        <v>53.532393999999996</v>
      </c>
      <c r="M7102">
        <v>-1.4785090000000001</v>
      </c>
      <c r="N7102">
        <v>101</v>
      </c>
      <c r="O7102">
        <v>0</v>
      </c>
      <c r="P7102">
        <v>0.9</v>
      </c>
      <c r="Q7102">
        <v>8</v>
      </c>
      <c r="R7102" t="s">
        <v>15</v>
      </c>
      <c r="S7102" t="s">
        <v>337</v>
      </c>
      <c r="T7102" s="3">
        <v>53.532514800000001</v>
      </c>
      <c r="U7102">
        <v>-1.4783428999999999</v>
      </c>
      <c r="V7102">
        <f t="shared" si="112"/>
        <v>-54</v>
      </c>
    </row>
    <row r="7103" spans="1:22">
      <c r="A7103" s="2">
        <v>90271554</v>
      </c>
      <c r="B7103" t="s">
        <v>6916</v>
      </c>
      <c r="C7103" t="s">
        <v>20</v>
      </c>
      <c r="D7103" t="s">
        <v>21</v>
      </c>
      <c r="E7103" t="s">
        <v>338</v>
      </c>
      <c r="F7103" t="s">
        <v>23</v>
      </c>
      <c r="G7103" t="s">
        <v>691</v>
      </c>
      <c r="H7103">
        <v>7.5</v>
      </c>
      <c r="I7103">
        <v>-65</v>
      </c>
      <c r="J7103">
        <v>868.5</v>
      </c>
      <c r="K7103" t="s">
        <v>3017</v>
      </c>
      <c r="L7103">
        <v>53.532448000000002</v>
      </c>
      <c r="M7103">
        <v>-1.4785729999999999</v>
      </c>
      <c r="N7103">
        <v>97</v>
      </c>
      <c r="O7103">
        <v>0</v>
      </c>
      <c r="P7103">
        <v>1</v>
      </c>
      <c r="Q7103">
        <v>7</v>
      </c>
      <c r="R7103" t="s">
        <v>15</v>
      </c>
      <c r="S7103" t="s">
        <v>337</v>
      </c>
      <c r="T7103" s="3">
        <v>53.532514800000001</v>
      </c>
      <c r="U7103">
        <v>-1.4783428999999999</v>
      </c>
      <c r="V7103">
        <f t="shared" si="112"/>
        <v>-57.5</v>
      </c>
    </row>
    <row r="7104" spans="1:22">
      <c r="A7104" s="2">
        <v>90271358</v>
      </c>
      <c r="B7104" t="s">
        <v>6917</v>
      </c>
      <c r="C7104" t="s">
        <v>20</v>
      </c>
      <c r="D7104" t="s">
        <v>21</v>
      </c>
      <c r="E7104" t="s">
        <v>338</v>
      </c>
      <c r="F7104" t="s">
        <v>23</v>
      </c>
      <c r="G7104" t="s">
        <v>691</v>
      </c>
      <c r="H7104">
        <v>9</v>
      </c>
      <c r="I7104">
        <v>-63</v>
      </c>
      <c r="J7104">
        <v>868.3</v>
      </c>
      <c r="K7104" t="s">
        <v>3017</v>
      </c>
      <c r="L7104">
        <v>53.532404999999997</v>
      </c>
      <c r="M7104">
        <v>-1.4785090000000001</v>
      </c>
      <c r="N7104">
        <v>102</v>
      </c>
      <c r="O7104">
        <v>0</v>
      </c>
      <c r="P7104">
        <v>1</v>
      </c>
      <c r="Q7104">
        <v>7</v>
      </c>
      <c r="R7104" t="s">
        <v>15</v>
      </c>
      <c r="S7104" t="s">
        <v>337</v>
      </c>
      <c r="T7104" s="3">
        <v>53.532514800000001</v>
      </c>
      <c r="U7104">
        <v>-1.4783428999999999</v>
      </c>
      <c r="V7104">
        <f t="shared" si="112"/>
        <v>-54</v>
      </c>
    </row>
    <row r="7105" spans="1:22">
      <c r="A7105" s="2">
        <v>90271165</v>
      </c>
      <c r="B7105" t="s">
        <v>6918</v>
      </c>
      <c r="C7105" t="s">
        <v>20</v>
      </c>
      <c r="D7105" t="s">
        <v>21</v>
      </c>
      <c r="E7105" t="s">
        <v>338</v>
      </c>
      <c r="F7105" t="s">
        <v>23</v>
      </c>
      <c r="G7105" t="s">
        <v>691</v>
      </c>
      <c r="H7105">
        <v>9.5</v>
      </c>
      <c r="I7105">
        <v>-67</v>
      </c>
      <c r="J7105">
        <v>868.1</v>
      </c>
      <c r="K7105" t="s">
        <v>3017</v>
      </c>
      <c r="L7105">
        <v>53.532415999999998</v>
      </c>
      <c r="M7105">
        <v>-1.4785299999999999</v>
      </c>
      <c r="N7105">
        <v>99</v>
      </c>
      <c r="O7105">
        <v>0</v>
      </c>
      <c r="P7105">
        <v>0.9</v>
      </c>
      <c r="Q7105">
        <v>8</v>
      </c>
      <c r="R7105" t="s">
        <v>15</v>
      </c>
      <c r="S7105" t="s">
        <v>337</v>
      </c>
      <c r="T7105" s="3">
        <v>53.532514800000001</v>
      </c>
      <c r="U7105">
        <v>-1.4783428999999999</v>
      </c>
      <c r="V7105">
        <f t="shared" si="112"/>
        <v>-57.5</v>
      </c>
    </row>
    <row r="7106" spans="1:22">
      <c r="A7106" s="2">
        <v>90270982</v>
      </c>
      <c r="B7106" t="s">
        <v>6919</v>
      </c>
      <c r="C7106" t="s">
        <v>20</v>
      </c>
      <c r="D7106" t="s">
        <v>21</v>
      </c>
      <c r="E7106" t="s">
        <v>338</v>
      </c>
      <c r="F7106" t="s">
        <v>23</v>
      </c>
      <c r="G7106" t="s">
        <v>691</v>
      </c>
      <c r="H7106">
        <v>9.1999999999999993</v>
      </c>
      <c r="I7106">
        <v>-64</v>
      </c>
      <c r="J7106">
        <v>867.9</v>
      </c>
      <c r="K7106" t="s">
        <v>3017</v>
      </c>
      <c r="L7106">
        <v>53.532426999999998</v>
      </c>
      <c r="M7106">
        <v>-1.4785729999999999</v>
      </c>
      <c r="N7106">
        <v>99</v>
      </c>
      <c r="O7106">
        <v>0</v>
      </c>
      <c r="P7106">
        <v>0.9</v>
      </c>
      <c r="Q7106">
        <v>8</v>
      </c>
      <c r="R7106" t="s">
        <v>15</v>
      </c>
      <c r="S7106" t="s">
        <v>337</v>
      </c>
      <c r="T7106" s="3">
        <v>53.532514800000001</v>
      </c>
      <c r="U7106">
        <v>-1.4783428999999999</v>
      </c>
      <c r="V7106">
        <f t="shared" si="112"/>
        <v>-54.8</v>
      </c>
    </row>
    <row r="7107" spans="1:22">
      <c r="A7107" s="2">
        <v>90270751</v>
      </c>
      <c r="B7107" t="s">
        <v>6920</v>
      </c>
      <c r="C7107" t="s">
        <v>20</v>
      </c>
      <c r="D7107" t="s">
        <v>21</v>
      </c>
      <c r="E7107" t="s">
        <v>338</v>
      </c>
      <c r="F7107" t="s">
        <v>23</v>
      </c>
      <c r="G7107" t="s">
        <v>691</v>
      </c>
      <c r="H7107">
        <v>9.1999999999999993</v>
      </c>
      <c r="I7107">
        <v>-62</v>
      </c>
      <c r="J7107">
        <v>867.7</v>
      </c>
      <c r="K7107" t="s">
        <v>3017</v>
      </c>
      <c r="L7107">
        <v>53.532384</v>
      </c>
      <c r="M7107">
        <v>-1.4785520000000001</v>
      </c>
      <c r="N7107">
        <v>100</v>
      </c>
      <c r="O7107">
        <v>0</v>
      </c>
      <c r="P7107">
        <v>1.4</v>
      </c>
      <c r="Q7107">
        <v>6</v>
      </c>
      <c r="R7107" t="s">
        <v>15</v>
      </c>
      <c r="S7107" t="s">
        <v>337</v>
      </c>
      <c r="T7107" s="3">
        <v>53.532514800000001</v>
      </c>
      <c r="U7107">
        <v>-1.4783428999999999</v>
      </c>
      <c r="V7107">
        <f t="shared" si="112"/>
        <v>-52.8</v>
      </c>
    </row>
    <row r="7108" spans="1:22">
      <c r="A7108" s="2">
        <v>90270561</v>
      </c>
      <c r="B7108" t="s">
        <v>6921</v>
      </c>
      <c r="C7108" t="s">
        <v>20</v>
      </c>
      <c r="D7108" t="s">
        <v>21</v>
      </c>
      <c r="E7108" t="s">
        <v>338</v>
      </c>
      <c r="F7108" t="s">
        <v>23</v>
      </c>
      <c r="G7108" t="s">
        <v>691</v>
      </c>
      <c r="H7108">
        <v>7.2</v>
      </c>
      <c r="I7108">
        <v>-63</v>
      </c>
      <c r="J7108">
        <v>867.5</v>
      </c>
      <c r="K7108" t="s">
        <v>3017</v>
      </c>
      <c r="L7108">
        <v>53.532373</v>
      </c>
      <c r="M7108">
        <v>-1.4785299999999999</v>
      </c>
      <c r="N7108">
        <v>101</v>
      </c>
      <c r="O7108">
        <v>0</v>
      </c>
      <c r="P7108">
        <v>0.9</v>
      </c>
      <c r="Q7108">
        <v>8</v>
      </c>
      <c r="R7108" t="s">
        <v>15</v>
      </c>
      <c r="S7108" t="s">
        <v>337</v>
      </c>
      <c r="T7108" s="3">
        <v>53.532514800000001</v>
      </c>
      <c r="U7108">
        <v>-1.4783428999999999</v>
      </c>
      <c r="V7108">
        <f t="shared" si="112"/>
        <v>-55.8</v>
      </c>
    </row>
    <row r="7109" spans="1:22">
      <c r="A7109" s="2">
        <v>90270318</v>
      </c>
      <c r="B7109" t="s">
        <v>6922</v>
      </c>
      <c r="C7109" t="s">
        <v>20</v>
      </c>
      <c r="D7109" t="s">
        <v>21</v>
      </c>
      <c r="E7109" t="s">
        <v>338</v>
      </c>
      <c r="F7109" t="s">
        <v>23</v>
      </c>
      <c r="G7109" t="s">
        <v>691</v>
      </c>
      <c r="H7109">
        <v>9</v>
      </c>
      <c r="I7109">
        <v>-61</v>
      </c>
      <c r="J7109">
        <v>867.3</v>
      </c>
      <c r="K7109" t="s">
        <v>3017</v>
      </c>
      <c r="L7109">
        <v>53.532361999999999</v>
      </c>
      <c r="M7109">
        <v>-1.4785520000000001</v>
      </c>
      <c r="N7109">
        <v>101</v>
      </c>
      <c r="O7109">
        <v>0</v>
      </c>
      <c r="P7109">
        <v>0.9</v>
      </c>
      <c r="Q7109">
        <v>8</v>
      </c>
      <c r="R7109" t="s">
        <v>15</v>
      </c>
      <c r="S7109" t="s">
        <v>337</v>
      </c>
      <c r="T7109" s="3">
        <v>53.532514800000001</v>
      </c>
      <c r="U7109">
        <v>-1.4783428999999999</v>
      </c>
      <c r="V7109">
        <f t="shared" si="112"/>
        <v>-52</v>
      </c>
    </row>
    <row r="7110" spans="1:22">
      <c r="A7110" s="2">
        <v>90269940</v>
      </c>
      <c r="B7110" t="s">
        <v>6923</v>
      </c>
      <c r="C7110" t="s">
        <v>20</v>
      </c>
      <c r="D7110" t="s">
        <v>21</v>
      </c>
      <c r="E7110" t="s">
        <v>338</v>
      </c>
      <c r="F7110" t="s">
        <v>23</v>
      </c>
      <c r="G7110" t="s">
        <v>691</v>
      </c>
      <c r="H7110">
        <v>7.2</v>
      </c>
      <c r="I7110">
        <v>-64</v>
      </c>
      <c r="J7110">
        <v>868.5</v>
      </c>
      <c r="K7110" t="s">
        <v>3017</v>
      </c>
      <c r="L7110">
        <v>53.532373</v>
      </c>
      <c r="M7110">
        <v>-1.4785090000000001</v>
      </c>
      <c r="N7110">
        <v>99</v>
      </c>
      <c r="O7110">
        <v>0</v>
      </c>
      <c r="P7110">
        <v>1.3</v>
      </c>
      <c r="Q7110">
        <v>8</v>
      </c>
      <c r="R7110" t="s">
        <v>15</v>
      </c>
      <c r="S7110" t="s">
        <v>337</v>
      </c>
      <c r="T7110" s="3">
        <v>53.532514800000001</v>
      </c>
      <c r="U7110">
        <v>-1.4783428999999999</v>
      </c>
      <c r="V7110">
        <f t="shared" si="112"/>
        <v>-56.8</v>
      </c>
    </row>
    <row r="7111" spans="1:22">
      <c r="A7111" s="2">
        <v>90269738</v>
      </c>
      <c r="B7111" t="s">
        <v>6924</v>
      </c>
      <c r="C7111" t="s">
        <v>20</v>
      </c>
      <c r="D7111" t="s">
        <v>21</v>
      </c>
      <c r="E7111" t="s">
        <v>338</v>
      </c>
      <c r="F7111" t="s">
        <v>23</v>
      </c>
      <c r="G7111" t="s">
        <v>691</v>
      </c>
      <c r="H7111">
        <v>10.199999999999999</v>
      </c>
      <c r="I7111">
        <v>-65</v>
      </c>
      <c r="J7111">
        <v>868.3</v>
      </c>
      <c r="K7111" t="s">
        <v>3017</v>
      </c>
      <c r="L7111">
        <v>53.532393999999996</v>
      </c>
      <c r="M7111">
        <v>-1.4785090000000001</v>
      </c>
      <c r="N7111">
        <v>100</v>
      </c>
      <c r="O7111">
        <v>0</v>
      </c>
      <c r="P7111">
        <v>0.9</v>
      </c>
      <c r="Q7111">
        <v>8</v>
      </c>
      <c r="R7111" t="s">
        <v>15</v>
      </c>
      <c r="S7111" t="s">
        <v>337</v>
      </c>
      <c r="T7111" s="3">
        <v>53.532514800000001</v>
      </c>
      <c r="U7111">
        <v>-1.4783428999999999</v>
      </c>
      <c r="V7111">
        <f t="shared" si="112"/>
        <v>-54.8</v>
      </c>
    </row>
    <row r="7112" spans="1:22">
      <c r="A7112" s="2">
        <v>90269530</v>
      </c>
      <c r="B7112" t="s">
        <v>6925</v>
      </c>
      <c r="C7112" t="s">
        <v>20</v>
      </c>
      <c r="D7112" t="s">
        <v>21</v>
      </c>
      <c r="E7112" t="s">
        <v>338</v>
      </c>
      <c r="F7112" t="s">
        <v>23</v>
      </c>
      <c r="G7112" t="s">
        <v>691</v>
      </c>
      <c r="H7112">
        <v>10.199999999999999</v>
      </c>
      <c r="I7112">
        <v>-65</v>
      </c>
      <c r="J7112">
        <v>868.1</v>
      </c>
      <c r="K7112" t="s">
        <v>3017</v>
      </c>
      <c r="L7112">
        <v>53.532404999999997</v>
      </c>
      <c r="M7112">
        <v>-1.4784870000000001</v>
      </c>
      <c r="N7112">
        <v>100</v>
      </c>
      <c r="O7112">
        <v>0</v>
      </c>
      <c r="P7112">
        <v>0.9</v>
      </c>
      <c r="Q7112">
        <v>8</v>
      </c>
      <c r="R7112" t="s">
        <v>15</v>
      </c>
      <c r="S7112" t="s">
        <v>337</v>
      </c>
      <c r="T7112" s="3">
        <v>53.532514800000001</v>
      </c>
      <c r="U7112">
        <v>-1.4783428999999999</v>
      </c>
      <c r="V7112">
        <f t="shared" si="112"/>
        <v>-54.8</v>
      </c>
    </row>
    <row r="7113" spans="1:22">
      <c r="A7113" s="2">
        <v>90269103</v>
      </c>
      <c r="B7113" t="s">
        <v>6926</v>
      </c>
      <c r="C7113" t="s">
        <v>20</v>
      </c>
      <c r="D7113" t="s">
        <v>21</v>
      </c>
      <c r="E7113" t="s">
        <v>338</v>
      </c>
      <c r="F7113" t="s">
        <v>23</v>
      </c>
      <c r="G7113" t="s">
        <v>691</v>
      </c>
      <c r="H7113">
        <v>10.5</v>
      </c>
      <c r="I7113">
        <v>-63</v>
      </c>
      <c r="J7113">
        <v>867.7</v>
      </c>
      <c r="K7113" t="s">
        <v>3017</v>
      </c>
      <c r="L7113">
        <v>53.532404999999997</v>
      </c>
      <c r="M7113">
        <v>-1.4785299999999999</v>
      </c>
      <c r="N7113">
        <v>104</v>
      </c>
      <c r="O7113">
        <v>0</v>
      </c>
      <c r="P7113">
        <v>0.9</v>
      </c>
      <c r="Q7113">
        <v>8</v>
      </c>
      <c r="R7113" t="s">
        <v>15</v>
      </c>
      <c r="S7113" t="s">
        <v>337</v>
      </c>
      <c r="T7113" s="3">
        <v>53.532514800000001</v>
      </c>
      <c r="U7113">
        <v>-1.4783428999999999</v>
      </c>
      <c r="V7113">
        <f t="shared" si="112"/>
        <v>-52.5</v>
      </c>
    </row>
    <row r="7114" spans="1:22">
      <c r="A7114" s="2">
        <v>90268933</v>
      </c>
      <c r="B7114" t="s">
        <v>6927</v>
      </c>
      <c r="C7114" t="s">
        <v>20</v>
      </c>
      <c r="D7114" t="s">
        <v>21</v>
      </c>
      <c r="E7114" t="s">
        <v>338</v>
      </c>
      <c r="F7114" t="s">
        <v>23</v>
      </c>
      <c r="G7114" t="s">
        <v>691</v>
      </c>
      <c r="H7114">
        <v>7</v>
      </c>
      <c r="I7114">
        <v>-64</v>
      </c>
      <c r="J7114">
        <v>867.5</v>
      </c>
      <c r="K7114" t="s">
        <v>3017</v>
      </c>
      <c r="L7114">
        <v>53.532415999999998</v>
      </c>
      <c r="M7114">
        <v>-1.4785299999999999</v>
      </c>
      <c r="N7114">
        <v>100</v>
      </c>
      <c r="O7114">
        <v>0</v>
      </c>
      <c r="P7114">
        <v>0.9</v>
      </c>
      <c r="Q7114">
        <v>8</v>
      </c>
      <c r="R7114" t="s">
        <v>15</v>
      </c>
      <c r="S7114" t="s">
        <v>337</v>
      </c>
      <c r="T7114" s="3">
        <v>53.532514800000001</v>
      </c>
      <c r="U7114">
        <v>-1.4783428999999999</v>
      </c>
      <c r="V7114">
        <f t="shared" si="112"/>
        <v>-57</v>
      </c>
    </row>
    <row r="7115" spans="1:22">
      <c r="A7115" s="2">
        <v>90268725</v>
      </c>
      <c r="B7115" t="s">
        <v>6928</v>
      </c>
      <c r="C7115" t="s">
        <v>20</v>
      </c>
      <c r="D7115" t="s">
        <v>21</v>
      </c>
      <c r="E7115" t="s">
        <v>338</v>
      </c>
      <c r="F7115" t="s">
        <v>23</v>
      </c>
      <c r="G7115" t="s">
        <v>691</v>
      </c>
      <c r="H7115">
        <v>10.199999999999999</v>
      </c>
      <c r="I7115">
        <v>-63</v>
      </c>
      <c r="J7115">
        <v>867.3</v>
      </c>
      <c r="K7115" t="s">
        <v>3017</v>
      </c>
      <c r="L7115">
        <v>53.532404999999997</v>
      </c>
      <c r="M7115">
        <v>-1.4785520000000001</v>
      </c>
      <c r="N7115">
        <v>100</v>
      </c>
      <c r="O7115">
        <v>0</v>
      </c>
      <c r="P7115">
        <v>0.9</v>
      </c>
      <c r="Q7115">
        <v>8</v>
      </c>
      <c r="R7115" t="s">
        <v>15</v>
      </c>
      <c r="S7115" t="s">
        <v>337</v>
      </c>
      <c r="T7115" s="3">
        <v>53.532514800000001</v>
      </c>
      <c r="U7115">
        <v>-1.4783428999999999</v>
      </c>
      <c r="V7115">
        <f t="shared" si="112"/>
        <v>-52.8</v>
      </c>
    </row>
    <row r="7116" spans="1:22">
      <c r="A7116" s="2">
        <v>90268511</v>
      </c>
      <c r="B7116" t="s">
        <v>6929</v>
      </c>
      <c r="C7116" t="s">
        <v>20</v>
      </c>
      <c r="D7116" t="s">
        <v>21</v>
      </c>
      <c r="E7116" t="s">
        <v>338</v>
      </c>
      <c r="F7116" t="s">
        <v>23</v>
      </c>
      <c r="G7116" t="s">
        <v>691</v>
      </c>
      <c r="H7116">
        <v>9</v>
      </c>
      <c r="I7116">
        <v>-63</v>
      </c>
      <c r="J7116">
        <v>867.1</v>
      </c>
      <c r="K7116" t="s">
        <v>3017</v>
      </c>
      <c r="L7116">
        <v>53.532373</v>
      </c>
      <c r="M7116">
        <v>-1.4785729999999999</v>
      </c>
      <c r="N7116">
        <v>104</v>
      </c>
      <c r="O7116">
        <v>0</v>
      </c>
      <c r="P7116">
        <v>0.9</v>
      </c>
      <c r="Q7116">
        <v>8</v>
      </c>
      <c r="R7116" t="s">
        <v>15</v>
      </c>
      <c r="S7116" t="s">
        <v>337</v>
      </c>
      <c r="T7116" s="3">
        <v>53.532514800000001</v>
      </c>
      <c r="U7116">
        <v>-1.4783428999999999</v>
      </c>
      <c r="V7116">
        <f t="shared" si="112"/>
        <v>-54</v>
      </c>
    </row>
    <row r="7117" spans="1:22">
      <c r="A7117" s="2">
        <v>90268308</v>
      </c>
      <c r="B7117" t="s">
        <v>6930</v>
      </c>
      <c r="C7117" t="s">
        <v>20</v>
      </c>
      <c r="D7117" t="s">
        <v>21</v>
      </c>
      <c r="E7117" t="s">
        <v>338</v>
      </c>
      <c r="F7117" t="s">
        <v>23</v>
      </c>
      <c r="G7117" t="s">
        <v>691</v>
      </c>
      <c r="H7117">
        <v>7</v>
      </c>
      <c r="I7117">
        <v>-64</v>
      </c>
      <c r="J7117">
        <v>868.5</v>
      </c>
      <c r="K7117" t="s">
        <v>3017</v>
      </c>
      <c r="L7117">
        <v>53.532404999999997</v>
      </c>
      <c r="M7117">
        <v>-1.4785729999999999</v>
      </c>
      <c r="N7117">
        <v>101</v>
      </c>
      <c r="O7117">
        <v>0</v>
      </c>
      <c r="P7117">
        <v>0.9</v>
      </c>
      <c r="Q7117">
        <v>8</v>
      </c>
      <c r="R7117" t="s">
        <v>15</v>
      </c>
      <c r="S7117" t="s">
        <v>337</v>
      </c>
      <c r="T7117" s="3">
        <v>53.532514800000001</v>
      </c>
      <c r="U7117">
        <v>-1.4783428999999999</v>
      </c>
      <c r="V7117">
        <f t="shared" si="112"/>
        <v>-57</v>
      </c>
    </row>
    <row r="7118" spans="1:22">
      <c r="A7118" s="2">
        <v>90268108</v>
      </c>
      <c r="B7118" t="s">
        <v>6931</v>
      </c>
      <c r="C7118" t="s">
        <v>20</v>
      </c>
      <c r="D7118" t="s">
        <v>21</v>
      </c>
      <c r="E7118" t="s">
        <v>338</v>
      </c>
      <c r="F7118" t="s">
        <v>23</v>
      </c>
      <c r="G7118" t="s">
        <v>691</v>
      </c>
      <c r="H7118">
        <v>9.8000000000000007</v>
      </c>
      <c r="I7118">
        <v>-64</v>
      </c>
      <c r="J7118">
        <v>868.3</v>
      </c>
      <c r="K7118" t="s">
        <v>3017</v>
      </c>
      <c r="L7118">
        <v>53.532393999999996</v>
      </c>
      <c r="M7118">
        <v>-1.4785299999999999</v>
      </c>
      <c r="N7118">
        <v>100</v>
      </c>
      <c r="O7118">
        <v>0</v>
      </c>
      <c r="P7118">
        <v>0.9</v>
      </c>
      <c r="Q7118">
        <v>8</v>
      </c>
      <c r="R7118" t="s">
        <v>15</v>
      </c>
      <c r="S7118" t="s">
        <v>337</v>
      </c>
      <c r="T7118" s="3">
        <v>53.532514800000001</v>
      </c>
      <c r="U7118">
        <v>-1.4783428999999999</v>
      </c>
      <c r="V7118">
        <f t="shared" si="112"/>
        <v>-54.2</v>
      </c>
    </row>
    <row r="7119" spans="1:22">
      <c r="A7119" s="2">
        <v>90267937</v>
      </c>
      <c r="B7119" t="s">
        <v>6932</v>
      </c>
      <c r="C7119" t="s">
        <v>20</v>
      </c>
      <c r="D7119" t="s">
        <v>21</v>
      </c>
      <c r="E7119" t="s">
        <v>338</v>
      </c>
      <c r="F7119" t="s">
        <v>23</v>
      </c>
      <c r="G7119" t="s">
        <v>691</v>
      </c>
      <c r="H7119">
        <v>9.8000000000000007</v>
      </c>
      <c r="I7119">
        <v>-67</v>
      </c>
      <c r="J7119">
        <v>868.1</v>
      </c>
      <c r="K7119" t="s">
        <v>3017</v>
      </c>
      <c r="L7119">
        <v>53.532426999999998</v>
      </c>
      <c r="M7119">
        <v>-1.4784870000000001</v>
      </c>
      <c r="N7119">
        <v>95</v>
      </c>
      <c r="O7119">
        <v>0</v>
      </c>
      <c r="P7119">
        <v>0.9</v>
      </c>
      <c r="Q7119">
        <v>8</v>
      </c>
      <c r="R7119" t="s">
        <v>15</v>
      </c>
      <c r="S7119" t="s">
        <v>337</v>
      </c>
      <c r="T7119" s="3">
        <v>53.532514800000001</v>
      </c>
      <c r="U7119">
        <v>-1.4783428999999999</v>
      </c>
      <c r="V7119">
        <f t="shared" si="112"/>
        <v>-57.2</v>
      </c>
    </row>
    <row r="7120" spans="1:22">
      <c r="A7120" s="2">
        <v>90267725</v>
      </c>
      <c r="B7120" t="s">
        <v>6933</v>
      </c>
      <c r="C7120" t="s">
        <v>20</v>
      </c>
      <c r="D7120" t="s">
        <v>21</v>
      </c>
      <c r="E7120" t="s">
        <v>338</v>
      </c>
      <c r="F7120" t="s">
        <v>23</v>
      </c>
      <c r="G7120" t="s">
        <v>691</v>
      </c>
      <c r="H7120">
        <v>9</v>
      </c>
      <c r="I7120">
        <v>-64</v>
      </c>
      <c r="J7120">
        <v>867.9</v>
      </c>
      <c r="K7120" t="s">
        <v>3017</v>
      </c>
      <c r="L7120">
        <v>53.532361999999999</v>
      </c>
      <c r="M7120">
        <v>-1.4785520000000001</v>
      </c>
      <c r="N7120">
        <v>99</v>
      </c>
      <c r="O7120">
        <v>0</v>
      </c>
      <c r="P7120">
        <v>1.3</v>
      </c>
      <c r="Q7120">
        <v>6</v>
      </c>
      <c r="R7120" t="s">
        <v>15</v>
      </c>
      <c r="S7120" t="s">
        <v>337</v>
      </c>
      <c r="T7120" s="3">
        <v>53.532514800000001</v>
      </c>
      <c r="U7120">
        <v>-1.4783428999999999</v>
      </c>
      <c r="V7120">
        <f t="shared" si="112"/>
        <v>-55</v>
      </c>
    </row>
    <row r="7121" spans="1:22">
      <c r="A7121" s="2">
        <v>90267507</v>
      </c>
      <c r="B7121" t="s">
        <v>6934</v>
      </c>
      <c r="C7121" t="s">
        <v>20</v>
      </c>
      <c r="D7121" t="s">
        <v>21</v>
      </c>
      <c r="E7121" t="s">
        <v>338</v>
      </c>
      <c r="F7121" t="s">
        <v>23</v>
      </c>
      <c r="G7121" t="s">
        <v>691</v>
      </c>
      <c r="H7121">
        <v>10</v>
      </c>
      <c r="I7121">
        <v>-63</v>
      </c>
      <c r="J7121">
        <v>867.7</v>
      </c>
      <c r="K7121" t="s">
        <v>3017</v>
      </c>
      <c r="L7121">
        <v>53.532393999999996</v>
      </c>
      <c r="M7121">
        <v>-1.4785520000000001</v>
      </c>
      <c r="N7121">
        <v>101</v>
      </c>
      <c r="O7121">
        <v>0</v>
      </c>
      <c r="P7121">
        <v>1.1000000000000001</v>
      </c>
      <c r="Q7121">
        <v>7</v>
      </c>
      <c r="R7121" t="s">
        <v>15</v>
      </c>
      <c r="S7121" t="s">
        <v>337</v>
      </c>
      <c r="T7121" s="3">
        <v>53.532514800000001</v>
      </c>
      <c r="U7121">
        <v>-1.4783428999999999</v>
      </c>
      <c r="V7121">
        <f t="shared" si="112"/>
        <v>-53</v>
      </c>
    </row>
    <row r="7122" spans="1:22">
      <c r="A7122" s="2">
        <v>90267304</v>
      </c>
      <c r="B7122" t="s">
        <v>6935</v>
      </c>
      <c r="C7122" t="s">
        <v>20</v>
      </c>
      <c r="D7122" t="s">
        <v>21</v>
      </c>
      <c r="E7122" t="s">
        <v>338</v>
      </c>
      <c r="F7122" t="s">
        <v>23</v>
      </c>
      <c r="G7122" t="s">
        <v>691</v>
      </c>
      <c r="H7122">
        <v>7.8</v>
      </c>
      <c r="I7122">
        <v>-61</v>
      </c>
      <c r="J7122">
        <v>867.5</v>
      </c>
      <c r="K7122" t="s">
        <v>3017</v>
      </c>
      <c r="L7122">
        <v>53.532404999999997</v>
      </c>
      <c r="M7122">
        <v>-1.4785299999999999</v>
      </c>
      <c r="N7122">
        <v>95</v>
      </c>
      <c r="O7122">
        <v>0</v>
      </c>
      <c r="P7122">
        <v>1.1000000000000001</v>
      </c>
      <c r="Q7122">
        <v>7</v>
      </c>
      <c r="R7122" t="s">
        <v>15</v>
      </c>
      <c r="S7122" t="s">
        <v>337</v>
      </c>
      <c r="T7122" s="3">
        <v>53.532514800000001</v>
      </c>
      <c r="U7122">
        <v>-1.4783428999999999</v>
      </c>
      <c r="V7122">
        <f t="shared" si="112"/>
        <v>-53.2</v>
      </c>
    </row>
    <row r="7123" spans="1:22">
      <c r="A7123" s="2">
        <v>90267093</v>
      </c>
      <c r="B7123" t="s">
        <v>6936</v>
      </c>
      <c r="C7123" t="s">
        <v>20</v>
      </c>
      <c r="D7123" t="s">
        <v>21</v>
      </c>
      <c r="E7123" t="s">
        <v>338</v>
      </c>
      <c r="F7123" t="s">
        <v>23</v>
      </c>
      <c r="G7123" t="s">
        <v>691</v>
      </c>
      <c r="H7123">
        <v>9.5</v>
      </c>
      <c r="I7123">
        <v>-64</v>
      </c>
      <c r="J7123">
        <v>867.3</v>
      </c>
      <c r="K7123" t="s">
        <v>3017</v>
      </c>
      <c r="L7123">
        <v>53.532404999999997</v>
      </c>
      <c r="M7123">
        <v>-1.4785299999999999</v>
      </c>
      <c r="N7123">
        <v>95</v>
      </c>
      <c r="O7123">
        <v>0</v>
      </c>
      <c r="P7123">
        <v>1.1000000000000001</v>
      </c>
      <c r="Q7123">
        <v>7</v>
      </c>
      <c r="R7123" t="s">
        <v>15</v>
      </c>
      <c r="S7123" t="s">
        <v>337</v>
      </c>
      <c r="T7123" s="3">
        <v>53.532514800000001</v>
      </c>
      <c r="U7123">
        <v>-1.4783428999999999</v>
      </c>
      <c r="V7123">
        <f t="shared" si="112"/>
        <v>-54.5</v>
      </c>
    </row>
    <row r="7124" spans="1:22">
      <c r="A7124" s="2">
        <v>90266871</v>
      </c>
      <c r="B7124" t="s">
        <v>6937</v>
      </c>
      <c r="C7124" t="s">
        <v>20</v>
      </c>
      <c r="D7124" t="s">
        <v>21</v>
      </c>
      <c r="E7124" t="s">
        <v>338</v>
      </c>
      <c r="F7124" t="s">
        <v>23</v>
      </c>
      <c r="G7124" t="s">
        <v>691</v>
      </c>
      <c r="H7124">
        <v>9.8000000000000007</v>
      </c>
      <c r="I7124">
        <v>-63</v>
      </c>
      <c r="J7124">
        <v>867.1</v>
      </c>
      <c r="K7124" t="s">
        <v>3017</v>
      </c>
      <c r="L7124">
        <v>53.532393999999996</v>
      </c>
      <c r="M7124">
        <v>-1.4785299999999999</v>
      </c>
      <c r="N7124">
        <v>96</v>
      </c>
      <c r="O7124">
        <v>0</v>
      </c>
      <c r="P7124">
        <v>1.3</v>
      </c>
      <c r="Q7124">
        <v>7</v>
      </c>
      <c r="R7124" t="s">
        <v>15</v>
      </c>
      <c r="S7124" t="s">
        <v>337</v>
      </c>
      <c r="T7124" s="3">
        <v>53.532514800000001</v>
      </c>
      <c r="U7124">
        <v>-1.4783428999999999</v>
      </c>
      <c r="V7124">
        <f t="shared" si="112"/>
        <v>-53.2</v>
      </c>
    </row>
    <row r="7125" spans="1:22">
      <c r="A7125" s="2">
        <v>90266691</v>
      </c>
      <c r="B7125" t="s">
        <v>6938</v>
      </c>
      <c r="C7125" t="s">
        <v>20</v>
      </c>
      <c r="D7125" t="s">
        <v>21</v>
      </c>
      <c r="E7125" t="s">
        <v>338</v>
      </c>
      <c r="F7125" t="s">
        <v>23</v>
      </c>
      <c r="G7125" t="s">
        <v>691</v>
      </c>
      <c r="H7125">
        <v>6.8</v>
      </c>
      <c r="I7125">
        <v>-64</v>
      </c>
      <c r="J7125">
        <v>868.5</v>
      </c>
      <c r="K7125" t="s">
        <v>3017</v>
      </c>
      <c r="L7125">
        <v>53.532393999999996</v>
      </c>
      <c r="M7125">
        <v>-1.4785299999999999</v>
      </c>
      <c r="N7125">
        <v>96</v>
      </c>
      <c r="O7125">
        <v>0</v>
      </c>
      <c r="P7125">
        <v>1.3</v>
      </c>
      <c r="Q7125">
        <v>7</v>
      </c>
      <c r="R7125" t="s">
        <v>15</v>
      </c>
      <c r="S7125" t="s">
        <v>337</v>
      </c>
      <c r="T7125" s="3">
        <v>53.532514800000001</v>
      </c>
      <c r="U7125">
        <v>-1.4783428999999999</v>
      </c>
      <c r="V7125">
        <f t="shared" si="112"/>
        <v>-57.2</v>
      </c>
    </row>
    <row r="7126" spans="1:22">
      <c r="A7126" s="2">
        <v>90266525</v>
      </c>
      <c r="B7126" t="s">
        <v>6939</v>
      </c>
      <c r="C7126" t="s">
        <v>20</v>
      </c>
      <c r="D7126" t="s">
        <v>21</v>
      </c>
      <c r="E7126" t="s">
        <v>338</v>
      </c>
      <c r="F7126" t="s">
        <v>23</v>
      </c>
      <c r="G7126" t="s">
        <v>691</v>
      </c>
      <c r="H7126">
        <v>9.5</v>
      </c>
      <c r="I7126">
        <v>-64</v>
      </c>
      <c r="J7126">
        <v>868.3</v>
      </c>
      <c r="K7126" t="s">
        <v>3017</v>
      </c>
      <c r="L7126">
        <v>53.532373</v>
      </c>
      <c r="M7126">
        <v>-1.4785520000000001</v>
      </c>
      <c r="N7126">
        <v>97</v>
      </c>
      <c r="O7126">
        <v>0</v>
      </c>
      <c r="P7126">
        <v>1.5</v>
      </c>
      <c r="Q7126">
        <v>6</v>
      </c>
      <c r="R7126" t="s">
        <v>15</v>
      </c>
      <c r="S7126" t="s">
        <v>337</v>
      </c>
      <c r="T7126" s="3">
        <v>53.532514800000001</v>
      </c>
      <c r="U7126">
        <v>-1.4783428999999999</v>
      </c>
      <c r="V7126">
        <f t="shared" si="112"/>
        <v>-54.5</v>
      </c>
    </row>
    <row r="7127" spans="1:22">
      <c r="A7127" s="2">
        <v>90266333</v>
      </c>
      <c r="B7127" t="s">
        <v>6940</v>
      </c>
      <c r="C7127" t="s">
        <v>20</v>
      </c>
      <c r="D7127" t="s">
        <v>21</v>
      </c>
      <c r="E7127" t="s">
        <v>338</v>
      </c>
      <c r="F7127" t="s">
        <v>23</v>
      </c>
      <c r="G7127" t="s">
        <v>691</v>
      </c>
      <c r="H7127">
        <v>8.1999999999999993</v>
      </c>
      <c r="I7127">
        <v>-63</v>
      </c>
      <c r="J7127">
        <v>868.1</v>
      </c>
      <c r="K7127" t="s">
        <v>3017</v>
      </c>
      <c r="L7127">
        <v>53.532384</v>
      </c>
      <c r="M7127">
        <v>-1.4785520000000001</v>
      </c>
      <c r="N7127">
        <v>100</v>
      </c>
      <c r="O7127">
        <v>0</v>
      </c>
      <c r="P7127">
        <v>1.2</v>
      </c>
      <c r="Q7127">
        <v>7</v>
      </c>
      <c r="R7127" t="s">
        <v>15</v>
      </c>
      <c r="S7127" t="s">
        <v>337</v>
      </c>
      <c r="T7127" s="3">
        <v>53.532514800000001</v>
      </c>
      <c r="U7127">
        <v>-1.4783428999999999</v>
      </c>
      <c r="V7127">
        <f t="shared" si="112"/>
        <v>-54.8</v>
      </c>
    </row>
    <row r="7128" spans="1:22">
      <c r="A7128" s="2">
        <v>90266153</v>
      </c>
      <c r="B7128" t="s">
        <v>6941</v>
      </c>
      <c r="C7128" t="s">
        <v>20</v>
      </c>
      <c r="D7128" t="s">
        <v>21</v>
      </c>
      <c r="E7128" t="s">
        <v>338</v>
      </c>
      <c r="F7128" t="s">
        <v>23</v>
      </c>
      <c r="G7128" t="s">
        <v>691</v>
      </c>
      <c r="H7128">
        <v>9.8000000000000007</v>
      </c>
      <c r="I7128">
        <v>-64</v>
      </c>
      <c r="J7128">
        <v>867.9</v>
      </c>
      <c r="K7128" t="s">
        <v>3017</v>
      </c>
      <c r="L7128">
        <v>53.532384</v>
      </c>
      <c r="M7128">
        <v>-1.4785520000000001</v>
      </c>
      <c r="N7128">
        <v>98</v>
      </c>
      <c r="O7128">
        <v>0</v>
      </c>
      <c r="P7128">
        <v>1.2</v>
      </c>
      <c r="Q7128">
        <v>7</v>
      </c>
      <c r="R7128" t="s">
        <v>15</v>
      </c>
      <c r="S7128" t="s">
        <v>337</v>
      </c>
      <c r="T7128" s="3">
        <v>53.532514800000001</v>
      </c>
      <c r="U7128">
        <v>-1.4783428999999999</v>
      </c>
      <c r="V7128">
        <f t="shared" si="112"/>
        <v>-54.2</v>
      </c>
    </row>
    <row r="7129" spans="1:22">
      <c r="A7129" s="2">
        <v>90265920</v>
      </c>
      <c r="B7129" t="s">
        <v>6942</v>
      </c>
      <c r="C7129" t="s">
        <v>20</v>
      </c>
      <c r="D7129" t="s">
        <v>21</v>
      </c>
      <c r="E7129" t="s">
        <v>338</v>
      </c>
      <c r="F7129" t="s">
        <v>23</v>
      </c>
      <c r="G7129" t="s">
        <v>691</v>
      </c>
      <c r="H7129">
        <v>10.199999999999999</v>
      </c>
      <c r="I7129">
        <v>-64</v>
      </c>
      <c r="J7129">
        <v>867.7</v>
      </c>
      <c r="K7129" t="s">
        <v>3017</v>
      </c>
      <c r="L7129">
        <v>53.532373</v>
      </c>
      <c r="M7129">
        <v>-1.4785520000000001</v>
      </c>
      <c r="N7129">
        <v>97</v>
      </c>
      <c r="O7129">
        <v>0</v>
      </c>
      <c r="P7129">
        <v>1.2</v>
      </c>
      <c r="Q7129">
        <v>7</v>
      </c>
      <c r="R7129" t="s">
        <v>15</v>
      </c>
      <c r="S7129" t="s">
        <v>337</v>
      </c>
      <c r="T7129" s="3">
        <v>53.532514800000001</v>
      </c>
      <c r="U7129">
        <v>-1.4783428999999999</v>
      </c>
      <c r="V7129">
        <f t="shared" si="112"/>
        <v>-53.8</v>
      </c>
    </row>
    <row r="7130" spans="1:22">
      <c r="A7130" s="2">
        <v>90265767</v>
      </c>
      <c r="B7130" t="s">
        <v>6943</v>
      </c>
      <c r="C7130" t="s">
        <v>20</v>
      </c>
      <c r="D7130" t="s">
        <v>21</v>
      </c>
      <c r="E7130" t="s">
        <v>338</v>
      </c>
      <c r="F7130" t="s">
        <v>23</v>
      </c>
      <c r="G7130" t="s">
        <v>691</v>
      </c>
      <c r="H7130">
        <v>7.5</v>
      </c>
      <c r="I7130">
        <v>-61</v>
      </c>
      <c r="J7130">
        <v>867.5</v>
      </c>
      <c r="K7130" t="s">
        <v>3017</v>
      </c>
      <c r="L7130">
        <v>53.532384</v>
      </c>
      <c r="M7130">
        <v>-1.4785520000000001</v>
      </c>
      <c r="N7130">
        <v>98</v>
      </c>
      <c r="O7130">
        <v>0</v>
      </c>
      <c r="P7130">
        <v>1.2</v>
      </c>
      <c r="Q7130">
        <v>7</v>
      </c>
      <c r="R7130" t="s">
        <v>15</v>
      </c>
      <c r="S7130" t="s">
        <v>337</v>
      </c>
      <c r="T7130" s="3">
        <v>53.532514800000001</v>
      </c>
      <c r="U7130">
        <v>-1.4783428999999999</v>
      </c>
      <c r="V7130">
        <f t="shared" si="112"/>
        <v>-53.5</v>
      </c>
    </row>
    <row r="7131" spans="1:22">
      <c r="A7131" s="2">
        <v>90265540</v>
      </c>
      <c r="B7131" t="s">
        <v>6944</v>
      </c>
      <c r="C7131" t="s">
        <v>20</v>
      </c>
      <c r="D7131" t="s">
        <v>21</v>
      </c>
      <c r="E7131" t="s">
        <v>338</v>
      </c>
      <c r="F7131" t="s">
        <v>23</v>
      </c>
      <c r="G7131" t="s">
        <v>691</v>
      </c>
      <c r="H7131">
        <v>9.8000000000000007</v>
      </c>
      <c r="I7131">
        <v>-62</v>
      </c>
      <c r="J7131">
        <v>867.3</v>
      </c>
      <c r="K7131" t="s">
        <v>3017</v>
      </c>
      <c r="L7131">
        <v>53.532404999999997</v>
      </c>
      <c r="M7131">
        <v>-1.4785299999999999</v>
      </c>
      <c r="N7131">
        <v>98</v>
      </c>
      <c r="O7131">
        <v>0</v>
      </c>
      <c r="P7131">
        <v>1.5</v>
      </c>
      <c r="Q7131">
        <v>6</v>
      </c>
      <c r="R7131" t="s">
        <v>15</v>
      </c>
      <c r="S7131" t="s">
        <v>337</v>
      </c>
      <c r="T7131" s="3">
        <v>53.532514800000001</v>
      </c>
      <c r="U7131">
        <v>-1.4783428999999999</v>
      </c>
      <c r="V7131">
        <f t="shared" si="112"/>
        <v>-52.2</v>
      </c>
    </row>
    <row r="7132" spans="1:22">
      <c r="A7132" s="2">
        <v>90265353</v>
      </c>
      <c r="B7132" t="s">
        <v>6945</v>
      </c>
      <c r="C7132" t="s">
        <v>20</v>
      </c>
      <c r="D7132" t="s">
        <v>21</v>
      </c>
      <c r="E7132" t="s">
        <v>338</v>
      </c>
      <c r="F7132" t="s">
        <v>23</v>
      </c>
      <c r="G7132" t="s">
        <v>691</v>
      </c>
      <c r="H7132">
        <v>10.5</v>
      </c>
      <c r="I7132">
        <v>-64</v>
      </c>
      <c r="J7132">
        <v>867.1</v>
      </c>
      <c r="K7132" t="s">
        <v>3017</v>
      </c>
      <c r="L7132">
        <v>53.532404999999997</v>
      </c>
      <c r="M7132">
        <v>-1.4785090000000001</v>
      </c>
      <c r="N7132">
        <v>97</v>
      </c>
      <c r="O7132">
        <v>0</v>
      </c>
      <c r="P7132">
        <v>1.2</v>
      </c>
      <c r="Q7132">
        <v>7</v>
      </c>
      <c r="R7132" t="s">
        <v>15</v>
      </c>
      <c r="S7132" t="s">
        <v>337</v>
      </c>
      <c r="T7132" s="3">
        <v>53.532514800000001</v>
      </c>
      <c r="U7132">
        <v>-1.4783428999999999</v>
      </c>
      <c r="V7132">
        <f t="shared" si="112"/>
        <v>-53.5</v>
      </c>
    </row>
    <row r="7133" spans="1:22">
      <c r="A7133" s="2">
        <v>90265156</v>
      </c>
      <c r="B7133" t="s">
        <v>6946</v>
      </c>
      <c r="C7133" t="s">
        <v>20</v>
      </c>
      <c r="D7133" t="s">
        <v>21</v>
      </c>
      <c r="E7133" t="s">
        <v>338</v>
      </c>
      <c r="F7133" t="s">
        <v>23</v>
      </c>
      <c r="G7133" t="s">
        <v>691</v>
      </c>
      <c r="H7133">
        <v>7.5</v>
      </c>
      <c r="I7133">
        <v>-61</v>
      </c>
      <c r="J7133">
        <v>868.5</v>
      </c>
      <c r="K7133" t="s">
        <v>3017</v>
      </c>
      <c r="L7133">
        <v>53.532404999999997</v>
      </c>
      <c r="M7133">
        <v>-1.4784870000000001</v>
      </c>
      <c r="N7133">
        <v>99</v>
      </c>
      <c r="O7133">
        <v>0</v>
      </c>
      <c r="P7133">
        <v>1.2</v>
      </c>
      <c r="Q7133">
        <v>7</v>
      </c>
      <c r="R7133" t="s">
        <v>15</v>
      </c>
      <c r="S7133" t="s">
        <v>337</v>
      </c>
      <c r="T7133" s="3">
        <v>53.532514800000001</v>
      </c>
      <c r="U7133">
        <v>-1.4783428999999999</v>
      </c>
      <c r="V7133">
        <f t="shared" si="112"/>
        <v>-53.5</v>
      </c>
    </row>
    <row r="7134" spans="1:22">
      <c r="A7134" s="2">
        <v>90264991</v>
      </c>
      <c r="B7134" t="s">
        <v>6947</v>
      </c>
      <c r="C7134" t="s">
        <v>20</v>
      </c>
      <c r="D7134" t="s">
        <v>21</v>
      </c>
      <c r="E7134" t="s">
        <v>338</v>
      </c>
      <c r="F7134" t="s">
        <v>23</v>
      </c>
      <c r="G7134" t="s">
        <v>691</v>
      </c>
      <c r="H7134">
        <v>9.1999999999999993</v>
      </c>
      <c r="I7134">
        <v>-64</v>
      </c>
      <c r="J7134">
        <v>868.3</v>
      </c>
      <c r="K7134" t="s">
        <v>3017</v>
      </c>
      <c r="L7134">
        <v>53.532415999999998</v>
      </c>
      <c r="M7134">
        <v>-1.4785520000000001</v>
      </c>
      <c r="N7134">
        <v>97</v>
      </c>
      <c r="O7134">
        <v>0</v>
      </c>
      <c r="P7134">
        <v>1.2</v>
      </c>
      <c r="Q7134">
        <v>7</v>
      </c>
      <c r="R7134" t="s">
        <v>15</v>
      </c>
      <c r="S7134" t="s">
        <v>337</v>
      </c>
      <c r="T7134" s="3">
        <v>53.532514800000001</v>
      </c>
      <c r="U7134">
        <v>-1.4783428999999999</v>
      </c>
      <c r="V7134">
        <f t="shared" si="112"/>
        <v>-54.8</v>
      </c>
    </row>
    <row r="7135" spans="1:22">
      <c r="A7135" s="2">
        <v>90264798</v>
      </c>
      <c r="B7135" t="s">
        <v>6948</v>
      </c>
      <c r="C7135" t="s">
        <v>20</v>
      </c>
      <c r="D7135" t="s">
        <v>21</v>
      </c>
      <c r="E7135" t="s">
        <v>338</v>
      </c>
      <c r="F7135" t="s">
        <v>23</v>
      </c>
      <c r="G7135" t="s">
        <v>691</v>
      </c>
      <c r="H7135">
        <v>10</v>
      </c>
      <c r="I7135">
        <v>-65</v>
      </c>
      <c r="J7135">
        <v>868.1</v>
      </c>
      <c r="K7135" t="s">
        <v>3017</v>
      </c>
      <c r="L7135">
        <v>53.532426999999998</v>
      </c>
      <c r="M7135">
        <v>-1.4785729999999999</v>
      </c>
      <c r="N7135">
        <v>90</v>
      </c>
      <c r="O7135">
        <v>0</v>
      </c>
      <c r="P7135">
        <v>1.4</v>
      </c>
      <c r="Q7135">
        <v>6</v>
      </c>
      <c r="R7135" t="s">
        <v>15</v>
      </c>
      <c r="S7135" t="s">
        <v>337</v>
      </c>
      <c r="T7135" s="3">
        <v>53.532514800000001</v>
      </c>
      <c r="U7135">
        <v>-1.4783428999999999</v>
      </c>
      <c r="V7135">
        <f t="shared" si="112"/>
        <v>-55</v>
      </c>
    </row>
    <row r="7136" spans="1:22">
      <c r="A7136" s="2">
        <v>90264631</v>
      </c>
      <c r="B7136" t="s">
        <v>6949</v>
      </c>
      <c r="C7136" t="s">
        <v>20</v>
      </c>
      <c r="D7136" t="s">
        <v>21</v>
      </c>
      <c r="E7136" t="s">
        <v>338</v>
      </c>
      <c r="F7136" t="s">
        <v>23</v>
      </c>
      <c r="G7136" t="s">
        <v>691</v>
      </c>
      <c r="H7136">
        <v>9.1999999999999993</v>
      </c>
      <c r="I7136">
        <v>-63</v>
      </c>
      <c r="J7136">
        <v>867.9</v>
      </c>
      <c r="K7136" t="s">
        <v>3017</v>
      </c>
      <c r="L7136">
        <v>53.532415999999998</v>
      </c>
      <c r="M7136">
        <v>-1.4785520000000001</v>
      </c>
      <c r="N7136">
        <v>97</v>
      </c>
      <c r="O7136">
        <v>0</v>
      </c>
      <c r="P7136">
        <v>1.5</v>
      </c>
      <c r="Q7136">
        <v>5</v>
      </c>
      <c r="R7136" t="s">
        <v>15</v>
      </c>
      <c r="S7136" t="s">
        <v>337</v>
      </c>
      <c r="T7136" s="3">
        <v>53.532514800000001</v>
      </c>
      <c r="U7136">
        <v>-1.4783428999999999</v>
      </c>
      <c r="V7136">
        <f t="shared" si="112"/>
        <v>-53.8</v>
      </c>
    </row>
    <row r="7137" spans="1:22">
      <c r="A7137" s="2">
        <v>90162804</v>
      </c>
      <c r="B7137" t="s">
        <v>6950</v>
      </c>
      <c r="C7137" t="s">
        <v>20</v>
      </c>
      <c r="D7137" t="s">
        <v>21</v>
      </c>
      <c r="E7137" t="s">
        <v>338</v>
      </c>
      <c r="F7137" t="s">
        <v>23</v>
      </c>
      <c r="G7137" t="s">
        <v>691</v>
      </c>
      <c r="H7137">
        <v>9.8000000000000007</v>
      </c>
      <c r="I7137">
        <v>-58</v>
      </c>
      <c r="J7137">
        <v>867.1</v>
      </c>
      <c r="K7137" t="s">
        <v>3017</v>
      </c>
      <c r="L7137">
        <v>53.532437000000002</v>
      </c>
      <c r="M7137">
        <v>-1.4785090000000001</v>
      </c>
      <c r="N7137">
        <v>92</v>
      </c>
      <c r="O7137">
        <v>0</v>
      </c>
      <c r="P7137">
        <v>1.6</v>
      </c>
      <c r="Q7137">
        <v>5</v>
      </c>
      <c r="R7137" t="s">
        <v>15</v>
      </c>
      <c r="S7137" t="s">
        <v>337</v>
      </c>
      <c r="T7137" s="3">
        <v>53.532514800000001</v>
      </c>
      <c r="U7137">
        <v>-1.4783428999999999</v>
      </c>
      <c r="V7137">
        <f t="shared" si="112"/>
        <v>-48.2</v>
      </c>
    </row>
    <row r="7138" spans="1:22">
      <c r="A7138" s="2">
        <v>90162588</v>
      </c>
      <c r="B7138" t="s">
        <v>6951</v>
      </c>
      <c r="C7138" t="s">
        <v>20</v>
      </c>
      <c r="D7138" t="s">
        <v>21</v>
      </c>
      <c r="E7138" t="s">
        <v>338</v>
      </c>
      <c r="F7138" t="s">
        <v>23</v>
      </c>
      <c r="G7138" t="s">
        <v>691</v>
      </c>
      <c r="H7138">
        <v>7</v>
      </c>
      <c r="I7138">
        <v>-59</v>
      </c>
      <c r="J7138">
        <v>868.5</v>
      </c>
      <c r="K7138" t="s">
        <v>3017</v>
      </c>
      <c r="L7138">
        <v>53.532437000000002</v>
      </c>
      <c r="M7138">
        <v>-1.478423</v>
      </c>
      <c r="N7138">
        <v>87</v>
      </c>
      <c r="O7138">
        <v>0</v>
      </c>
      <c r="P7138">
        <v>1.6</v>
      </c>
      <c r="Q7138">
        <v>5</v>
      </c>
      <c r="R7138" t="s">
        <v>15</v>
      </c>
      <c r="S7138" t="s">
        <v>337</v>
      </c>
      <c r="T7138" s="3">
        <v>53.532514800000001</v>
      </c>
      <c r="U7138">
        <v>-1.4783428999999999</v>
      </c>
      <c r="V7138">
        <f t="shared" si="112"/>
        <v>-52</v>
      </c>
    </row>
    <row r="7139" spans="1:22">
      <c r="A7139" s="2">
        <v>90162429</v>
      </c>
      <c r="B7139" t="s">
        <v>6952</v>
      </c>
      <c r="C7139" t="s">
        <v>20</v>
      </c>
      <c r="D7139" t="s">
        <v>21</v>
      </c>
      <c r="E7139" t="s">
        <v>338</v>
      </c>
      <c r="F7139" t="s">
        <v>23</v>
      </c>
      <c r="G7139" t="s">
        <v>691</v>
      </c>
      <c r="H7139">
        <v>8.8000000000000007</v>
      </c>
      <c r="I7139">
        <v>-58</v>
      </c>
      <c r="J7139">
        <v>868.3</v>
      </c>
      <c r="K7139" t="s">
        <v>3017</v>
      </c>
      <c r="L7139">
        <v>53.532384</v>
      </c>
      <c r="M7139">
        <v>-1.4784870000000001</v>
      </c>
      <c r="N7139">
        <v>102</v>
      </c>
      <c r="O7139">
        <v>0</v>
      </c>
      <c r="P7139">
        <v>1.6</v>
      </c>
      <c r="Q7139">
        <v>5</v>
      </c>
      <c r="R7139" t="s">
        <v>15</v>
      </c>
      <c r="S7139" t="s">
        <v>337</v>
      </c>
      <c r="T7139" s="3">
        <v>53.532514800000001</v>
      </c>
      <c r="U7139">
        <v>-1.4783428999999999</v>
      </c>
      <c r="V7139">
        <f t="shared" si="112"/>
        <v>-49.2</v>
      </c>
    </row>
    <row r="7140" spans="1:22">
      <c r="A7140" s="2">
        <v>90162255</v>
      </c>
      <c r="B7140" t="s">
        <v>6953</v>
      </c>
      <c r="C7140" t="s">
        <v>20</v>
      </c>
      <c r="D7140" t="s">
        <v>21</v>
      </c>
      <c r="E7140" t="s">
        <v>338</v>
      </c>
      <c r="F7140" t="s">
        <v>23</v>
      </c>
      <c r="G7140" t="s">
        <v>691</v>
      </c>
      <c r="H7140">
        <v>9.1999999999999993</v>
      </c>
      <c r="I7140">
        <v>-61</v>
      </c>
      <c r="J7140">
        <v>868.1</v>
      </c>
      <c r="K7140" t="s">
        <v>3017</v>
      </c>
      <c r="L7140">
        <v>53.532350999999998</v>
      </c>
      <c r="M7140">
        <v>-1.4784660000000001</v>
      </c>
      <c r="N7140">
        <v>109</v>
      </c>
      <c r="O7140">
        <v>0</v>
      </c>
      <c r="P7140">
        <v>3.7</v>
      </c>
      <c r="Q7140">
        <v>5</v>
      </c>
      <c r="R7140" t="s">
        <v>15</v>
      </c>
      <c r="S7140" t="s">
        <v>337</v>
      </c>
      <c r="T7140" s="3">
        <v>53.532514800000001</v>
      </c>
      <c r="U7140">
        <v>-1.4783428999999999</v>
      </c>
      <c r="V7140">
        <f t="shared" si="112"/>
        <v>-51.8</v>
      </c>
    </row>
    <row r="7141" spans="1:22">
      <c r="A7141" s="2">
        <v>90162044</v>
      </c>
      <c r="B7141" t="s">
        <v>6954</v>
      </c>
      <c r="C7141" t="s">
        <v>20</v>
      </c>
      <c r="D7141" t="s">
        <v>21</v>
      </c>
      <c r="E7141" t="s">
        <v>338</v>
      </c>
      <c r="F7141" t="s">
        <v>23</v>
      </c>
      <c r="G7141" t="s">
        <v>691</v>
      </c>
      <c r="H7141">
        <v>9.1999999999999993</v>
      </c>
      <c r="I7141">
        <v>-63</v>
      </c>
      <c r="J7141">
        <v>867.9</v>
      </c>
      <c r="K7141" t="s">
        <v>3017</v>
      </c>
      <c r="L7141">
        <v>53.532350999999998</v>
      </c>
      <c r="M7141">
        <v>-1.4784870000000001</v>
      </c>
      <c r="N7141">
        <v>104</v>
      </c>
      <c r="O7141">
        <v>0</v>
      </c>
      <c r="P7141">
        <v>1.6</v>
      </c>
      <c r="Q7141">
        <v>5</v>
      </c>
      <c r="R7141" t="s">
        <v>15</v>
      </c>
      <c r="S7141" t="s">
        <v>337</v>
      </c>
      <c r="T7141" s="3">
        <v>53.532514800000001</v>
      </c>
      <c r="U7141">
        <v>-1.4783428999999999</v>
      </c>
      <c r="V7141">
        <f t="shared" si="112"/>
        <v>-53.8</v>
      </c>
    </row>
    <row r="7142" spans="1:22">
      <c r="A7142" s="2">
        <v>90161469</v>
      </c>
      <c r="B7142" t="s">
        <v>6955</v>
      </c>
      <c r="C7142" t="s">
        <v>20</v>
      </c>
      <c r="D7142" t="s">
        <v>21</v>
      </c>
      <c r="E7142" t="s">
        <v>338</v>
      </c>
      <c r="F7142" t="s">
        <v>23</v>
      </c>
      <c r="G7142" t="s">
        <v>691</v>
      </c>
      <c r="H7142">
        <v>10</v>
      </c>
      <c r="I7142">
        <v>-59</v>
      </c>
      <c r="J7142">
        <v>867.3</v>
      </c>
      <c r="K7142" t="s">
        <v>3017</v>
      </c>
      <c r="L7142">
        <v>53.532384</v>
      </c>
      <c r="M7142">
        <v>-1.4785299999999999</v>
      </c>
      <c r="N7142">
        <v>107</v>
      </c>
      <c r="O7142">
        <v>0</v>
      </c>
      <c r="P7142">
        <v>1.5</v>
      </c>
      <c r="Q7142">
        <v>5</v>
      </c>
      <c r="R7142" t="s">
        <v>15</v>
      </c>
      <c r="S7142" t="s">
        <v>337</v>
      </c>
      <c r="T7142" s="3">
        <v>53.532514800000001</v>
      </c>
      <c r="U7142">
        <v>-1.4783428999999999</v>
      </c>
      <c r="V7142">
        <f t="shared" si="112"/>
        <v>-49</v>
      </c>
    </row>
    <row r="7143" spans="1:22">
      <c r="A7143" s="2">
        <v>90161304</v>
      </c>
      <c r="B7143" t="s">
        <v>6956</v>
      </c>
      <c r="C7143" t="s">
        <v>20</v>
      </c>
      <c r="D7143" t="s">
        <v>21</v>
      </c>
      <c r="E7143" t="s">
        <v>338</v>
      </c>
      <c r="F7143" t="s">
        <v>23</v>
      </c>
      <c r="G7143" t="s">
        <v>691</v>
      </c>
      <c r="H7143">
        <v>10.5</v>
      </c>
      <c r="I7143">
        <v>-59</v>
      </c>
      <c r="J7143">
        <v>867.1</v>
      </c>
      <c r="K7143" t="s">
        <v>3017</v>
      </c>
      <c r="L7143">
        <v>53.532384</v>
      </c>
      <c r="M7143">
        <v>-1.4785299999999999</v>
      </c>
      <c r="N7143">
        <v>109</v>
      </c>
      <c r="O7143">
        <v>0</v>
      </c>
      <c r="P7143">
        <v>1.5</v>
      </c>
      <c r="Q7143">
        <v>5</v>
      </c>
      <c r="R7143" t="s">
        <v>15</v>
      </c>
      <c r="S7143" t="s">
        <v>337</v>
      </c>
      <c r="T7143" s="3">
        <v>53.532514800000001</v>
      </c>
      <c r="U7143">
        <v>-1.4783428999999999</v>
      </c>
      <c r="V7143">
        <f t="shared" si="112"/>
        <v>-48.5</v>
      </c>
    </row>
    <row r="7144" spans="1:22">
      <c r="A7144" s="2">
        <v>90161108</v>
      </c>
      <c r="B7144" t="s">
        <v>6957</v>
      </c>
      <c r="C7144" t="s">
        <v>20</v>
      </c>
      <c r="D7144" t="s">
        <v>21</v>
      </c>
      <c r="E7144" t="s">
        <v>338</v>
      </c>
      <c r="F7144" t="s">
        <v>23</v>
      </c>
      <c r="G7144" t="s">
        <v>691</v>
      </c>
      <c r="H7144">
        <v>7.5</v>
      </c>
      <c r="I7144">
        <v>-57</v>
      </c>
      <c r="J7144">
        <v>868.5</v>
      </c>
      <c r="K7144" t="s">
        <v>3017</v>
      </c>
      <c r="L7144">
        <v>53.532384</v>
      </c>
      <c r="M7144">
        <v>-1.4784870000000001</v>
      </c>
      <c r="N7144">
        <v>108</v>
      </c>
      <c r="O7144">
        <v>0</v>
      </c>
      <c r="P7144">
        <v>1.5</v>
      </c>
      <c r="Q7144">
        <v>6</v>
      </c>
      <c r="R7144" t="s">
        <v>15</v>
      </c>
      <c r="S7144" t="s">
        <v>337</v>
      </c>
      <c r="T7144" s="3">
        <v>53.532514800000001</v>
      </c>
      <c r="U7144">
        <v>-1.4783428999999999</v>
      </c>
      <c r="V7144">
        <f t="shared" si="112"/>
        <v>-49.5</v>
      </c>
    </row>
    <row r="7145" spans="1:22">
      <c r="A7145" s="2">
        <v>90160924</v>
      </c>
      <c r="B7145" t="s">
        <v>6958</v>
      </c>
      <c r="C7145" t="s">
        <v>20</v>
      </c>
      <c r="D7145" t="s">
        <v>21</v>
      </c>
      <c r="E7145" t="s">
        <v>338</v>
      </c>
      <c r="F7145" t="s">
        <v>23</v>
      </c>
      <c r="G7145" t="s">
        <v>691</v>
      </c>
      <c r="H7145">
        <v>9.1999999999999993</v>
      </c>
      <c r="I7145">
        <v>-65</v>
      </c>
      <c r="J7145">
        <v>868.3</v>
      </c>
      <c r="K7145" t="s">
        <v>3017</v>
      </c>
      <c r="L7145">
        <v>53.532448000000002</v>
      </c>
      <c r="M7145">
        <v>-1.4784660000000001</v>
      </c>
      <c r="N7145">
        <v>112</v>
      </c>
      <c r="O7145">
        <v>0</v>
      </c>
      <c r="P7145">
        <v>3.7</v>
      </c>
      <c r="Q7145">
        <v>5</v>
      </c>
      <c r="R7145" t="s">
        <v>15</v>
      </c>
      <c r="S7145" t="s">
        <v>337</v>
      </c>
      <c r="T7145" s="3">
        <v>53.532514800000001</v>
      </c>
      <c r="U7145">
        <v>-1.4783428999999999</v>
      </c>
      <c r="V7145">
        <f t="shared" si="112"/>
        <v>-55.8</v>
      </c>
    </row>
    <row r="7146" spans="1:22">
      <c r="A7146" s="2">
        <v>90160756</v>
      </c>
      <c r="B7146" t="s">
        <v>6959</v>
      </c>
      <c r="C7146" t="s">
        <v>20</v>
      </c>
      <c r="D7146" t="s">
        <v>21</v>
      </c>
      <c r="E7146" t="s">
        <v>338</v>
      </c>
      <c r="F7146" t="s">
        <v>23</v>
      </c>
      <c r="G7146" t="s">
        <v>691</v>
      </c>
      <c r="H7146">
        <v>8.8000000000000007</v>
      </c>
      <c r="I7146">
        <v>-65</v>
      </c>
      <c r="J7146">
        <v>868.1</v>
      </c>
      <c r="K7146" t="s">
        <v>3017</v>
      </c>
      <c r="L7146">
        <v>53.532426999999998</v>
      </c>
      <c r="M7146">
        <v>-1.4784870000000001</v>
      </c>
      <c r="N7146">
        <v>107</v>
      </c>
      <c r="O7146">
        <v>0</v>
      </c>
      <c r="P7146">
        <v>1.5</v>
      </c>
      <c r="Q7146">
        <v>5</v>
      </c>
      <c r="R7146" t="s">
        <v>15</v>
      </c>
      <c r="S7146" t="s">
        <v>337</v>
      </c>
      <c r="T7146" s="3">
        <v>53.532514800000001</v>
      </c>
      <c r="U7146">
        <v>-1.4783428999999999</v>
      </c>
      <c r="V7146">
        <f t="shared" si="112"/>
        <v>-56.2</v>
      </c>
    </row>
    <row r="7147" spans="1:22">
      <c r="A7147" s="2">
        <v>90160573</v>
      </c>
      <c r="B7147" t="s">
        <v>6960</v>
      </c>
      <c r="C7147" t="s">
        <v>20</v>
      </c>
      <c r="D7147" t="s">
        <v>21</v>
      </c>
      <c r="E7147" t="s">
        <v>338</v>
      </c>
      <c r="F7147" t="s">
        <v>23</v>
      </c>
      <c r="G7147" t="s">
        <v>691</v>
      </c>
      <c r="H7147">
        <v>9</v>
      </c>
      <c r="I7147">
        <v>-64</v>
      </c>
      <c r="J7147">
        <v>867.9</v>
      </c>
      <c r="K7147" t="s">
        <v>3017</v>
      </c>
      <c r="L7147">
        <v>53.532426999999998</v>
      </c>
      <c r="M7147">
        <v>-1.4785090000000001</v>
      </c>
      <c r="N7147">
        <v>104</v>
      </c>
      <c r="O7147">
        <v>0</v>
      </c>
      <c r="P7147">
        <v>1.5</v>
      </c>
      <c r="Q7147">
        <v>6</v>
      </c>
      <c r="R7147" t="s">
        <v>15</v>
      </c>
      <c r="S7147" t="s">
        <v>337</v>
      </c>
      <c r="T7147" s="3">
        <v>53.532514800000001</v>
      </c>
      <c r="U7147">
        <v>-1.4783428999999999</v>
      </c>
      <c r="V7147">
        <f t="shared" si="112"/>
        <v>-55</v>
      </c>
    </row>
    <row r="7148" spans="1:22">
      <c r="A7148" s="2">
        <v>90160366</v>
      </c>
      <c r="B7148" t="s">
        <v>6961</v>
      </c>
      <c r="C7148" t="s">
        <v>20</v>
      </c>
      <c r="D7148" t="s">
        <v>21</v>
      </c>
      <c r="E7148" t="s">
        <v>338</v>
      </c>
      <c r="F7148" t="s">
        <v>23</v>
      </c>
      <c r="G7148" t="s">
        <v>691</v>
      </c>
      <c r="H7148">
        <v>9.8000000000000007</v>
      </c>
      <c r="I7148">
        <v>-65</v>
      </c>
      <c r="J7148">
        <v>867.7</v>
      </c>
      <c r="K7148" t="s">
        <v>3017</v>
      </c>
      <c r="L7148">
        <v>53.532415999999998</v>
      </c>
      <c r="M7148">
        <v>-1.4785090000000001</v>
      </c>
      <c r="N7148">
        <v>108</v>
      </c>
      <c r="O7148">
        <v>0</v>
      </c>
      <c r="P7148">
        <v>1.5</v>
      </c>
      <c r="Q7148">
        <v>5</v>
      </c>
      <c r="R7148" t="s">
        <v>15</v>
      </c>
      <c r="S7148" t="s">
        <v>337</v>
      </c>
      <c r="T7148" s="3">
        <v>53.532514800000001</v>
      </c>
      <c r="U7148">
        <v>-1.4783428999999999</v>
      </c>
      <c r="V7148">
        <f t="shared" si="112"/>
        <v>-55.2</v>
      </c>
    </row>
    <row r="7149" spans="1:22">
      <c r="A7149" s="2">
        <v>90160193</v>
      </c>
      <c r="B7149" t="s">
        <v>6962</v>
      </c>
      <c r="C7149" t="s">
        <v>20</v>
      </c>
      <c r="D7149" t="s">
        <v>21</v>
      </c>
      <c r="E7149" t="s">
        <v>338</v>
      </c>
      <c r="F7149" t="s">
        <v>23</v>
      </c>
      <c r="G7149" t="s">
        <v>691</v>
      </c>
      <c r="H7149">
        <v>7.8</v>
      </c>
      <c r="I7149">
        <v>-67</v>
      </c>
      <c r="J7149">
        <v>867.5</v>
      </c>
      <c r="K7149" t="s">
        <v>3017</v>
      </c>
      <c r="L7149">
        <v>53.532426999999998</v>
      </c>
      <c r="M7149">
        <v>-1.4784870000000001</v>
      </c>
      <c r="N7149">
        <v>112</v>
      </c>
      <c r="O7149">
        <v>0</v>
      </c>
      <c r="P7149">
        <v>1.5</v>
      </c>
      <c r="Q7149">
        <v>5</v>
      </c>
      <c r="R7149" t="s">
        <v>15</v>
      </c>
      <c r="S7149" t="s">
        <v>337</v>
      </c>
      <c r="T7149" s="3">
        <v>53.532514800000001</v>
      </c>
      <c r="U7149">
        <v>-1.4783428999999999</v>
      </c>
      <c r="V7149">
        <f t="shared" si="112"/>
        <v>-59.2</v>
      </c>
    </row>
    <row r="7150" spans="1:22">
      <c r="A7150" s="2">
        <v>90159938</v>
      </c>
      <c r="B7150" t="s">
        <v>6963</v>
      </c>
      <c r="C7150" t="s">
        <v>20</v>
      </c>
      <c r="D7150" t="s">
        <v>21</v>
      </c>
      <c r="E7150" t="s">
        <v>338</v>
      </c>
      <c r="F7150" t="s">
        <v>23</v>
      </c>
      <c r="G7150" t="s">
        <v>691</v>
      </c>
      <c r="H7150">
        <v>9</v>
      </c>
      <c r="I7150">
        <v>-67</v>
      </c>
      <c r="J7150">
        <v>867.3</v>
      </c>
      <c r="K7150" t="s">
        <v>3017</v>
      </c>
      <c r="L7150">
        <v>53.532502000000001</v>
      </c>
      <c r="M7150">
        <v>-1.4784440000000001</v>
      </c>
      <c r="N7150">
        <v>124</v>
      </c>
      <c r="O7150">
        <v>0</v>
      </c>
      <c r="P7150">
        <v>1.4</v>
      </c>
      <c r="Q7150">
        <v>6</v>
      </c>
      <c r="R7150" t="s">
        <v>15</v>
      </c>
      <c r="S7150" t="s">
        <v>337</v>
      </c>
      <c r="T7150" s="3">
        <v>53.532514800000001</v>
      </c>
      <c r="U7150">
        <v>-1.4783428999999999</v>
      </c>
      <c r="V7150">
        <f t="shared" si="112"/>
        <v>-58</v>
      </c>
    </row>
    <row r="7151" spans="1:22">
      <c r="A7151" s="2">
        <v>90159197</v>
      </c>
      <c r="B7151" t="s">
        <v>6964</v>
      </c>
      <c r="C7151" t="s">
        <v>20</v>
      </c>
      <c r="D7151" t="s">
        <v>21</v>
      </c>
      <c r="E7151" t="s">
        <v>338</v>
      </c>
      <c r="F7151" t="s">
        <v>23</v>
      </c>
      <c r="G7151" t="s">
        <v>691</v>
      </c>
      <c r="H7151">
        <v>10.199999999999999</v>
      </c>
      <c r="I7151">
        <v>-67</v>
      </c>
      <c r="J7151">
        <v>868.1</v>
      </c>
      <c r="K7151" t="s">
        <v>3017</v>
      </c>
      <c r="L7151">
        <v>53.532404999999997</v>
      </c>
      <c r="M7151">
        <v>-1.4784660000000001</v>
      </c>
      <c r="N7151">
        <v>106</v>
      </c>
      <c r="O7151">
        <v>0</v>
      </c>
      <c r="P7151">
        <v>1.4</v>
      </c>
      <c r="Q7151">
        <v>6</v>
      </c>
      <c r="R7151" t="s">
        <v>15</v>
      </c>
      <c r="S7151" t="s">
        <v>337</v>
      </c>
      <c r="T7151" s="3">
        <v>53.532514800000001</v>
      </c>
      <c r="U7151">
        <v>-1.4783428999999999</v>
      </c>
      <c r="V7151">
        <f t="shared" ref="V7151:V7214" si="113">H7151+I7151</f>
        <v>-56.8</v>
      </c>
    </row>
    <row r="7152" spans="1:22">
      <c r="A7152" s="2">
        <v>90158857</v>
      </c>
      <c r="B7152" t="s">
        <v>6965</v>
      </c>
      <c r="C7152" t="s">
        <v>20</v>
      </c>
      <c r="D7152" t="s">
        <v>21</v>
      </c>
      <c r="E7152" t="s">
        <v>338</v>
      </c>
      <c r="F7152" t="s">
        <v>23</v>
      </c>
      <c r="G7152" t="s">
        <v>691</v>
      </c>
      <c r="H7152">
        <v>10.5</v>
      </c>
      <c r="I7152">
        <v>-77</v>
      </c>
      <c r="J7152">
        <v>867.7</v>
      </c>
      <c r="K7152" t="s">
        <v>3017</v>
      </c>
      <c r="L7152">
        <v>53.532350999999998</v>
      </c>
      <c r="M7152">
        <v>-1.4784870000000001</v>
      </c>
      <c r="N7152">
        <v>111</v>
      </c>
      <c r="O7152">
        <v>0</v>
      </c>
      <c r="P7152">
        <v>1.5</v>
      </c>
      <c r="Q7152">
        <v>6</v>
      </c>
      <c r="R7152" t="s">
        <v>15</v>
      </c>
      <c r="S7152" t="s">
        <v>337</v>
      </c>
      <c r="T7152" s="3">
        <v>53.532514800000001</v>
      </c>
      <c r="U7152">
        <v>-1.4783428999999999</v>
      </c>
      <c r="V7152">
        <f t="shared" si="113"/>
        <v>-66.5</v>
      </c>
    </row>
    <row r="7153" spans="1:22">
      <c r="A7153" s="2">
        <v>90158663</v>
      </c>
      <c r="B7153" t="s">
        <v>6966</v>
      </c>
      <c r="C7153" t="s">
        <v>20</v>
      </c>
      <c r="D7153" t="s">
        <v>21</v>
      </c>
      <c r="E7153" t="s">
        <v>338</v>
      </c>
      <c r="F7153" t="s">
        <v>23</v>
      </c>
      <c r="G7153" t="s">
        <v>691</v>
      </c>
      <c r="H7153">
        <v>8</v>
      </c>
      <c r="I7153">
        <v>-70</v>
      </c>
      <c r="J7153">
        <v>867.5</v>
      </c>
      <c r="K7153" t="s">
        <v>3017</v>
      </c>
      <c r="L7153">
        <v>53.532393999999996</v>
      </c>
      <c r="M7153">
        <v>-1.4784660000000001</v>
      </c>
      <c r="N7153">
        <v>103</v>
      </c>
      <c r="O7153">
        <v>0</v>
      </c>
      <c r="P7153">
        <v>1.3</v>
      </c>
      <c r="Q7153">
        <v>6</v>
      </c>
      <c r="R7153" t="s">
        <v>15</v>
      </c>
      <c r="S7153" t="s">
        <v>337</v>
      </c>
      <c r="T7153" s="3">
        <v>53.532514800000001</v>
      </c>
      <c r="U7153">
        <v>-1.4783428999999999</v>
      </c>
      <c r="V7153">
        <f t="shared" si="113"/>
        <v>-62</v>
      </c>
    </row>
    <row r="7154" spans="1:22">
      <c r="A7154" s="2">
        <v>90158475</v>
      </c>
      <c r="B7154" t="s">
        <v>6967</v>
      </c>
      <c r="C7154" t="s">
        <v>20</v>
      </c>
      <c r="D7154" t="s">
        <v>21</v>
      </c>
      <c r="E7154" t="s">
        <v>338</v>
      </c>
      <c r="F7154" t="s">
        <v>23</v>
      </c>
      <c r="G7154" t="s">
        <v>691</v>
      </c>
      <c r="H7154">
        <v>10.5</v>
      </c>
      <c r="I7154">
        <v>-71</v>
      </c>
      <c r="J7154">
        <v>867.3</v>
      </c>
      <c r="K7154" t="s">
        <v>3017</v>
      </c>
      <c r="L7154">
        <v>53.532393999999996</v>
      </c>
      <c r="M7154">
        <v>-1.4784870000000001</v>
      </c>
      <c r="N7154">
        <v>101</v>
      </c>
      <c r="O7154">
        <v>0</v>
      </c>
      <c r="P7154">
        <v>1.3</v>
      </c>
      <c r="Q7154">
        <v>6</v>
      </c>
      <c r="R7154" t="s">
        <v>15</v>
      </c>
      <c r="S7154" t="s">
        <v>337</v>
      </c>
      <c r="T7154" s="3">
        <v>53.532514800000001</v>
      </c>
      <c r="U7154">
        <v>-1.4783428999999999</v>
      </c>
      <c r="V7154">
        <f t="shared" si="113"/>
        <v>-60.5</v>
      </c>
    </row>
    <row r="7155" spans="1:22">
      <c r="A7155" s="2">
        <v>90158270</v>
      </c>
      <c r="B7155" t="s">
        <v>6968</v>
      </c>
      <c r="C7155" t="s">
        <v>20</v>
      </c>
      <c r="D7155" t="s">
        <v>21</v>
      </c>
      <c r="E7155" t="s">
        <v>338</v>
      </c>
      <c r="F7155" t="s">
        <v>23</v>
      </c>
      <c r="G7155" t="s">
        <v>691</v>
      </c>
      <c r="H7155">
        <v>9.5</v>
      </c>
      <c r="I7155">
        <v>-65</v>
      </c>
      <c r="J7155">
        <v>867.1</v>
      </c>
      <c r="K7155" t="s">
        <v>3017</v>
      </c>
      <c r="L7155">
        <v>53.532361999999999</v>
      </c>
      <c r="M7155">
        <v>-1.4784660000000001</v>
      </c>
      <c r="N7155">
        <v>114</v>
      </c>
      <c r="O7155">
        <v>0</v>
      </c>
      <c r="P7155">
        <v>1.5</v>
      </c>
      <c r="Q7155">
        <v>5</v>
      </c>
      <c r="R7155" t="s">
        <v>15</v>
      </c>
      <c r="S7155" t="s">
        <v>337</v>
      </c>
      <c r="T7155" s="3">
        <v>53.532514800000001</v>
      </c>
      <c r="U7155">
        <v>-1.4783428999999999</v>
      </c>
      <c r="V7155">
        <f t="shared" si="113"/>
        <v>-55.5</v>
      </c>
    </row>
    <row r="7156" spans="1:22">
      <c r="A7156" s="2">
        <v>90158069</v>
      </c>
      <c r="B7156" t="s">
        <v>6969</v>
      </c>
      <c r="C7156" t="s">
        <v>20</v>
      </c>
      <c r="D7156" t="s">
        <v>21</v>
      </c>
      <c r="E7156" t="s">
        <v>338</v>
      </c>
      <c r="F7156" t="s">
        <v>23</v>
      </c>
      <c r="G7156" t="s">
        <v>691</v>
      </c>
      <c r="H7156">
        <v>7.2</v>
      </c>
      <c r="I7156">
        <v>-70</v>
      </c>
      <c r="J7156">
        <v>868.5</v>
      </c>
      <c r="K7156" t="s">
        <v>3017</v>
      </c>
      <c r="L7156">
        <v>53.532384</v>
      </c>
      <c r="M7156">
        <v>-1.4785090000000001</v>
      </c>
      <c r="N7156">
        <v>110</v>
      </c>
      <c r="O7156">
        <v>0</v>
      </c>
      <c r="P7156">
        <v>1.5</v>
      </c>
      <c r="Q7156">
        <v>5</v>
      </c>
      <c r="R7156" t="s">
        <v>15</v>
      </c>
      <c r="S7156" t="s">
        <v>337</v>
      </c>
      <c r="T7156" s="3">
        <v>53.532514800000001</v>
      </c>
      <c r="U7156">
        <v>-1.4783428999999999</v>
      </c>
      <c r="V7156">
        <f t="shared" si="113"/>
        <v>-62.8</v>
      </c>
    </row>
    <row r="7157" spans="1:22">
      <c r="A7157" s="2">
        <v>90157891</v>
      </c>
      <c r="B7157" t="s">
        <v>6970</v>
      </c>
      <c r="C7157" t="s">
        <v>20</v>
      </c>
      <c r="D7157" t="s">
        <v>21</v>
      </c>
      <c r="E7157" t="s">
        <v>338</v>
      </c>
      <c r="F7157" t="s">
        <v>23</v>
      </c>
      <c r="G7157" t="s">
        <v>691</v>
      </c>
      <c r="H7157">
        <v>9.1999999999999993</v>
      </c>
      <c r="I7157">
        <v>-67</v>
      </c>
      <c r="J7157">
        <v>868.3</v>
      </c>
      <c r="K7157" t="s">
        <v>3017</v>
      </c>
      <c r="L7157">
        <v>53.532393999999996</v>
      </c>
      <c r="M7157">
        <v>-1.4785299999999999</v>
      </c>
      <c r="N7157">
        <v>112</v>
      </c>
      <c r="O7157">
        <v>0</v>
      </c>
      <c r="P7157">
        <v>1.5</v>
      </c>
      <c r="Q7157">
        <v>5</v>
      </c>
      <c r="R7157" t="s">
        <v>15</v>
      </c>
      <c r="S7157" t="s">
        <v>337</v>
      </c>
      <c r="T7157" s="3">
        <v>53.532514800000001</v>
      </c>
      <c r="U7157">
        <v>-1.4783428999999999</v>
      </c>
      <c r="V7157">
        <f t="shared" si="113"/>
        <v>-57.8</v>
      </c>
    </row>
    <row r="7158" spans="1:22">
      <c r="A7158" s="2">
        <v>90157743</v>
      </c>
      <c r="B7158" t="s">
        <v>6971</v>
      </c>
      <c r="C7158" t="s">
        <v>20</v>
      </c>
      <c r="D7158" t="s">
        <v>21</v>
      </c>
      <c r="E7158" t="s">
        <v>338</v>
      </c>
      <c r="F7158" t="s">
        <v>23</v>
      </c>
      <c r="G7158" t="s">
        <v>691</v>
      </c>
      <c r="H7158">
        <v>9</v>
      </c>
      <c r="I7158">
        <v>-72</v>
      </c>
      <c r="J7158">
        <v>868.1</v>
      </c>
      <c r="K7158" t="s">
        <v>3017</v>
      </c>
      <c r="L7158">
        <v>53.532384</v>
      </c>
      <c r="M7158">
        <v>-1.4785090000000001</v>
      </c>
      <c r="N7158">
        <v>0</v>
      </c>
      <c r="O7158">
        <v>0</v>
      </c>
      <c r="P7158">
        <v>2.6</v>
      </c>
      <c r="Q7158">
        <v>4</v>
      </c>
      <c r="R7158" t="s">
        <v>15</v>
      </c>
      <c r="S7158" t="s">
        <v>337</v>
      </c>
      <c r="T7158" s="3">
        <v>53.532514800000001</v>
      </c>
      <c r="U7158">
        <v>-1.4783428999999999</v>
      </c>
      <c r="V7158">
        <f t="shared" si="113"/>
        <v>-63</v>
      </c>
    </row>
    <row r="7159" spans="1:22">
      <c r="A7159" s="2">
        <v>90157453</v>
      </c>
      <c r="B7159" t="s">
        <v>6972</v>
      </c>
      <c r="C7159" t="s">
        <v>20</v>
      </c>
      <c r="D7159" t="s">
        <v>21</v>
      </c>
      <c r="E7159" t="s">
        <v>338</v>
      </c>
      <c r="F7159" t="s">
        <v>23</v>
      </c>
      <c r="G7159" t="s">
        <v>691</v>
      </c>
      <c r="H7159">
        <v>9.1999999999999993</v>
      </c>
      <c r="I7159">
        <v>-63</v>
      </c>
      <c r="J7159">
        <v>867.7</v>
      </c>
      <c r="K7159" t="s">
        <v>3017</v>
      </c>
      <c r="L7159">
        <v>53.532404999999997</v>
      </c>
      <c r="M7159">
        <v>-1.4785299999999999</v>
      </c>
      <c r="N7159">
        <v>105</v>
      </c>
      <c r="O7159">
        <v>0</v>
      </c>
      <c r="P7159">
        <v>1.5</v>
      </c>
      <c r="Q7159">
        <v>5</v>
      </c>
      <c r="R7159" t="s">
        <v>15</v>
      </c>
      <c r="S7159" t="s">
        <v>337</v>
      </c>
      <c r="T7159" s="3">
        <v>53.532514800000001</v>
      </c>
      <c r="U7159">
        <v>-1.4783428999999999</v>
      </c>
      <c r="V7159">
        <f t="shared" si="113"/>
        <v>-53.8</v>
      </c>
    </row>
    <row r="7160" spans="1:22">
      <c r="A7160" s="2">
        <v>90157303</v>
      </c>
      <c r="B7160" t="s">
        <v>6973</v>
      </c>
      <c r="C7160" t="s">
        <v>20</v>
      </c>
      <c r="D7160" t="s">
        <v>21</v>
      </c>
      <c r="E7160" t="s">
        <v>338</v>
      </c>
      <c r="F7160" t="s">
        <v>23</v>
      </c>
      <c r="G7160" t="s">
        <v>691</v>
      </c>
      <c r="H7160">
        <v>7</v>
      </c>
      <c r="I7160">
        <v>-63</v>
      </c>
      <c r="J7160">
        <v>867.5</v>
      </c>
      <c r="K7160" t="s">
        <v>3017</v>
      </c>
      <c r="L7160">
        <v>53.532384</v>
      </c>
      <c r="M7160">
        <v>-1.4784870000000001</v>
      </c>
      <c r="N7160">
        <v>115</v>
      </c>
      <c r="O7160">
        <v>0</v>
      </c>
      <c r="P7160">
        <v>1.5</v>
      </c>
      <c r="Q7160">
        <v>5</v>
      </c>
      <c r="R7160" t="s">
        <v>15</v>
      </c>
      <c r="S7160" t="s">
        <v>337</v>
      </c>
      <c r="T7160" s="3">
        <v>53.532514800000001</v>
      </c>
      <c r="U7160">
        <v>-1.4783428999999999</v>
      </c>
      <c r="V7160">
        <f t="shared" si="113"/>
        <v>-56</v>
      </c>
    </row>
    <row r="7161" spans="1:22">
      <c r="A7161" s="2">
        <v>90156829</v>
      </c>
      <c r="B7161" t="s">
        <v>6974</v>
      </c>
      <c r="C7161" t="s">
        <v>20</v>
      </c>
      <c r="D7161" t="s">
        <v>21</v>
      </c>
      <c r="E7161" t="s">
        <v>338</v>
      </c>
      <c r="F7161" t="s">
        <v>23</v>
      </c>
      <c r="G7161" t="s">
        <v>691</v>
      </c>
      <c r="H7161">
        <v>7.8</v>
      </c>
      <c r="I7161">
        <v>-65</v>
      </c>
      <c r="J7161">
        <v>868.5</v>
      </c>
      <c r="K7161" t="s">
        <v>3017</v>
      </c>
      <c r="L7161">
        <v>53.532384</v>
      </c>
      <c r="M7161">
        <v>-1.4784440000000001</v>
      </c>
      <c r="N7161">
        <v>115</v>
      </c>
      <c r="O7161">
        <v>0</v>
      </c>
      <c r="P7161">
        <v>1.5</v>
      </c>
      <c r="Q7161">
        <v>5</v>
      </c>
      <c r="R7161" t="s">
        <v>15</v>
      </c>
      <c r="S7161" t="s">
        <v>337</v>
      </c>
      <c r="T7161" s="3">
        <v>53.532514800000001</v>
      </c>
      <c r="U7161">
        <v>-1.4783428999999999</v>
      </c>
      <c r="V7161">
        <f t="shared" si="113"/>
        <v>-57.2</v>
      </c>
    </row>
    <row r="7162" spans="1:22">
      <c r="A7162" s="2">
        <v>90156664</v>
      </c>
      <c r="B7162" t="s">
        <v>6975</v>
      </c>
      <c r="C7162" t="s">
        <v>20</v>
      </c>
      <c r="D7162" t="s">
        <v>21</v>
      </c>
      <c r="E7162" t="s">
        <v>338</v>
      </c>
      <c r="F7162" t="s">
        <v>23</v>
      </c>
      <c r="G7162" t="s">
        <v>691</v>
      </c>
      <c r="H7162">
        <v>9.5</v>
      </c>
      <c r="I7162">
        <v>-67</v>
      </c>
      <c r="J7162">
        <v>868.3</v>
      </c>
      <c r="K7162" t="s">
        <v>3017</v>
      </c>
      <c r="L7162">
        <v>53.532404999999997</v>
      </c>
      <c r="M7162">
        <v>-1.4785090000000001</v>
      </c>
      <c r="N7162">
        <v>102</v>
      </c>
      <c r="O7162">
        <v>0</v>
      </c>
      <c r="P7162">
        <v>1.5</v>
      </c>
      <c r="Q7162">
        <v>5</v>
      </c>
      <c r="R7162" t="s">
        <v>15</v>
      </c>
      <c r="S7162" t="s">
        <v>337</v>
      </c>
      <c r="T7162" s="3">
        <v>53.532514800000001</v>
      </c>
      <c r="U7162">
        <v>-1.4783428999999999</v>
      </c>
      <c r="V7162">
        <f t="shared" si="113"/>
        <v>-57.5</v>
      </c>
    </row>
    <row r="7163" spans="1:22">
      <c r="A7163" s="2">
        <v>90156450</v>
      </c>
      <c r="B7163" t="s">
        <v>6976</v>
      </c>
      <c r="C7163" t="s">
        <v>20</v>
      </c>
      <c r="D7163" t="s">
        <v>21</v>
      </c>
      <c r="E7163" t="s">
        <v>338</v>
      </c>
      <c r="F7163" t="s">
        <v>23</v>
      </c>
      <c r="G7163" t="s">
        <v>691</v>
      </c>
      <c r="H7163">
        <v>10</v>
      </c>
      <c r="I7163">
        <v>-65</v>
      </c>
      <c r="J7163">
        <v>868.1</v>
      </c>
      <c r="K7163" t="s">
        <v>3017</v>
      </c>
      <c r="L7163">
        <v>53.532393999999996</v>
      </c>
      <c r="M7163">
        <v>-1.4784870000000001</v>
      </c>
      <c r="N7163">
        <v>103</v>
      </c>
      <c r="O7163">
        <v>0</v>
      </c>
      <c r="P7163">
        <v>2.4</v>
      </c>
      <c r="Q7163">
        <v>5</v>
      </c>
      <c r="R7163" t="s">
        <v>15</v>
      </c>
      <c r="S7163" t="s">
        <v>337</v>
      </c>
      <c r="T7163" s="3">
        <v>53.532514800000001</v>
      </c>
      <c r="U7163">
        <v>-1.4783428999999999</v>
      </c>
      <c r="V7163">
        <f t="shared" si="113"/>
        <v>-55</v>
      </c>
    </row>
    <row r="7164" spans="1:22">
      <c r="A7164" s="2">
        <v>90156293</v>
      </c>
      <c r="B7164" t="s">
        <v>6977</v>
      </c>
      <c r="C7164" t="s">
        <v>20</v>
      </c>
      <c r="D7164" t="s">
        <v>21</v>
      </c>
      <c r="E7164" t="s">
        <v>338</v>
      </c>
      <c r="F7164" t="s">
        <v>23</v>
      </c>
      <c r="G7164" t="s">
        <v>691</v>
      </c>
      <c r="H7164">
        <v>9.5</v>
      </c>
      <c r="I7164">
        <v>-65</v>
      </c>
      <c r="J7164">
        <v>867.9</v>
      </c>
      <c r="K7164" t="s">
        <v>3017</v>
      </c>
      <c r="L7164">
        <v>53.532437000000002</v>
      </c>
      <c r="M7164">
        <v>-1.4785090000000001</v>
      </c>
      <c r="N7164">
        <v>97</v>
      </c>
      <c r="O7164">
        <v>0</v>
      </c>
      <c r="P7164">
        <v>1.5</v>
      </c>
      <c r="Q7164">
        <v>5</v>
      </c>
      <c r="R7164" t="s">
        <v>15</v>
      </c>
      <c r="S7164" t="s">
        <v>337</v>
      </c>
      <c r="T7164" s="3">
        <v>53.532514800000001</v>
      </c>
      <c r="U7164">
        <v>-1.4783428999999999</v>
      </c>
      <c r="V7164">
        <f t="shared" si="113"/>
        <v>-55.5</v>
      </c>
    </row>
    <row r="7165" spans="1:22">
      <c r="A7165" s="2">
        <v>90156131</v>
      </c>
      <c r="B7165" t="s">
        <v>6978</v>
      </c>
      <c r="C7165" t="s">
        <v>20</v>
      </c>
      <c r="D7165" t="s">
        <v>21</v>
      </c>
      <c r="E7165" t="s">
        <v>338</v>
      </c>
      <c r="F7165" t="s">
        <v>23</v>
      </c>
      <c r="G7165" t="s">
        <v>691</v>
      </c>
      <c r="H7165">
        <v>9.8000000000000007</v>
      </c>
      <c r="I7165">
        <v>-64</v>
      </c>
      <c r="J7165">
        <v>867.7</v>
      </c>
      <c r="K7165" t="s">
        <v>3017</v>
      </c>
      <c r="L7165">
        <v>53.532341000000002</v>
      </c>
      <c r="M7165">
        <v>-1.4785950000000001</v>
      </c>
      <c r="N7165">
        <v>106</v>
      </c>
      <c r="O7165">
        <v>0</v>
      </c>
      <c r="P7165">
        <v>2.2000000000000002</v>
      </c>
      <c r="Q7165">
        <v>4</v>
      </c>
      <c r="R7165" t="s">
        <v>15</v>
      </c>
      <c r="S7165" t="s">
        <v>337</v>
      </c>
      <c r="T7165" s="3">
        <v>53.532514800000001</v>
      </c>
      <c r="U7165">
        <v>-1.4783428999999999</v>
      </c>
      <c r="V7165">
        <f t="shared" si="113"/>
        <v>-54.2</v>
      </c>
    </row>
    <row r="7166" spans="1:22">
      <c r="A7166" s="2">
        <v>90155966</v>
      </c>
      <c r="B7166" t="s">
        <v>6979</v>
      </c>
      <c r="C7166" t="s">
        <v>20</v>
      </c>
      <c r="D7166" t="s">
        <v>21</v>
      </c>
      <c r="E7166" t="s">
        <v>338</v>
      </c>
      <c r="F7166" t="s">
        <v>23</v>
      </c>
      <c r="G7166" t="s">
        <v>691</v>
      </c>
      <c r="H7166">
        <v>7.5</v>
      </c>
      <c r="I7166">
        <v>-67</v>
      </c>
      <c r="J7166">
        <v>867.5</v>
      </c>
      <c r="K7166" t="s">
        <v>3017</v>
      </c>
      <c r="L7166">
        <v>53.532373</v>
      </c>
      <c r="M7166">
        <v>-1.4785729999999999</v>
      </c>
      <c r="N7166">
        <v>0</v>
      </c>
      <c r="O7166">
        <v>0</v>
      </c>
      <c r="P7166">
        <v>2.2000000000000002</v>
      </c>
      <c r="Q7166">
        <v>5</v>
      </c>
      <c r="R7166" t="s">
        <v>15</v>
      </c>
      <c r="S7166" t="s">
        <v>337</v>
      </c>
      <c r="T7166" s="3">
        <v>53.532514800000001</v>
      </c>
      <c r="U7166">
        <v>-1.4783428999999999</v>
      </c>
      <c r="V7166">
        <f t="shared" si="113"/>
        <v>-59.5</v>
      </c>
    </row>
    <row r="7167" spans="1:22">
      <c r="A7167" s="2">
        <v>90155652</v>
      </c>
      <c r="B7167" t="s">
        <v>6980</v>
      </c>
      <c r="C7167" t="s">
        <v>20</v>
      </c>
      <c r="D7167" t="s">
        <v>21</v>
      </c>
      <c r="E7167" t="s">
        <v>338</v>
      </c>
      <c r="F7167" t="s">
        <v>23</v>
      </c>
      <c r="G7167" t="s">
        <v>691</v>
      </c>
      <c r="H7167">
        <v>6.8</v>
      </c>
      <c r="I7167">
        <v>-63</v>
      </c>
      <c r="J7167">
        <v>868.5</v>
      </c>
      <c r="K7167" t="s">
        <v>3017</v>
      </c>
      <c r="L7167">
        <v>53.532350999999998</v>
      </c>
      <c r="M7167">
        <v>-1.4785090000000001</v>
      </c>
      <c r="N7167">
        <v>97</v>
      </c>
      <c r="O7167">
        <v>0</v>
      </c>
      <c r="P7167">
        <v>1.5</v>
      </c>
      <c r="Q7167">
        <v>5</v>
      </c>
      <c r="R7167" t="s">
        <v>15</v>
      </c>
      <c r="S7167" t="s">
        <v>337</v>
      </c>
      <c r="T7167" s="3">
        <v>53.532514800000001</v>
      </c>
      <c r="U7167">
        <v>-1.4783428999999999</v>
      </c>
      <c r="V7167">
        <f t="shared" si="113"/>
        <v>-56.2</v>
      </c>
    </row>
    <row r="7168" spans="1:22">
      <c r="A7168" s="2">
        <v>90155478</v>
      </c>
      <c r="B7168" t="s">
        <v>6981</v>
      </c>
      <c r="C7168" t="s">
        <v>20</v>
      </c>
      <c r="D7168" t="s">
        <v>21</v>
      </c>
      <c r="E7168" t="s">
        <v>338</v>
      </c>
      <c r="F7168" t="s">
        <v>23</v>
      </c>
      <c r="G7168" t="s">
        <v>691</v>
      </c>
      <c r="H7168">
        <v>9.8000000000000007</v>
      </c>
      <c r="I7168">
        <v>-65</v>
      </c>
      <c r="J7168">
        <v>868.3</v>
      </c>
      <c r="K7168" t="s">
        <v>3017</v>
      </c>
      <c r="L7168">
        <v>53.532384</v>
      </c>
      <c r="M7168">
        <v>-1.4785299999999999</v>
      </c>
      <c r="N7168">
        <v>97</v>
      </c>
      <c r="O7168">
        <v>0</v>
      </c>
      <c r="P7168">
        <v>1.5</v>
      </c>
      <c r="Q7168">
        <v>5</v>
      </c>
      <c r="R7168" t="s">
        <v>15</v>
      </c>
      <c r="S7168" t="s">
        <v>337</v>
      </c>
      <c r="T7168" s="3">
        <v>53.532514800000001</v>
      </c>
      <c r="U7168">
        <v>-1.4783428999999999</v>
      </c>
      <c r="V7168">
        <f t="shared" si="113"/>
        <v>-55.2</v>
      </c>
    </row>
    <row r="7169" spans="1:22">
      <c r="A7169" s="2">
        <v>90154816</v>
      </c>
      <c r="B7169" t="s">
        <v>6982</v>
      </c>
      <c r="C7169" t="s">
        <v>20</v>
      </c>
      <c r="D7169" t="s">
        <v>21</v>
      </c>
      <c r="E7169" t="s">
        <v>338</v>
      </c>
      <c r="F7169" t="s">
        <v>23</v>
      </c>
      <c r="G7169" t="s">
        <v>691</v>
      </c>
      <c r="H7169">
        <v>8</v>
      </c>
      <c r="I7169">
        <v>-63</v>
      </c>
      <c r="J7169">
        <v>867.5</v>
      </c>
      <c r="K7169" t="s">
        <v>3017</v>
      </c>
      <c r="L7169">
        <v>53.532373</v>
      </c>
      <c r="M7169">
        <v>-1.4785090000000001</v>
      </c>
      <c r="N7169">
        <v>109</v>
      </c>
      <c r="O7169">
        <v>0</v>
      </c>
      <c r="P7169">
        <v>1.5</v>
      </c>
      <c r="Q7169">
        <v>5</v>
      </c>
      <c r="R7169" t="s">
        <v>15</v>
      </c>
      <c r="S7169" t="s">
        <v>337</v>
      </c>
      <c r="T7169" s="3">
        <v>53.532514800000001</v>
      </c>
      <c r="U7169">
        <v>-1.4783428999999999</v>
      </c>
      <c r="V7169">
        <f t="shared" si="113"/>
        <v>-55</v>
      </c>
    </row>
    <row r="7170" spans="1:22">
      <c r="A7170" s="2">
        <v>90154616</v>
      </c>
      <c r="B7170" t="s">
        <v>6983</v>
      </c>
      <c r="C7170" t="s">
        <v>20</v>
      </c>
      <c r="D7170" t="s">
        <v>21</v>
      </c>
      <c r="E7170" t="s">
        <v>338</v>
      </c>
      <c r="F7170" t="s">
        <v>23</v>
      </c>
      <c r="G7170" t="s">
        <v>691</v>
      </c>
      <c r="H7170">
        <v>8.8000000000000007</v>
      </c>
      <c r="I7170">
        <v>-61</v>
      </c>
      <c r="J7170">
        <v>867.3</v>
      </c>
      <c r="K7170" t="s">
        <v>3017</v>
      </c>
      <c r="L7170">
        <v>53.532384</v>
      </c>
      <c r="M7170">
        <v>-1.4785090000000001</v>
      </c>
      <c r="N7170">
        <v>102</v>
      </c>
      <c r="O7170">
        <v>0</v>
      </c>
      <c r="P7170">
        <v>1.6</v>
      </c>
      <c r="Q7170">
        <v>5</v>
      </c>
      <c r="R7170" t="s">
        <v>15</v>
      </c>
      <c r="S7170" t="s">
        <v>337</v>
      </c>
      <c r="T7170" s="3">
        <v>53.532514800000001</v>
      </c>
      <c r="U7170">
        <v>-1.4783428999999999</v>
      </c>
      <c r="V7170">
        <f t="shared" si="113"/>
        <v>-52.2</v>
      </c>
    </row>
    <row r="7171" spans="1:22">
      <c r="A7171" s="2">
        <v>90154413</v>
      </c>
      <c r="B7171" t="s">
        <v>6984</v>
      </c>
      <c r="C7171" t="s">
        <v>20</v>
      </c>
      <c r="D7171" t="s">
        <v>21</v>
      </c>
      <c r="E7171" t="s">
        <v>338</v>
      </c>
      <c r="F7171" t="s">
        <v>23</v>
      </c>
      <c r="G7171" t="s">
        <v>691</v>
      </c>
      <c r="H7171">
        <v>9.1999999999999993</v>
      </c>
      <c r="I7171">
        <v>-65</v>
      </c>
      <c r="J7171">
        <v>867.1</v>
      </c>
      <c r="K7171" t="s">
        <v>3017</v>
      </c>
      <c r="L7171">
        <v>53.532319000000001</v>
      </c>
      <c r="M7171">
        <v>-1.4785299999999999</v>
      </c>
      <c r="N7171">
        <v>112</v>
      </c>
      <c r="O7171">
        <v>0</v>
      </c>
      <c r="P7171">
        <v>1.6</v>
      </c>
      <c r="Q7171">
        <v>5</v>
      </c>
      <c r="R7171" t="s">
        <v>15</v>
      </c>
      <c r="S7171" t="s">
        <v>337</v>
      </c>
      <c r="T7171" s="3">
        <v>53.532514800000001</v>
      </c>
      <c r="U7171">
        <v>-1.4783428999999999</v>
      </c>
      <c r="V7171">
        <f t="shared" si="113"/>
        <v>-55.8</v>
      </c>
    </row>
    <row r="7172" spans="1:22">
      <c r="A7172" s="2">
        <v>90154228</v>
      </c>
      <c r="B7172" t="s">
        <v>6985</v>
      </c>
      <c r="C7172" t="s">
        <v>20</v>
      </c>
      <c r="D7172" t="s">
        <v>21</v>
      </c>
      <c r="E7172" t="s">
        <v>338</v>
      </c>
      <c r="F7172" t="s">
        <v>23</v>
      </c>
      <c r="G7172" t="s">
        <v>691</v>
      </c>
      <c r="H7172">
        <v>6.5</v>
      </c>
      <c r="I7172">
        <v>-64</v>
      </c>
      <c r="J7172">
        <v>868.5</v>
      </c>
      <c r="K7172" t="s">
        <v>3017</v>
      </c>
      <c r="L7172">
        <v>53.532341000000002</v>
      </c>
      <c r="M7172">
        <v>-1.4785729999999999</v>
      </c>
      <c r="N7172">
        <v>100</v>
      </c>
      <c r="O7172">
        <v>0</v>
      </c>
      <c r="P7172">
        <v>1.6</v>
      </c>
      <c r="Q7172">
        <v>5</v>
      </c>
      <c r="R7172" t="s">
        <v>15</v>
      </c>
      <c r="S7172" t="s">
        <v>337</v>
      </c>
      <c r="T7172" s="3">
        <v>53.532514800000001</v>
      </c>
      <c r="U7172">
        <v>-1.4783428999999999</v>
      </c>
      <c r="V7172">
        <f t="shared" si="113"/>
        <v>-57.5</v>
      </c>
    </row>
    <row r="7173" spans="1:22">
      <c r="A7173" s="2">
        <v>90154036</v>
      </c>
      <c r="B7173" t="s">
        <v>6986</v>
      </c>
      <c r="C7173" t="s">
        <v>20</v>
      </c>
      <c r="D7173" t="s">
        <v>21</v>
      </c>
      <c r="E7173" t="s">
        <v>338</v>
      </c>
      <c r="F7173" t="s">
        <v>23</v>
      </c>
      <c r="G7173" t="s">
        <v>691</v>
      </c>
      <c r="H7173">
        <v>10.199999999999999</v>
      </c>
      <c r="I7173">
        <v>-69</v>
      </c>
      <c r="J7173">
        <v>868.3</v>
      </c>
      <c r="K7173" t="s">
        <v>3017</v>
      </c>
      <c r="L7173">
        <v>53.532308999999998</v>
      </c>
      <c r="M7173">
        <v>-1.4785950000000001</v>
      </c>
      <c r="N7173">
        <v>108</v>
      </c>
      <c r="O7173">
        <v>0</v>
      </c>
      <c r="P7173">
        <v>2.6</v>
      </c>
      <c r="Q7173">
        <v>4</v>
      </c>
      <c r="R7173" t="s">
        <v>15</v>
      </c>
      <c r="S7173" t="s">
        <v>337</v>
      </c>
      <c r="T7173" s="3">
        <v>53.532514800000001</v>
      </c>
      <c r="U7173">
        <v>-1.4783428999999999</v>
      </c>
      <c r="V7173">
        <f t="shared" si="113"/>
        <v>-58.8</v>
      </c>
    </row>
    <row r="7174" spans="1:22">
      <c r="A7174" s="2">
        <v>90153821</v>
      </c>
      <c r="B7174" t="s">
        <v>6987</v>
      </c>
      <c r="C7174" t="s">
        <v>20</v>
      </c>
      <c r="D7174" t="s">
        <v>21</v>
      </c>
      <c r="E7174" t="s">
        <v>338</v>
      </c>
      <c r="F7174" t="s">
        <v>23</v>
      </c>
      <c r="G7174" t="s">
        <v>691</v>
      </c>
      <c r="H7174">
        <v>10</v>
      </c>
      <c r="I7174">
        <v>-73</v>
      </c>
      <c r="J7174">
        <v>868.1</v>
      </c>
      <c r="K7174" t="s">
        <v>3017</v>
      </c>
      <c r="L7174">
        <v>53.532308999999998</v>
      </c>
      <c r="M7174">
        <v>-1.4786159999999999</v>
      </c>
      <c r="N7174">
        <v>107</v>
      </c>
      <c r="O7174">
        <v>0</v>
      </c>
      <c r="P7174">
        <v>2.6</v>
      </c>
      <c r="Q7174">
        <v>4</v>
      </c>
      <c r="R7174" t="s">
        <v>15</v>
      </c>
      <c r="S7174" t="s">
        <v>337</v>
      </c>
      <c r="T7174" s="3">
        <v>53.532514800000001</v>
      </c>
      <c r="U7174">
        <v>-1.4783428999999999</v>
      </c>
      <c r="V7174">
        <f t="shared" si="113"/>
        <v>-63</v>
      </c>
    </row>
    <row r="7175" spans="1:22">
      <c r="A7175" s="2">
        <v>89432728</v>
      </c>
      <c r="B7175" t="s">
        <v>6988</v>
      </c>
      <c r="C7175" t="s">
        <v>20</v>
      </c>
      <c r="D7175" t="s">
        <v>21</v>
      </c>
      <c r="E7175" t="s">
        <v>338</v>
      </c>
      <c r="F7175" t="s">
        <v>23</v>
      </c>
      <c r="G7175" t="s">
        <v>691</v>
      </c>
      <c r="H7175">
        <v>9.1999999999999993</v>
      </c>
      <c r="I7175">
        <v>-67</v>
      </c>
      <c r="J7175">
        <v>868.1</v>
      </c>
      <c r="K7175" t="s">
        <v>3017</v>
      </c>
      <c r="L7175">
        <v>53.532361999999999</v>
      </c>
      <c r="M7175">
        <v>-1.4785090000000001</v>
      </c>
      <c r="N7175">
        <v>91</v>
      </c>
      <c r="O7175">
        <v>0</v>
      </c>
      <c r="P7175">
        <v>1.4</v>
      </c>
      <c r="Q7175">
        <v>7</v>
      </c>
      <c r="R7175" t="s">
        <v>15</v>
      </c>
      <c r="S7175" t="s">
        <v>337</v>
      </c>
      <c r="T7175" s="3">
        <v>53.532514800000001</v>
      </c>
      <c r="U7175">
        <v>-1.4783428999999999</v>
      </c>
      <c r="V7175">
        <f t="shared" si="113"/>
        <v>-57.8</v>
      </c>
    </row>
    <row r="7176" spans="1:22">
      <c r="A7176" s="2">
        <v>89432704</v>
      </c>
      <c r="B7176" t="s">
        <v>6989</v>
      </c>
      <c r="C7176" t="s">
        <v>20</v>
      </c>
      <c r="D7176" t="s">
        <v>21</v>
      </c>
      <c r="E7176" t="s">
        <v>338</v>
      </c>
      <c r="F7176" t="s">
        <v>23</v>
      </c>
      <c r="G7176" t="s">
        <v>691</v>
      </c>
      <c r="H7176">
        <v>9</v>
      </c>
      <c r="I7176">
        <v>-67</v>
      </c>
      <c r="J7176">
        <v>867.9</v>
      </c>
      <c r="K7176" t="s">
        <v>3017</v>
      </c>
      <c r="L7176">
        <v>53.532384</v>
      </c>
      <c r="M7176">
        <v>-1.4784870000000001</v>
      </c>
      <c r="N7176">
        <v>96</v>
      </c>
      <c r="O7176">
        <v>0</v>
      </c>
      <c r="P7176">
        <v>1.4</v>
      </c>
      <c r="Q7176">
        <v>7</v>
      </c>
      <c r="R7176" t="s">
        <v>15</v>
      </c>
      <c r="S7176" t="s">
        <v>337</v>
      </c>
      <c r="T7176" s="3">
        <v>53.532514800000001</v>
      </c>
      <c r="U7176">
        <v>-1.4783428999999999</v>
      </c>
      <c r="V7176">
        <f t="shared" si="113"/>
        <v>-58</v>
      </c>
    </row>
    <row r="7177" spans="1:22">
      <c r="A7177" s="2">
        <v>89432675</v>
      </c>
      <c r="B7177" t="s">
        <v>6990</v>
      </c>
      <c r="C7177" t="s">
        <v>20</v>
      </c>
      <c r="D7177" t="s">
        <v>21</v>
      </c>
      <c r="E7177" t="s">
        <v>338</v>
      </c>
      <c r="F7177" t="s">
        <v>23</v>
      </c>
      <c r="G7177" t="s">
        <v>691</v>
      </c>
      <c r="H7177">
        <v>8.1999999999999993</v>
      </c>
      <c r="I7177">
        <v>-62</v>
      </c>
      <c r="J7177">
        <v>867.7</v>
      </c>
      <c r="K7177" t="s">
        <v>3017</v>
      </c>
      <c r="L7177">
        <v>53.532373</v>
      </c>
      <c r="M7177">
        <v>-1.4785090000000001</v>
      </c>
      <c r="N7177">
        <v>97</v>
      </c>
      <c r="O7177">
        <v>0</v>
      </c>
      <c r="P7177">
        <v>1.4</v>
      </c>
      <c r="Q7177">
        <v>7</v>
      </c>
      <c r="R7177" t="s">
        <v>15</v>
      </c>
      <c r="S7177" t="s">
        <v>337</v>
      </c>
      <c r="T7177" s="3">
        <v>53.532514800000001</v>
      </c>
      <c r="U7177">
        <v>-1.4783428999999999</v>
      </c>
      <c r="V7177">
        <f t="shared" si="113"/>
        <v>-53.8</v>
      </c>
    </row>
    <row r="7178" spans="1:22">
      <c r="A7178" s="2">
        <v>89432631</v>
      </c>
      <c r="B7178" t="s">
        <v>6991</v>
      </c>
      <c r="C7178" t="s">
        <v>20</v>
      </c>
      <c r="D7178" t="s">
        <v>21</v>
      </c>
      <c r="E7178" t="s">
        <v>338</v>
      </c>
      <c r="F7178" t="s">
        <v>23</v>
      </c>
      <c r="G7178" t="s">
        <v>691</v>
      </c>
      <c r="H7178">
        <v>7.5</v>
      </c>
      <c r="I7178">
        <v>-64</v>
      </c>
      <c r="J7178">
        <v>867.5</v>
      </c>
      <c r="K7178" t="s">
        <v>3017</v>
      </c>
      <c r="L7178">
        <v>53.532373</v>
      </c>
      <c r="M7178">
        <v>-1.4785090000000001</v>
      </c>
      <c r="N7178">
        <v>97</v>
      </c>
      <c r="O7178">
        <v>0</v>
      </c>
      <c r="P7178">
        <v>1.4</v>
      </c>
      <c r="Q7178">
        <v>7</v>
      </c>
      <c r="R7178" t="s">
        <v>15</v>
      </c>
      <c r="S7178" t="s">
        <v>337</v>
      </c>
      <c r="T7178" s="3">
        <v>53.532514800000001</v>
      </c>
      <c r="U7178">
        <v>-1.4783428999999999</v>
      </c>
      <c r="V7178">
        <f t="shared" si="113"/>
        <v>-56.5</v>
      </c>
    </row>
    <row r="7179" spans="1:22">
      <c r="A7179" s="2">
        <v>89432608</v>
      </c>
      <c r="B7179" t="s">
        <v>6992</v>
      </c>
      <c r="C7179" t="s">
        <v>20</v>
      </c>
      <c r="D7179" t="s">
        <v>21</v>
      </c>
      <c r="E7179" t="s">
        <v>338</v>
      </c>
      <c r="F7179" t="s">
        <v>23</v>
      </c>
      <c r="G7179" t="s">
        <v>691</v>
      </c>
      <c r="H7179">
        <v>9.8000000000000007</v>
      </c>
      <c r="I7179">
        <v>-63</v>
      </c>
      <c r="J7179">
        <v>867.3</v>
      </c>
      <c r="K7179" t="s">
        <v>3017</v>
      </c>
      <c r="L7179">
        <v>53.532361999999999</v>
      </c>
      <c r="M7179">
        <v>-1.4785090000000001</v>
      </c>
      <c r="N7179">
        <v>98</v>
      </c>
      <c r="O7179">
        <v>0</v>
      </c>
      <c r="P7179">
        <v>1.1000000000000001</v>
      </c>
      <c r="Q7179">
        <v>8</v>
      </c>
      <c r="R7179" t="s">
        <v>15</v>
      </c>
      <c r="S7179" t="s">
        <v>337</v>
      </c>
      <c r="T7179" s="3">
        <v>53.532514800000001</v>
      </c>
      <c r="U7179">
        <v>-1.4783428999999999</v>
      </c>
      <c r="V7179">
        <f t="shared" si="113"/>
        <v>-53.2</v>
      </c>
    </row>
    <row r="7180" spans="1:22">
      <c r="A7180" s="2">
        <v>89432577</v>
      </c>
      <c r="B7180" t="s">
        <v>6993</v>
      </c>
      <c r="C7180" t="s">
        <v>20</v>
      </c>
      <c r="D7180" t="s">
        <v>21</v>
      </c>
      <c r="E7180" t="s">
        <v>338</v>
      </c>
      <c r="F7180" t="s">
        <v>23</v>
      </c>
      <c r="G7180" t="s">
        <v>691</v>
      </c>
      <c r="H7180">
        <v>9</v>
      </c>
      <c r="I7180">
        <v>-63</v>
      </c>
      <c r="J7180">
        <v>867.1</v>
      </c>
      <c r="K7180" t="s">
        <v>3017</v>
      </c>
      <c r="L7180">
        <v>53.532384</v>
      </c>
      <c r="M7180">
        <v>-1.4785090000000001</v>
      </c>
      <c r="N7180">
        <v>96</v>
      </c>
      <c r="O7180">
        <v>0</v>
      </c>
      <c r="P7180">
        <v>0.9</v>
      </c>
      <c r="Q7180">
        <v>9</v>
      </c>
      <c r="R7180" t="s">
        <v>15</v>
      </c>
      <c r="S7180" t="s">
        <v>337</v>
      </c>
      <c r="T7180" s="3">
        <v>53.532514800000001</v>
      </c>
      <c r="U7180">
        <v>-1.4783428999999999</v>
      </c>
      <c r="V7180">
        <f t="shared" si="113"/>
        <v>-54</v>
      </c>
    </row>
    <row r="7181" spans="1:22">
      <c r="A7181" s="2">
        <v>89432521</v>
      </c>
      <c r="B7181" t="s">
        <v>6994</v>
      </c>
      <c r="C7181" t="s">
        <v>20</v>
      </c>
      <c r="D7181" t="s">
        <v>21</v>
      </c>
      <c r="E7181" t="s">
        <v>338</v>
      </c>
      <c r="F7181" t="s">
        <v>23</v>
      </c>
      <c r="G7181" t="s">
        <v>691</v>
      </c>
      <c r="H7181">
        <v>7.5</v>
      </c>
      <c r="I7181">
        <v>-62</v>
      </c>
      <c r="J7181">
        <v>868.5</v>
      </c>
      <c r="K7181" t="s">
        <v>3017</v>
      </c>
      <c r="L7181">
        <v>53.532373</v>
      </c>
      <c r="M7181">
        <v>-1.4784870000000001</v>
      </c>
      <c r="N7181">
        <v>93</v>
      </c>
      <c r="O7181">
        <v>0</v>
      </c>
      <c r="P7181">
        <v>1.1000000000000001</v>
      </c>
      <c r="Q7181">
        <v>8</v>
      </c>
      <c r="R7181" t="s">
        <v>15</v>
      </c>
      <c r="S7181" t="s">
        <v>337</v>
      </c>
      <c r="T7181" s="3">
        <v>53.532514800000001</v>
      </c>
      <c r="U7181">
        <v>-1.4783428999999999</v>
      </c>
      <c r="V7181">
        <f t="shared" si="113"/>
        <v>-54.5</v>
      </c>
    </row>
    <row r="7182" spans="1:22">
      <c r="A7182" s="2">
        <v>89432478</v>
      </c>
      <c r="B7182" t="s">
        <v>6995</v>
      </c>
      <c r="C7182" t="s">
        <v>20</v>
      </c>
      <c r="D7182" t="s">
        <v>21</v>
      </c>
      <c r="E7182" t="s">
        <v>338</v>
      </c>
      <c r="F7182" t="s">
        <v>23</v>
      </c>
      <c r="G7182" t="s">
        <v>691</v>
      </c>
      <c r="H7182">
        <v>9.5</v>
      </c>
      <c r="I7182">
        <v>-67</v>
      </c>
      <c r="J7182">
        <v>868.3</v>
      </c>
      <c r="K7182" t="s">
        <v>3017</v>
      </c>
      <c r="L7182">
        <v>53.532361999999999</v>
      </c>
      <c r="M7182">
        <v>-1.4784660000000001</v>
      </c>
      <c r="N7182">
        <v>88</v>
      </c>
      <c r="O7182">
        <v>0</v>
      </c>
      <c r="P7182">
        <v>1</v>
      </c>
      <c r="Q7182">
        <v>8</v>
      </c>
      <c r="R7182" t="s">
        <v>15</v>
      </c>
      <c r="S7182" t="s">
        <v>337</v>
      </c>
      <c r="T7182" s="3">
        <v>53.532514800000001</v>
      </c>
      <c r="U7182">
        <v>-1.4783428999999999</v>
      </c>
      <c r="V7182">
        <f t="shared" si="113"/>
        <v>-57.5</v>
      </c>
    </row>
    <row r="7183" spans="1:22">
      <c r="A7183" s="2">
        <v>89432444</v>
      </c>
      <c r="B7183" t="s">
        <v>6996</v>
      </c>
      <c r="C7183" t="s">
        <v>20</v>
      </c>
      <c r="D7183" t="s">
        <v>21</v>
      </c>
      <c r="E7183" t="s">
        <v>338</v>
      </c>
      <c r="F7183" t="s">
        <v>23</v>
      </c>
      <c r="G7183" t="s">
        <v>691</v>
      </c>
      <c r="H7183">
        <v>10</v>
      </c>
      <c r="I7183">
        <v>-69</v>
      </c>
      <c r="J7183">
        <v>868.1</v>
      </c>
      <c r="K7183" t="s">
        <v>3017</v>
      </c>
      <c r="L7183">
        <v>53.532373</v>
      </c>
      <c r="M7183">
        <v>-1.4784440000000001</v>
      </c>
      <c r="N7183">
        <v>83</v>
      </c>
      <c r="O7183">
        <v>0</v>
      </c>
      <c r="P7183">
        <v>1.2</v>
      </c>
      <c r="Q7183">
        <v>8</v>
      </c>
      <c r="R7183" t="s">
        <v>15</v>
      </c>
      <c r="S7183" t="s">
        <v>337</v>
      </c>
      <c r="T7183" s="3">
        <v>53.532514800000001</v>
      </c>
      <c r="U7183">
        <v>-1.4783428999999999</v>
      </c>
      <c r="V7183">
        <f t="shared" si="113"/>
        <v>-59</v>
      </c>
    </row>
    <row r="7184" spans="1:22">
      <c r="A7184" s="2">
        <v>89432386</v>
      </c>
      <c r="B7184" t="s">
        <v>6997</v>
      </c>
      <c r="C7184" t="s">
        <v>20</v>
      </c>
      <c r="D7184" t="s">
        <v>21</v>
      </c>
      <c r="E7184" t="s">
        <v>338</v>
      </c>
      <c r="F7184" t="s">
        <v>23</v>
      </c>
      <c r="G7184" t="s">
        <v>691</v>
      </c>
      <c r="H7184">
        <v>9.5</v>
      </c>
      <c r="I7184">
        <v>-67</v>
      </c>
      <c r="J7184">
        <v>867.9</v>
      </c>
      <c r="K7184" t="s">
        <v>3017</v>
      </c>
      <c r="L7184">
        <v>53.532384</v>
      </c>
      <c r="M7184">
        <v>-1.4784440000000001</v>
      </c>
      <c r="N7184">
        <v>88</v>
      </c>
      <c r="O7184">
        <v>0</v>
      </c>
      <c r="P7184">
        <v>1.1000000000000001</v>
      </c>
      <c r="Q7184">
        <v>8</v>
      </c>
      <c r="R7184" t="s">
        <v>15</v>
      </c>
      <c r="S7184" t="s">
        <v>337</v>
      </c>
      <c r="T7184" s="3">
        <v>53.532514800000001</v>
      </c>
      <c r="U7184">
        <v>-1.4783428999999999</v>
      </c>
      <c r="V7184">
        <f t="shared" si="113"/>
        <v>-57.5</v>
      </c>
    </row>
    <row r="7185" spans="1:22">
      <c r="A7185" s="2">
        <v>89432363</v>
      </c>
      <c r="B7185" t="s">
        <v>6998</v>
      </c>
      <c r="C7185" t="s">
        <v>20</v>
      </c>
      <c r="D7185" t="s">
        <v>21</v>
      </c>
      <c r="E7185" t="s">
        <v>338</v>
      </c>
      <c r="F7185" t="s">
        <v>23</v>
      </c>
      <c r="G7185" t="s">
        <v>691</v>
      </c>
      <c r="H7185">
        <v>10.199999999999999</v>
      </c>
      <c r="I7185">
        <v>-64</v>
      </c>
      <c r="J7185">
        <v>867.7</v>
      </c>
      <c r="K7185" t="s">
        <v>3017</v>
      </c>
      <c r="L7185">
        <v>53.532393999999996</v>
      </c>
      <c r="M7185">
        <v>-1.4784660000000001</v>
      </c>
      <c r="N7185">
        <v>92</v>
      </c>
      <c r="O7185">
        <v>0</v>
      </c>
      <c r="P7185">
        <v>1.1000000000000001</v>
      </c>
      <c r="Q7185">
        <v>9</v>
      </c>
      <c r="R7185" t="s">
        <v>15</v>
      </c>
      <c r="S7185" t="s">
        <v>337</v>
      </c>
      <c r="T7185" s="3">
        <v>53.532514800000001</v>
      </c>
      <c r="U7185">
        <v>-1.4783428999999999</v>
      </c>
      <c r="V7185">
        <f t="shared" si="113"/>
        <v>-53.8</v>
      </c>
    </row>
    <row r="7186" spans="1:22">
      <c r="A7186" s="2">
        <v>89432334</v>
      </c>
      <c r="B7186" t="s">
        <v>6999</v>
      </c>
      <c r="C7186" t="s">
        <v>20</v>
      </c>
      <c r="D7186" t="s">
        <v>21</v>
      </c>
      <c r="E7186" t="s">
        <v>338</v>
      </c>
      <c r="F7186" t="s">
        <v>23</v>
      </c>
      <c r="G7186" t="s">
        <v>691</v>
      </c>
      <c r="H7186">
        <v>7.5</v>
      </c>
      <c r="I7186">
        <v>-63</v>
      </c>
      <c r="J7186">
        <v>867.5</v>
      </c>
      <c r="K7186" t="s">
        <v>3017</v>
      </c>
      <c r="L7186">
        <v>53.532384</v>
      </c>
      <c r="M7186">
        <v>-1.4785090000000001</v>
      </c>
      <c r="N7186">
        <v>95</v>
      </c>
      <c r="O7186">
        <v>0</v>
      </c>
      <c r="P7186">
        <v>0.9</v>
      </c>
      <c r="Q7186">
        <v>9</v>
      </c>
      <c r="R7186" t="s">
        <v>15</v>
      </c>
      <c r="S7186" t="s">
        <v>337</v>
      </c>
      <c r="T7186" s="3">
        <v>53.532514800000001</v>
      </c>
      <c r="U7186">
        <v>-1.4783428999999999</v>
      </c>
      <c r="V7186">
        <f t="shared" si="113"/>
        <v>-55.5</v>
      </c>
    </row>
    <row r="7187" spans="1:22">
      <c r="A7187" s="2">
        <v>89432307</v>
      </c>
      <c r="B7187" t="s">
        <v>7000</v>
      </c>
      <c r="C7187" t="s">
        <v>20</v>
      </c>
      <c r="D7187" t="s">
        <v>21</v>
      </c>
      <c r="E7187" t="s">
        <v>338</v>
      </c>
      <c r="F7187" t="s">
        <v>23</v>
      </c>
      <c r="G7187" t="s">
        <v>691</v>
      </c>
      <c r="H7187">
        <v>9.1999999999999993</v>
      </c>
      <c r="I7187">
        <v>-62</v>
      </c>
      <c r="J7187">
        <v>867.3</v>
      </c>
      <c r="K7187" t="s">
        <v>3017</v>
      </c>
      <c r="L7187">
        <v>53.532393999999996</v>
      </c>
      <c r="M7187">
        <v>-1.4784660000000001</v>
      </c>
      <c r="N7187">
        <v>92</v>
      </c>
      <c r="O7187">
        <v>0</v>
      </c>
      <c r="P7187">
        <v>0.9</v>
      </c>
      <c r="Q7187">
        <v>9</v>
      </c>
      <c r="R7187" t="s">
        <v>15</v>
      </c>
      <c r="S7187" t="s">
        <v>337</v>
      </c>
      <c r="T7187" s="3">
        <v>53.532514800000001</v>
      </c>
      <c r="U7187">
        <v>-1.4783428999999999</v>
      </c>
      <c r="V7187">
        <f t="shared" si="113"/>
        <v>-52.8</v>
      </c>
    </row>
    <row r="7188" spans="1:22">
      <c r="A7188" s="2">
        <v>89432279</v>
      </c>
      <c r="B7188" t="s">
        <v>7001</v>
      </c>
      <c r="C7188" t="s">
        <v>20</v>
      </c>
      <c r="D7188" t="s">
        <v>21</v>
      </c>
      <c r="E7188" t="s">
        <v>338</v>
      </c>
      <c r="F7188" t="s">
        <v>23</v>
      </c>
      <c r="G7188" t="s">
        <v>691</v>
      </c>
      <c r="H7188">
        <v>10.5</v>
      </c>
      <c r="I7188">
        <v>-63</v>
      </c>
      <c r="J7188">
        <v>867.1</v>
      </c>
      <c r="K7188" t="s">
        <v>3017</v>
      </c>
      <c r="L7188">
        <v>53.532393999999996</v>
      </c>
      <c r="M7188">
        <v>-1.4784440000000001</v>
      </c>
      <c r="N7188">
        <v>92</v>
      </c>
      <c r="O7188">
        <v>0</v>
      </c>
      <c r="P7188">
        <v>0.9</v>
      </c>
      <c r="Q7188">
        <v>9</v>
      </c>
      <c r="R7188" t="s">
        <v>15</v>
      </c>
      <c r="S7188" t="s">
        <v>337</v>
      </c>
      <c r="T7188" s="3">
        <v>53.532514800000001</v>
      </c>
      <c r="U7188">
        <v>-1.4783428999999999</v>
      </c>
      <c r="V7188">
        <f t="shared" si="113"/>
        <v>-52.5</v>
      </c>
    </row>
    <row r="7189" spans="1:22">
      <c r="A7189" s="2">
        <v>89432244</v>
      </c>
      <c r="B7189" t="s">
        <v>7002</v>
      </c>
      <c r="C7189" t="s">
        <v>20</v>
      </c>
      <c r="D7189" t="s">
        <v>21</v>
      </c>
      <c r="E7189" t="s">
        <v>338</v>
      </c>
      <c r="F7189" t="s">
        <v>23</v>
      </c>
      <c r="G7189" t="s">
        <v>691</v>
      </c>
      <c r="H7189">
        <v>7.2</v>
      </c>
      <c r="I7189">
        <v>-64</v>
      </c>
      <c r="J7189">
        <v>868.5</v>
      </c>
      <c r="K7189" t="s">
        <v>3017</v>
      </c>
      <c r="L7189">
        <v>53.532415999999998</v>
      </c>
      <c r="M7189">
        <v>-1.4784440000000001</v>
      </c>
      <c r="N7189">
        <v>89</v>
      </c>
      <c r="O7189">
        <v>0</v>
      </c>
      <c r="P7189">
        <v>2.2000000000000002</v>
      </c>
      <c r="Q7189">
        <v>8</v>
      </c>
      <c r="R7189" t="s">
        <v>15</v>
      </c>
      <c r="S7189" t="s">
        <v>337</v>
      </c>
      <c r="T7189" s="3">
        <v>53.532514800000001</v>
      </c>
      <c r="U7189">
        <v>-1.4783428999999999</v>
      </c>
      <c r="V7189">
        <f t="shared" si="113"/>
        <v>-56.8</v>
      </c>
    </row>
    <row r="7190" spans="1:22">
      <c r="A7190" s="2">
        <v>89432211</v>
      </c>
      <c r="B7190" t="s">
        <v>7003</v>
      </c>
      <c r="C7190" t="s">
        <v>20</v>
      </c>
      <c r="D7190" t="s">
        <v>21</v>
      </c>
      <c r="E7190" t="s">
        <v>338</v>
      </c>
      <c r="F7190" t="s">
        <v>23</v>
      </c>
      <c r="G7190" t="s">
        <v>691</v>
      </c>
      <c r="H7190">
        <v>9</v>
      </c>
      <c r="I7190">
        <v>-62</v>
      </c>
      <c r="J7190">
        <v>868.3</v>
      </c>
      <c r="K7190" t="s">
        <v>3017</v>
      </c>
      <c r="L7190">
        <v>53.532404999999997</v>
      </c>
      <c r="M7190">
        <v>-1.4785090000000001</v>
      </c>
      <c r="N7190">
        <v>100</v>
      </c>
      <c r="O7190">
        <v>0</v>
      </c>
      <c r="P7190">
        <v>0.9</v>
      </c>
      <c r="Q7190">
        <v>9</v>
      </c>
      <c r="R7190" t="s">
        <v>15</v>
      </c>
      <c r="S7190" t="s">
        <v>337</v>
      </c>
      <c r="T7190" s="3">
        <v>53.532514800000001</v>
      </c>
      <c r="U7190">
        <v>-1.4783428999999999</v>
      </c>
      <c r="V7190">
        <f t="shared" si="113"/>
        <v>-53</v>
      </c>
    </row>
    <row r="7191" spans="1:22">
      <c r="A7191" s="2">
        <v>89432186</v>
      </c>
      <c r="B7191" t="s">
        <v>7004</v>
      </c>
      <c r="C7191" t="s">
        <v>20</v>
      </c>
      <c r="D7191" t="s">
        <v>21</v>
      </c>
      <c r="E7191" t="s">
        <v>338</v>
      </c>
      <c r="F7191" t="s">
        <v>23</v>
      </c>
      <c r="G7191" t="s">
        <v>691</v>
      </c>
      <c r="H7191">
        <v>10</v>
      </c>
      <c r="I7191">
        <v>-65</v>
      </c>
      <c r="J7191">
        <v>868.1</v>
      </c>
      <c r="K7191" t="s">
        <v>3017</v>
      </c>
      <c r="L7191">
        <v>53.532393999999996</v>
      </c>
      <c r="M7191">
        <v>-1.4785299999999999</v>
      </c>
      <c r="N7191">
        <v>101</v>
      </c>
      <c r="O7191">
        <v>0</v>
      </c>
      <c r="P7191">
        <v>0.9</v>
      </c>
      <c r="Q7191">
        <v>9</v>
      </c>
      <c r="R7191" t="s">
        <v>15</v>
      </c>
      <c r="S7191" t="s">
        <v>337</v>
      </c>
      <c r="T7191" s="3">
        <v>53.532514800000001</v>
      </c>
      <c r="U7191">
        <v>-1.4783428999999999</v>
      </c>
      <c r="V7191">
        <f t="shared" si="113"/>
        <v>-55</v>
      </c>
    </row>
    <row r="7192" spans="1:22">
      <c r="A7192" s="2">
        <v>89432148</v>
      </c>
      <c r="B7192" t="s">
        <v>7005</v>
      </c>
      <c r="C7192" t="s">
        <v>20</v>
      </c>
      <c r="D7192" t="s">
        <v>21</v>
      </c>
      <c r="E7192" t="s">
        <v>338</v>
      </c>
      <c r="F7192" t="s">
        <v>23</v>
      </c>
      <c r="G7192" t="s">
        <v>691</v>
      </c>
      <c r="H7192">
        <v>9.8000000000000007</v>
      </c>
      <c r="I7192">
        <v>-67</v>
      </c>
      <c r="J7192">
        <v>867.9</v>
      </c>
      <c r="K7192" t="s">
        <v>3017</v>
      </c>
      <c r="L7192">
        <v>53.532404999999997</v>
      </c>
      <c r="M7192">
        <v>-1.4785299999999999</v>
      </c>
      <c r="N7192">
        <v>100</v>
      </c>
      <c r="O7192">
        <v>0</v>
      </c>
      <c r="P7192">
        <v>1.1000000000000001</v>
      </c>
      <c r="Q7192">
        <v>8</v>
      </c>
      <c r="R7192" t="s">
        <v>15</v>
      </c>
      <c r="S7192" t="s">
        <v>337</v>
      </c>
      <c r="T7192" s="3">
        <v>53.532514800000001</v>
      </c>
      <c r="U7192">
        <v>-1.4783428999999999</v>
      </c>
      <c r="V7192">
        <f t="shared" si="113"/>
        <v>-57.2</v>
      </c>
    </row>
    <row r="7193" spans="1:22">
      <c r="A7193" s="2">
        <v>89432112</v>
      </c>
      <c r="B7193" t="s">
        <v>7006</v>
      </c>
      <c r="C7193" t="s">
        <v>20</v>
      </c>
      <c r="D7193" t="s">
        <v>21</v>
      </c>
      <c r="E7193" t="s">
        <v>338</v>
      </c>
      <c r="F7193" t="s">
        <v>23</v>
      </c>
      <c r="G7193" t="s">
        <v>691</v>
      </c>
      <c r="H7193">
        <v>9.8000000000000007</v>
      </c>
      <c r="I7193">
        <v>-63</v>
      </c>
      <c r="J7193">
        <v>867.7</v>
      </c>
      <c r="K7193" t="s">
        <v>3017</v>
      </c>
      <c r="L7193">
        <v>53.532404999999997</v>
      </c>
      <c r="M7193">
        <v>-1.4785299999999999</v>
      </c>
      <c r="N7193">
        <v>101</v>
      </c>
      <c r="O7193">
        <v>0</v>
      </c>
      <c r="P7193">
        <v>0.9</v>
      </c>
      <c r="Q7193">
        <v>9</v>
      </c>
      <c r="R7193" t="s">
        <v>15</v>
      </c>
      <c r="S7193" t="s">
        <v>337</v>
      </c>
      <c r="T7193" s="3">
        <v>53.532514800000001</v>
      </c>
      <c r="U7193">
        <v>-1.4783428999999999</v>
      </c>
      <c r="V7193">
        <f t="shared" si="113"/>
        <v>-53.2</v>
      </c>
    </row>
    <row r="7194" spans="1:22">
      <c r="A7194" s="2">
        <v>89432091</v>
      </c>
      <c r="B7194" t="s">
        <v>7007</v>
      </c>
      <c r="C7194" t="s">
        <v>20</v>
      </c>
      <c r="D7194" t="s">
        <v>21</v>
      </c>
      <c r="E7194" t="s">
        <v>338</v>
      </c>
      <c r="F7194" t="s">
        <v>23</v>
      </c>
      <c r="G7194" t="s">
        <v>691</v>
      </c>
      <c r="H7194">
        <v>6.8</v>
      </c>
      <c r="I7194">
        <v>-63</v>
      </c>
      <c r="J7194">
        <v>867.5</v>
      </c>
      <c r="K7194" t="s">
        <v>3017</v>
      </c>
      <c r="L7194">
        <v>53.532415999999998</v>
      </c>
      <c r="M7194">
        <v>-1.4785090000000001</v>
      </c>
      <c r="N7194">
        <v>103</v>
      </c>
      <c r="O7194">
        <v>0</v>
      </c>
      <c r="P7194">
        <v>1</v>
      </c>
      <c r="Q7194">
        <v>8</v>
      </c>
      <c r="R7194" t="s">
        <v>15</v>
      </c>
      <c r="S7194" t="s">
        <v>337</v>
      </c>
      <c r="T7194" s="3">
        <v>53.532514800000001</v>
      </c>
      <c r="U7194">
        <v>-1.4783428999999999</v>
      </c>
      <c r="V7194">
        <f t="shared" si="113"/>
        <v>-56.2</v>
      </c>
    </row>
    <row r="7195" spans="1:22">
      <c r="A7195" s="2">
        <v>89432069</v>
      </c>
      <c r="B7195" t="s">
        <v>7008</v>
      </c>
      <c r="C7195" t="s">
        <v>20</v>
      </c>
      <c r="D7195" t="s">
        <v>21</v>
      </c>
      <c r="E7195" t="s">
        <v>338</v>
      </c>
      <c r="F7195" t="s">
        <v>23</v>
      </c>
      <c r="G7195" t="s">
        <v>691</v>
      </c>
      <c r="H7195">
        <v>9.5</v>
      </c>
      <c r="I7195">
        <v>-63</v>
      </c>
      <c r="J7195">
        <v>867.3</v>
      </c>
      <c r="K7195" t="s">
        <v>3017</v>
      </c>
      <c r="L7195">
        <v>53.532404999999997</v>
      </c>
      <c r="M7195">
        <v>-1.4785299999999999</v>
      </c>
      <c r="N7195">
        <v>106</v>
      </c>
      <c r="O7195">
        <v>0</v>
      </c>
      <c r="P7195">
        <v>0.9</v>
      </c>
      <c r="Q7195">
        <v>9</v>
      </c>
      <c r="R7195" t="s">
        <v>15</v>
      </c>
      <c r="S7195" t="s">
        <v>337</v>
      </c>
      <c r="T7195" s="3">
        <v>53.532514800000001</v>
      </c>
      <c r="U7195">
        <v>-1.4783428999999999</v>
      </c>
      <c r="V7195">
        <f t="shared" si="113"/>
        <v>-53.5</v>
      </c>
    </row>
    <row r="7196" spans="1:22">
      <c r="A7196" s="2">
        <v>89432036</v>
      </c>
      <c r="B7196" t="s">
        <v>7009</v>
      </c>
      <c r="C7196" t="s">
        <v>20</v>
      </c>
      <c r="D7196" t="s">
        <v>21</v>
      </c>
      <c r="E7196" t="s">
        <v>338</v>
      </c>
      <c r="F7196" t="s">
        <v>23</v>
      </c>
      <c r="G7196" t="s">
        <v>691</v>
      </c>
      <c r="H7196">
        <v>10.5</v>
      </c>
      <c r="I7196">
        <v>-69</v>
      </c>
      <c r="J7196">
        <v>867.1</v>
      </c>
      <c r="K7196" t="s">
        <v>3017</v>
      </c>
      <c r="L7196">
        <v>53.532404999999997</v>
      </c>
      <c r="M7196">
        <v>-1.4785299999999999</v>
      </c>
      <c r="N7196">
        <v>109</v>
      </c>
      <c r="O7196">
        <v>0</v>
      </c>
      <c r="P7196">
        <v>1.1000000000000001</v>
      </c>
      <c r="Q7196">
        <v>9</v>
      </c>
      <c r="R7196" t="s">
        <v>15</v>
      </c>
      <c r="S7196" t="s">
        <v>337</v>
      </c>
      <c r="T7196" s="3">
        <v>53.532514800000001</v>
      </c>
      <c r="U7196">
        <v>-1.4783428999999999</v>
      </c>
      <c r="V7196">
        <f t="shared" si="113"/>
        <v>-58.5</v>
      </c>
    </row>
    <row r="7197" spans="1:22">
      <c r="A7197" s="2">
        <v>89432006</v>
      </c>
      <c r="B7197" t="s">
        <v>7010</v>
      </c>
      <c r="C7197" t="s">
        <v>20</v>
      </c>
      <c r="D7197" t="s">
        <v>21</v>
      </c>
      <c r="E7197" t="s">
        <v>338</v>
      </c>
      <c r="F7197" t="s">
        <v>23</v>
      </c>
      <c r="G7197" t="s">
        <v>691</v>
      </c>
      <c r="H7197">
        <v>7.8</v>
      </c>
      <c r="I7197">
        <v>-63</v>
      </c>
      <c r="J7197">
        <v>868.5</v>
      </c>
      <c r="K7197" t="s">
        <v>3017</v>
      </c>
      <c r="L7197">
        <v>53.532404999999997</v>
      </c>
      <c r="M7197">
        <v>-1.4785299999999999</v>
      </c>
      <c r="N7197">
        <v>107</v>
      </c>
      <c r="O7197">
        <v>0</v>
      </c>
      <c r="P7197">
        <v>0.9</v>
      </c>
      <c r="Q7197">
        <v>9</v>
      </c>
      <c r="R7197" t="s">
        <v>15</v>
      </c>
      <c r="S7197" t="s">
        <v>337</v>
      </c>
      <c r="T7197" s="3">
        <v>53.532514800000001</v>
      </c>
      <c r="U7197">
        <v>-1.4783428999999999</v>
      </c>
      <c r="V7197">
        <f t="shared" si="113"/>
        <v>-55.2</v>
      </c>
    </row>
    <row r="7198" spans="1:22">
      <c r="A7198" s="2">
        <v>89431972</v>
      </c>
      <c r="B7198" t="s">
        <v>7011</v>
      </c>
      <c r="C7198" t="s">
        <v>20</v>
      </c>
      <c r="D7198" t="s">
        <v>21</v>
      </c>
      <c r="E7198" t="s">
        <v>338</v>
      </c>
      <c r="F7198" t="s">
        <v>23</v>
      </c>
      <c r="G7198" t="s">
        <v>691</v>
      </c>
      <c r="H7198">
        <v>10</v>
      </c>
      <c r="I7198">
        <v>-65</v>
      </c>
      <c r="J7198">
        <v>868.3</v>
      </c>
      <c r="K7198" t="s">
        <v>3017</v>
      </c>
      <c r="L7198">
        <v>53.532393999999996</v>
      </c>
      <c r="M7198">
        <v>-1.4785520000000001</v>
      </c>
      <c r="N7198">
        <v>107</v>
      </c>
      <c r="O7198">
        <v>0</v>
      </c>
      <c r="P7198">
        <v>0.9</v>
      </c>
      <c r="Q7198">
        <v>9</v>
      </c>
      <c r="R7198" t="s">
        <v>15</v>
      </c>
      <c r="S7198" t="s">
        <v>337</v>
      </c>
      <c r="T7198" s="3">
        <v>53.532514800000001</v>
      </c>
      <c r="U7198">
        <v>-1.4783428999999999</v>
      </c>
      <c r="V7198">
        <f t="shared" si="113"/>
        <v>-55</v>
      </c>
    </row>
    <row r="7199" spans="1:22">
      <c r="A7199" s="2">
        <v>89431939</v>
      </c>
      <c r="B7199" t="s">
        <v>7012</v>
      </c>
      <c r="C7199" t="s">
        <v>20</v>
      </c>
      <c r="D7199" t="s">
        <v>21</v>
      </c>
      <c r="E7199" t="s">
        <v>338</v>
      </c>
      <c r="F7199" t="s">
        <v>23</v>
      </c>
      <c r="G7199" t="s">
        <v>691</v>
      </c>
      <c r="H7199">
        <v>9.8000000000000007</v>
      </c>
      <c r="I7199">
        <v>-67</v>
      </c>
      <c r="J7199">
        <v>868.1</v>
      </c>
      <c r="K7199" t="s">
        <v>3017</v>
      </c>
      <c r="L7199">
        <v>53.532393999999996</v>
      </c>
      <c r="M7199">
        <v>-1.4785090000000001</v>
      </c>
      <c r="N7199">
        <v>110</v>
      </c>
      <c r="O7199">
        <v>0</v>
      </c>
      <c r="P7199">
        <v>0.9</v>
      </c>
      <c r="Q7199">
        <v>9</v>
      </c>
      <c r="R7199" t="s">
        <v>15</v>
      </c>
      <c r="S7199" t="s">
        <v>337</v>
      </c>
      <c r="T7199" s="3">
        <v>53.532514800000001</v>
      </c>
      <c r="U7199">
        <v>-1.4783428999999999</v>
      </c>
      <c r="V7199">
        <f t="shared" si="113"/>
        <v>-57.2</v>
      </c>
    </row>
    <row r="7200" spans="1:22">
      <c r="A7200" s="2">
        <v>89431905</v>
      </c>
      <c r="B7200" t="s">
        <v>7013</v>
      </c>
      <c r="C7200" t="s">
        <v>20</v>
      </c>
      <c r="D7200" t="s">
        <v>21</v>
      </c>
      <c r="E7200" t="s">
        <v>338</v>
      </c>
      <c r="F7200" t="s">
        <v>23</v>
      </c>
      <c r="G7200" t="s">
        <v>691</v>
      </c>
      <c r="H7200">
        <v>9.5</v>
      </c>
      <c r="I7200">
        <v>-65</v>
      </c>
      <c r="J7200">
        <v>867.9</v>
      </c>
      <c r="K7200" t="s">
        <v>3017</v>
      </c>
      <c r="L7200">
        <v>53.532361999999999</v>
      </c>
      <c r="M7200">
        <v>-1.4785090000000001</v>
      </c>
      <c r="N7200">
        <v>109</v>
      </c>
      <c r="O7200">
        <v>0</v>
      </c>
      <c r="P7200">
        <v>1.1000000000000001</v>
      </c>
      <c r="Q7200">
        <v>8</v>
      </c>
      <c r="R7200" t="s">
        <v>15</v>
      </c>
      <c r="S7200" t="s">
        <v>337</v>
      </c>
      <c r="T7200" s="3">
        <v>53.532514800000001</v>
      </c>
      <c r="U7200">
        <v>-1.4783428999999999</v>
      </c>
      <c r="V7200">
        <f t="shared" si="113"/>
        <v>-55.5</v>
      </c>
    </row>
    <row r="7201" spans="1:22">
      <c r="A7201" s="2">
        <v>89431863</v>
      </c>
      <c r="B7201" t="s">
        <v>7014</v>
      </c>
      <c r="C7201" t="s">
        <v>20</v>
      </c>
      <c r="D7201" t="s">
        <v>21</v>
      </c>
      <c r="E7201" t="s">
        <v>338</v>
      </c>
      <c r="F7201" t="s">
        <v>23</v>
      </c>
      <c r="G7201" t="s">
        <v>691</v>
      </c>
      <c r="H7201">
        <v>10</v>
      </c>
      <c r="I7201">
        <v>-65</v>
      </c>
      <c r="J7201">
        <v>867.7</v>
      </c>
      <c r="K7201" t="s">
        <v>3017</v>
      </c>
      <c r="L7201">
        <v>53.532361999999999</v>
      </c>
      <c r="M7201">
        <v>-1.4785090000000001</v>
      </c>
      <c r="N7201">
        <v>113</v>
      </c>
      <c r="O7201">
        <v>0</v>
      </c>
      <c r="P7201">
        <v>1.1000000000000001</v>
      </c>
      <c r="Q7201">
        <v>9</v>
      </c>
      <c r="R7201" t="s">
        <v>15</v>
      </c>
      <c r="S7201" t="s">
        <v>337</v>
      </c>
      <c r="T7201" s="3">
        <v>53.532514800000001</v>
      </c>
      <c r="U7201">
        <v>-1.4783428999999999</v>
      </c>
      <c r="V7201">
        <f t="shared" si="113"/>
        <v>-55</v>
      </c>
    </row>
    <row r="7202" spans="1:22">
      <c r="A7202" s="2">
        <v>89431828</v>
      </c>
      <c r="B7202" t="s">
        <v>7015</v>
      </c>
      <c r="C7202" t="s">
        <v>20</v>
      </c>
      <c r="D7202" t="s">
        <v>21</v>
      </c>
      <c r="E7202" t="s">
        <v>338</v>
      </c>
      <c r="F7202" t="s">
        <v>23</v>
      </c>
      <c r="G7202" t="s">
        <v>691</v>
      </c>
      <c r="H7202">
        <v>7</v>
      </c>
      <c r="I7202">
        <v>-62</v>
      </c>
      <c r="J7202">
        <v>867.5</v>
      </c>
      <c r="K7202" t="s">
        <v>3017</v>
      </c>
      <c r="L7202">
        <v>53.532341000000002</v>
      </c>
      <c r="M7202">
        <v>-1.4785299999999999</v>
      </c>
      <c r="N7202">
        <v>116</v>
      </c>
      <c r="O7202">
        <v>0</v>
      </c>
      <c r="P7202">
        <v>0.9</v>
      </c>
      <c r="Q7202">
        <v>9</v>
      </c>
      <c r="R7202" t="s">
        <v>15</v>
      </c>
      <c r="S7202" t="s">
        <v>337</v>
      </c>
      <c r="T7202" s="3">
        <v>53.532514800000001</v>
      </c>
      <c r="U7202">
        <v>-1.4783428999999999</v>
      </c>
      <c r="V7202">
        <f t="shared" si="113"/>
        <v>-55</v>
      </c>
    </row>
    <row r="7203" spans="1:22">
      <c r="A7203" s="2">
        <v>89431794</v>
      </c>
      <c r="B7203" t="s">
        <v>7016</v>
      </c>
      <c r="C7203" t="s">
        <v>20</v>
      </c>
      <c r="D7203" t="s">
        <v>21</v>
      </c>
      <c r="E7203" t="s">
        <v>338</v>
      </c>
      <c r="F7203" t="s">
        <v>23</v>
      </c>
      <c r="G7203" t="s">
        <v>691</v>
      </c>
      <c r="H7203">
        <v>10</v>
      </c>
      <c r="I7203">
        <v>-67</v>
      </c>
      <c r="J7203">
        <v>867.3</v>
      </c>
      <c r="K7203" t="s">
        <v>3017</v>
      </c>
      <c r="L7203">
        <v>53.532308999999998</v>
      </c>
      <c r="M7203">
        <v>-1.4785520000000001</v>
      </c>
      <c r="N7203">
        <v>123</v>
      </c>
      <c r="O7203">
        <v>0</v>
      </c>
      <c r="P7203">
        <v>1.1000000000000001</v>
      </c>
      <c r="Q7203">
        <v>8</v>
      </c>
      <c r="R7203" t="s">
        <v>15</v>
      </c>
      <c r="S7203" t="s">
        <v>337</v>
      </c>
      <c r="T7203" s="3">
        <v>53.532514800000001</v>
      </c>
      <c r="U7203">
        <v>-1.4783428999999999</v>
      </c>
      <c r="V7203">
        <f t="shared" si="113"/>
        <v>-57</v>
      </c>
    </row>
    <row r="7204" spans="1:22">
      <c r="A7204" s="2">
        <v>89431751</v>
      </c>
      <c r="B7204" t="s">
        <v>7017</v>
      </c>
      <c r="C7204" t="s">
        <v>20</v>
      </c>
      <c r="D7204" t="s">
        <v>21</v>
      </c>
      <c r="E7204" t="s">
        <v>338</v>
      </c>
      <c r="F7204" t="s">
        <v>23</v>
      </c>
      <c r="G7204" t="s">
        <v>691</v>
      </c>
      <c r="H7204">
        <v>9.8000000000000007</v>
      </c>
      <c r="I7204">
        <v>-67</v>
      </c>
      <c r="J7204">
        <v>867.1</v>
      </c>
      <c r="K7204" t="s">
        <v>3017</v>
      </c>
      <c r="L7204">
        <v>53.532330000000002</v>
      </c>
      <c r="M7204">
        <v>-1.4785729999999999</v>
      </c>
      <c r="N7204">
        <v>126</v>
      </c>
      <c r="O7204">
        <v>0</v>
      </c>
      <c r="P7204">
        <v>0.9</v>
      </c>
      <c r="Q7204">
        <v>9</v>
      </c>
      <c r="R7204" t="s">
        <v>15</v>
      </c>
      <c r="S7204" t="s">
        <v>337</v>
      </c>
      <c r="T7204" s="3">
        <v>53.532514800000001</v>
      </c>
      <c r="U7204">
        <v>-1.4783428999999999</v>
      </c>
      <c r="V7204">
        <f t="shared" si="113"/>
        <v>-57.2</v>
      </c>
    </row>
    <row r="7205" spans="1:22">
      <c r="A7205" s="2">
        <v>89431719</v>
      </c>
      <c r="B7205" t="s">
        <v>7018</v>
      </c>
      <c r="C7205" t="s">
        <v>20</v>
      </c>
      <c r="D7205" t="s">
        <v>21</v>
      </c>
      <c r="E7205" t="s">
        <v>338</v>
      </c>
      <c r="F7205" t="s">
        <v>23</v>
      </c>
      <c r="G7205" t="s">
        <v>691</v>
      </c>
      <c r="H7205">
        <v>7</v>
      </c>
      <c r="I7205">
        <v>-71</v>
      </c>
      <c r="J7205">
        <v>868.5</v>
      </c>
      <c r="K7205" t="s">
        <v>3017</v>
      </c>
      <c r="L7205">
        <v>53.532266</v>
      </c>
      <c r="M7205">
        <v>-1.4786159999999999</v>
      </c>
      <c r="N7205">
        <v>133</v>
      </c>
      <c r="O7205">
        <v>0</v>
      </c>
      <c r="P7205">
        <v>1.7</v>
      </c>
      <c r="Q7205">
        <v>7</v>
      </c>
      <c r="R7205" t="s">
        <v>15</v>
      </c>
      <c r="S7205" t="s">
        <v>337</v>
      </c>
      <c r="T7205" s="3">
        <v>53.532514800000001</v>
      </c>
      <c r="U7205">
        <v>-1.4783428999999999</v>
      </c>
      <c r="V7205">
        <f t="shared" si="113"/>
        <v>-64</v>
      </c>
    </row>
    <row r="7206" spans="1:22">
      <c r="A7206" s="2">
        <v>89431687</v>
      </c>
      <c r="B7206" t="s">
        <v>7019</v>
      </c>
      <c r="C7206" t="s">
        <v>20</v>
      </c>
      <c r="D7206" t="s">
        <v>21</v>
      </c>
      <c r="E7206" t="s">
        <v>338</v>
      </c>
      <c r="F7206" t="s">
        <v>23</v>
      </c>
      <c r="G7206" t="s">
        <v>691</v>
      </c>
      <c r="H7206">
        <v>9.1999999999999993</v>
      </c>
      <c r="I7206">
        <v>-63</v>
      </c>
      <c r="J7206">
        <v>868.3</v>
      </c>
      <c r="K7206" t="s">
        <v>3017</v>
      </c>
      <c r="L7206">
        <v>53.532297999999997</v>
      </c>
      <c r="M7206">
        <v>-1.4786159999999999</v>
      </c>
      <c r="N7206">
        <v>131</v>
      </c>
      <c r="O7206">
        <v>0</v>
      </c>
      <c r="P7206">
        <v>1.1000000000000001</v>
      </c>
      <c r="Q7206">
        <v>9</v>
      </c>
      <c r="R7206" t="s">
        <v>15</v>
      </c>
      <c r="S7206" t="s">
        <v>337</v>
      </c>
      <c r="T7206" s="3">
        <v>53.532514800000001</v>
      </c>
      <c r="U7206">
        <v>-1.4783428999999999</v>
      </c>
      <c r="V7206">
        <f t="shared" si="113"/>
        <v>-53.8</v>
      </c>
    </row>
    <row r="7207" spans="1:22">
      <c r="A7207" s="2">
        <v>89431650</v>
      </c>
      <c r="B7207" t="s">
        <v>7020</v>
      </c>
      <c r="C7207" t="s">
        <v>20</v>
      </c>
      <c r="D7207" t="s">
        <v>21</v>
      </c>
      <c r="E7207" t="s">
        <v>338</v>
      </c>
      <c r="F7207" t="s">
        <v>23</v>
      </c>
      <c r="G7207" t="s">
        <v>691</v>
      </c>
      <c r="H7207">
        <v>9.1999999999999993</v>
      </c>
      <c r="I7207">
        <v>-65</v>
      </c>
      <c r="J7207">
        <v>868.1</v>
      </c>
      <c r="K7207" t="s">
        <v>3017</v>
      </c>
      <c r="L7207">
        <v>53.532350999999998</v>
      </c>
      <c r="M7207">
        <v>-1.4785520000000001</v>
      </c>
      <c r="N7207">
        <v>112</v>
      </c>
      <c r="O7207">
        <v>0</v>
      </c>
      <c r="P7207">
        <v>1</v>
      </c>
      <c r="Q7207">
        <v>9</v>
      </c>
      <c r="R7207" t="s">
        <v>15</v>
      </c>
      <c r="S7207" t="s">
        <v>337</v>
      </c>
      <c r="T7207" s="3">
        <v>53.532514800000001</v>
      </c>
      <c r="U7207">
        <v>-1.4783428999999999</v>
      </c>
      <c r="V7207">
        <f t="shared" si="113"/>
        <v>-55.8</v>
      </c>
    </row>
    <row r="7208" spans="1:22">
      <c r="A7208" s="2">
        <v>89431626</v>
      </c>
      <c r="B7208" t="s">
        <v>7021</v>
      </c>
      <c r="C7208" t="s">
        <v>20</v>
      </c>
      <c r="D7208" t="s">
        <v>21</v>
      </c>
      <c r="E7208" t="s">
        <v>338</v>
      </c>
      <c r="F7208" t="s">
        <v>23</v>
      </c>
      <c r="G7208" t="s">
        <v>691</v>
      </c>
      <c r="H7208">
        <v>10</v>
      </c>
      <c r="I7208">
        <v>-63</v>
      </c>
      <c r="J7208">
        <v>867.9</v>
      </c>
      <c r="K7208" t="s">
        <v>3017</v>
      </c>
      <c r="L7208">
        <v>53.532393999999996</v>
      </c>
      <c r="M7208">
        <v>-1.4785520000000001</v>
      </c>
      <c r="N7208">
        <v>110</v>
      </c>
      <c r="O7208">
        <v>0</v>
      </c>
      <c r="P7208">
        <v>0.9</v>
      </c>
      <c r="Q7208">
        <v>9</v>
      </c>
      <c r="R7208" t="s">
        <v>15</v>
      </c>
      <c r="S7208" t="s">
        <v>337</v>
      </c>
      <c r="T7208" s="3">
        <v>53.532514800000001</v>
      </c>
      <c r="U7208">
        <v>-1.4783428999999999</v>
      </c>
      <c r="V7208">
        <f t="shared" si="113"/>
        <v>-53</v>
      </c>
    </row>
    <row r="7209" spans="1:22">
      <c r="A7209" s="2">
        <v>89431589</v>
      </c>
      <c r="B7209" t="s">
        <v>7022</v>
      </c>
      <c r="C7209" t="s">
        <v>20</v>
      </c>
      <c r="D7209" t="s">
        <v>21</v>
      </c>
      <c r="E7209" t="s">
        <v>338</v>
      </c>
      <c r="F7209" t="s">
        <v>23</v>
      </c>
      <c r="G7209" t="s">
        <v>691</v>
      </c>
      <c r="H7209">
        <v>10</v>
      </c>
      <c r="I7209">
        <v>-65</v>
      </c>
      <c r="J7209">
        <v>867.7</v>
      </c>
      <c r="K7209" t="s">
        <v>3017</v>
      </c>
      <c r="L7209">
        <v>53.532404999999997</v>
      </c>
      <c r="M7209">
        <v>-1.4785520000000001</v>
      </c>
      <c r="N7209">
        <v>111</v>
      </c>
      <c r="O7209">
        <v>0</v>
      </c>
      <c r="P7209">
        <v>0.9</v>
      </c>
      <c r="Q7209">
        <v>9</v>
      </c>
      <c r="R7209" t="s">
        <v>15</v>
      </c>
      <c r="S7209" t="s">
        <v>337</v>
      </c>
      <c r="T7209" s="3">
        <v>53.532514800000001</v>
      </c>
      <c r="U7209">
        <v>-1.4783428999999999</v>
      </c>
      <c r="V7209">
        <f t="shared" si="113"/>
        <v>-55</v>
      </c>
    </row>
    <row r="7210" spans="1:22">
      <c r="A7210" s="2">
        <v>89431559</v>
      </c>
      <c r="B7210" t="s">
        <v>7023</v>
      </c>
      <c r="C7210" t="s">
        <v>20</v>
      </c>
      <c r="D7210" t="s">
        <v>21</v>
      </c>
      <c r="E7210" t="s">
        <v>338</v>
      </c>
      <c r="F7210" t="s">
        <v>23</v>
      </c>
      <c r="G7210" t="s">
        <v>691</v>
      </c>
      <c r="H7210">
        <v>8</v>
      </c>
      <c r="I7210">
        <v>-63</v>
      </c>
      <c r="J7210">
        <v>867.5</v>
      </c>
      <c r="K7210" t="s">
        <v>3017</v>
      </c>
      <c r="L7210">
        <v>53.532415999999998</v>
      </c>
      <c r="M7210">
        <v>-1.4785950000000001</v>
      </c>
      <c r="N7210">
        <v>111</v>
      </c>
      <c r="O7210">
        <v>0</v>
      </c>
      <c r="P7210">
        <v>1.1000000000000001</v>
      </c>
      <c r="Q7210">
        <v>9</v>
      </c>
      <c r="R7210" t="s">
        <v>15</v>
      </c>
      <c r="S7210" t="s">
        <v>337</v>
      </c>
      <c r="T7210" s="3">
        <v>53.532514800000001</v>
      </c>
      <c r="U7210">
        <v>-1.4783428999999999</v>
      </c>
      <c r="V7210">
        <f t="shared" si="113"/>
        <v>-55</v>
      </c>
    </row>
    <row r="7211" spans="1:22">
      <c r="A7211" s="2">
        <v>89431522</v>
      </c>
      <c r="B7211" t="s">
        <v>7024</v>
      </c>
      <c r="C7211" t="s">
        <v>20</v>
      </c>
      <c r="D7211" t="s">
        <v>21</v>
      </c>
      <c r="E7211" t="s">
        <v>338</v>
      </c>
      <c r="F7211" t="s">
        <v>23</v>
      </c>
      <c r="G7211" t="s">
        <v>691</v>
      </c>
      <c r="H7211">
        <v>9.1999999999999993</v>
      </c>
      <c r="I7211">
        <v>-59</v>
      </c>
      <c r="J7211">
        <v>867.3</v>
      </c>
      <c r="K7211" t="s">
        <v>3017</v>
      </c>
      <c r="L7211">
        <v>53.532415999999998</v>
      </c>
      <c r="M7211">
        <v>-1.4786159999999999</v>
      </c>
      <c r="N7211">
        <v>111</v>
      </c>
      <c r="O7211">
        <v>0</v>
      </c>
      <c r="P7211">
        <v>1</v>
      </c>
      <c r="Q7211">
        <v>9</v>
      </c>
      <c r="R7211" t="s">
        <v>15</v>
      </c>
      <c r="S7211" t="s">
        <v>337</v>
      </c>
      <c r="T7211" s="3">
        <v>53.532514800000001</v>
      </c>
      <c r="U7211">
        <v>-1.4783428999999999</v>
      </c>
      <c r="V7211">
        <f t="shared" si="113"/>
        <v>-49.8</v>
      </c>
    </row>
    <row r="7212" spans="1:22">
      <c r="A7212" s="2">
        <v>89431487</v>
      </c>
      <c r="B7212" t="s">
        <v>7025</v>
      </c>
      <c r="C7212" t="s">
        <v>20</v>
      </c>
      <c r="D7212" t="s">
        <v>21</v>
      </c>
      <c r="E7212" t="s">
        <v>338</v>
      </c>
      <c r="F7212" t="s">
        <v>23</v>
      </c>
      <c r="G7212" t="s">
        <v>691</v>
      </c>
      <c r="H7212">
        <v>9</v>
      </c>
      <c r="I7212">
        <v>-63</v>
      </c>
      <c r="J7212">
        <v>867.1</v>
      </c>
      <c r="K7212" t="s">
        <v>3017</v>
      </c>
      <c r="L7212">
        <v>53.532393999999996</v>
      </c>
      <c r="M7212">
        <v>-1.4785950000000001</v>
      </c>
      <c r="N7212">
        <v>109</v>
      </c>
      <c r="O7212">
        <v>0</v>
      </c>
      <c r="P7212">
        <v>1</v>
      </c>
      <c r="Q7212">
        <v>8</v>
      </c>
      <c r="R7212" t="s">
        <v>15</v>
      </c>
      <c r="S7212" t="s">
        <v>337</v>
      </c>
      <c r="T7212" s="3">
        <v>53.532514800000001</v>
      </c>
      <c r="U7212">
        <v>-1.4783428999999999</v>
      </c>
      <c r="V7212">
        <f t="shared" si="113"/>
        <v>-54</v>
      </c>
    </row>
    <row r="7213" spans="1:22">
      <c r="A7213" s="2">
        <v>89431456</v>
      </c>
      <c r="B7213" t="s">
        <v>7026</v>
      </c>
      <c r="C7213" t="s">
        <v>20</v>
      </c>
      <c r="D7213" t="s">
        <v>21</v>
      </c>
      <c r="E7213" t="s">
        <v>338</v>
      </c>
      <c r="F7213" t="s">
        <v>23</v>
      </c>
      <c r="G7213" t="s">
        <v>691</v>
      </c>
      <c r="H7213">
        <v>8.1999999999999993</v>
      </c>
      <c r="I7213">
        <v>-62</v>
      </c>
      <c r="J7213">
        <v>868.5</v>
      </c>
      <c r="K7213" t="s">
        <v>3017</v>
      </c>
      <c r="L7213">
        <v>53.532384</v>
      </c>
      <c r="M7213">
        <v>-1.4785729999999999</v>
      </c>
      <c r="N7213">
        <v>107</v>
      </c>
      <c r="O7213">
        <v>0</v>
      </c>
      <c r="P7213">
        <v>1</v>
      </c>
      <c r="Q7213">
        <v>8</v>
      </c>
      <c r="R7213" t="s">
        <v>15</v>
      </c>
      <c r="S7213" t="s">
        <v>337</v>
      </c>
      <c r="T7213" s="3">
        <v>53.532514800000001</v>
      </c>
      <c r="U7213">
        <v>-1.4783428999999999</v>
      </c>
      <c r="V7213">
        <f t="shared" si="113"/>
        <v>-53.8</v>
      </c>
    </row>
    <row r="7214" spans="1:22">
      <c r="A7214" s="2">
        <v>89431417</v>
      </c>
      <c r="B7214" t="s">
        <v>7027</v>
      </c>
      <c r="C7214" t="s">
        <v>20</v>
      </c>
      <c r="D7214" t="s">
        <v>21</v>
      </c>
      <c r="E7214" t="s">
        <v>338</v>
      </c>
      <c r="F7214" t="s">
        <v>23</v>
      </c>
      <c r="G7214" t="s">
        <v>691</v>
      </c>
      <c r="H7214">
        <v>9</v>
      </c>
      <c r="I7214">
        <v>-61</v>
      </c>
      <c r="J7214">
        <v>868.3</v>
      </c>
      <c r="K7214" t="s">
        <v>3017</v>
      </c>
      <c r="L7214">
        <v>53.532361999999999</v>
      </c>
      <c r="M7214">
        <v>-1.4785729999999999</v>
      </c>
      <c r="N7214">
        <v>109</v>
      </c>
      <c r="O7214">
        <v>0</v>
      </c>
      <c r="P7214">
        <v>1</v>
      </c>
      <c r="Q7214">
        <v>8</v>
      </c>
      <c r="R7214" t="s">
        <v>15</v>
      </c>
      <c r="S7214" t="s">
        <v>337</v>
      </c>
      <c r="T7214" s="3">
        <v>53.532514800000001</v>
      </c>
      <c r="U7214">
        <v>-1.4783428999999999</v>
      </c>
      <c r="V7214">
        <f t="shared" si="113"/>
        <v>-52</v>
      </c>
    </row>
    <row r="7215" spans="1:22">
      <c r="A7215" s="2">
        <v>89431383</v>
      </c>
      <c r="B7215" t="s">
        <v>7028</v>
      </c>
      <c r="C7215" t="s">
        <v>20</v>
      </c>
      <c r="D7215" t="s">
        <v>21</v>
      </c>
      <c r="E7215" t="s">
        <v>338</v>
      </c>
      <c r="F7215" t="s">
        <v>23</v>
      </c>
      <c r="G7215" t="s">
        <v>691</v>
      </c>
      <c r="H7215">
        <v>9.1999999999999993</v>
      </c>
      <c r="I7215">
        <v>-63</v>
      </c>
      <c r="J7215">
        <v>868.1</v>
      </c>
      <c r="K7215" t="s">
        <v>3017</v>
      </c>
      <c r="L7215">
        <v>53.532384</v>
      </c>
      <c r="M7215">
        <v>-1.4785729999999999</v>
      </c>
      <c r="N7215">
        <v>110</v>
      </c>
      <c r="O7215">
        <v>0</v>
      </c>
      <c r="P7215">
        <v>1</v>
      </c>
      <c r="Q7215">
        <v>9</v>
      </c>
      <c r="R7215" t="s">
        <v>15</v>
      </c>
      <c r="S7215" t="s">
        <v>337</v>
      </c>
      <c r="T7215" s="3">
        <v>53.532514800000001</v>
      </c>
      <c r="U7215">
        <v>-1.4783428999999999</v>
      </c>
      <c r="V7215">
        <f t="shared" ref="V7215:V7276" si="114">H7215+I7215</f>
        <v>-53.8</v>
      </c>
    </row>
    <row r="7216" spans="1:22">
      <c r="A7216" s="2">
        <v>89431361</v>
      </c>
      <c r="B7216" t="s">
        <v>7029</v>
      </c>
      <c r="C7216" t="s">
        <v>20</v>
      </c>
      <c r="D7216" t="s">
        <v>21</v>
      </c>
      <c r="E7216" t="s">
        <v>338</v>
      </c>
      <c r="F7216" t="s">
        <v>23</v>
      </c>
      <c r="G7216" t="s">
        <v>691</v>
      </c>
      <c r="H7216">
        <v>9.5</v>
      </c>
      <c r="I7216">
        <v>-62</v>
      </c>
      <c r="J7216">
        <v>867.9</v>
      </c>
      <c r="K7216" t="s">
        <v>3017</v>
      </c>
      <c r="L7216">
        <v>53.532384</v>
      </c>
      <c r="M7216">
        <v>-1.4785950000000001</v>
      </c>
      <c r="N7216">
        <v>111</v>
      </c>
      <c r="O7216">
        <v>0</v>
      </c>
      <c r="P7216">
        <v>1</v>
      </c>
      <c r="Q7216">
        <v>8</v>
      </c>
      <c r="R7216" t="s">
        <v>15</v>
      </c>
      <c r="S7216" t="s">
        <v>337</v>
      </c>
      <c r="T7216" s="3">
        <v>53.532514800000001</v>
      </c>
      <c r="U7216">
        <v>-1.4783428999999999</v>
      </c>
      <c r="V7216">
        <f t="shared" si="114"/>
        <v>-52.5</v>
      </c>
    </row>
    <row r="7217" spans="1:22">
      <c r="A7217" s="2">
        <v>89431320</v>
      </c>
      <c r="B7217" t="s">
        <v>7030</v>
      </c>
      <c r="C7217" t="s">
        <v>20</v>
      </c>
      <c r="D7217" t="s">
        <v>21</v>
      </c>
      <c r="E7217" t="s">
        <v>338</v>
      </c>
      <c r="F7217" t="s">
        <v>23</v>
      </c>
      <c r="G7217" t="s">
        <v>691</v>
      </c>
      <c r="H7217">
        <v>9.1999999999999993</v>
      </c>
      <c r="I7217">
        <v>-61</v>
      </c>
      <c r="J7217">
        <v>867.7</v>
      </c>
      <c r="K7217" t="s">
        <v>3017</v>
      </c>
      <c r="L7217">
        <v>53.532404999999997</v>
      </c>
      <c r="M7217">
        <v>-1.4785950000000001</v>
      </c>
      <c r="N7217">
        <v>111</v>
      </c>
      <c r="O7217">
        <v>0</v>
      </c>
      <c r="P7217">
        <v>1</v>
      </c>
      <c r="Q7217">
        <v>8</v>
      </c>
      <c r="R7217" t="s">
        <v>15</v>
      </c>
      <c r="S7217" t="s">
        <v>337</v>
      </c>
      <c r="T7217" s="3">
        <v>53.532514800000001</v>
      </c>
      <c r="U7217">
        <v>-1.4783428999999999</v>
      </c>
      <c r="V7217">
        <f t="shared" si="114"/>
        <v>-51.8</v>
      </c>
    </row>
    <row r="7218" spans="1:22">
      <c r="A7218" s="2">
        <v>89431287</v>
      </c>
      <c r="B7218" t="s">
        <v>7031</v>
      </c>
      <c r="C7218" t="s">
        <v>20</v>
      </c>
      <c r="D7218" t="s">
        <v>21</v>
      </c>
      <c r="E7218" t="s">
        <v>338</v>
      </c>
      <c r="F7218" t="s">
        <v>23</v>
      </c>
      <c r="G7218" t="s">
        <v>691</v>
      </c>
      <c r="H7218">
        <v>7.2</v>
      </c>
      <c r="I7218">
        <v>-59</v>
      </c>
      <c r="J7218">
        <v>867.5</v>
      </c>
      <c r="K7218" t="s">
        <v>3017</v>
      </c>
      <c r="L7218">
        <v>53.532404999999997</v>
      </c>
      <c r="M7218">
        <v>-1.4785950000000001</v>
      </c>
      <c r="N7218">
        <v>110</v>
      </c>
      <c r="O7218">
        <v>0</v>
      </c>
      <c r="P7218">
        <v>1</v>
      </c>
      <c r="Q7218">
        <v>9</v>
      </c>
      <c r="R7218" t="s">
        <v>15</v>
      </c>
      <c r="S7218" t="s">
        <v>337</v>
      </c>
      <c r="T7218" s="3">
        <v>53.532514800000001</v>
      </c>
      <c r="U7218">
        <v>-1.4783428999999999</v>
      </c>
      <c r="V7218">
        <f t="shared" si="114"/>
        <v>-51.8</v>
      </c>
    </row>
    <row r="7219" spans="1:22">
      <c r="A7219" s="2">
        <v>89431255</v>
      </c>
      <c r="B7219" t="s">
        <v>7032</v>
      </c>
      <c r="C7219" t="s">
        <v>20</v>
      </c>
      <c r="D7219" t="s">
        <v>21</v>
      </c>
      <c r="E7219" t="s">
        <v>338</v>
      </c>
      <c r="F7219" t="s">
        <v>23</v>
      </c>
      <c r="G7219" t="s">
        <v>691</v>
      </c>
      <c r="H7219">
        <v>9.1999999999999993</v>
      </c>
      <c r="I7219">
        <v>-62</v>
      </c>
      <c r="J7219">
        <v>867.3</v>
      </c>
      <c r="K7219" t="s">
        <v>3017</v>
      </c>
      <c r="L7219">
        <v>53.532393999999996</v>
      </c>
      <c r="M7219">
        <v>-1.4785729999999999</v>
      </c>
      <c r="N7219">
        <v>110</v>
      </c>
      <c r="O7219">
        <v>0</v>
      </c>
      <c r="P7219">
        <v>1</v>
      </c>
      <c r="Q7219">
        <v>8</v>
      </c>
      <c r="R7219" t="s">
        <v>15</v>
      </c>
      <c r="S7219" t="s">
        <v>337</v>
      </c>
      <c r="T7219" s="3">
        <v>53.532514800000001</v>
      </c>
      <c r="U7219">
        <v>-1.4783428999999999</v>
      </c>
      <c r="V7219">
        <f t="shared" si="114"/>
        <v>-52.8</v>
      </c>
    </row>
    <row r="7220" spans="1:22">
      <c r="A7220" s="2">
        <v>89431222</v>
      </c>
      <c r="B7220" t="s">
        <v>7033</v>
      </c>
      <c r="C7220" t="s">
        <v>20</v>
      </c>
      <c r="D7220" t="s">
        <v>21</v>
      </c>
      <c r="E7220" t="s">
        <v>338</v>
      </c>
      <c r="F7220" t="s">
        <v>23</v>
      </c>
      <c r="G7220" t="s">
        <v>691</v>
      </c>
      <c r="H7220">
        <v>9.1999999999999993</v>
      </c>
      <c r="I7220">
        <v>-62</v>
      </c>
      <c r="J7220">
        <v>867.1</v>
      </c>
      <c r="K7220" t="s">
        <v>3017</v>
      </c>
      <c r="L7220">
        <v>53.532415999999998</v>
      </c>
      <c r="M7220">
        <v>-1.4785729999999999</v>
      </c>
      <c r="N7220">
        <v>111</v>
      </c>
      <c r="O7220">
        <v>0</v>
      </c>
      <c r="P7220">
        <v>1</v>
      </c>
      <c r="Q7220">
        <v>8</v>
      </c>
      <c r="R7220" t="s">
        <v>15</v>
      </c>
      <c r="S7220" t="s">
        <v>337</v>
      </c>
      <c r="T7220" s="3">
        <v>53.532514800000001</v>
      </c>
      <c r="U7220">
        <v>-1.4783428999999999</v>
      </c>
      <c r="V7220">
        <f t="shared" si="114"/>
        <v>-52.8</v>
      </c>
    </row>
    <row r="7221" spans="1:22">
      <c r="A7221" s="2">
        <v>89431187</v>
      </c>
      <c r="B7221" t="s">
        <v>7034</v>
      </c>
      <c r="C7221" t="s">
        <v>20</v>
      </c>
      <c r="D7221" t="s">
        <v>21</v>
      </c>
      <c r="E7221" t="s">
        <v>338</v>
      </c>
      <c r="F7221" t="s">
        <v>23</v>
      </c>
      <c r="G7221" t="s">
        <v>691</v>
      </c>
      <c r="H7221">
        <v>8</v>
      </c>
      <c r="I7221">
        <v>-61</v>
      </c>
      <c r="J7221">
        <v>868.5</v>
      </c>
      <c r="K7221" t="s">
        <v>3017</v>
      </c>
      <c r="L7221">
        <v>53.532393999999996</v>
      </c>
      <c r="M7221">
        <v>-1.4785520000000001</v>
      </c>
      <c r="N7221">
        <v>114</v>
      </c>
      <c r="O7221">
        <v>0</v>
      </c>
      <c r="P7221">
        <v>1</v>
      </c>
      <c r="Q7221">
        <v>9</v>
      </c>
      <c r="R7221" t="s">
        <v>15</v>
      </c>
      <c r="S7221" t="s">
        <v>337</v>
      </c>
      <c r="T7221" s="3">
        <v>53.532514800000001</v>
      </c>
      <c r="U7221">
        <v>-1.4783428999999999</v>
      </c>
      <c r="V7221">
        <f t="shared" si="114"/>
        <v>-53</v>
      </c>
    </row>
    <row r="7222" spans="1:22">
      <c r="A7222" s="2">
        <v>89431158</v>
      </c>
      <c r="B7222" t="s">
        <v>7035</v>
      </c>
      <c r="C7222" t="s">
        <v>20</v>
      </c>
      <c r="D7222" t="s">
        <v>21</v>
      </c>
      <c r="E7222" t="s">
        <v>338</v>
      </c>
      <c r="F7222" t="s">
        <v>23</v>
      </c>
      <c r="G7222" t="s">
        <v>691</v>
      </c>
      <c r="H7222">
        <v>11</v>
      </c>
      <c r="I7222">
        <v>-62</v>
      </c>
      <c r="J7222">
        <v>868.3</v>
      </c>
      <c r="K7222" t="s">
        <v>3017</v>
      </c>
      <c r="L7222">
        <v>53.532448000000002</v>
      </c>
      <c r="M7222">
        <v>-1.4785950000000001</v>
      </c>
      <c r="N7222">
        <v>122</v>
      </c>
      <c r="O7222">
        <v>0</v>
      </c>
      <c r="P7222">
        <v>1</v>
      </c>
      <c r="Q7222">
        <v>8</v>
      </c>
      <c r="R7222" t="s">
        <v>15</v>
      </c>
      <c r="S7222" t="s">
        <v>337</v>
      </c>
      <c r="T7222" s="3">
        <v>53.532514800000001</v>
      </c>
      <c r="U7222">
        <v>-1.4783428999999999</v>
      </c>
      <c r="V7222">
        <f t="shared" si="114"/>
        <v>-51</v>
      </c>
    </row>
    <row r="7223" spans="1:22">
      <c r="A7223" s="2">
        <v>281610979</v>
      </c>
      <c r="B7223" t="s">
        <v>468</v>
      </c>
      <c r="C7223" t="s">
        <v>20</v>
      </c>
      <c r="D7223" t="s">
        <v>21</v>
      </c>
      <c r="E7223" t="s">
        <v>469</v>
      </c>
      <c r="F7223" t="s">
        <v>23</v>
      </c>
      <c r="G7223" t="s">
        <v>39</v>
      </c>
      <c r="H7223">
        <v>5.75</v>
      </c>
      <c r="I7223">
        <v>-108</v>
      </c>
      <c r="J7223">
        <v>867.9</v>
      </c>
      <c r="K7223">
        <v>165</v>
      </c>
      <c r="L7223">
        <v>53.421264999999998</v>
      </c>
      <c r="M7223">
        <v>-1.2846599999999999</v>
      </c>
      <c r="N7223">
        <v>138</v>
      </c>
      <c r="O7223">
        <v>0</v>
      </c>
      <c r="P7223">
        <v>1.5</v>
      </c>
      <c r="Q7223">
        <v>6</v>
      </c>
      <c r="R7223" t="s">
        <v>15</v>
      </c>
      <c r="S7223" t="s">
        <v>337</v>
      </c>
      <c r="T7223">
        <v>53.419982900000001</v>
      </c>
      <c r="U7223">
        <v>-1.2776194000000001</v>
      </c>
      <c r="V7223">
        <f t="shared" si="114"/>
        <v>-102.25</v>
      </c>
    </row>
    <row r="7224" spans="1:22">
      <c r="A7224" s="2">
        <v>281610402</v>
      </c>
      <c r="B7224" t="s">
        <v>470</v>
      </c>
      <c r="C7224" t="s">
        <v>20</v>
      </c>
      <c r="D7224" t="s">
        <v>21</v>
      </c>
      <c r="E7224" t="s">
        <v>469</v>
      </c>
      <c r="F7224" t="s">
        <v>23</v>
      </c>
      <c r="G7224" t="s">
        <v>39</v>
      </c>
      <c r="H7224">
        <v>-10</v>
      </c>
      <c r="I7224">
        <v>-115</v>
      </c>
      <c r="J7224">
        <v>867.7</v>
      </c>
      <c r="K7224">
        <v>163</v>
      </c>
      <c r="L7224">
        <v>53.420417999999998</v>
      </c>
      <c r="M7224">
        <v>-1.297814</v>
      </c>
      <c r="N7224">
        <v>128</v>
      </c>
      <c r="O7224">
        <v>0</v>
      </c>
      <c r="P7224">
        <v>1.5</v>
      </c>
      <c r="Q7224">
        <v>6</v>
      </c>
      <c r="R7224" t="s">
        <v>15</v>
      </c>
      <c r="S7224" t="s">
        <v>337</v>
      </c>
      <c r="T7224">
        <v>53.419982900000001</v>
      </c>
      <c r="U7224">
        <v>-1.2776194000000001</v>
      </c>
      <c r="V7224">
        <f t="shared" si="114"/>
        <v>-125</v>
      </c>
    </row>
    <row r="7225" spans="1:22">
      <c r="A7225" s="2">
        <v>281208054</v>
      </c>
      <c r="B7225" t="s">
        <v>585</v>
      </c>
      <c r="C7225" t="s">
        <v>20</v>
      </c>
      <c r="D7225" t="s">
        <v>21</v>
      </c>
      <c r="E7225" t="s">
        <v>469</v>
      </c>
      <c r="F7225" t="s">
        <v>23</v>
      </c>
      <c r="G7225" t="s">
        <v>39</v>
      </c>
      <c r="H7225">
        <v>6</v>
      </c>
      <c r="I7225">
        <v>-104</v>
      </c>
      <c r="J7225">
        <v>867.5</v>
      </c>
      <c r="K7225">
        <v>157</v>
      </c>
      <c r="L7225">
        <v>53.41619</v>
      </c>
      <c r="M7225">
        <v>-1.2825789999999999</v>
      </c>
      <c r="N7225">
        <v>134</v>
      </c>
      <c r="O7225">
        <v>0</v>
      </c>
      <c r="P7225">
        <v>1.8</v>
      </c>
      <c r="Q7225">
        <v>6</v>
      </c>
      <c r="R7225" t="s">
        <v>15</v>
      </c>
      <c r="S7225" t="s">
        <v>337</v>
      </c>
      <c r="T7225">
        <v>53.419982900000001</v>
      </c>
      <c r="U7225">
        <v>-1.2776194000000001</v>
      </c>
      <c r="V7225">
        <f t="shared" si="114"/>
        <v>-98</v>
      </c>
    </row>
    <row r="7226" spans="1:22">
      <c r="A7226" s="2">
        <v>281207235</v>
      </c>
      <c r="B7226" t="s">
        <v>586</v>
      </c>
      <c r="C7226" t="s">
        <v>20</v>
      </c>
      <c r="D7226" t="s">
        <v>21</v>
      </c>
      <c r="E7226" t="s">
        <v>469</v>
      </c>
      <c r="F7226" t="s">
        <v>23</v>
      </c>
      <c r="G7226" t="s">
        <v>39</v>
      </c>
      <c r="H7226">
        <v>-12.75</v>
      </c>
      <c r="I7226">
        <v>-115</v>
      </c>
      <c r="J7226">
        <v>867.1</v>
      </c>
      <c r="K7226">
        <v>154</v>
      </c>
      <c r="L7226">
        <v>53.416716000000001</v>
      </c>
      <c r="M7226">
        <v>-1.283995</v>
      </c>
      <c r="N7226">
        <v>138</v>
      </c>
      <c r="O7226">
        <v>0</v>
      </c>
      <c r="P7226">
        <v>1.8</v>
      </c>
      <c r="Q7226">
        <v>6</v>
      </c>
      <c r="R7226" t="s">
        <v>15</v>
      </c>
      <c r="S7226" t="s">
        <v>337</v>
      </c>
      <c r="T7226">
        <v>53.419982900000001</v>
      </c>
      <c r="U7226">
        <v>-1.2776194000000001</v>
      </c>
      <c r="V7226">
        <f t="shared" si="114"/>
        <v>-127.75</v>
      </c>
    </row>
    <row r="7227" spans="1:22">
      <c r="A7227" s="2">
        <v>281206876</v>
      </c>
      <c r="B7227" t="s">
        <v>587</v>
      </c>
      <c r="C7227" t="s">
        <v>20</v>
      </c>
      <c r="D7227" t="s">
        <v>21</v>
      </c>
      <c r="E7227" t="s">
        <v>469</v>
      </c>
      <c r="F7227" t="s">
        <v>23</v>
      </c>
      <c r="G7227" t="s">
        <v>39</v>
      </c>
      <c r="H7227">
        <v>-5.25</v>
      </c>
      <c r="I7227">
        <v>-114</v>
      </c>
      <c r="J7227">
        <v>868.5</v>
      </c>
      <c r="K7227">
        <v>152</v>
      </c>
      <c r="L7227">
        <v>53.421619</v>
      </c>
      <c r="M7227">
        <v>-1.2829219999999999</v>
      </c>
      <c r="N7227">
        <v>153</v>
      </c>
      <c r="O7227">
        <v>0</v>
      </c>
      <c r="P7227">
        <v>3</v>
      </c>
      <c r="Q7227">
        <v>7</v>
      </c>
      <c r="R7227" t="s">
        <v>15</v>
      </c>
      <c r="S7227" t="s">
        <v>337</v>
      </c>
      <c r="T7227">
        <v>53.419982900000001</v>
      </c>
      <c r="U7227">
        <v>-1.2776194000000001</v>
      </c>
      <c r="V7227">
        <f t="shared" si="114"/>
        <v>-119.25</v>
      </c>
    </row>
    <row r="7228" spans="1:22">
      <c r="A7228" s="2">
        <v>281206470</v>
      </c>
      <c r="B7228" t="s">
        <v>588</v>
      </c>
      <c r="C7228" t="s">
        <v>20</v>
      </c>
      <c r="D7228" t="s">
        <v>21</v>
      </c>
      <c r="E7228" t="s">
        <v>469</v>
      </c>
      <c r="F7228" t="s">
        <v>23</v>
      </c>
      <c r="G7228" t="s">
        <v>39</v>
      </c>
      <c r="H7228">
        <v>-6</v>
      </c>
      <c r="I7228">
        <v>-114</v>
      </c>
      <c r="J7228">
        <v>868.3</v>
      </c>
      <c r="K7228">
        <v>151</v>
      </c>
      <c r="L7228">
        <v>53.420214000000001</v>
      </c>
      <c r="M7228">
        <v>-1.296462</v>
      </c>
      <c r="N7228">
        <v>142</v>
      </c>
      <c r="O7228">
        <v>0</v>
      </c>
      <c r="P7228">
        <v>1.8</v>
      </c>
      <c r="Q7228">
        <v>7</v>
      </c>
      <c r="R7228" t="s">
        <v>15</v>
      </c>
      <c r="S7228" t="s">
        <v>337</v>
      </c>
      <c r="T7228">
        <v>53.419982900000001</v>
      </c>
      <c r="U7228">
        <v>-1.2776194000000001</v>
      </c>
      <c r="V7228">
        <f t="shared" si="114"/>
        <v>-120</v>
      </c>
    </row>
    <row r="7229" spans="1:22">
      <c r="A7229" s="2">
        <v>287809705</v>
      </c>
      <c r="B7229" t="s">
        <v>175</v>
      </c>
      <c r="C7229" t="s">
        <v>20</v>
      </c>
      <c r="D7229" t="s">
        <v>21</v>
      </c>
      <c r="E7229" t="s">
        <v>176</v>
      </c>
      <c r="F7229" t="s">
        <v>23</v>
      </c>
      <c r="G7229" t="s">
        <v>102</v>
      </c>
      <c r="H7229">
        <v>-10</v>
      </c>
      <c r="I7229">
        <v>-118</v>
      </c>
      <c r="J7229">
        <v>867.7</v>
      </c>
      <c r="K7229">
        <v>23</v>
      </c>
      <c r="L7229">
        <v>53.378284999999998</v>
      </c>
      <c r="M7229">
        <v>-1.4724790000000001</v>
      </c>
      <c r="N7229">
        <v>99</v>
      </c>
      <c r="O7229">
        <v>0</v>
      </c>
      <c r="P7229">
        <v>3</v>
      </c>
      <c r="Q7229">
        <v>5</v>
      </c>
      <c r="R7229" t="s">
        <v>15</v>
      </c>
      <c r="S7229" t="s">
        <v>25</v>
      </c>
      <c r="T7229" s="3" t="s">
        <v>7036</v>
      </c>
      <c r="U7229">
        <v>-1.4650955999999999</v>
      </c>
      <c r="V7229">
        <f t="shared" si="114"/>
        <v>-128</v>
      </c>
    </row>
    <row r="7230" spans="1:22">
      <c r="A7230" s="2">
        <v>283718864</v>
      </c>
      <c r="B7230" t="s">
        <v>182</v>
      </c>
      <c r="C7230" t="s">
        <v>20</v>
      </c>
      <c r="D7230" t="s">
        <v>21</v>
      </c>
      <c r="E7230" t="s">
        <v>176</v>
      </c>
      <c r="F7230" t="s">
        <v>23</v>
      </c>
      <c r="G7230" t="s">
        <v>24</v>
      </c>
      <c r="H7230">
        <v>-18.75</v>
      </c>
      <c r="I7230">
        <v>-113</v>
      </c>
      <c r="J7230">
        <v>867.3</v>
      </c>
      <c r="K7230">
        <v>253</v>
      </c>
      <c r="L7230">
        <v>53.378210000000003</v>
      </c>
      <c r="M7230">
        <v>-1.466235</v>
      </c>
      <c r="N7230">
        <v>118</v>
      </c>
      <c r="O7230">
        <v>0</v>
      </c>
      <c r="P7230">
        <v>1.6</v>
      </c>
      <c r="Q7230">
        <v>6</v>
      </c>
      <c r="R7230" t="s">
        <v>15</v>
      </c>
      <c r="S7230" t="s">
        <v>25</v>
      </c>
      <c r="T7230" s="3" t="s">
        <v>7037</v>
      </c>
      <c r="U7230">
        <v>-0.4650956</v>
      </c>
      <c r="V7230">
        <f t="shared" si="114"/>
        <v>-131.75</v>
      </c>
    </row>
    <row r="7231" spans="1:22">
      <c r="A7231" s="2">
        <v>283718077</v>
      </c>
      <c r="B7231" t="s">
        <v>183</v>
      </c>
      <c r="C7231" t="s">
        <v>20</v>
      </c>
      <c r="D7231" t="s">
        <v>21</v>
      </c>
      <c r="E7231" t="s">
        <v>176</v>
      </c>
      <c r="F7231" t="s">
        <v>23</v>
      </c>
      <c r="G7231" t="s">
        <v>24</v>
      </c>
      <c r="H7231">
        <v>-15</v>
      </c>
      <c r="I7231">
        <v>-120</v>
      </c>
      <c r="J7231">
        <v>867.1</v>
      </c>
      <c r="K7231">
        <v>251</v>
      </c>
      <c r="L7231">
        <v>53.378585999999999</v>
      </c>
      <c r="M7231">
        <v>-1.4666859999999999</v>
      </c>
      <c r="N7231">
        <v>62</v>
      </c>
      <c r="O7231">
        <v>0</v>
      </c>
      <c r="P7231">
        <v>1.9</v>
      </c>
      <c r="Q7231">
        <v>4</v>
      </c>
      <c r="R7231" t="s">
        <v>15</v>
      </c>
      <c r="S7231" t="s">
        <v>25</v>
      </c>
      <c r="T7231" s="3" t="s">
        <v>7038</v>
      </c>
      <c r="U7231">
        <v>0.53490439999999995</v>
      </c>
      <c r="V7231">
        <f t="shared" si="114"/>
        <v>-135</v>
      </c>
    </row>
    <row r="7232" spans="1:22">
      <c r="A7232" s="2">
        <v>283717327</v>
      </c>
      <c r="B7232" t="s">
        <v>184</v>
      </c>
      <c r="C7232" t="s">
        <v>20</v>
      </c>
      <c r="D7232" t="s">
        <v>21</v>
      </c>
      <c r="E7232" t="s">
        <v>176</v>
      </c>
      <c r="F7232" t="s">
        <v>23</v>
      </c>
      <c r="G7232" t="s">
        <v>24</v>
      </c>
      <c r="H7232">
        <v>-10.5</v>
      </c>
      <c r="I7232">
        <v>-117</v>
      </c>
      <c r="J7232">
        <v>868.5</v>
      </c>
      <c r="K7232">
        <v>248</v>
      </c>
      <c r="L7232">
        <v>53.378511000000003</v>
      </c>
      <c r="M7232">
        <v>-1.466299</v>
      </c>
      <c r="N7232">
        <v>70</v>
      </c>
      <c r="O7232">
        <v>0</v>
      </c>
      <c r="P7232">
        <v>1.9</v>
      </c>
      <c r="Q7232">
        <v>5</v>
      </c>
      <c r="R7232" t="s">
        <v>15</v>
      </c>
      <c r="S7232" t="s">
        <v>25</v>
      </c>
      <c r="T7232" s="3" t="s">
        <v>7039</v>
      </c>
      <c r="U7232">
        <v>1.5349044000000001</v>
      </c>
      <c r="V7232">
        <f t="shared" si="114"/>
        <v>-127.5</v>
      </c>
    </row>
    <row r="7233" spans="1:22">
      <c r="A7233" s="2">
        <v>283716491</v>
      </c>
      <c r="B7233" t="s">
        <v>185</v>
      </c>
      <c r="C7233" t="s">
        <v>20</v>
      </c>
      <c r="D7233" t="s">
        <v>21</v>
      </c>
      <c r="E7233" t="s">
        <v>176</v>
      </c>
      <c r="F7233" t="s">
        <v>23</v>
      </c>
      <c r="G7233" t="s">
        <v>24</v>
      </c>
      <c r="H7233">
        <v>-14.75</v>
      </c>
      <c r="I7233">
        <v>-116</v>
      </c>
      <c r="J7233">
        <v>868.3</v>
      </c>
      <c r="K7233">
        <v>246</v>
      </c>
      <c r="L7233">
        <v>53.377201999999997</v>
      </c>
      <c r="M7233">
        <v>-1.4678230000000001</v>
      </c>
      <c r="N7233">
        <v>66</v>
      </c>
      <c r="O7233">
        <v>0</v>
      </c>
      <c r="P7233">
        <v>3</v>
      </c>
      <c r="Q7233">
        <v>5</v>
      </c>
      <c r="R7233" t="s">
        <v>15</v>
      </c>
      <c r="S7233" t="s">
        <v>25</v>
      </c>
      <c r="T7233" s="3" t="s">
        <v>7040</v>
      </c>
      <c r="U7233">
        <v>2.5349043999999998</v>
      </c>
      <c r="V7233">
        <f t="shared" si="114"/>
        <v>-130.75</v>
      </c>
    </row>
    <row r="7234" spans="1:22">
      <c r="A7234" s="2">
        <v>245870201</v>
      </c>
      <c r="B7234" t="s">
        <v>986</v>
      </c>
      <c r="C7234" t="s">
        <v>20</v>
      </c>
      <c r="D7234" t="s">
        <v>21</v>
      </c>
      <c r="E7234" t="s">
        <v>176</v>
      </c>
      <c r="F7234" t="s">
        <v>23</v>
      </c>
      <c r="G7234" t="s">
        <v>39</v>
      </c>
      <c r="H7234">
        <v>2.75</v>
      </c>
      <c r="I7234">
        <v>-114</v>
      </c>
      <c r="J7234">
        <v>867.3</v>
      </c>
      <c r="K7234">
        <v>47</v>
      </c>
      <c r="L7234">
        <v>53.376396999999997</v>
      </c>
      <c r="M7234">
        <v>-1.470634</v>
      </c>
      <c r="N7234">
        <v>61</v>
      </c>
      <c r="O7234">
        <v>0</v>
      </c>
      <c r="P7234">
        <v>1.2</v>
      </c>
      <c r="Q7234">
        <v>7</v>
      </c>
      <c r="R7234" t="s">
        <v>15</v>
      </c>
      <c r="S7234" t="s">
        <v>337</v>
      </c>
      <c r="T7234" s="3" t="s">
        <v>7041</v>
      </c>
      <c r="U7234">
        <v>3.5349043999999998</v>
      </c>
      <c r="V7234">
        <f t="shared" si="114"/>
        <v>-111.25</v>
      </c>
    </row>
    <row r="7235" spans="1:22">
      <c r="A7235" s="2">
        <v>245869183</v>
      </c>
      <c r="B7235" t="s">
        <v>987</v>
      </c>
      <c r="C7235" t="s">
        <v>20</v>
      </c>
      <c r="D7235" t="s">
        <v>21</v>
      </c>
      <c r="E7235" t="s">
        <v>176</v>
      </c>
      <c r="F7235" t="s">
        <v>23</v>
      </c>
      <c r="G7235" t="s">
        <v>39</v>
      </c>
      <c r="H7235">
        <v>6.25</v>
      </c>
      <c r="I7235">
        <v>-108</v>
      </c>
      <c r="J7235">
        <v>868.5</v>
      </c>
      <c r="K7235">
        <v>44</v>
      </c>
      <c r="L7235">
        <v>53.374690999999999</v>
      </c>
      <c r="M7235">
        <v>-1.4631240000000001</v>
      </c>
      <c r="N7235">
        <v>45</v>
      </c>
      <c r="O7235">
        <v>0</v>
      </c>
      <c r="P7235">
        <v>1</v>
      </c>
      <c r="Q7235">
        <v>10</v>
      </c>
      <c r="R7235" t="s">
        <v>15</v>
      </c>
      <c r="S7235" t="s">
        <v>337</v>
      </c>
      <c r="T7235" s="3" t="s">
        <v>7042</v>
      </c>
      <c r="U7235">
        <v>4.5349044000000003</v>
      </c>
      <c r="V7235">
        <f t="shared" si="114"/>
        <v>-101.75</v>
      </c>
    </row>
    <row r="7236" spans="1:22">
      <c r="A7236" s="2">
        <v>197717786</v>
      </c>
      <c r="B7236" t="s">
        <v>2024</v>
      </c>
      <c r="C7236" t="s">
        <v>20</v>
      </c>
      <c r="D7236" t="s">
        <v>21</v>
      </c>
      <c r="E7236" t="s">
        <v>176</v>
      </c>
      <c r="F7236" t="s">
        <v>23</v>
      </c>
      <c r="G7236" t="s">
        <v>70</v>
      </c>
      <c r="H7236">
        <v>-15.5</v>
      </c>
      <c r="I7236">
        <v>-111</v>
      </c>
      <c r="J7236">
        <v>867.5</v>
      </c>
      <c r="K7236">
        <v>48</v>
      </c>
      <c r="L7236">
        <v>53.373007000000001</v>
      </c>
      <c r="M7236">
        <v>-1.471406</v>
      </c>
      <c r="N7236">
        <v>88</v>
      </c>
      <c r="O7236">
        <v>0</v>
      </c>
      <c r="P7236">
        <v>1.2</v>
      </c>
      <c r="Q7236">
        <v>7</v>
      </c>
      <c r="R7236" t="s">
        <v>15</v>
      </c>
      <c r="S7236" t="s">
        <v>337</v>
      </c>
      <c r="T7236" s="3" t="s">
        <v>7043</v>
      </c>
      <c r="U7236">
        <v>5.5349044000000003</v>
      </c>
      <c r="V7236">
        <f t="shared" si="114"/>
        <v>-126.5</v>
      </c>
    </row>
    <row r="7237" spans="1:22">
      <c r="A7237" s="2">
        <v>139944648</v>
      </c>
      <c r="B7237" t="s">
        <v>3324</v>
      </c>
      <c r="C7237" t="s">
        <v>20</v>
      </c>
      <c r="D7237" t="s">
        <v>21</v>
      </c>
      <c r="E7237" t="s">
        <v>176</v>
      </c>
      <c r="F7237" t="s">
        <v>23</v>
      </c>
      <c r="G7237" t="s">
        <v>691</v>
      </c>
      <c r="H7237">
        <v>9.75</v>
      </c>
      <c r="I7237">
        <v>-97</v>
      </c>
      <c r="J7237">
        <v>867.7</v>
      </c>
      <c r="K7237" t="s">
        <v>3017</v>
      </c>
      <c r="L7237">
        <v>53.374273000000002</v>
      </c>
      <c r="M7237">
        <v>-1.4606349999999999</v>
      </c>
      <c r="N7237">
        <v>73</v>
      </c>
      <c r="O7237">
        <v>0</v>
      </c>
      <c r="P7237">
        <v>1</v>
      </c>
      <c r="Q7237">
        <v>8</v>
      </c>
      <c r="R7237" t="s">
        <v>15</v>
      </c>
      <c r="S7237" t="s">
        <v>337</v>
      </c>
      <c r="T7237" s="3" t="s">
        <v>7044</v>
      </c>
      <c r="U7237">
        <v>6.5349044000000003</v>
      </c>
      <c r="V7237">
        <f t="shared" si="114"/>
        <v>-87.25</v>
      </c>
    </row>
    <row r="7238" spans="1:22">
      <c r="A7238" s="2">
        <v>139944186</v>
      </c>
      <c r="B7238" t="s">
        <v>3326</v>
      </c>
      <c r="C7238" t="s">
        <v>20</v>
      </c>
      <c r="D7238" t="s">
        <v>21</v>
      </c>
      <c r="E7238" t="s">
        <v>176</v>
      </c>
      <c r="F7238" t="s">
        <v>23</v>
      </c>
      <c r="G7238" t="s">
        <v>691</v>
      </c>
      <c r="H7238">
        <v>1.25</v>
      </c>
      <c r="I7238">
        <v>-111</v>
      </c>
      <c r="J7238">
        <v>867.3</v>
      </c>
      <c r="K7238" t="s">
        <v>3017</v>
      </c>
      <c r="L7238">
        <v>53.373908</v>
      </c>
      <c r="M7238">
        <v>-1.4580599999999999</v>
      </c>
      <c r="N7238">
        <v>66</v>
      </c>
      <c r="O7238">
        <v>0</v>
      </c>
      <c r="P7238">
        <v>1.2</v>
      </c>
      <c r="Q7238">
        <v>8</v>
      </c>
      <c r="R7238" t="s">
        <v>15</v>
      </c>
      <c r="S7238" t="s">
        <v>337</v>
      </c>
      <c r="T7238" s="3" t="s">
        <v>7045</v>
      </c>
      <c r="U7238">
        <v>7.5349044000000003</v>
      </c>
      <c r="V7238">
        <f t="shared" si="114"/>
        <v>-109.75</v>
      </c>
    </row>
    <row r="7239" spans="1:22">
      <c r="A7239" s="2">
        <v>139932763</v>
      </c>
      <c r="B7239" t="s">
        <v>3335</v>
      </c>
      <c r="C7239" t="s">
        <v>20</v>
      </c>
      <c r="D7239" t="s">
        <v>21</v>
      </c>
      <c r="E7239" t="s">
        <v>176</v>
      </c>
      <c r="F7239" t="s">
        <v>23</v>
      </c>
      <c r="G7239" t="s">
        <v>691</v>
      </c>
      <c r="H7239">
        <v>8</v>
      </c>
      <c r="I7239">
        <v>-94</v>
      </c>
      <c r="J7239">
        <v>867.3</v>
      </c>
      <c r="K7239" t="s">
        <v>3017</v>
      </c>
      <c r="L7239">
        <v>53.374101000000003</v>
      </c>
      <c r="M7239">
        <v>-1.466407</v>
      </c>
      <c r="N7239">
        <v>76</v>
      </c>
      <c r="O7239">
        <v>0</v>
      </c>
      <c r="P7239">
        <v>2.9</v>
      </c>
      <c r="Q7239">
        <v>5</v>
      </c>
      <c r="R7239" t="s">
        <v>15</v>
      </c>
      <c r="S7239" t="s">
        <v>337</v>
      </c>
      <c r="T7239" s="3" t="s">
        <v>7046</v>
      </c>
      <c r="U7239">
        <v>8.5349044000000003</v>
      </c>
      <c r="V7239">
        <f t="shared" si="114"/>
        <v>-86</v>
      </c>
    </row>
    <row r="7240" spans="1:22">
      <c r="A7240" s="2">
        <v>139069772</v>
      </c>
      <c r="B7240" t="s">
        <v>3427</v>
      </c>
      <c r="C7240" t="s">
        <v>20</v>
      </c>
      <c r="D7240" t="s">
        <v>21</v>
      </c>
      <c r="E7240" t="s">
        <v>176</v>
      </c>
      <c r="F7240" t="s">
        <v>23</v>
      </c>
      <c r="G7240" t="s">
        <v>665</v>
      </c>
      <c r="H7240">
        <v>-2.5</v>
      </c>
      <c r="I7240">
        <v>-115</v>
      </c>
      <c r="J7240">
        <v>867.3</v>
      </c>
      <c r="K7240" t="s">
        <v>3017</v>
      </c>
      <c r="L7240">
        <v>53.376483</v>
      </c>
      <c r="M7240">
        <v>-1.4613860000000001</v>
      </c>
      <c r="N7240">
        <v>48</v>
      </c>
      <c r="O7240">
        <v>0</v>
      </c>
      <c r="P7240">
        <v>2.1</v>
      </c>
      <c r="Q7240">
        <v>6</v>
      </c>
      <c r="R7240" t="s">
        <v>15</v>
      </c>
      <c r="S7240" t="s">
        <v>337</v>
      </c>
      <c r="T7240" s="3" t="s">
        <v>7047</v>
      </c>
      <c r="U7240">
        <v>9.5349044000000003</v>
      </c>
      <c r="V7240">
        <f t="shared" si="114"/>
        <v>-117.5</v>
      </c>
    </row>
    <row r="7241" spans="1:22">
      <c r="A7241" s="2">
        <v>139069534</v>
      </c>
      <c r="B7241" t="s">
        <v>3428</v>
      </c>
      <c r="C7241" t="s">
        <v>20</v>
      </c>
      <c r="D7241" t="s">
        <v>21</v>
      </c>
      <c r="E7241" t="s">
        <v>176</v>
      </c>
      <c r="F7241" t="s">
        <v>23</v>
      </c>
      <c r="G7241" t="s">
        <v>665</v>
      </c>
      <c r="H7241">
        <v>2.5</v>
      </c>
      <c r="I7241">
        <v>-117</v>
      </c>
      <c r="J7241">
        <v>867.1</v>
      </c>
      <c r="K7241" t="s">
        <v>3017</v>
      </c>
      <c r="L7241">
        <v>53.373843999999998</v>
      </c>
      <c r="M7241">
        <v>-1.461214</v>
      </c>
      <c r="N7241">
        <v>55</v>
      </c>
      <c r="O7241">
        <v>0</v>
      </c>
      <c r="P7241">
        <v>2.8</v>
      </c>
      <c r="Q7241">
        <v>5</v>
      </c>
      <c r="R7241" t="s">
        <v>15</v>
      </c>
      <c r="S7241" t="s">
        <v>337</v>
      </c>
      <c r="T7241" s="3" t="s">
        <v>7048</v>
      </c>
      <c r="U7241">
        <v>10.5349044</v>
      </c>
      <c r="V7241">
        <f t="shared" si="114"/>
        <v>-114.5</v>
      </c>
    </row>
    <row r="7242" spans="1:22">
      <c r="A7242" s="2">
        <v>139056189</v>
      </c>
      <c r="B7242" t="s">
        <v>3435</v>
      </c>
      <c r="C7242" t="s">
        <v>20</v>
      </c>
      <c r="D7242" t="s">
        <v>21</v>
      </c>
      <c r="E7242" t="s">
        <v>176</v>
      </c>
      <c r="F7242" t="s">
        <v>23</v>
      </c>
      <c r="G7242" t="s">
        <v>665</v>
      </c>
      <c r="H7242">
        <v>-4.5</v>
      </c>
      <c r="I7242">
        <v>-107</v>
      </c>
      <c r="J7242">
        <v>868.1</v>
      </c>
      <c r="K7242" t="s">
        <v>3017</v>
      </c>
      <c r="L7242">
        <v>53.374262000000002</v>
      </c>
      <c r="M7242">
        <v>-1.465892</v>
      </c>
      <c r="N7242">
        <v>68</v>
      </c>
      <c r="O7242">
        <v>0</v>
      </c>
      <c r="P7242">
        <v>3.9</v>
      </c>
      <c r="Q7242">
        <v>4</v>
      </c>
      <c r="R7242" t="s">
        <v>15</v>
      </c>
      <c r="S7242" t="s">
        <v>337</v>
      </c>
      <c r="T7242" s="3" t="s">
        <v>7049</v>
      </c>
      <c r="U7242">
        <v>11.5349044</v>
      </c>
      <c r="V7242">
        <f t="shared" si="114"/>
        <v>-111.5</v>
      </c>
    </row>
    <row r="7243" spans="1:22">
      <c r="A7243" s="2">
        <v>137801672</v>
      </c>
      <c r="B7243" t="s">
        <v>3450</v>
      </c>
      <c r="C7243" t="s">
        <v>20</v>
      </c>
      <c r="D7243" t="s">
        <v>21</v>
      </c>
      <c r="E7243" t="s">
        <v>176</v>
      </c>
      <c r="F7243" t="s">
        <v>23</v>
      </c>
      <c r="G7243" t="s">
        <v>102</v>
      </c>
      <c r="H7243">
        <v>7.75</v>
      </c>
      <c r="I7243">
        <v>-111</v>
      </c>
      <c r="J7243">
        <v>867.7</v>
      </c>
      <c r="K7243" t="s">
        <v>3017</v>
      </c>
      <c r="L7243">
        <v>53.375979000000001</v>
      </c>
      <c r="M7243">
        <v>-1.4611499999999999</v>
      </c>
      <c r="N7243">
        <v>96</v>
      </c>
      <c r="O7243">
        <v>0</v>
      </c>
      <c r="P7243">
        <v>1.5</v>
      </c>
      <c r="Q7243">
        <v>8</v>
      </c>
      <c r="R7243" t="s">
        <v>15</v>
      </c>
      <c r="S7243" t="s">
        <v>337</v>
      </c>
      <c r="T7243" s="3" t="s">
        <v>7050</v>
      </c>
      <c r="U7243">
        <v>12.5349044</v>
      </c>
      <c r="V7243">
        <f t="shared" si="114"/>
        <v>-103.25</v>
      </c>
    </row>
    <row r="7244" spans="1:22">
      <c r="A7244" s="2">
        <v>137801527</v>
      </c>
      <c r="B7244" t="s">
        <v>3451</v>
      </c>
      <c r="C7244" t="s">
        <v>20</v>
      </c>
      <c r="D7244" t="s">
        <v>21</v>
      </c>
      <c r="E7244" t="s">
        <v>176</v>
      </c>
      <c r="F7244" t="s">
        <v>23</v>
      </c>
      <c r="G7244" t="s">
        <v>102</v>
      </c>
      <c r="H7244">
        <v>-3.25</v>
      </c>
      <c r="I7244">
        <v>-115</v>
      </c>
      <c r="J7244">
        <v>867.5</v>
      </c>
      <c r="K7244" t="s">
        <v>3017</v>
      </c>
      <c r="L7244">
        <v>53.375141999999997</v>
      </c>
      <c r="M7244">
        <v>-1.4618359999999999</v>
      </c>
      <c r="N7244">
        <v>80</v>
      </c>
      <c r="O7244">
        <v>0</v>
      </c>
      <c r="P7244">
        <v>1.2</v>
      </c>
      <c r="Q7244">
        <v>8</v>
      </c>
      <c r="R7244" t="s">
        <v>15</v>
      </c>
      <c r="S7244" t="s">
        <v>337</v>
      </c>
      <c r="T7244" s="3" t="s">
        <v>7051</v>
      </c>
      <c r="U7244">
        <v>13.5349044</v>
      </c>
      <c r="V7244">
        <f t="shared" si="114"/>
        <v>-118.25</v>
      </c>
    </row>
    <row r="7245" spans="1:22">
      <c r="A7245" s="2">
        <v>137801039</v>
      </c>
      <c r="B7245" t="s">
        <v>3454</v>
      </c>
      <c r="C7245" t="s">
        <v>20</v>
      </c>
      <c r="D7245" t="s">
        <v>21</v>
      </c>
      <c r="E7245" t="s">
        <v>176</v>
      </c>
      <c r="F7245" t="s">
        <v>23</v>
      </c>
      <c r="G7245" t="s">
        <v>102</v>
      </c>
      <c r="H7245">
        <v>-5</v>
      </c>
      <c r="I7245">
        <v>-114</v>
      </c>
      <c r="J7245">
        <v>868.5</v>
      </c>
      <c r="K7245" t="s">
        <v>3017</v>
      </c>
      <c r="L7245">
        <v>53.374862999999998</v>
      </c>
      <c r="M7245">
        <v>-1.4651190000000001</v>
      </c>
      <c r="N7245">
        <v>67</v>
      </c>
      <c r="O7245">
        <v>0</v>
      </c>
      <c r="P7245">
        <v>1.3</v>
      </c>
      <c r="Q7245">
        <v>6</v>
      </c>
      <c r="R7245" t="s">
        <v>15</v>
      </c>
      <c r="S7245" t="s">
        <v>337</v>
      </c>
      <c r="T7245" s="3" t="s">
        <v>7052</v>
      </c>
      <c r="U7245">
        <v>14.5349044</v>
      </c>
      <c r="V7245">
        <f t="shared" si="114"/>
        <v>-119</v>
      </c>
    </row>
    <row r="7246" spans="1:22">
      <c r="A7246" s="2">
        <v>137800883</v>
      </c>
      <c r="B7246" t="s">
        <v>3455</v>
      </c>
      <c r="C7246" t="s">
        <v>20</v>
      </c>
      <c r="D7246" t="s">
        <v>21</v>
      </c>
      <c r="E7246" t="s">
        <v>176</v>
      </c>
      <c r="F7246" t="s">
        <v>23</v>
      </c>
      <c r="G7246" t="s">
        <v>102</v>
      </c>
      <c r="H7246">
        <v>7.5</v>
      </c>
      <c r="I7246">
        <v>-105</v>
      </c>
      <c r="J7246">
        <v>868.3</v>
      </c>
      <c r="K7246" t="s">
        <v>3017</v>
      </c>
      <c r="L7246">
        <v>53.373693000000003</v>
      </c>
      <c r="M7246">
        <v>-1.4630380000000001</v>
      </c>
      <c r="N7246">
        <v>67</v>
      </c>
      <c r="O7246">
        <v>0</v>
      </c>
      <c r="P7246">
        <v>1.2</v>
      </c>
      <c r="Q7246">
        <v>8</v>
      </c>
      <c r="R7246" t="s">
        <v>15</v>
      </c>
      <c r="S7246" t="s">
        <v>337</v>
      </c>
      <c r="T7246" s="3" t="s">
        <v>7053</v>
      </c>
      <c r="U7246">
        <v>15.5349044</v>
      </c>
      <c r="V7246">
        <f t="shared" si="114"/>
        <v>-97.5</v>
      </c>
    </row>
    <row r="7247" spans="1:22">
      <c r="A7247" s="2">
        <v>121117641</v>
      </c>
      <c r="B7247" t="s">
        <v>4086</v>
      </c>
      <c r="C7247" t="s">
        <v>20</v>
      </c>
      <c r="D7247" t="s">
        <v>21</v>
      </c>
      <c r="E7247" t="s">
        <v>176</v>
      </c>
      <c r="F7247" t="s">
        <v>23</v>
      </c>
      <c r="G7247" t="s">
        <v>39</v>
      </c>
      <c r="H7247">
        <v>1.5</v>
      </c>
      <c r="I7247">
        <v>-110</v>
      </c>
      <c r="J7247">
        <v>867.1</v>
      </c>
      <c r="K7247" t="s">
        <v>3017</v>
      </c>
      <c r="L7247">
        <v>53.370077999999999</v>
      </c>
      <c r="M7247">
        <v>-1.464046</v>
      </c>
      <c r="N7247">
        <v>61</v>
      </c>
      <c r="O7247">
        <v>0</v>
      </c>
      <c r="P7247">
        <v>0.8</v>
      </c>
      <c r="Q7247">
        <v>9</v>
      </c>
      <c r="R7247" t="s">
        <v>15</v>
      </c>
      <c r="S7247" t="s">
        <v>337</v>
      </c>
      <c r="T7247" s="3" t="s">
        <v>7054</v>
      </c>
      <c r="U7247">
        <v>16.534904399999999</v>
      </c>
      <c r="V7247">
        <f t="shared" si="114"/>
        <v>-108.5</v>
      </c>
    </row>
    <row r="7248" spans="1:22">
      <c r="A7248" s="2">
        <v>121116363</v>
      </c>
      <c r="B7248" t="s">
        <v>4088</v>
      </c>
      <c r="C7248" t="s">
        <v>20</v>
      </c>
      <c r="D7248" t="s">
        <v>21</v>
      </c>
      <c r="E7248" t="s">
        <v>176</v>
      </c>
      <c r="F7248" t="s">
        <v>23</v>
      </c>
      <c r="G7248" t="s">
        <v>39</v>
      </c>
      <c r="H7248">
        <v>-10.75</v>
      </c>
      <c r="I7248">
        <v>-115</v>
      </c>
      <c r="J7248">
        <v>867.9</v>
      </c>
      <c r="K7248" t="s">
        <v>3017</v>
      </c>
      <c r="L7248">
        <v>53.370216999999997</v>
      </c>
      <c r="M7248">
        <v>-1.4638530000000001</v>
      </c>
      <c r="N7248">
        <v>64</v>
      </c>
      <c r="O7248">
        <v>0</v>
      </c>
      <c r="P7248">
        <v>0.8</v>
      </c>
      <c r="Q7248">
        <v>9</v>
      </c>
      <c r="R7248" t="s">
        <v>15</v>
      </c>
      <c r="S7248" t="s">
        <v>337</v>
      </c>
      <c r="T7248" s="3" t="s">
        <v>7055</v>
      </c>
      <c r="U7248">
        <v>17.534904399999999</v>
      </c>
      <c r="V7248">
        <f t="shared" si="114"/>
        <v>-125.75</v>
      </c>
    </row>
    <row r="7249" spans="1:22">
      <c r="A7249" s="2">
        <v>121115674</v>
      </c>
      <c r="B7249" t="s">
        <v>4090</v>
      </c>
      <c r="C7249" t="s">
        <v>20</v>
      </c>
      <c r="D7249" t="s">
        <v>21</v>
      </c>
      <c r="E7249" t="s">
        <v>176</v>
      </c>
      <c r="F7249" t="s">
        <v>23</v>
      </c>
      <c r="G7249" t="s">
        <v>39</v>
      </c>
      <c r="H7249">
        <v>-13.75</v>
      </c>
      <c r="I7249">
        <v>-113</v>
      </c>
      <c r="J7249">
        <v>867.5</v>
      </c>
      <c r="K7249" t="s">
        <v>3017</v>
      </c>
      <c r="L7249">
        <v>53.370238999999998</v>
      </c>
      <c r="M7249">
        <v>-1.463875</v>
      </c>
      <c r="N7249">
        <v>70</v>
      </c>
      <c r="O7249">
        <v>0</v>
      </c>
      <c r="P7249">
        <v>1</v>
      </c>
      <c r="Q7249">
        <v>9</v>
      </c>
      <c r="R7249" t="s">
        <v>15</v>
      </c>
      <c r="S7249" t="s">
        <v>337</v>
      </c>
      <c r="T7249" s="3" t="s">
        <v>7056</v>
      </c>
      <c r="U7249">
        <v>18.534904399999999</v>
      </c>
      <c r="V7249">
        <f t="shared" si="114"/>
        <v>-126.75</v>
      </c>
    </row>
    <row r="7250" spans="1:22">
      <c r="A7250" s="2">
        <v>121115025</v>
      </c>
      <c r="B7250" t="s">
        <v>4092</v>
      </c>
      <c r="C7250" t="s">
        <v>20</v>
      </c>
      <c r="D7250" t="s">
        <v>21</v>
      </c>
      <c r="E7250" t="s">
        <v>176</v>
      </c>
      <c r="F7250" t="s">
        <v>23</v>
      </c>
      <c r="G7250" t="s">
        <v>39</v>
      </c>
      <c r="H7250">
        <v>-13</v>
      </c>
      <c r="I7250">
        <v>-115</v>
      </c>
      <c r="J7250">
        <v>867.1</v>
      </c>
      <c r="K7250" t="s">
        <v>3017</v>
      </c>
      <c r="L7250">
        <v>53.370271000000002</v>
      </c>
      <c r="M7250">
        <v>-1.463875</v>
      </c>
      <c r="N7250">
        <v>66</v>
      </c>
      <c r="O7250">
        <v>0</v>
      </c>
      <c r="P7250">
        <v>0.9</v>
      </c>
      <c r="Q7250">
        <v>10</v>
      </c>
      <c r="R7250" t="s">
        <v>15</v>
      </c>
      <c r="S7250" t="s">
        <v>337</v>
      </c>
      <c r="T7250" s="3" t="s">
        <v>7057</v>
      </c>
      <c r="U7250">
        <v>19.534904399999999</v>
      </c>
      <c r="V7250">
        <f t="shared" si="114"/>
        <v>-128</v>
      </c>
    </row>
    <row r="7251" spans="1:22">
      <c r="A7251" s="2">
        <v>121114739</v>
      </c>
      <c r="B7251" t="s">
        <v>4093</v>
      </c>
      <c r="C7251" t="s">
        <v>20</v>
      </c>
      <c r="D7251" t="s">
        <v>21</v>
      </c>
      <c r="E7251" t="s">
        <v>176</v>
      </c>
      <c r="F7251" t="s">
        <v>23</v>
      </c>
      <c r="G7251" t="s">
        <v>39</v>
      </c>
      <c r="H7251">
        <v>-15.75</v>
      </c>
      <c r="I7251">
        <v>-113</v>
      </c>
      <c r="J7251">
        <v>868.5</v>
      </c>
      <c r="K7251" t="s">
        <v>3017</v>
      </c>
      <c r="L7251">
        <v>53.370207000000001</v>
      </c>
      <c r="M7251">
        <v>-1.463875</v>
      </c>
      <c r="N7251">
        <v>67</v>
      </c>
      <c r="O7251">
        <v>0</v>
      </c>
      <c r="P7251">
        <v>1.1000000000000001</v>
      </c>
      <c r="Q7251">
        <v>10</v>
      </c>
      <c r="R7251" t="s">
        <v>15</v>
      </c>
      <c r="S7251" t="s">
        <v>337</v>
      </c>
      <c r="T7251" s="3" t="s">
        <v>7058</v>
      </c>
      <c r="U7251">
        <v>20.534904399999999</v>
      </c>
      <c r="V7251">
        <f t="shared" si="114"/>
        <v>-128.75</v>
      </c>
    </row>
    <row r="7252" spans="1:22">
      <c r="A7252" s="2">
        <v>121114444</v>
      </c>
      <c r="B7252" t="s">
        <v>4094</v>
      </c>
      <c r="C7252" t="s">
        <v>20</v>
      </c>
      <c r="D7252" t="s">
        <v>21</v>
      </c>
      <c r="E7252" t="s">
        <v>176</v>
      </c>
      <c r="F7252" t="s">
        <v>23</v>
      </c>
      <c r="G7252" t="s">
        <v>39</v>
      </c>
      <c r="H7252">
        <v>-16</v>
      </c>
      <c r="I7252">
        <v>-112</v>
      </c>
      <c r="J7252">
        <v>868.3</v>
      </c>
      <c r="K7252" t="s">
        <v>3017</v>
      </c>
      <c r="L7252">
        <v>53.370196</v>
      </c>
      <c r="M7252">
        <v>-1.4638530000000001</v>
      </c>
      <c r="N7252">
        <v>66</v>
      </c>
      <c r="O7252">
        <v>0</v>
      </c>
      <c r="P7252">
        <v>1.2</v>
      </c>
      <c r="Q7252">
        <v>10</v>
      </c>
      <c r="R7252" t="s">
        <v>15</v>
      </c>
      <c r="S7252" t="s">
        <v>337</v>
      </c>
      <c r="T7252" s="3" t="s">
        <v>7059</v>
      </c>
      <c r="U7252">
        <v>21.534904399999999</v>
      </c>
      <c r="V7252">
        <f t="shared" si="114"/>
        <v>-128</v>
      </c>
    </row>
    <row r="7253" spans="1:22">
      <c r="A7253" s="2">
        <v>121113479</v>
      </c>
      <c r="B7253" t="s">
        <v>4096</v>
      </c>
      <c r="C7253" t="s">
        <v>20</v>
      </c>
      <c r="D7253" t="s">
        <v>21</v>
      </c>
      <c r="E7253" t="s">
        <v>176</v>
      </c>
      <c r="F7253" t="s">
        <v>23</v>
      </c>
      <c r="G7253" t="s">
        <v>39</v>
      </c>
      <c r="H7253">
        <v>-15</v>
      </c>
      <c r="I7253">
        <v>-114</v>
      </c>
      <c r="J7253">
        <v>867.7</v>
      </c>
      <c r="K7253" t="s">
        <v>3017</v>
      </c>
      <c r="L7253">
        <v>53.370249000000001</v>
      </c>
      <c r="M7253">
        <v>-1.463875</v>
      </c>
      <c r="N7253">
        <v>67</v>
      </c>
      <c r="O7253">
        <v>0</v>
      </c>
      <c r="P7253">
        <v>0.9</v>
      </c>
      <c r="Q7253">
        <v>9</v>
      </c>
      <c r="R7253" t="s">
        <v>15</v>
      </c>
      <c r="S7253" t="s">
        <v>337</v>
      </c>
      <c r="T7253" s="3" t="s">
        <v>7060</v>
      </c>
      <c r="U7253">
        <v>22.534904399999999</v>
      </c>
      <c r="V7253">
        <f t="shared" si="114"/>
        <v>-129</v>
      </c>
    </row>
    <row r="7254" spans="1:22">
      <c r="A7254" s="2">
        <v>121113176</v>
      </c>
      <c r="B7254" t="s">
        <v>4097</v>
      </c>
      <c r="C7254" t="s">
        <v>20</v>
      </c>
      <c r="D7254" t="s">
        <v>21</v>
      </c>
      <c r="E7254" t="s">
        <v>176</v>
      </c>
      <c r="F7254" t="s">
        <v>23</v>
      </c>
      <c r="G7254" t="s">
        <v>39</v>
      </c>
      <c r="H7254">
        <v>-12.75</v>
      </c>
      <c r="I7254">
        <v>-111</v>
      </c>
      <c r="J7254">
        <v>867.5</v>
      </c>
      <c r="K7254" t="s">
        <v>3017</v>
      </c>
      <c r="L7254">
        <v>53.370227999999997</v>
      </c>
      <c r="M7254">
        <v>-1.463875</v>
      </c>
      <c r="N7254">
        <v>64</v>
      </c>
      <c r="O7254">
        <v>0</v>
      </c>
      <c r="P7254">
        <v>1</v>
      </c>
      <c r="Q7254">
        <v>9</v>
      </c>
      <c r="R7254" t="s">
        <v>15</v>
      </c>
      <c r="S7254" t="s">
        <v>337</v>
      </c>
      <c r="T7254" s="3" t="s">
        <v>7061</v>
      </c>
      <c r="U7254">
        <v>23.534904399999999</v>
      </c>
      <c r="V7254">
        <f t="shared" si="114"/>
        <v>-123.75</v>
      </c>
    </row>
    <row r="7255" spans="1:22">
      <c r="A7255" s="2">
        <v>114479186</v>
      </c>
      <c r="B7255" t="s">
        <v>4123</v>
      </c>
      <c r="C7255" t="s">
        <v>20</v>
      </c>
      <c r="D7255" t="s">
        <v>21</v>
      </c>
      <c r="E7255" t="s">
        <v>176</v>
      </c>
      <c r="F7255" t="s">
        <v>23</v>
      </c>
      <c r="G7255" t="s">
        <v>665</v>
      </c>
      <c r="H7255">
        <v>-1</v>
      </c>
      <c r="I7255">
        <v>-105</v>
      </c>
      <c r="J7255">
        <v>868.5</v>
      </c>
      <c r="K7255" t="s">
        <v>3017</v>
      </c>
      <c r="L7255">
        <v>53.373275</v>
      </c>
      <c r="M7255">
        <v>-1.4631670000000001</v>
      </c>
      <c r="N7255">
        <v>76</v>
      </c>
      <c r="O7255">
        <v>0</v>
      </c>
      <c r="P7255">
        <v>3.1</v>
      </c>
      <c r="Q7255">
        <v>5</v>
      </c>
      <c r="R7255" t="s">
        <v>15</v>
      </c>
      <c r="S7255" t="s">
        <v>337</v>
      </c>
      <c r="T7255" s="3" t="s">
        <v>7062</v>
      </c>
      <c r="U7255">
        <v>24.534904399999999</v>
      </c>
      <c r="V7255">
        <f t="shared" si="114"/>
        <v>-106</v>
      </c>
    </row>
    <row r="7256" spans="1:22">
      <c r="A7256" s="2">
        <v>114478612</v>
      </c>
      <c r="B7256" t="s">
        <v>4124</v>
      </c>
      <c r="C7256" t="s">
        <v>20</v>
      </c>
      <c r="D7256" t="s">
        <v>21</v>
      </c>
      <c r="E7256" t="s">
        <v>176</v>
      </c>
      <c r="F7256" t="s">
        <v>23</v>
      </c>
      <c r="G7256" t="s">
        <v>665</v>
      </c>
      <c r="H7256">
        <v>-3.75</v>
      </c>
      <c r="I7256">
        <v>-106</v>
      </c>
      <c r="J7256">
        <v>868.1</v>
      </c>
      <c r="K7256" t="s">
        <v>3017</v>
      </c>
      <c r="L7256">
        <v>53.374208000000003</v>
      </c>
      <c r="M7256">
        <v>-1.4657199999999999</v>
      </c>
      <c r="N7256">
        <v>63</v>
      </c>
      <c r="O7256">
        <v>0</v>
      </c>
      <c r="P7256">
        <v>3.1</v>
      </c>
      <c r="Q7256">
        <v>5</v>
      </c>
      <c r="R7256" t="s">
        <v>15</v>
      </c>
      <c r="S7256" t="s">
        <v>337</v>
      </c>
      <c r="T7256" s="3" t="s">
        <v>7063</v>
      </c>
      <c r="U7256">
        <v>25.534904399999999</v>
      </c>
      <c r="V7256">
        <f t="shared" si="114"/>
        <v>-109.75</v>
      </c>
    </row>
    <row r="7257" spans="1:22">
      <c r="A7257" s="2">
        <v>109103786</v>
      </c>
      <c r="B7257" t="s">
        <v>4361</v>
      </c>
      <c r="C7257" t="s">
        <v>20</v>
      </c>
      <c r="D7257" t="s">
        <v>21</v>
      </c>
      <c r="E7257" t="s">
        <v>176</v>
      </c>
      <c r="F7257" t="s">
        <v>23</v>
      </c>
      <c r="G7257" t="s">
        <v>691</v>
      </c>
      <c r="H7257">
        <v>-7.25</v>
      </c>
      <c r="I7257">
        <v>-114</v>
      </c>
      <c r="J7257">
        <v>868.1</v>
      </c>
      <c r="K7257" t="s">
        <v>3017</v>
      </c>
      <c r="L7257">
        <v>53.378157000000002</v>
      </c>
      <c r="M7257">
        <v>-1.467093</v>
      </c>
      <c r="N7257">
        <v>109</v>
      </c>
      <c r="O7257">
        <v>0</v>
      </c>
      <c r="P7257">
        <v>1.4</v>
      </c>
      <c r="Q7257">
        <v>8</v>
      </c>
      <c r="R7257" t="s">
        <v>15</v>
      </c>
      <c r="S7257" t="s">
        <v>337</v>
      </c>
      <c r="T7257" s="3" t="s">
        <v>7064</v>
      </c>
      <c r="U7257">
        <v>26.534904399999999</v>
      </c>
      <c r="V7257">
        <f t="shared" si="114"/>
        <v>-121.25</v>
      </c>
    </row>
    <row r="7258" spans="1:22">
      <c r="A7258" s="2">
        <v>109103597</v>
      </c>
      <c r="B7258" t="s">
        <v>4362</v>
      </c>
      <c r="C7258" t="s">
        <v>20</v>
      </c>
      <c r="D7258" t="s">
        <v>21</v>
      </c>
      <c r="E7258" t="s">
        <v>176</v>
      </c>
      <c r="F7258" t="s">
        <v>23</v>
      </c>
      <c r="G7258" t="s">
        <v>691</v>
      </c>
      <c r="H7258">
        <v>-7</v>
      </c>
      <c r="I7258">
        <v>-114</v>
      </c>
      <c r="J7258">
        <v>867.9</v>
      </c>
      <c r="K7258" t="s">
        <v>3017</v>
      </c>
      <c r="L7258">
        <v>53.378349999999998</v>
      </c>
      <c r="M7258">
        <v>-1.4673940000000001</v>
      </c>
      <c r="N7258">
        <v>90</v>
      </c>
      <c r="O7258">
        <v>0</v>
      </c>
      <c r="P7258">
        <v>1.4</v>
      </c>
      <c r="Q7258">
        <v>8</v>
      </c>
      <c r="R7258" t="s">
        <v>15</v>
      </c>
      <c r="S7258" t="s">
        <v>337</v>
      </c>
      <c r="T7258" s="3" t="s">
        <v>7065</v>
      </c>
      <c r="U7258">
        <v>27.534904399999999</v>
      </c>
      <c r="V7258">
        <f t="shared" si="114"/>
        <v>-121</v>
      </c>
    </row>
    <row r="7259" spans="1:22">
      <c r="A7259" s="2">
        <v>109103392</v>
      </c>
      <c r="B7259" t="s">
        <v>4363</v>
      </c>
      <c r="C7259" t="s">
        <v>20</v>
      </c>
      <c r="D7259" t="s">
        <v>21</v>
      </c>
      <c r="E7259" t="s">
        <v>176</v>
      </c>
      <c r="F7259" t="s">
        <v>23</v>
      </c>
      <c r="G7259" t="s">
        <v>691</v>
      </c>
      <c r="H7259">
        <v>-5.75</v>
      </c>
      <c r="I7259">
        <v>-114</v>
      </c>
      <c r="J7259">
        <v>867.7</v>
      </c>
      <c r="K7259" t="s">
        <v>3017</v>
      </c>
      <c r="L7259">
        <v>53.378393000000003</v>
      </c>
      <c r="M7259">
        <v>-1.4673290000000001</v>
      </c>
      <c r="N7259">
        <v>88</v>
      </c>
      <c r="O7259">
        <v>0</v>
      </c>
      <c r="P7259">
        <v>1.4</v>
      </c>
      <c r="Q7259">
        <v>8</v>
      </c>
      <c r="R7259" t="s">
        <v>15</v>
      </c>
      <c r="S7259" t="s">
        <v>337</v>
      </c>
      <c r="T7259" s="3" t="s">
        <v>7066</v>
      </c>
      <c r="U7259">
        <v>28.534904399999999</v>
      </c>
      <c r="V7259">
        <f t="shared" si="114"/>
        <v>-119.75</v>
      </c>
    </row>
    <row r="7260" spans="1:22">
      <c r="A7260" s="2">
        <v>109103206</v>
      </c>
      <c r="B7260" t="s">
        <v>4364</v>
      </c>
      <c r="C7260" t="s">
        <v>20</v>
      </c>
      <c r="D7260" t="s">
        <v>21</v>
      </c>
      <c r="E7260" t="s">
        <v>176</v>
      </c>
      <c r="F7260" t="s">
        <v>23</v>
      </c>
      <c r="G7260" t="s">
        <v>691</v>
      </c>
      <c r="H7260">
        <v>-8</v>
      </c>
      <c r="I7260">
        <v>-114</v>
      </c>
      <c r="J7260">
        <v>867.5</v>
      </c>
      <c r="K7260" t="s">
        <v>3017</v>
      </c>
      <c r="L7260">
        <v>53.377598999999996</v>
      </c>
      <c r="M7260">
        <v>-1.4666859999999999</v>
      </c>
      <c r="N7260">
        <v>162</v>
      </c>
      <c r="O7260">
        <v>0</v>
      </c>
      <c r="P7260">
        <v>1.1000000000000001</v>
      </c>
      <c r="Q7260">
        <v>8</v>
      </c>
      <c r="R7260" t="s">
        <v>15</v>
      </c>
      <c r="S7260" t="s">
        <v>337</v>
      </c>
      <c r="T7260" s="3" t="s">
        <v>7067</v>
      </c>
      <c r="U7260">
        <v>29.534904399999999</v>
      </c>
      <c r="V7260">
        <f t="shared" si="114"/>
        <v>-122</v>
      </c>
    </row>
    <row r="7261" spans="1:22">
      <c r="A7261" s="2">
        <v>109071004</v>
      </c>
      <c r="B7261" t="s">
        <v>4365</v>
      </c>
      <c r="C7261" t="s">
        <v>20</v>
      </c>
      <c r="D7261" t="s">
        <v>21</v>
      </c>
      <c r="E7261" t="s">
        <v>176</v>
      </c>
      <c r="F7261" t="s">
        <v>23</v>
      </c>
      <c r="G7261" t="s">
        <v>24</v>
      </c>
      <c r="H7261">
        <v>-8</v>
      </c>
      <c r="I7261">
        <v>-114</v>
      </c>
      <c r="J7261">
        <v>868.5</v>
      </c>
      <c r="K7261" t="s">
        <v>3017</v>
      </c>
      <c r="L7261">
        <v>53.378264000000001</v>
      </c>
      <c r="M7261">
        <v>-1.4673940000000001</v>
      </c>
      <c r="N7261">
        <v>73</v>
      </c>
      <c r="O7261">
        <v>0</v>
      </c>
      <c r="P7261">
        <v>1.5</v>
      </c>
      <c r="Q7261">
        <v>7</v>
      </c>
      <c r="R7261" t="s">
        <v>15</v>
      </c>
      <c r="S7261" t="s">
        <v>337</v>
      </c>
      <c r="T7261" s="3" t="s">
        <v>7068</v>
      </c>
      <c r="U7261">
        <v>30.534904399999999</v>
      </c>
      <c r="V7261">
        <f t="shared" si="114"/>
        <v>-122</v>
      </c>
    </row>
    <row r="7262" spans="1:22">
      <c r="A7262" s="2">
        <v>109070547</v>
      </c>
      <c r="B7262" t="s">
        <v>4366</v>
      </c>
      <c r="C7262" t="s">
        <v>20</v>
      </c>
      <c r="D7262" t="s">
        <v>21</v>
      </c>
      <c r="E7262" t="s">
        <v>176</v>
      </c>
      <c r="F7262" t="s">
        <v>23</v>
      </c>
      <c r="G7262" t="s">
        <v>24</v>
      </c>
      <c r="H7262">
        <v>-5.25</v>
      </c>
      <c r="I7262">
        <v>-113</v>
      </c>
      <c r="J7262">
        <v>868.3</v>
      </c>
      <c r="K7262" t="s">
        <v>3017</v>
      </c>
      <c r="L7262">
        <v>53.378284999999998</v>
      </c>
      <c r="M7262">
        <v>-1.4673719999999999</v>
      </c>
      <c r="N7262">
        <v>73</v>
      </c>
      <c r="O7262">
        <v>0</v>
      </c>
      <c r="P7262">
        <v>1.5</v>
      </c>
      <c r="Q7262">
        <v>7</v>
      </c>
      <c r="R7262" t="s">
        <v>15</v>
      </c>
      <c r="S7262" t="s">
        <v>337</v>
      </c>
      <c r="T7262" s="3" t="s">
        <v>7069</v>
      </c>
      <c r="U7262">
        <v>31.534904399999999</v>
      </c>
      <c r="V7262">
        <f t="shared" si="114"/>
        <v>-118.25</v>
      </c>
    </row>
    <row r="7263" spans="1:22">
      <c r="A7263" s="2">
        <v>109070059</v>
      </c>
      <c r="B7263" t="s">
        <v>4367</v>
      </c>
      <c r="C7263" t="s">
        <v>20</v>
      </c>
      <c r="D7263" t="s">
        <v>21</v>
      </c>
      <c r="E7263" t="s">
        <v>176</v>
      </c>
      <c r="F7263" t="s">
        <v>23</v>
      </c>
      <c r="G7263" t="s">
        <v>24</v>
      </c>
      <c r="H7263">
        <v>-6.25</v>
      </c>
      <c r="I7263">
        <v>-117</v>
      </c>
      <c r="J7263">
        <v>868.1</v>
      </c>
      <c r="K7263" t="s">
        <v>3017</v>
      </c>
      <c r="L7263">
        <v>53.3782</v>
      </c>
      <c r="M7263">
        <v>-1.4672860000000001</v>
      </c>
      <c r="N7263">
        <v>73</v>
      </c>
      <c r="O7263">
        <v>0</v>
      </c>
      <c r="P7263">
        <v>1.5</v>
      </c>
      <c r="Q7263">
        <v>7</v>
      </c>
      <c r="R7263" t="s">
        <v>15</v>
      </c>
      <c r="S7263" t="s">
        <v>337</v>
      </c>
      <c r="T7263" s="3" t="s">
        <v>7070</v>
      </c>
      <c r="U7263">
        <v>32.534904400000002</v>
      </c>
      <c r="V7263">
        <f t="shared" si="114"/>
        <v>-123.25</v>
      </c>
    </row>
    <row r="7264" spans="1:22">
      <c r="A7264" s="2">
        <v>109069546</v>
      </c>
      <c r="B7264" t="s">
        <v>4368</v>
      </c>
      <c r="C7264" t="s">
        <v>20</v>
      </c>
      <c r="D7264" t="s">
        <v>21</v>
      </c>
      <c r="E7264" t="s">
        <v>176</v>
      </c>
      <c r="F7264" t="s">
        <v>23</v>
      </c>
      <c r="G7264" t="s">
        <v>24</v>
      </c>
      <c r="H7264">
        <v>-5.5</v>
      </c>
      <c r="I7264">
        <v>-115</v>
      </c>
      <c r="J7264">
        <v>867.9</v>
      </c>
      <c r="K7264" t="s">
        <v>3017</v>
      </c>
      <c r="L7264">
        <v>53.378790000000002</v>
      </c>
      <c r="M7264">
        <v>-1.4677370000000001</v>
      </c>
      <c r="N7264">
        <v>75</v>
      </c>
      <c r="O7264">
        <v>0</v>
      </c>
      <c r="P7264">
        <v>1.5</v>
      </c>
      <c r="Q7264">
        <v>7</v>
      </c>
      <c r="R7264" t="s">
        <v>15</v>
      </c>
      <c r="S7264" t="s">
        <v>337</v>
      </c>
      <c r="T7264" s="3" t="s">
        <v>7071</v>
      </c>
      <c r="U7264">
        <v>33.534904400000002</v>
      </c>
      <c r="V7264">
        <f t="shared" si="114"/>
        <v>-120.5</v>
      </c>
    </row>
    <row r="7265" spans="1:22">
      <c r="A7265" s="2">
        <v>109069048</v>
      </c>
      <c r="B7265" t="s">
        <v>4369</v>
      </c>
      <c r="C7265" t="s">
        <v>20</v>
      </c>
      <c r="D7265" t="s">
        <v>21</v>
      </c>
      <c r="E7265" t="s">
        <v>176</v>
      </c>
      <c r="F7265" t="s">
        <v>23</v>
      </c>
      <c r="G7265" t="s">
        <v>24</v>
      </c>
      <c r="H7265">
        <v>-6</v>
      </c>
      <c r="I7265">
        <v>-112</v>
      </c>
      <c r="J7265">
        <v>867.7</v>
      </c>
      <c r="K7265" t="s">
        <v>3017</v>
      </c>
      <c r="L7265">
        <v>53.378221000000003</v>
      </c>
      <c r="M7265">
        <v>-1.4673940000000001</v>
      </c>
      <c r="N7265">
        <v>78</v>
      </c>
      <c r="O7265">
        <v>0</v>
      </c>
      <c r="P7265">
        <v>1.5</v>
      </c>
      <c r="Q7265">
        <v>7</v>
      </c>
      <c r="R7265" t="s">
        <v>15</v>
      </c>
      <c r="S7265" t="s">
        <v>337</v>
      </c>
      <c r="T7265" s="3" t="s">
        <v>7072</v>
      </c>
      <c r="U7265">
        <v>34.534904400000002</v>
      </c>
      <c r="V7265">
        <f t="shared" si="114"/>
        <v>-118</v>
      </c>
    </row>
    <row r="7266" spans="1:22">
      <c r="A7266" s="2">
        <v>109068493</v>
      </c>
      <c r="B7266" t="s">
        <v>4370</v>
      </c>
      <c r="C7266" t="s">
        <v>20</v>
      </c>
      <c r="D7266" t="s">
        <v>21</v>
      </c>
      <c r="E7266" t="s">
        <v>176</v>
      </c>
      <c r="F7266" t="s">
        <v>23</v>
      </c>
      <c r="G7266" t="s">
        <v>24</v>
      </c>
      <c r="H7266">
        <v>-8</v>
      </c>
      <c r="I7266">
        <v>-113</v>
      </c>
      <c r="J7266">
        <v>867.5</v>
      </c>
      <c r="K7266" t="s">
        <v>3017</v>
      </c>
      <c r="L7266">
        <v>53.378092000000002</v>
      </c>
      <c r="M7266">
        <v>-1.4673510000000001</v>
      </c>
      <c r="N7266">
        <v>97</v>
      </c>
      <c r="O7266">
        <v>0</v>
      </c>
      <c r="P7266">
        <v>1.5</v>
      </c>
      <c r="Q7266">
        <v>7</v>
      </c>
      <c r="R7266" t="s">
        <v>15</v>
      </c>
      <c r="S7266" t="s">
        <v>337</v>
      </c>
      <c r="T7266" s="3" t="s">
        <v>7073</v>
      </c>
      <c r="U7266">
        <v>35.534904400000002</v>
      </c>
      <c r="V7266">
        <f t="shared" si="114"/>
        <v>-121</v>
      </c>
    </row>
    <row r="7267" spans="1:22">
      <c r="A7267" s="2">
        <v>109068250</v>
      </c>
      <c r="B7267" t="s">
        <v>4371</v>
      </c>
      <c r="C7267" t="s">
        <v>20</v>
      </c>
      <c r="D7267" t="s">
        <v>21</v>
      </c>
      <c r="E7267" t="s">
        <v>176</v>
      </c>
      <c r="F7267" t="s">
        <v>23</v>
      </c>
      <c r="G7267" t="s">
        <v>39</v>
      </c>
      <c r="H7267">
        <v>-11.25</v>
      </c>
      <c r="I7267">
        <v>-115</v>
      </c>
      <c r="J7267">
        <v>867.3</v>
      </c>
      <c r="K7267" t="s">
        <v>3017</v>
      </c>
      <c r="L7267">
        <v>53.378210000000003</v>
      </c>
      <c r="M7267">
        <v>-1.4674799999999999</v>
      </c>
      <c r="N7267">
        <v>88</v>
      </c>
      <c r="O7267">
        <v>0</v>
      </c>
      <c r="P7267">
        <v>1.5</v>
      </c>
      <c r="Q7267">
        <v>7</v>
      </c>
      <c r="R7267" t="s">
        <v>15</v>
      </c>
      <c r="S7267" t="s">
        <v>337</v>
      </c>
      <c r="T7267" s="3" t="s">
        <v>7074</v>
      </c>
      <c r="U7267">
        <v>36.534904400000002</v>
      </c>
      <c r="V7267">
        <f t="shared" si="114"/>
        <v>-126.25</v>
      </c>
    </row>
    <row r="7268" spans="1:22">
      <c r="A7268" s="2">
        <v>109067970</v>
      </c>
      <c r="B7268" t="s">
        <v>4372</v>
      </c>
      <c r="C7268" t="s">
        <v>20</v>
      </c>
      <c r="D7268" t="s">
        <v>21</v>
      </c>
      <c r="E7268" t="s">
        <v>176</v>
      </c>
      <c r="F7268" t="s">
        <v>23</v>
      </c>
      <c r="G7268" t="s">
        <v>39</v>
      </c>
      <c r="H7268">
        <v>-13</v>
      </c>
      <c r="I7268">
        <v>-117</v>
      </c>
      <c r="J7268">
        <v>867.1</v>
      </c>
      <c r="K7268" t="s">
        <v>3017</v>
      </c>
      <c r="L7268">
        <v>53.378242</v>
      </c>
      <c r="M7268">
        <v>-1.4673719999999999</v>
      </c>
      <c r="N7268">
        <v>82</v>
      </c>
      <c r="O7268">
        <v>0</v>
      </c>
      <c r="P7268">
        <v>1.6</v>
      </c>
      <c r="Q7268">
        <v>6</v>
      </c>
      <c r="R7268" t="s">
        <v>15</v>
      </c>
      <c r="S7268" t="s">
        <v>337</v>
      </c>
      <c r="T7268" s="3" t="s">
        <v>7075</v>
      </c>
      <c r="U7268">
        <v>37.534904400000002</v>
      </c>
      <c r="V7268">
        <f t="shared" si="114"/>
        <v>-130</v>
      </c>
    </row>
    <row r="7269" spans="1:22">
      <c r="A7269" s="2">
        <v>109067730</v>
      </c>
      <c r="B7269" t="s">
        <v>4373</v>
      </c>
      <c r="C7269" t="s">
        <v>20</v>
      </c>
      <c r="D7269" t="s">
        <v>21</v>
      </c>
      <c r="E7269" t="s">
        <v>176</v>
      </c>
      <c r="F7269" t="s">
        <v>23</v>
      </c>
      <c r="G7269" t="s">
        <v>39</v>
      </c>
      <c r="H7269">
        <v>-8.25</v>
      </c>
      <c r="I7269">
        <v>-113</v>
      </c>
      <c r="J7269">
        <v>868.5</v>
      </c>
      <c r="K7269" t="s">
        <v>3017</v>
      </c>
      <c r="L7269">
        <v>53.378166999999998</v>
      </c>
      <c r="M7269">
        <v>-1.4673719999999999</v>
      </c>
      <c r="N7269">
        <v>96</v>
      </c>
      <c r="O7269">
        <v>0</v>
      </c>
      <c r="P7269">
        <v>1.5</v>
      </c>
      <c r="Q7269">
        <v>7</v>
      </c>
      <c r="R7269" t="s">
        <v>15</v>
      </c>
      <c r="S7269" t="s">
        <v>337</v>
      </c>
      <c r="T7269" s="3" t="s">
        <v>7076</v>
      </c>
      <c r="U7269">
        <v>38.534904400000002</v>
      </c>
      <c r="V7269">
        <f t="shared" si="114"/>
        <v>-121.25</v>
      </c>
    </row>
    <row r="7270" spans="1:22">
      <c r="A7270" s="2">
        <v>109067463</v>
      </c>
      <c r="B7270" t="s">
        <v>4374</v>
      </c>
      <c r="C7270" t="s">
        <v>20</v>
      </c>
      <c r="D7270" t="s">
        <v>21</v>
      </c>
      <c r="E7270" t="s">
        <v>176</v>
      </c>
      <c r="F7270" t="s">
        <v>23</v>
      </c>
      <c r="G7270" t="s">
        <v>39</v>
      </c>
      <c r="H7270">
        <v>-6</v>
      </c>
      <c r="I7270">
        <v>-114</v>
      </c>
      <c r="J7270">
        <v>868.3</v>
      </c>
      <c r="K7270" t="s">
        <v>3017</v>
      </c>
      <c r="L7270">
        <v>53.378382000000002</v>
      </c>
      <c r="M7270">
        <v>-1.4673940000000001</v>
      </c>
      <c r="N7270">
        <v>79</v>
      </c>
      <c r="O7270">
        <v>0</v>
      </c>
      <c r="P7270">
        <v>1.5</v>
      </c>
      <c r="Q7270">
        <v>7</v>
      </c>
      <c r="R7270" t="s">
        <v>15</v>
      </c>
      <c r="S7270" t="s">
        <v>337</v>
      </c>
      <c r="T7270" s="3" t="s">
        <v>7077</v>
      </c>
      <c r="U7270">
        <v>39.534904400000002</v>
      </c>
      <c r="V7270">
        <f t="shared" si="114"/>
        <v>-120</v>
      </c>
    </row>
    <row r="7271" spans="1:22">
      <c r="A7271" s="2">
        <v>109067182</v>
      </c>
      <c r="B7271" t="s">
        <v>4375</v>
      </c>
      <c r="C7271" t="s">
        <v>20</v>
      </c>
      <c r="D7271" t="s">
        <v>21</v>
      </c>
      <c r="E7271" t="s">
        <v>176</v>
      </c>
      <c r="F7271" t="s">
        <v>23</v>
      </c>
      <c r="G7271" t="s">
        <v>39</v>
      </c>
      <c r="H7271">
        <v>-6</v>
      </c>
      <c r="I7271">
        <v>-114</v>
      </c>
      <c r="J7271">
        <v>868.1</v>
      </c>
      <c r="K7271" t="s">
        <v>3017</v>
      </c>
      <c r="L7271">
        <v>53.378264000000001</v>
      </c>
      <c r="M7271">
        <v>-1.4673719999999999</v>
      </c>
      <c r="N7271">
        <v>75</v>
      </c>
      <c r="O7271">
        <v>0</v>
      </c>
      <c r="P7271">
        <v>1.6</v>
      </c>
      <c r="Q7271">
        <v>7</v>
      </c>
      <c r="R7271" t="s">
        <v>15</v>
      </c>
      <c r="S7271" t="s">
        <v>337</v>
      </c>
      <c r="T7271" s="3" t="s">
        <v>7078</v>
      </c>
      <c r="U7271">
        <v>40.534904400000002</v>
      </c>
      <c r="V7271">
        <f t="shared" si="114"/>
        <v>-120</v>
      </c>
    </row>
    <row r="7272" spans="1:22">
      <c r="A7272" s="2">
        <v>109066888</v>
      </c>
      <c r="B7272" t="s">
        <v>4376</v>
      </c>
      <c r="C7272" t="s">
        <v>20</v>
      </c>
      <c r="D7272" t="s">
        <v>21</v>
      </c>
      <c r="E7272" t="s">
        <v>176</v>
      </c>
      <c r="F7272" t="s">
        <v>23</v>
      </c>
      <c r="G7272" t="s">
        <v>39</v>
      </c>
      <c r="H7272">
        <v>-5.5</v>
      </c>
      <c r="I7272">
        <v>-115</v>
      </c>
      <c r="J7272">
        <v>867.9</v>
      </c>
      <c r="K7272" t="s">
        <v>3017</v>
      </c>
      <c r="L7272">
        <v>53.378489000000002</v>
      </c>
      <c r="M7272">
        <v>-1.4673940000000001</v>
      </c>
      <c r="N7272">
        <v>72</v>
      </c>
      <c r="O7272">
        <v>0</v>
      </c>
      <c r="P7272">
        <v>1.8</v>
      </c>
      <c r="Q7272">
        <v>6</v>
      </c>
      <c r="R7272" t="s">
        <v>15</v>
      </c>
      <c r="S7272" t="s">
        <v>337</v>
      </c>
      <c r="T7272" s="3" t="s">
        <v>7079</v>
      </c>
      <c r="U7272">
        <v>41.534904400000002</v>
      </c>
      <c r="V7272">
        <f t="shared" si="114"/>
        <v>-120.5</v>
      </c>
    </row>
    <row r="7273" spans="1:22">
      <c r="A7273" s="2">
        <v>109066533</v>
      </c>
      <c r="B7273" t="s">
        <v>4377</v>
      </c>
      <c r="C7273" t="s">
        <v>20</v>
      </c>
      <c r="D7273" t="s">
        <v>21</v>
      </c>
      <c r="E7273" t="s">
        <v>176</v>
      </c>
      <c r="F7273" t="s">
        <v>23</v>
      </c>
      <c r="G7273" t="s">
        <v>39</v>
      </c>
      <c r="H7273">
        <v>-6</v>
      </c>
      <c r="I7273">
        <v>-114</v>
      </c>
      <c r="J7273">
        <v>867.7</v>
      </c>
      <c r="K7273" t="s">
        <v>3017</v>
      </c>
      <c r="L7273">
        <v>53.378456999999997</v>
      </c>
      <c r="M7273">
        <v>-1.4673080000000001</v>
      </c>
      <c r="N7273">
        <v>71</v>
      </c>
      <c r="O7273">
        <v>0</v>
      </c>
      <c r="P7273">
        <v>1.8</v>
      </c>
      <c r="Q7273">
        <v>6</v>
      </c>
      <c r="R7273" t="s">
        <v>15</v>
      </c>
      <c r="S7273" t="s">
        <v>337</v>
      </c>
      <c r="T7273" s="3" t="s">
        <v>7080</v>
      </c>
      <c r="U7273">
        <v>42.534904400000002</v>
      </c>
      <c r="V7273">
        <f t="shared" si="114"/>
        <v>-120</v>
      </c>
    </row>
    <row r="7274" spans="1:22">
      <c r="A7274" s="2">
        <v>109066203</v>
      </c>
      <c r="B7274" t="s">
        <v>4378</v>
      </c>
      <c r="C7274" t="s">
        <v>20</v>
      </c>
      <c r="D7274" t="s">
        <v>21</v>
      </c>
      <c r="E7274" t="s">
        <v>176</v>
      </c>
      <c r="F7274" t="s">
        <v>23</v>
      </c>
      <c r="G7274" t="s">
        <v>39</v>
      </c>
      <c r="H7274">
        <v>-10.75</v>
      </c>
      <c r="I7274">
        <v>-112</v>
      </c>
      <c r="J7274">
        <v>867.5</v>
      </c>
      <c r="K7274" t="s">
        <v>3017</v>
      </c>
      <c r="L7274">
        <v>53.378231999999997</v>
      </c>
      <c r="M7274">
        <v>-1.4674579999999999</v>
      </c>
      <c r="N7274">
        <v>110</v>
      </c>
      <c r="O7274">
        <v>0</v>
      </c>
      <c r="P7274">
        <v>1.8</v>
      </c>
      <c r="Q7274">
        <v>6</v>
      </c>
      <c r="R7274" t="s">
        <v>15</v>
      </c>
      <c r="S7274" t="s">
        <v>337</v>
      </c>
      <c r="T7274" s="3" t="s">
        <v>7081</v>
      </c>
      <c r="U7274">
        <v>43.534904400000002</v>
      </c>
      <c r="V7274">
        <f t="shared" si="114"/>
        <v>-122.75</v>
      </c>
    </row>
    <row r="7275" spans="1:22">
      <c r="A7275" s="2">
        <v>109065872</v>
      </c>
      <c r="B7275" t="s">
        <v>4379</v>
      </c>
      <c r="C7275" t="s">
        <v>20</v>
      </c>
      <c r="D7275" t="s">
        <v>21</v>
      </c>
      <c r="E7275" t="s">
        <v>176</v>
      </c>
      <c r="F7275" t="s">
        <v>23</v>
      </c>
      <c r="G7275" t="s">
        <v>39</v>
      </c>
      <c r="H7275">
        <v>-10.5</v>
      </c>
      <c r="I7275">
        <v>-115</v>
      </c>
      <c r="J7275">
        <v>867.3</v>
      </c>
      <c r="K7275" t="s">
        <v>3017</v>
      </c>
      <c r="L7275">
        <v>53.378328000000003</v>
      </c>
      <c r="M7275">
        <v>-1.4673719999999999</v>
      </c>
      <c r="N7275">
        <v>75</v>
      </c>
      <c r="O7275">
        <v>0</v>
      </c>
      <c r="P7275">
        <v>1.8</v>
      </c>
      <c r="Q7275">
        <v>6</v>
      </c>
      <c r="R7275" t="s">
        <v>15</v>
      </c>
      <c r="S7275" t="s">
        <v>337</v>
      </c>
      <c r="T7275" s="3" t="s">
        <v>7082</v>
      </c>
      <c r="U7275">
        <v>44.534904400000002</v>
      </c>
      <c r="V7275">
        <f t="shared" si="114"/>
        <v>-125.5</v>
      </c>
    </row>
    <row r="7276" spans="1:22">
      <c r="A7276" s="2">
        <v>109065547</v>
      </c>
      <c r="B7276" t="s">
        <v>4380</v>
      </c>
      <c r="C7276" t="s">
        <v>20</v>
      </c>
      <c r="D7276" t="s">
        <v>21</v>
      </c>
      <c r="E7276" t="s">
        <v>176</v>
      </c>
      <c r="F7276" t="s">
        <v>23</v>
      </c>
      <c r="G7276" t="s">
        <v>39</v>
      </c>
      <c r="H7276">
        <v>-11.25</v>
      </c>
      <c r="I7276">
        <v>-117</v>
      </c>
      <c r="J7276">
        <v>867.1</v>
      </c>
      <c r="K7276" t="s">
        <v>3017</v>
      </c>
      <c r="L7276">
        <v>53.378445999999997</v>
      </c>
      <c r="M7276">
        <v>-1.4674370000000001</v>
      </c>
      <c r="N7276">
        <v>81</v>
      </c>
      <c r="O7276">
        <v>0</v>
      </c>
      <c r="P7276">
        <v>1.8</v>
      </c>
      <c r="Q7276">
        <v>6</v>
      </c>
      <c r="R7276" t="s">
        <v>15</v>
      </c>
      <c r="S7276" t="s">
        <v>337</v>
      </c>
      <c r="T7276" s="3" t="s">
        <v>7083</v>
      </c>
      <c r="U7276">
        <v>45.534904400000002</v>
      </c>
      <c r="V7276">
        <f t="shared" si="114"/>
        <v>-128.25</v>
      </c>
    </row>
    <row r="7277" spans="1:22">
      <c r="A7277" s="2">
        <v>109065253</v>
      </c>
      <c r="B7277" t="s">
        <v>4381</v>
      </c>
      <c r="C7277" t="s">
        <v>20</v>
      </c>
      <c r="D7277" t="s">
        <v>21</v>
      </c>
      <c r="E7277" t="s">
        <v>176</v>
      </c>
      <c r="F7277" t="s">
        <v>23</v>
      </c>
      <c r="G7277" t="s">
        <v>39</v>
      </c>
      <c r="H7277">
        <v>-8</v>
      </c>
      <c r="I7277">
        <v>-114</v>
      </c>
      <c r="J7277">
        <v>868.5</v>
      </c>
      <c r="K7277" t="s">
        <v>3017</v>
      </c>
      <c r="L7277">
        <v>53.378864999999998</v>
      </c>
      <c r="M7277">
        <v>-1.467587</v>
      </c>
      <c r="N7277">
        <v>48</v>
      </c>
      <c r="O7277">
        <v>0</v>
      </c>
      <c r="P7277">
        <v>1.7</v>
      </c>
      <c r="Q7277">
        <v>6</v>
      </c>
      <c r="R7277" t="s">
        <v>15</v>
      </c>
      <c r="S7277" t="s">
        <v>337</v>
      </c>
      <c r="T7277" s="3" t="s">
        <v>7084</v>
      </c>
      <c r="U7277">
        <v>46.534904400000002</v>
      </c>
      <c r="V7277">
        <f t="shared" ref="V7277:V7340" si="115">H7277+I7277</f>
        <v>-122</v>
      </c>
    </row>
    <row r="7278" spans="1:22">
      <c r="A7278" s="2">
        <v>109064901</v>
      </c>
      <c r="B7278" t="s">
        <v>4382</v>
      </c>
      <c r="C7278" t="s">
        <v>20</v>
      </c>
      <c r="D7278" t="s">
        <v>21</v>
      </c>
      <c r="E7278" t="s">
        <v>176</v>
      </c>
      <c r="F7278" t="s">
        <v>23</v>
      </c>
      <c r="G7278" t="s">
        <v>39</v>
      </c>
      <c r="H7278">
        <v>-6.75</v>
      </c>
      <c r="I7278">
        <v>-114</v>
      </c>
      <c r="J7278">
        <v>868.3</v>
      </c>
      <c r="K7278" t="s">
        <v>3017</v>
      </c>
      <c r="L7278">
        <v>53.378467999999998</v>
      </c>
      <c r="M7278">
        <v>-1.4674149999999999</v>
      </c>
      <c r="N7278">
        <v>89</v>
      </c>
      <c r="O7278">
        <v>0</v>
      </c>
      <c r="P7278">
        <v>1.7</v>
      </c>
      <c r="Q7278">
        <v>6</v>
      </c>
      <c r="R7278" t="s">
        <v>15</v>
      </c>
      <c r="S7278" t="s">
        <v>337</v>
      </c>
      <c r="T7278" s="3" t="s">
        <v>7085</v>
      </c>
      <c r="U7278">
        <v>47.534904400000002</v>
      </c>
      <c r="V7278">
        <f t="shared" si="115"/>
        <v>-120.75</v>
      </c>
    </row>
    <row r="7279" spans="1:22">
      <c r="A7279" s="2">
        <v>109064539</v>
      </c>
      <c r="B7279" t="s">
        <v>4383</v>
      </c>
      <c r="C7279" t="s">
        <v>20</v>
      </c>
      <c r="D7279" t="s">
        <v>21</v>
      </c>
      <c r="E7279" t="s">
        <v>176</v>
      </c>
      <c r="F7279" t="s">
        <v>23</v>
      </c>
      <c r="G7279" t="s">
        <v>39</v>
      </c>
      <c r="H7279">
        <v>-6.25</v>
      </c>
      <c r="I7279">
        <v>-113</v>
      </c>
      <c r="J7279">
        <v>868.1</v>
      </c>
      <c r="K7279" t="s">
        <v>3017</v>
      </c>
      <c r="L7279">
        <v>53.378478000000001</v>
      </c>
      <c r="M7279">
        <v>-1.4673940000000001</v>
      </c>
      <c r="N7279">
        <v>90</v>
      </c>
      <c r="O7279">
        <v>0</v>
      </c>
      <c r="P7279">
        <v>1.7</v>
      </c>
      <c r="Q7279">
        <v>6</v>
      </c>
      <c r="R7279" t="s">
        <v>15</v>
      </c>
      <c r="S7279" t="s">
        <v>337</v>
      </c>
      <c r="T7279" s="3" t="s">
        <v>7086</v>
      </c>
      <c r="U7279">
        <v>48.534904400000002</v>
      </c>
      <c r="V7279">
        <f t="shared" si="115"/>
        <v>-119.25</v>
      </c>
    </row>
    <row r="7280" spans="1:22">
      <c r="A7280" s="2">
        <v>109064228</v>
      </c>
      <c r="B7280" t="s">
        <v>4384</v>
      </c>
      <c r="C7280" t="s">
        <v>20</v>
      </c>
      <c r="D7280" t="s">
        <v>21</v>
      </c>
      <c r="E7280" t="s">
        <v>176</v>
      </c>
      <c r="F7280" t="s">
        <v>23</v>
      </c>
      <c r="G7280" t="s">
        <v>39</v>
      </c>
      <c r="H7280">
        <v>-5.5</v>
      </c>
      <c r="I7280">
        <v>-115</v>
      </c>
      <c r="J7280">
        <v>867.9</v>
      </c>
      <c r="K7280" t="s">
        <v>3017</v>
      </c>
      <c r="L7280">
        <v>53.378543000000001</v>
      </c>
      <c r="M7280">
        <v>-1.4673510000000001</v>
      </c>
      <c r="N7280">
        <v>61</v>
      </c>
      <c r="O7280">
        <v>0</v>
      </c>
      <c r="P7280">
        <v>1.7</v>
      </c>
      <c r="Q7280">
        <v>6</v>
      </c>
      <c r="R7280" t="s">
        <v>15</v>
      </c>
      <c r="S7280" t="s">
        <v>337</v>
      </c>
      <c r="T7280" s="3" t="s">
        <v>7087</v>
      </c>
      <c r="U7280">
        <v>49.534904400000002</v>
      </c>
      <c r="V7280">
        <f t="shared" si="115"/>
        <v>-120.5</v>
      </c>
    </row>
    <row r="7281" spans="1:22">
      <c r="A7281" s="2">
        <v>109063909</v>
      </c>
      <c r="B7281" t="s">
        <v>4385</v>
      </c>
      <c r="C7281" t="s">
        <v>20</v>
      </c>
      <c r="D7281" t="s">
        <v>21</v>
      </c>
      <c r="E7281" t="s">
        <v>176</v>
      </c>
      <c r="F7281" t="s">
        <v>23</v>
      </c>
      <c r="G7281" t="s">
        <v>39</v>
      </c>
      <c r="H7281">
        <v>-7.75</v>
      </c>
      <c r="I7281">
        <v>-114</v>
      </c>
      <c r="J7281">
        <v>867.7</v>
      </c>
      <c r="K7281" t="s">
        <v>3017</v>
      </c>
      <c r="L7281">
        <v>53.378275000000002</v>
      </c>
      <c r="M7281">
        <v>-1.4674579999999999</v>
      </c>
      <c r="N7281">
        <v>70</v>
      </c>
      <c r="O7281">
        <v>0</v>
      </c>
      <c r="P7281">
        <v>2.2000000000000002</v>
      </c>
      <c r="Q7281">
        <v>6</v>
      </c>
      <c r="R7281" t="s">
        <v>15</v>
      </c>
      <c r="S7281" t="s">
        <v>337</v>
      </c>
      <c r="T7281" s="3" t="s">
        <v>7088</v>
      </c>
      <c r="U7281">
        <v>50.534904400000002</v>
      </c>
      <c r="V7281">
        <f t="shared" si="115"/>
        <v>-121.75</v>
      </c>
    </row>
    <row r="7282" spans="1:22">
      <c r="A7282" s="2">
        <v>109063546</v>
      </c>
      <c r="B7282" t="s">
        <v>4386</v>
      </c>
      <c r="C7282" t="s">
        <v>20</v>
      </c>
      <c r="D7282" t="s">
        <v>21</v>
      </c>
      <c r="E7282" t="s">
        <v>176</v>
      </c>
      <c r="F7282" t="s">
        <v>23</v>
      </c>
      <c r="G7282" t="s">
        <v>39</v>
      </c>
      <c r="H7282">
        <v>-12.5</v>
      </c>
      <c r="I7282">
        <v>-113</v>
      </c>
      <c r="J7282">
        <v>867.5</v>
      </c>
      <c r="K7282" t="s">
        <v>3017</v>
      </c>
      <c r="L7282">
        <v>53.378338999999997</v>
      </c>
      <c r="M7282">
        <v>-1.4673719999999999</v>
      </c>
      <c r="N7282">
        <v>59</v>
      </c>
      <c r="O7282">
        <v>0</v>
      </c>
      <c r="P7282">
        <v>1.7</v>
      </c>
      <c r="Q7282">
        <v>6</v>
      </c>
      <c r="R7282" t="s">
        <v>15</v>
      </c>
      <c r="S7282" t="s">
        <v>337</v>
      </c>
      <c r="T7282" s="3" t="s">
        <v>7089</v>
      </c>
      <c r="U7282">
        <v>51.534904400000002</v>
      </c>
      <c r="V7282">
        <f t="shared" si="115"/>
        <v>-125.5</v>
      </c>
    </row>
    <row r="7283" spans="1:22">
      <c r="A7283" s="2">
        <v>109063225</v>
      </c>
      <c r="B7283" t="s">
        <v>4387</v>
      </c>
      <c r="C7283" t="s">
        <v>20</v>
      </c>
      <c r="D7283" t="s">
        <v>21</v>
      </c>
      <c r="E7283" t="s">
        <v>176</v>
      </c>
      <c r="F7283" t="s">
        <v>23</v>
      </c>
      <c r="G7283" t="s">
        <v>39</v>
      </c>
      <c r="H7283">
        <v>-14</v>
      </c>
      <c r="I7283">
        <v>-114</v>
      </c>
      <c r="J7283">
        <v>867.3</v>
      </c>
      <c r="K7283" t="s">
        <v>3017</v>
      </c>
      <c r="L7283">
        <v>53.378284999999998</v>
      </c>
      <c r="M7283">
        <v>-1.4674799999999999</v>
      </c>
      <c r="N7283">
        <v>87</v>
      </c>
      <c r="O7283">
        <v>0</v>
      </c>
      <c r="P7283">
        <v>1.7</v>
      </c>
      <c r="Q7283">
        <v>6</v>
      </c>
      <c r="R7283" t="s">
        <v>15</v>
      </c>
      <c r="S7283" t="s">
        <v>337</v>
      </c>
      <c r="T7283" s="3" t="s">
        <v>7090</v>
      </c>
      <c r="U7283">
        <v>52.534904400000002</v>
      </c>
      <c r="V7283">
        <f t="shared" si="115"/>
        <v>-128</v>
      </c>
    </row>
    <row r="7284" spans="1:22">
      <c r="A7284" s="2">
        <v>109062864</v>
      </c>
      <c r="B7284" t="s">
        <v>4388</v>
      </c>
      <c r="C7284" t="s">
        <v>20</v>
      </c>
      <c r="D7284" t="s">
        <v>21</v>
      </c>
      <c r="E7284" t="s">
        <v>176</v>
      </c>
      <c r="F7284" t="s">
        <v>23</v>
      </c>
      <c r="G7284" t="s">
        <v>39</v>
      </c>
      <c r="H7284">
        <v>-13.25</v>
      </c>
      <c r="I7284">
        <v>-115</v>
      </c>
      <c r="J7284">
        <v>867.1</v>
      </c>
      <c r="K7284" t="s">
        <v>3017</v>
      </c>
      <c r="L7284">
        <v>53.378231999999997</v>
      </c>
      <c r="M7284">
        <v>-1.4673940000000001</v>
      </c>
      <c r="N7284">
        <v>104</v>
      </c>
      <c r="O7284">
        <v>0</v>
      </c>
      <c r="P7284">
        <v>1.4</v>
      </c>
      <c r="Q7284">
        <v>7</v>
      </c>
      <c r="R7284" t="s">
        <v>15</v>
      </c>
      <c r="S7284" t="s">
        <v>337</v>
      </c>
      <c r="T7284" s="3" t="s">
        <v>7091</v>
      </c>
      <c r="U7284">
        <v>53.534904400000002</v>
      </c>
      <c r="V7284">
        <f t="shared" si="115"/>
        <v>-128.25</v>
      </c>
    </row>
    <row r="7285" spans="1:22">
      <c r="A7285" s="2">
        <v>109062558</v>
      </c>
      <c r="B7285" t="s">
        <v>4389</v>
      </c>
      <c r="C7285" t="s">
        <v>20</v>
      </c>
      <c r="D7285" t="s">
        <v>21</v>
      </c>
      <c r="E7285" t="s">
        <v>176</v>
      </c>
      <c r="F7285" t="s">
        <v>23</v>
      </c>
      <c r="G7285" t="s">
        <v>39</v>
      </c>
      <c r="H7285">
        <v>-8.75</v>
      </c>
      <c r="I7285">
        <v>-113</v>
      </c>
      <c r="J7285">
        <v>868.5</v>
      </c>
      <c r="K7285" t="s">
        <v>3017</v>
      </c>
      <c r="L7285">
        <v>53.378221000000003</v>
      </c>
      <c r="M7285">
        <v>-1.4674579999999999</v>
      </c>
      <c r="N7285">
        <v>88</v>
      </c>
      <c r="O7285">
        <v>0</v>
      </c>
      <c r="P7285">
        <v>1.4</v>
      </c>
      <c r="Q7285">
        <v>7</v>
      </c>
      <c r="R7285" t="s">
        <v>15</v>
      </c>
      <c r="S7285" t="s">
        <v>337</v>
      </c>
      <c r="T7285" s="3" t="s">
        <v>7092</v>
      </c>
      <c r="U7285">
        <v>54.534904400000002</v>
      </c>
      <c r="V7285">
        <f t="shared" si="115"/>
        <v>-121.75</v>
      </c>
    </row>
    <row r="7286" spans="1:22">
      <c r="A7286" s="2">
        <v>109062242</v>
      </c>
      <c r="B7286" t="s">
        <v>4390</v>
      </c>
      <c r="C7286" t="s">
        <v>20</v>
      </c>
      <c r="D7286" t="s">
        <v>21</v>
      </c>
      <c r="E7286" t="s">
        <v>176</v>
      </c>
      <c r="F7286" t="s">
        <v>23</v>
      </c>
      <c r="G7286" t="s">
        <v>39</v>
      </c>
      <c r="H7286">
        <v>-8</v>
      </c>
      <c r="I7286">
        <v>-113</v>
      </c>
      <c r="J7286">
        <v>868.3</v>
      </c>
      <c r="K7286" t="s">
        <v>3017</v>
      </c>
      <c r="L7286">
        <v>53.378146000000001</v>
      </c>
      <c r="M7286">
        <v>-1.4675009999999999</v>
      </c>
      <c r="N7286">
        <v>105</v>
      </c>
      <c r="O7286">
        <v>0</v>
      </c>
      <c r="P7286">
        <v>1.4</v>
      </c>
      <c r="Q7286">
        <v>7</v>
      </c>
      <c r="R7286" t="s">
        <v>15</v>
      </c>
      <c r="S7286" t="s">
        <v>337</v>
      </c>
      <c r="T7286" s="3" t="s">
        <v>7093</v>
      </c>
      <c r="U7286">
        <v>55.534904400000002</v>
      </c>
      <c r="V7286">
        <f t="shared" si="115"/>
        <v>-121</v>
      </c>
    </row>
    <row r="7287" spans="1:22">
      <c r="A7287" s="2">
        <v>109061884</v>
      </c>
      <c r="B7287" t="s">
        <v>4391</v>
      </c>
      <c r="C7287" t="s">
        <v>20</v>
      </c>
      <c r="D7287" t="s">
        <v>21</v>
      </c>
      <c r="E7287" t="s">
        <v>176</v>
      </c>
      <c r="F7287" t="s">
        <v>23</v>
      </c>
      <c r="G7287" t="s">
        <v>39</v>
      </c>
      <c r="H7287">
        <v>-6.5</v>
      </c>
      <c r="I7287">
        <v>-117</v>
      </c>
      <c r="J7287">
        <v>868.1</v>
      </c>
      <c r="K7287" t="s">
        <v>3017</v>
      </c>
      <c r="L7287">
        <v>53.378135</v>
      </c>
      <c r="M7287">
        <v>-1.4673719999999999</v>
      </c>
      <c r="N7287">
        <v>91</v>
      </c>
      <c r="O7287">
        <v>0</v>
      </c>
      <c r="P7287">
        <v>1.3</v>
      </c>
      <c r="Q7287">
        <v>7</v>
      </c>
      <c r="R7287" t="s">
        <v>15</v>
      </c>
      <c r="S7287" t="s">
        <v>337</v>
      </c>
      <c r="T7287" s="3" t="s">
        <v>7094</v>
      </c>
      <c r="U7287">
        <v>56.534904400000002</v>
      </c>
      <c r="V7287">
        <f t="shared" si="115"/>
        <v>-123.5</v>
      </c>
    </row>
    <row r="7288" spans="1:22">
      <c r="A7288" s="2">
        <v>109061591</v>
      </c>
      <c r="B7288" t="s">
        <v>4392</v>
      </c>
      <c r="C7288" t="s">
        <v>20</v>
      </c>
      <c r="D7288" t="s">
        <v>21</v>
      </c>
      <c r="E7288" t="s">
        <v>176</v>
      </c>
      <c r="F7288" t="s">
        <v>23</v>
      </c>
      <c r="G7288" t="s">
        <v>39</v>
      </c>
      <c r="H7288">
        <v>-6.75</v>
      </c>
      <c r="I7288">
        <v>-115</v>
      </c>
      <c r="J7288">
        <v>867.9</v>
      </c>
      <c r="K7288" t="s">
        <v>3017</v>
      </c>
      <c r="L7288">
        <v>53.378563999999997</v>
      </c>
      <c r="M7288">
        <v>-1.4674579999999999</v>
      </c>
      <c r="N7288">
        <v>46</v>
      </c>
      <c r="O7288">
        <v>0</v>
      </c>
      <c r="P7288">
        <v>1.6</v>
      </c>
      <c r="Q7288">
        <v>7</v>
      </c>
      <c r="R7288" t="s">
        <v>15</v>
      </c>
      <c r="S7288" t="s">
        <v>337</v>
      </c>
      <c r="T7288" s="3" t="s">
        <v>7095</v>
      </c>
      <c r="U7288">
        <v>57.534904400000002</v>
      </c>
      <c r="V7288">
        <f t="shared" si="115"/>
        <v>-121.75</v>
      </c>
    </row>
    <row r="7289" spans="1:22">
      <c r="A7289" s="2">
        <v>109061281</v>
      </c>
      <c r="B7289" t="s">
        <v>4393</v>
      </c>
      <c r="C7289" t="s">
        <v>20</v>
      </c>
      <c r="D7289" t="s">
        <v>21</v>
      </c>
      <c r="E7289" t="s">
        <v>176</v>
      </c>
      <c r="F7289" t="s">
        <v>23</v>
      </c>
      <c r="G7289" t="s">
        <v>39</v>
      </c>
      <c r="H7289">
        <v>-8.25</v>
      </c>
      <c r="I7289">
        <v>-115</v>
      </c>
      <c r="J7289">
        <v>867.7</v>
      </c>
      <c r="K7289" t="s">
        <v>3017</v>
      </c>
      <c r="L7289">
        <v>53.378264000000001</v>
      </c>
      <c r="M7289">
        <v>-1.4675009999999999</v>
      </c>
      <c r="N7289">
        <v>90</v>
      </c>
      <c r="O7289">
        <v>0</v>
      </c>
      <c r="P7289">
        <v>1.6</v>
      </c>
      <c r="Q7289">
        <v>7</v>
      </c>
      <c r="R7289" t="s">
        <v>15</v>
      </c>
      <c r="S7289" t="s">
        <v>337</v>
      </c>
      <c r="T7289" s="3" t="s">
        <v>7096</v>
      </c>
      <c r="U7289">
        <v>58.534904400000002</v>
      </c>
      <c r="V7289">
        <f t="shared" si="115"/>
        <v>-123.25</v>
      </c>
    </row>
    <row r="7290" spans="1:22">
      <c r="A7290" s="2">
        <v>109060979</v>
      </c>
      <c r="B7290" t="s">
        <v>4394</v>
      </c>
      <c r="C7290" t="s">
        <v>20</v>
      </c>
      <c r="D7290" t="s">
        <v>21</v>
      </c>
      <c r="E7290" t="s">
        <v>176</v>
      </c>
      <c r="F7290" t="s">
        <v>23</v>
      </c>
      <c r="G7290" t="s">
        <v>39</v>
      </c>
      <c r="H7290">
        <v>-11.5</v>
      </c>
      <c r="I7290">
        <v>-111</v>
      </c>
      <c r="J7290">
        <v>867.5</v>
      </c>
      <c r="K7290" t="s">
        <v>3017</v>
      </c>
      <c r="L7290">
        <v>53.378436000000001</v>
      </c>
      <c r="M7290">
        <v>-1.4674579999999999</v>
      </c>
      <c r="N7290">
        <v>67</v>
      </c>
      <c r="O7290">
        <v>0</v>
      </c>
      <c r="P7290">
        <v>1.7</v>
      </c>
      <c r="Q7290">
        <v>7</v>
      </c>
      <c r="R7290" t="s">
        <v>15</v>
      </c>
      <c r="S7290" t="s">
        <v>337</v>
      </c>
      <c r="T7290" s="3" t="s">
        <v>7097</v>
      </c>
      <c r="U7290">
        <v>59.534904400000002</v>
      </c>
      <c r="V7290">
        <f t="shared" si="115"/>
        <v>-122.5</v>
      </c>
    </row>
    <row r="7291" spans="1:22">
      <c r="A7291" s="2">
        <v>109060334</v>
      </c>
      <c r="B7291" t="s">
        <v>4396</v>
      </c>
      <c r="C7291" t="s">
        <v>20</v>
      </c>
      <c r="D7291" t="s">
        <v>21</v>
      </c>
      <c r="E7291" t="s">
        <v>176</v>
      </c>
      <c r="F7291" t="s">
        <v>23</v>
      </c>
      <c r="G7291" t="s">
        <v>39</v>
      </c>
      <c r="H7291">
        <v>-11.25</v>
      </c>
      <c r="I7291">
        <v>-117</v>
      </c>
      <c r="J7291">
        <v>867.1</v>
      </c>
      <c r="K7291" t="s">
        <v>3017</v>
      </c>
      <c r="L7291">
        <v>53.378177999999998</v>
      </c>
      <c r="M7291">
        <v>-1.467265</v>
      </c>
      <c r="N7291">
        <v>124</v>
      </c>
      <c r="O7291">
        <v>0</v>
      </c>
      <c r="P7291">
        <v>1.3</v>
      </c>
      <c r="Q7291">
        <v>7</v>
      </c>
      <c r="R7291" t="s">
        <v>15</v>
      </c>
      <c r="S7291" t="s">
        <v>337</v>
      </c>
      <c r="T7291" s="3" t="s">
        <v>7098</v>
      </c>
      <c r="U7291">
        <v>60.534904400000002</v>
      </c>
      <c r="V7291">
        <f t="shared" si="115"/>
        <v>-128.25</v>
      </c>
    </row>
    <row r="7292" spans="1:22">
      <c r="A7292" s="2">
        <v>109060005</v>
      </c>
      <c r="B7292" t="s">
        <v>4397</v>
      </c>
      <c r="C7292" t="s">
        <v>20</v>
      </c>
      <c r="D7292" t="s">
        <v>21</v>
      </c>
      <c r="E7292" t="s">
        <v>176</v>
      </c>
      <c r="F7292" t="s">
        <v>23</v>
      </c>
      <c r="G7292" t="s">
        <v>39</v>
      </c>
      <c r="H7292">
        <v>-9.75</v>
      </c>
      <c r="I7292">
        <v>-112</v>
      </c>
      <c r="J7292">
        <v>868.5</v>
      </c>
      <c r="K7292" t="s">
        <v>3017</v>
      </c>
      <c r="L7292">
        <v>53.378328000000003</v>
      </c>
      <c r="M7292">
        <v>-1.467201</v>
      </c>
      <c r="N7292">
        <v>103</v>
      </c>
      <c r="O7292">
        <v>0</v>
      </c>
      <c r="P7292">
        <v>1.5</v>
      </c>
      <c r="Q7292">
        <v>7</v>
      </c>
      <c r="R7292" t="s">
        <v>15</v>
      </c>
      <c r="S7292" t="s">
        <v>337</v>
      </c>
      <c r="T7292" s="3" t="s">
        <v>7099</v>
      </c>
      <c r="U7292">
        <v>61.534904400000002</v>
      </c>
      <c r="V7292">
        <f t="shared" si="115"/>
        <v>-121.75</v>
      </c>
    </row>
    <row r="7293" spans="1:22">
      <c r="A7293" s="2">
        <v>109059726</v>
      </c>
      <c r="B7293" t="s">
        <v>4398</v>
      </c>
      <c r="C7293" t="s">
        <v>20</v>
      </c>
      <c r="D7293" t="s">
        <v>21</v>
      </c>
      <c r="E7293" t="s">
        <v>176</v>
      </c>
      <c r="F7293" t="s">
        <v>23</v>
      </c>
      <c r="G7293" t="s">
        <v>39</v>
      </c>
      <c r="H7293">
        <v>-7.5</v>
      </c>
      <c r="I7293">
        <v>-113</v>
      </c>
      <c r="J7293">
        <v>868.3</v>
      </c>
      <c r="K7293" t="s">
        <v>3017</v>
      </c>
      <c r="L7293">
        <v>53.378231999999997</v>
      </c>
      <c r="M7293">
        <v>-1.467201</v>
      </c>
      <c r="N7293">
        <v>108</v>
      </c>
      <c r="O7293">
        <v>0</v>
      </c>
      <c r="P7293">
        <v>1.3</v>
      </c>
      <c r="Q7293">
        <v>8</v>
      </c>
      <c r="R7293" t="s">
        <v>15</v>
      </c>
      <c r="S7293" t="s">
        <v>337</v>
      </c>
      <c r="T7293" s="3" t="s">
        <v>7100</v>
      </c>
      <c r="U7293">
        <v>62.534904400000002</v>
      </c>
      <c r="V7293">
        <f t="shared" si="115"/>
        <v>-120.5</v>
      </c>
    </row>
    <row r="7294" spans="1:22">
      <c r="A7294" s="2">
        <v>109059408</v>
      </c>
      <c r="B7294" t="s">
        <v>4399</v>
      </c>
      <c r="C7294" t="s">
        <v>20</v>
      </c>
      <c r="D7294" t="s">
        <v>21</v>
      </c>
      <c r="E7294" t="s">
        <v>176</v>
      </c>
      <c r="F7294" t="s">
        <v>23</v>
      </c>
      <c r="G7294" t="s">
        <v>39</v>
      </c>
      <c r="H7294">
        <v>-7</v>
      </c>
      <c r="I7294">
        <v>-115</v>
      </c>
      <c r="J7294">
        <v>868.1</v>
      </c>
      <c r="K7294" t="s">
        <v>3017</v>
      </c>
      <c r="L7294">
        <v>53.378242</v>
      </c>
      <c r="M7294">
        <v>-1.467093</v>
      </c>
      <c r="N7294">
        <v>101</v>
      </c>
      <c r="O7294">
        <v>0</v>
      </c>
      <c r="P7294">
        <v>1.1000000000000001</v>
      </c>
      <c r="Q7294">
        <v>8</v>
      </c>
      <c r="R7294" t="s">
        <v>15</v>
      </c>
      <c r="S7294" t="s">
        <v>337</v>
      </c>
      <c r="T7294" s="3" t="s">
        <v>7101</v>
      </c>
      <c r="U7294">
        <v>63.534904400000002</v>
      </c>
      <c r="V7294">
        <f t="shared" si="115"/>
        <v>-122</v>
      </c>
    </row>
    <row r="7295" spans="1:22">
      <c r="A7295" s="2">
        <v>109059078</v>
      </c>
      <c r="B7295" t="s">
        <v>4400</v>
      </c>
      <c r="C7295" t="s">
        <v>20</v>
      </c>
      <c r="D7295" t="s">
        <v>21</v>
      </c>
      <c r="E7295" t="s">
        <v>176</v>
      </c>
      <c r="F7295" t="s">
        <v>23</v>
      </c>
      <c r="G7295" t="s">
        <v>39</v>
      </c>
      <c r="H7295">
        <v>-5.75</v>
      </c>
      <c r="I7295">
        <v>-117</v>
      </c>
      <c r="J7295">
        <v>867.9</v>
      </c>
      <c r="K7295" t="s">
        <v>3017</v>
      </c>
      <c r="L7295">
        <v>53.378177999999998</v>
      </c>
      <c r="M7295">
        <v>-1.467136</v>
      </c>
      <c r="N7295">
        <v>104</v>
      </c>
      <c r="O7295">
        <v>0</v>
      </c>
      <c r="P7295">
        <v>1.1000000000000001</v>
      </c>
      <c r="Q7295">
        <v>8</v>
      </c>
      <c r="R7295" t="s">
        <v>15</v>
      </c>
      <c r="S7295" t="s">
        <v>337</v>
      </c>
      <c r="T7295" s="3" t="s">
        <v>7102</v>
      </c>
      <c r="U7295">
        <v>64.534904400000002</v>
      </c>
      <c r="V7295">
        <f t="shared" si="115"/>
        <v>-122.75</v>
      </c>
    </row>
    <row r="7296" spans="1:22">
      <c r="A7296" s="2">
        <v>109058730</v>
      </c>
      <c r="B7296" t="s">
        <v>4401</v>
      </c>
      <c r="C7296" t="s">
        <v>20</v>
      </c>
      <c r="D7296" t="s">
        <v>21</v>
      </c>
      <c r="E7296" t="s">
        <v>176</v>
      </c>
      <c r="F7296" t="s">
        <v>23</v>
      </c>
      <c r="G7296" t="s">
        <v>39</v>
      </c>
      <c r="H7296">
        <v>-11.75</v>
      </c>
      <c r="I7296">
        <v>-114</v>
      </c>
      <c r="J7296">
        <v>867.7</v>
      </c>
      <c r="K7296" t="s">
        <v>3017</v>
      </c>
      <c r="L7296">
        <v>53.378284999999998</v>
      </c>
      <c r="M7296">
        <v>-1.467179</v>
      </c>
      <c r="N7296">
        <v>106</v>
      </c>
      <c r="O7296">
        <v>0</v>
      </c>
      <c r="P7296">
        <v>1.4</v>
      </c>
      <c r="Q7296">
        <v>8</v>
      </c>
      <c r="R7296" t="s">
        <v>15</v>
      </c>
      <c r="S7296" t="s">
        <v>337</v>
      </c>
      <c r="T7296" s="3" t="s">
        <v>7103</v>
      </c>
      <c r="U7296">
        <v>65.534904400000002</v>
      </c>
      <c r="V7296">
        <f t="shared" si="115"/>
        <v>-125.75</v>
      </c>
    </row>
    <row r="7297" spans="1:22">
      <c r="A7297" s="2">
        <v>109058383</v>
      </c>
      <c r="B7297" t="s">
        <v>4402</v>
      </c>
      <c r="C7297" t="s">
        <v>20</v>
      </c>
      <c r="D7297" t="s">
        <v>21</v>
      </c>
      <c r="E7297" t="s">
        <v>176</v>
      </c>
      <c r="F7297" t="s">
        <v>23</v>
      </c>
      <c r="G7297" t="s">
        <v>39</v>
      </c>
      <c r="H7297">
        <v>-12</v>
      </c>
      <c r="I7297">
        <v>-113</v>
      </c>
      <c r="J7297">
        <v>867.5</v>
      </c>
      <c r="K7297" t="s">
        <v>3017</v>
      </c>
      <c r="L7297">
        <v>53.378318</v>
      </c>
      <c r="M7297">
        <v>-1.467222</v>
      </c>
      <c r="N7297">
        <v>81</v>
      </c>
      <c r="O7297">
        <v>0</v>
      </c>
      <c r="P7297">
        <v>1.4</v>
      </c>
      <c r="Q7297">
        <v>7</v>
      </c>
      <c r="R7297" t="s">
        <v>15</v>
      </c>
      <c r="S7297" t="s">
        <v>337</v>
      </c>
      <c r="T7297" s="3" t="s">
        <v>7104</v>
      </c>
      <c r="U7297">
        <v>66.534904400000002</v>
      </c>
      <c r="V7297">
        <f t="shared" si="115"/>
        <v>-125</v>
      </c>
    </row>
    <row r="7298" spans="1:22">
      <c r="A7298" s="2">
        <v>109058083</v>
      </c>
      <c r="B7298" t="s">
        <v>4403</v>
      </c>
      <c r="C7298" t="s">
        <v>20</v>
      </c>
      <c r="D7298" t="s">
        <v>21</v>
      </c>
      <c r="E7298" t="s">
        <v>176</v>
      </c>
      <c r="F7298" t="s">
        <v>23</v>
      </c>
      <c r="G7298" t="s">
        <v>39</v>
      </c>
      <c r="H7298">
        <v>-13</v>
      </c>
      <c r="I7298">
        <v>-114</v>
      </c>
      <c r="J7298">
        <v>867.3</v>
      </c>
      <c r="K7298" t="s">
        <v>3017</v>
      </c>
      <c r="L7298">
        <v>53.378166999999998</v>
      </c>
      <c r="M7298">
        <v>-1.467179</v>
      </c>
      <c r="N7298">
        <v>106</v>
      </c>
      <c r="O7298">
        <v>0</v>
      </c>
      <c r="P7298">
        <v>1.4</v>
      </c>
      <c r="Q7298">
        <v>8</v>
      </c>
      <c r="R7298" t="s">
        <v>15</v>
      </c>
      <c r="S7298" t="s">
        <v>337</v>
      </c>
      <c r="T7298" s="3" t="s">
        <v>7105</v>
      </c>
      <c r="U7298">
        <v>67.534904400000002</v>
      </c>
      <c r="V7298">
        <f t="shared" si="115"/>
        <v>-127</v>
      </c>
    </row>
    <row r="7299" spans="1:22">
      <c r="A7299" s="2">
        <v>109057864</v>
      </c>
      <c r="B7299" t="s">
        <v>4404</v>
      </c>
      <c r="C7299" t="s">
        <v>20</v>
      </c>
      <c r="D7299" t="s">
        <v>21</v>
      </c>
      <c r="E7299" t="s">
        <v>176</v>
      </c>
      <c r="F7299" t="s">
        <v>23</v>
      </c>
      <c r="G7299" t="s">
        <v>70</v>
      </c>
      <c r="H7299">
        <v>-14.5</v>
      </c>
      <c r="I7299">
        <v>-117</v>
      </c>
      <c r="J7299">
        <v>867.1</v>
      </c>
      <c r="K7299" t="s">
        <v>3017</v>
      </c>
      <c r="L7299">
        <v>53.378135</v>
      </c>
      <c r="M7299">
        <v>-1.467201</v>
      </c>
      <c r="N7299">
        <v>104</v>
      </c>
      <c r="O7299">
        <v>0</v>
      </c>
      <c r="P7299">
        <v>1.4</v>
      </c>
      <c r="Q7299">
        <v>7</v>
      </c>
      <c r="R7299" t="s">
        <v>15</v>
      </c>
      <c r="S7299" t="s">
        <v>337</v>
      </c>
      <c r="T7299" s="3" t="s">
        <v>7106</v>
      </c>
      <c r="U7299">
        <v>68.534904400000002</v>
      </c>
      <c r="V7299">
        <f t="shared" si="115"/>
        <v>-131.5</v>
      </c>
    </row>
    <row r="7300" spans="1:22">
      <c r="A7300" s="2">
        <v>109057655</v>
      </c>
      <c r="B7300" t="s">
        <v>4405</v>
      </c>
      <c r="C7300" t="s">
        <v>20</v>
      </c>
      <c r="D7300" t="s">
        <v>21</v>
      </c>
      <c r="E7300" t="s">
        <v>176</v>
      </c>
      <c r="F7300" t="s">
        <v>23</v>
      </c>
      <c r="G7300" t="s">
        <v>70</v>
      </c>
      <c r="H7300">
        <v>-9.75</v>
      </c>
      <c r="I7300">
        <v>-113</v>
      </c>
      <c r="J7300">
        <v>868.5</v>
      </c>
      <c r="K7300" t="s">
        <v>3017</v>
      </c>
      <c r="L7300">
        <v>53.378307</v>
      </c>
      <c r="M7300">
        <v>-1.4673290000000001</v>
      </c>
      <c r="N7300">
        <v>83</v>
      </c>
      <c r="O7300">
        <v>0</v>
      </c>
      <c r="P7300">
        <v>1.1000000000000001</v>
      </c>
      <c r="Q7300">
        <v>8</v>
      </c>
      <c r="R7300" t="s">
        <v>15</v>
      </c>
      <c r="S7300" t="s">
        <v>337</v>
      </c>
      <c r="T7300" s="3" t="s">
        <v>7107</v>
      </c>
      <c r="U7300">
        <v>69.534904400000002</v>
      </c>
      <c r="V7300">
        <f t="shared" si="115"/>
        <v>-122.75</v>
      </c>
    </row>
    <row r="7301" spans="1:22">
      <c r="A7301" s="2">
        <v>109057450</v>
      </c>
      <c r="B7301" t="s">
        <v>4406</v>
      </c>
      <c r="C7301" t="s">
        <v>20</v>
      </c>
      <c r="D7301" t="s">
        <v>21</v>
      </c>
      <c r="E7301" t="s">
        <v>176</v>
      </c>
      <c r="F7301" t="s">
        <v>23</v>
      </c>
      <c r="G7301" t="s">
        <v>70</v>
      </c>
      <c r="H7301">
        <v>-6.75</v>
      </c>
      <c r="I7301">
        <v>-113</v>
      </c>
      <c r="J7301">
        <v>868.3</v>
      </c>
      <c r="K7301" t="s">
        <v>3017</v>
      </c>
      <c r="L7301">
        <v>53.378264000000001</v>
      </c>
      <c r="M7301">
        <v>-1.467265</v>
      </c>
      <c r="N7301">
        <v>85</v>
      </c>
      <c r="O7301">
        <v>0</v>
      </c>
      <c r="P7301">
        <v>1.2</v>
      </c>
      <c r="Q7301">
        <v>7</v>
      </c>
      <c r="R7301" t="s">
        <v>15</v>
      </c>
      <c r="S7301" t="s">
        <v>337</v>
      </c>
      <c r="T7301" s="3" t="s">
        <v>7108</v>
      </c>
      <c r="U7301">
        <v>70.534904400000002</v>
      </c>
      <c r="V7301">
        <f t="shared" si="115"/>
        <v>-119.75</v>
      </c>
    </row>
    <row r="7302" spans="1:22">
      <c r="A7302" s="2">
        <v>109057233</v>
      </c>
      <c r="B7302" t="s">
        <v>4407</v>
      </c>
      <c r="C7302" t="s">
        <v>20</v>
      </c>
      <c r="D7302" t="s">
        <v>21</v>
      </c>
      <c r="E7302" t="s">
        <v>176</v>
      </c>
      <c r="F7302" t="s">
        <v>23</v>
      </c>
      <c r="G7302" t="s">
        <v>70</v>
      </c>
      <c r="H7302">
        <v>-6.5</v>
      </c>
      <c r="I7302">
        <v>-115</v>
      </c>
      <c r="J7302">
        <v>868.1</v>
      </c>
      <c r="K7302" t="s">
        <v>3017</v>
      </c>
      <c r="L7302">
        <v>53.378113999999997</v>
      </c>
      <c r="M7302">
        <v>-1.467222</v>
      </c>
      <c r="N7302">
        <v>114</v>
      </c>
      <c r="O7302">
        <v>0</v>
      </c>
      <c r="P7302">
        <v>1.2</v>
      </c>
      <c r="Q7302">
        <v>7</v>
      </c>
      <c r="R7302" t="s">
        <v>15</v>
      </c>
      <c r="S7302" t="s">
        <v>337</v>
      </c>
      <c r="T7302" s="3" t="s">
        <v>7109</v>
      </c>
      <c r="U7302">
        <v>71.534904400000002</v>
      </c>
      <c r="V7302">
        <f t="shared" si="115"/>
        <v>-121.5</v>
      </c>
    </row>
    <row r="7303" spans="1:22">
      <c r="A7303" s="2">
        <v>109056984</v>
      </c>
      <c r="B7303" t="s">
        <v>4408</v>
      </c>
      <c r="C7303" t="s">
        <v>20</v>
      </c>
      <c r="D7303" t="s">
        <v>21</v>
      </c>
      <c r="E7303" t="s">
        <v>176</v>
      </c>
      <c r="F7303" t="s">
        <v>23</v>
      </c>
      <c r="G7303" t="s">
        <v>70</v>
      </c>
      <c r="H7303">
        <v>-7.5</v>
      </c>
      <c r="I7303">
        <v>-117</v>
      </c>
      <c r="J7303">
        <v>867.9</v>
      </c>
      <c r="K7303" t="s">
        <v>3017</v>
      </c>
      <c r="L7303">
        <v>53.378146000000001</v>
      </c>
      <c r="M7303">
        <v>-1.467136</v>
      </c>
      <c r="N7303">
        <v>122</v>
      </c>
      <c r="O7303">
        <v>0</v>
      </c>
      <c r="P7303">
        <v>1.3</v>
      </c>
      <c r="Q7303">
        <v>6</v>
      </c>
      <c r="R7303" t="s">
        <v>15</v>
      </c>
      <c r="S7303" t="s">
        <v>337</v>
      </c>
      <c r="T7303" s="3" t="s">
        <v>7110</v>
      </c>
      <c r="U7303">
        <v>72.534904400000002</v>
      </c>
      <c r="V7303">
        <f t="shared" si="115"/>
        <v>-124.5</v>
      </c>
    </row>
    <row r="7304" spans="1:22">
      <c r="A7304" s="2">
        <v>109056761</v>
      </c>
      <c r="B7304" t="s">
        <v>4409</v>
      </c>
      <c r="C7304" t="s">
        <v>20</v>
      </c>
      <c r="D7304" t="s">
        <v>21</v>
      </c>
      <c r="E7304" t="s">
        <v>176</v>
      </c>
      <c r="F7304" t="s">
        <v>23</v>
      </c>
      <c r="G7304" t="s">
        <v>70</v>
      </c>
      <c r="H7304">
        <v>-8.75</v>
      </c>
      <c r="I7304">
        <v>-114</v>
      </c>
      <c r="J7304">
        <v>867.7</v>
      </c>
      <c r="K7304" t="s">
        <v>3017</v>
      </c>
      <c r="L7304">
        <v>53.3782</v>
      </c>
      <c r="M7304">
        <v>-1.4673080000000001</v>
      </c>
      <c r="N7304">
        <v>83</v>
      </c>
      <c r="O7304">
        <v>0</v>
      </c>
      <c r="P7304">
        <v>1.2</v>
      </c>
      <c r="Q7304">
        <v>6</v>
      </c>
      <c r="R7304" t="s">
        <v>15</v>
      </c>
      <c r="S7304" t="s">
        <v>337</v>
      </c>
      <c r="T7304" s="3" t="s">
        <v>7111</v>
      </c>
      <c r="U7304">
        <v>73.534904400000002</v>
      </c>
      <c r="V7304">
        <f t="shared" si="115"/>
        <v>-122.75</v>
      </c>
    </row>
    <row r="7305" spans="1:22">
      <c r="A7305" s="2">
        <v>109056510</v>
      </c>
      <c r="B7305" t="s">
        <v>4410</v>
      </c>
      <c r="C7305" t="s">
        <v>20</v>
      </c>
      <c r="D7305" t="s">
        <v>21</v>
      </c>
      <c r="E7305" t="s">
        <v>176</v>
      </c>
      <c r="F7305" t="s">
        <v>23</v>
      </c>
      <c r="G7305" t="s">
        <v>70</v>
      </c>
      <c r="H7305">
        <v>-11.75</v>
      </c>
      <c r="I7305">
        <v>-115</v>
      </c>
      <c r="J7305">
        <v>867.5</v>
      </c>
      <c r="K7305" t="s">
        <v>3017</v>
      </c>
      <c r="L7305">
        <v>53.378242</v>
      </c>
      <c r="M7305">
        <v>-1.4673510000000001</v>
      </c>
      <c r="N7305">
        <v>63</v>
      </c>
      <c r="O7305">
        <v>0</v>
      </c>
      <c r="P7305">
        <v>1.4</v>
      </c>
      <c r="Q7305">
        <v>7</v>
      </c>
      <c r="R7305" t="s">
        <v>15</v>
      </c>
      <c r="S7305" t="s">
        <v>337</v>
      </c>
      <c r="T7305" s="3" t="s">
        <v>7112</v>
      </c>
      <c r="U7305">
        <v>74.534904400000002</v>
      </c>
      <c r="V7305">
        <f t="shared" si="115"/>
        <v>-126.75</v>
      </c>
    </row>
    <row r="7306" spans="1:22">
      <c r="A7306" s="2">
        <v>109056271</v>
      </c>
      <c r="B7306" t="s">
        <v>4411</v>
      </c>
      <c r="C7306" t="s">
        <v>20</v>
      </c>
      <c r="D7306" t="s">
        <v>21</v>
      </c>
      <c r="E7306" t="s">
        <v>176</v>
      </c>
      <c r="F7306" t="s">
        <v>23</v>
      </c>
      <c r="G7306" t="s">
        <v>70</v>
      </c>
      <c r="H7306">
        <v>-13.75</v>
      </c>
      <c r="I7306">
        <v>-115</v>
      </c>
      <c r="J7306">
        <v>867.3</v>
      </c>
      <c r="K7306" t="s">
        <v>3017</v>
      </c>
      <c r="L7306">
        <v>53.3782</v>
      </c>
      <c r="M7306">
        <v>-1.4673940000000001</v>
      </c>
      <c r="N7306">
        <v>101</v>
      </c>
      <c r="O7306">
        <v>0</v>
      </c>
      <c r="P7306">
        <v>1.3</v>
      </c>
      <c r="Q7306">
        <v>7</v>
      </c>
      <c r="R7306" t="s">
        <v>15</v>
      </c>
      <c r="S7306" t="s">
        <v>337</v>
      </c>
      <c r="T7306" s="3" t="s">
        <v>7113</v>
      </c>
      <c r="U7306">
        <v>75.534904400000002</v>
      </c>
      <c r="V7306">
        <f t="shared" si="115"/>
        <v>-128.75</v>
      </c>
    </row>
    <row r="7307" spans="1:22">
      <c r="A7307" s="2">
        <v>109056047</v>
      </c>
      <c r="B7307" t="s">
        <v>4412</v>
      </c>
      <c r="C7307" t="s">
        <v>20</v>
      </c>
      <c r="D7307" t="s">
        <v>21</v>
      </c>
      <c r="E7307" t="s">
        <v>176</v>
      </c>
      <c r="F7307" t="s">
        <v>23</v>
      </c>
      <c r="G7307" t="s">
        <v>70</v>
      </c>
      <c r="H7307">
        <v>-13</v>
      </c>
      <c r="I7307">
        <v>-117</v>
      </c>
      <c r="J7307">
        <v>867.1</v>
      </c>
      <c r="K7307" t="s">
        <v>3017</v>
      </c>
      <c r="L7307">
        <v>53.378177999999998</v>
      </c>
      <c r="M7307">
        <v>-1.4673290000000001</v>
      </c>
      <c r="N7307">
        <v>117</v>
      </c>
      <c r="O7307">
        <v>0</v>
      </c>
      <c r="P7307">
        <v>1.2</v>
      </c>
      <c r="Q7307">
        <v>7</v>
      </c>
      <c r="R7307" t="s">
        <v>15</v>
      </c>
      <c r="S7307" t="s">
        <v>337</v>
      </c>
      <c r="T7307" s="3" t="s">
        <v>7114</v>
      </c>
      <c r="U7307">
        <v>76.534904400000002</v>
      </c>
      <c r="V7307">
        <f t="shared" si="115"/>
        <v>-130</v>
      </c>
    </row>
    <row r="7308" spans="1:22">
      <c r="A7308" s="2">
        <v>109055809</v>
      </c>
      <c r="B7308" t="s">
        <v>4413</v>
      </c>
      <c r="C7308" t="s">
        <v>20</v>
      </c>
      <c r="D7308" t="s">
        <v>21</v>
      </c>
      <c r="E7308" t="s">
        <v>176</v>
      </c>
      <c r="F7308" t="s">
        <v>23</v>
      </c>
      <c r="G7308" t="s">
        <v>70</v>
      </c>
      <c r="H7308">
        <v>-10</v>
      </c>
      <c r="I7308">
        <v>-112</v>
      </c>
      <c r="J7308">
        <v>868.5</v>
      </c>
      <c r="K7308" t="s">
        <v>3017</v>
      </c>
      <c r="L7308">
        <v>53.378307</v>
      </c>
      <c r="M7308">
        <v>-1.467265</v>
      </c>
      <c r="N7308">
        <v>89</v>
      </c>
      <c r="O7308">
        <v>0</v>
      </c>
      <c r="P7308">
        <v>1.1000000000000001</v>
      </c>
      <c r="Q7308">
        <v>7</v>
      </c>
      <c r="R7308" t="s">
        <v>15</v>
      </c>
      <c r="S7308" t="s">
        <v>337</v>
      </c>
      <c r="T7308" s="3" t="s">
        <v>7115</v>
      </c>
      <c r="U7308">
        <v>77.534904400000002</v>
      </c>
      <c r="V7308">
        <f t="shared" si="115"/>
        <v>-122</v>
      </c>
    </row>
    <row r="7309" spans="1:22">
      <c r="A7309" s="2">
        <v>109055583</v>
      </c>
      <c r="B7309" t="s">
        <v>4414</v>
      </c>
      <c r="C7309" t="s">
        <v>20</v>
      </c>
      <c r="D7309" t="s">
        <v>21</v>
      </c>
      <c r="E7309" t="s">
        <v>176</v>
      </c>
      <c r="F7309" t="s">
        <v>23</v>
      </c>
      <c r="G7309" t="s">
        <v>70</v>
      </c>
      <c r="H7309">
        <v>-7.5</v>
      </c>
      <c r="I7309">
        <v>-114</v>
      </c>
      <c r="J7309">
        <v>868.3</v>
      </c>
      <c r="K7309" t="s">
        <v>3017</v>
      </c>
      <c r="L7309">
        <v>53.378413999999999</v>
      </c>
      <c r="M7309">
        <v>-1.467201</v>
      </c>
      <c r="N7309">
        <v>76</v>
      </c>
      <c r="O7309">
        <v>0</v>
      </c>
      <c r="P7309">
        <v>1.1000000000000001</v>
      </c>
      <c r="Q7309">
        <v>7</v>
      </c>
      <c r="R7309" t="s">
        <v>15</v>
      </c>
      <c r="S7309" t="s">
        <v>337</v>
      </c>
      <c r="T7309" s="3" t="s">
        <v>7116</v>
      </c>
      <c r="U7309">
        <v>78.534904400000002</v>
      </c>
      <c r="V7309">
        <f t="shared" si="115"/>
        <v>-121.5</v>
      </c>
    </row>
    <row r="7310" spans="1:22">
      <c r="A7310" s="2">
        <v>109055340</v>
      </c>
      <c r="B7310" t="s">
        <v>4415</v>
      </c>
      <c r="C7310" t="s">
        <v>20</v>
      </c>
      <c r="D7310" t="s">
        <v>21</v>
      </c>
      <c r="E7310" t="s">
        <v>176</v>
      </c>
      <c r="F7310" t="s">
        <v>23</v>
      </c>
      <c r="G7310" t="s">
        <v>70</v>
      </c>
      <c r="H7310">
        <v>-7.25</v>
      </c>
      <c r="I7310">
        <v>-115</v>
      </c>
      <c r="J7310">
        <v>868.1</v>
      </c>
      <c r="K7310" t="s">
        <v>3017</v>
      </c>
      <c r="L7310">
        <v>53.378768000000001</v>
      </c>
      <c r="M7310">
        <v>-1.467222</v>
      </c>
      <c r="N7310">
        <v>128</v>
      </c>
      <c r="O7310">
        <v>0</v>
      </c>
      <c r="P7310">
        <v>1.3</v>
      </c>
      <c r="Q7310">
        <v>5</v>
      </c>
      <c r="R7310" t="s">
        <v>15</v>
      </c>
      <c r="S7310" t="s">
        <v>337</v>
      </c>
      <c r="T7310" s="3" t="s">
        <v>7117</v>
      </c>
      <c r="U7310">
        <v>79.534904400000002</v>
      </c>
      <c r="V7310">
        <f t="shared" si="115"/>
        <v>-122.25</v>
      </c>
    </row>
    <row r="7311" spans="1:22">
      <c r="A7311" s="2">
        <v>109055109</v>
      </c>
      <c r="B7311" t="s">
        <v>4416</v>
      </c>
      <c r="C7311" t="s">
        <v>20</v>
      </c>
      <c r="D7311" t="s">
        <v>21</v>
      </c>
      <c r="E7311" t="s">
        <v>176</v>
      </c>
      <c r="F7311" t="s">
        <v>23</v>
      </c>
      <c r="G7311" t="s">
        <v>70</v>
      </c>
      <c r="H7311">
        <v>-7.25</v>
      </c>
      <c r="I7311">
        <v>-114</v>
      </c>
      <c r="J7311">
        <v>867.9</v>
      </c>
      <c r="K7311" t="s">
        <v>3017</v>
      </c>
      <c r="L7311">
        <v>53.378489000000002</v>
      </c>
      <c r="M7311">
        <v>-1.4670719999999999</v>
      </c>
      <c r="N7311">
        <v>121</v>
      </c>
      <c r="O7311">
        <v>0</v>
      </c>
      <c r="P7311">
        <v>1.2</v>
      </c>
      <c r="Q7311">
        <v>7</v>
      </c>
      <c r="R7311" t="s">
        <v>15</v>
      </c>
      <c r="S7311" t="s">
        <v>337</v>
      </c>
      <c r="T7311" s="3" t="s">
        <v>7118</v>
      </c>
      <c r="U7311">
        <v>80.534904400000002</v>
      </c>
      <c r="V7311">
        <f t="shared" si="115"/>
        <v>-121.25</v>
      </c>
    </row>
    <row r="7312" spans="1:22">
      <c r="A7312" s="2">
        <v>109054888</v>
      </c>
      <c r="B7312" t="s">
        <v>4417</v>
      </c>
      <c r="C7312" t="s">
        <v>20</v>
      </c>
      <c r="D7312" t="s">
        <v>21</v>
      </c>
      <c r="E7312" t="s">
        <v>176</v>
      </c>
      <c r="F7312" t="s">
        <v>23</v>
      </c>
      <c r="G7312" t="s">
        <v>70</v>
      </c>
      <c r="H7312">
        <v>-7.75</v>
      </c>
      <c r="I7312">
        <v>-114</v>
      </c>
      <c r="J7312">
        <v>867.7</v>
      </c>
      <c r="K7312" t="s">
        <v>3017</v>
      </c>
      <c r="L7312">
        <v>53.378081999999999</v>
      </c>
      <c r="M7312">
        <v>-1.4672860000000001</v>
      </c>
      <c r="N7312">
        <v>83</v>
      </c>
      <c r="O7312">
        <v>0</v>
      </c>
      <c r="P7312">
        <v>1.1000000000000001</v>
      </c>
      <c r="Q7312">
        <v>7</v>
      </c>
      <c r="R7312" t="s">
        <v>15</v>
      </c>
      <c r="S7312" t="s">
        <v>337</v>
      </c>
      <c r="T7312" s="3" t="s">
        <v>7119</v>
      </c>
      <c r="U7312">
        <v>81.534904400000002</v>
      </c>
      <c r="V7312">
        <f t="shared" si="115"/>
        <v>-121.75</v>
      </c>
    </row>
    <row r="7313" spans="1:22">
      <c r="A7313" s="2">
        <v>109054609</v>
      </c>
      <c r="B7313" t="s">
        <v>4418</v>
      </c>
      <c r="C7313" t="s">
        <v>20</v>
      </c>
      <c r="D7313" t="s">
        <v>21</v>
      </c>
      <c r="E7313" t="s">
        <v>176</v>
      </c>
      <c r="F7313" t="s">
        <v>23</v>
      </c>
      <c r="G7313" t="s">
        <v>70</v>
      </c>
      <c r="H7313">
        <v>-12</v>
      </c>
      <c r="I7313">
        <v>-112</v>
      </c>
      <c r="J7313">
        <v>867.5</v>
      </c>
      <c r="K7313" t="s">
        <v>3017</v>
      </c>
      <c r="L7313">
        <v>53.378231999999997</v>
      </c>
      <c r="M7313">
        <v>-1.467222</v>
      </c>
      <c r="N7313">
        <v>119</v>
      </c>
      <c r="O7313">
        <v>0</v>
      </c>
      <c r="P7313">
        <v>1.1000000000000001</v>
      </c>
      <c r="Q7313">
        <v>7</v>
      </c>
      <c r="R7313" t="s">
        <v>15</v>
      </c>
      <c r="S7313" t="s">
        <v>337</v>
      </c>
      <c r="T7313" s="3" t="s">
        <v>7120</v>
      </c>
      <c r="U7313">
        <v>82.534904400000002</v>
      </c>
      <c r="V7313">
        <f t="shared" si="115"/>
        <v>-124</v>
      </c>
    </row>
    <row r="7314" spans="1:22">
      <c r="A7314" s="2">
        <v>109054372</v>
      </c>
      <c r="B7314" t="s">
        <v>4419</v>
      </c>
      <c r="C7314" t="s">
        <v>20</v>
      </c>
      <c r="D7314" t="s">
        <v>21</v>
      </c>
      <c r="E7314" t="s">
        <v>176</v>
      </c>
      <c r="F7314" t="s">
        <v>23</v>
      </c>
      <c r="G7314" t="s">
        <v>70</v>
      </c>
      <c r="H7314">
        <v>-14.25</v>
      </c>
      <c r="I7314">
        <v>-115</v>
      </c>
      <c r="J7314">
        <v>867.3</v>
      </c>
      <c r="K7314" t="s">
        <v>3017</v>
      </c>
      <c r="L7314">
        <v>53.378092000000002</v>
      </c>
      <c r="M7314">
        <v>-1.4674370000000001</v>
      </c>
      <c r="N7314">
        <v>125</v>
      </c>
      <c r="O7314">
        <v>0</v>
      </c>
      <c r="P7314">
        <v>1.1000000000000001</v>
      </c>
      <c r="Q7314">
        <v>7</v>
      </c>
      <c r="R7314" t="s">
        <v>15</v>
      </c>
      <c r="S7314" t="s">
        <v>337</v>
      </c>
      <c r="T7314" s="3" t="s">
        <v>7121</v>
      </c>
      <c r="U7314">
        <v>83.534904400000002</v>
      </c>
      <c r="V7314">
        <f t="shared" si="115"/>
        <v>-129.25</v>
      </c>
    </row>
    <row r="7315" spans="1:22">
      <c r="A7315" s="2">
        <v>109054152</v>
      </c>
      <c r="B7315" t="s">
        <v>4420</v>
      </c>
      <c r="C7315" t="s">
        <v>20</v>
      </c>
      <c r="D7315" t="s">
        <v>21</v>
      </c>
      <c r="E7315" t="s">
        <v>176</v>
      </c>
      <c r="F7315" t="s">
        <v>23</v>
      </c>
      <c r="G7315" t="s">
        <v>70</v>
      </c>
      <c r="H7315">
        <v>-12.75</v>
      </c>
      <c r="I7315">
        <v>-115</v>
      </c>
      <c r="J7315">
        <v>867.1</v>
      </c>
      <c r="K7315" t="s">
        <v>3017</v>
      </c>
      <c r="L7315">
        <v>53.378113999999997</v>
      </c>
      <c r="M7315">
        <v>-1.4674370000000001</v>
      </c>
      <c r="N7315">
        <v>122</v>
      </c>
      <c r="O7315">
        <v>0</v>
      </c>
      <c r="P7315">
        <v>1.1000000000000001</v>
      </c>
      <c r="Q7315">
        <v>7</v>
      </c>
      <c r="R7315" t="s">
        <v>15</v>
      </c>
      <c r="S7315" t="s">
        <v>337</v>
      </c>
      <c r="T7315" s="3" t="s">
        <v>7122</v>
      </c>
      <c r="U7315">
        <v>84.534904400000002</v>
      </c>
      <c r="V7315">
        <f t="shared" si="115"/>
        <v>-127.75</v>
      </c>
    </row>
    <row r="7316" spans="1:22">
      <c r="A7316" s="2">
        <v>109053943</v>
      </c>
      <c r="B7316" t="s">
        <v>4421</v>
      </c>
      <c r="C7316" t="s">
        <v>20</v>
      </c>
      <c r="D7316" t="s">
        <v>21</v>
      </c>
      <c r="E7316" t="s">
        <v>176</v>
      </c>
      <c r="F7316" t="s">
        <v>23</v>
      </c>
      <c r="G7316" t="s">
        <v>70</v>
      </c>
      <c r="H7316">
        <v>-11.75</v>
      </c>
      <c r="I7316">
        <v>-112</v>
      </c>
      <c r="J7316">
        <v>868.5</v>
      </c>
      <c r="K7316" t="s">
        <v>3017</v>
      </c>
      <c r="L7316">
        <v>53.378135</v>
      </c>
      <c r="M7316">
        <v>-1.4673719999999999</v>
      </c>
      <c r="N7316">
        <v>130</v>
      </c>
      <c r="O7316">
        <v>0</v>
      </c>
      <c r="P7316">
        <v>1.1000000000000001</v>
      </c>
      <c r="Q7316">
        <v>7</v>
      </c>
      <c r="R7316" t="s">
        <v>15</v>
      </c>
      <c r="S7316" t="s">
        <v>337</v>
      </c>
      <c r="T7316" s="3" t="s">
        <v>7123</v>
      </c>
      <c r="U7316">
        <v>85.534904400000002</v>
      </c>
      <c r="V7316">
        <f t="shared" si="115"/>
        <v>-123.75</v>
      </c>
    </row>
    <row r="7317" spans="1:22">
      <c r="A7317" s="2">
        <v>109053757</v>
      </c>
      <c r="B7317" t="s">
        <v>4422</v>
      </c>
      <c r="C7317" t="s">
        <v>20</v>
      </c>
      <c r="D7317" t="s">
        <v>21</v>
      </c>
      <c r="E7317" t="s">
        <v>176</v>
      </c>
      <c r="F7317" t="s">
        <v>23</v>
      </c>
      <c r="G7317" t="s">
        <v>70</v>
      </c>
      <c r="H7317">
        <v>-8</v>
      </c>
      <c r="I7317">
        <v>-113</v>
      </c>
      <c r="J7317">
        <v>868.3</v>
      </c>
      <c r="K7317" t="s">
        <v>3017</v>
      </c>
      <c r="L7317">
        <v>53.378135</v>
      </c>
      <c r="M7317">
        <v>-1.4674149999999999</v>
      </c>
      <c r="N7317">
        <v>118</v>
      </c>
      <c r="O7317">
        <v>0</v>
      </c>
      <c r="P7317">
        <v>1.2</v>
      </c>
      <c r="Q7317">
        <v>6</v>
      </c>
      <c r="R7317" t="s">
        <v>15</v>
      </c>
      <c r="S7317" t="s">
        <v>337</v>
      </c>
      <c r="T7317" s="3" t="s">
        <v>7124</v>
      </c>
      <c r="U7317">
        <v>86.534904400000002</v>
      </c>
      <c r="V7317">
        <f t="shared" si="115"/>
        <v>-121</v>
      </c>
    </row>
    <row r="7318" spans="1:22">
      <c r="A7318" s="2">
        <v>109053539</v>
      </c>
      <c r="B7318" t="s">
        <v>4423</v>
      </c>
      <c r="C7318" t="s">
        <v>20</v>
      </c>
      <c r="D7318" t="s">
        <v>21</v>
      </c>
      <c r="E7318" t="s">
        <v>176</v>
      </c>
      <c r="F7318" t="s">
        <v>23</v>
      </c>
      <c r="G7318" t="s">
        <v>70</v>
      </c>
      <c r="H7318">
        <v>-7.5</v>
      </c>
      <c r="I7318">
        <v>-114</v>
      </c>
      <c r="J7318">
        <v>868.1</v>
      </c>
      <c r="K7318" t="s">
        <v>3017</v>
      </c>
      <c r="L7318">
        <v>53.378231999999997</v>
      </c>
      <c r="M7318">
        <v>-1.4674149999999999</v>
      </c>
      <c r="N7318">
        <v>113</v>
      </c>
      <c r="O7318">
        <v>0</v>
      </c>
      <c r="P7318">
        <v>1.1000000000000001</v>
      </c>
      <c r="Q7318">
        <v>7</v>
      </c>
      <c r="R7318" t="s">
        <v>15</v>
      </c>
      <c r="S7318" t="s">
        <v>337</v>
      </c>
      <c r="T7318" s="3" t="s">
        <v>7125</v>
      </c>
      <c r="U7318">
        <v>87.534904400000002</v>
      </c>
      <c r="V7318">
        <f t="shared" si="115"/>
        <v>-121.5</v>
      </c>
    </row>
    <row r="7319" spans="1:22">
      <c r="A7319" s="2">
        <v>109053356</v>
      </c>
      <c r="B7319" t="s">
        <v>4424</v>
      </c>
      <c r="C7319" t="s">
        <v>20</v>
      </c>
      <c r="D7319" t="s">
        <v>21</v>
      </c>
      <c r="E7319" t="s">
        <v>176</v>
      </c>
      <c r="F7319" t="s">
        <v>23</v>
      </c>
      <c r="G7319" t="s">
        <v>70</v>
      </c>
      <c r="H7319">
        <v>-7.25</v>
      </c>
      <c r="I7319">
        <v>-114</v>
      </c>
      <c r="J7319">
        <v>867.9</v>
      </c>
      <c r="K7319" t="s">
        <v>3017</v>
      </c>
      <c r="L7319">
        <v>53.378253000000001</v>
      </c>
      <c r="M7319">
        <v>-1.4674370000000001</v>
      </c>
      <c r="N7319">
        <v>60</v>
      </c>
      <c r="O7319">
        <v>0</v>
      </c>
      <c r="P7319">
        <v>1.1000000000000001</v>
      </c>
      <c r="Q7319">
        <v>7</v>
      </c>
      <c r="R7319" t="s">
        <v>15</v>
      </c>
      <c r="S7319" t="s">
        <v>337</v>
      </c>
      <c r="T7319" s="3" t="s">
        <v>7126</v>
      </c>
      <c r="U7319">
        <v>88.534904400000002</v>
      </c>
      <c r="V7319">
        <f t="shared" si="115"/>
        <v>-121.25</v>
      </c>
    </row>
    <row r="7320" spans="1:22">
      <c r="A7320" s="2">
        <v>109053158</v>
      </c>
      <c r="B7320" t="s">
        <v>4425</v>
      </c>
      <c r="C7320" t="s">
        <v>20</v>
      </c>
      <c r="D7320" t="s">
        <v>21</v>
      </c>
      <c r="E7320" t="s">
        <v>176</v>
      </c>
      <c r="F7320" t="s">
        <v>23</v>
      </c>
      <c r="G7320" t="s">
        <v>70</v>
      </c>
      <c r="H7320">
        <v>-7.25</v>
      </c>
      <c r="I7320">
        <v>-114</v>
      </c>
      <c r="J7320">
        <v>867.7</v>
      </c>
      <c r="K7320" t="s">
        <v>3017</v>
      </c>
      <c r="L7320">
        <v>53.378221000000003</v>
      </c>
      <c r="M7320">
        <v>-1.4674149999999999</v>
      </c>
      <c r="N7320">
        <v>73</v>
      </c>
      <c r="O7320">
        <v>0</v>
      </c>
      <c r="P7320">
        <v>1.3</v>
      </c>
      <c r="Q7320">
        <v>6</v>
      </c>
      <c r="R7320" t="s">
        <v>15</v>
      </c>
      <c r="S7320" t="s">
        <v>337</v>
      </c>
      <c r="T7320" s="3" t="s">
        <v>7127</v>
      </c>
      <c r="U7320">
        <v>89.534904400000002</v>
      </c>
      <c r="V7320">
        <f t="shared" si="115"/>
        <v>-121.25</v>
      </c>
    </row>
    <row r="7321" spans="1:22">
      <c r="A7321" s="2">
        <v>109052933</v>
      </c>
      <c r="B7321" t="s">
        <v>4426</v>
      </c>
      <c r="C7321" t="s">
        <v>20</v>
      </c>
      <c r="D7321" t="s">
        <v>21</v>
      </c>
      <c r="E7321" t="s">
        <v>176</v>
      </c>
      <c r="F7321" t="s">
        <v>23</v>
      </c>
      <c r="G7321" t="s">
        <v>70</v>
      </c>
      <c r="H7321">
        <v>-11.75</v>
      </c>
      <c r="I7321">
        <v>-114</v>
      </c>
      <c r="J7321">
        <v>867.5</v>
      </c>
      <c r="K7321" t="s">
        <v>3017</v>
      </c>
      <c r="L7321">
        <v>53.378177999999998</v>
      </c>
      <c r="M7321">
        <v>-1.46763</v>
      </c>
      <c r="N7321">
        <v>66</v>
      </c>
      <c r="O7321">
        <v>0</v>
      </c>
      <c r="P7321">
        <v>1.2</v>
      </c>
      <c r="Q7321">
        <v>7</v>
      </c>
      <c r="R7321" t="s">
        <v>15</v>
      </c>
      <c r="S7321" t="s">
        <v>337</v>
      </c>
      <c r="T7321" s="3" t="s">
        <v>7128</v>
      </c>
      <c r="U7321">
        <v>90.534904400000002</v>
      </c>
      <c r="V7321">
        <f t="shared" si="115"/>
        <v>-125.75</v>
      </c>
    </row>
    <row r="7322" spans="1:22">
      <c r="A7322" s="2">
        <v>109052729</v>
      </c>
      <c r="B7322" t="s">
        <v>4427</v>
      </c>
      <c r="C7322" t="s">
        <v>20</v>
      </c>
      <c r="D7322" t="s">
        <v>21</v>
      </c>
      <c r="E7322" t="s">
        <v>176</v>
      </c>
      <c r="F7322" t="s">
        <v>23</v>
      </c>
      <c r="G7322" t="s">
        <v>70</v>
      </c>
      <c r="H7322">
        <v>-12.75</v>
      </c>
      <c r="I7322">
        <v>-115</v>
      </c>
      <c r="J7322">
        <v>867.3</v>
      </c>
      <c r="K7322" t="s">
        <v>3017</v>
      </c>
      <c r="L7322">
        <v>53.378146000000001</v>
      </c>
      <c r="M7322">
        <v>-1.4673719999999999</v>
      </c>
      <c r="N7322">
        <v>124</v>
      </c>
      <c r="O7322">
        <v>0</v>
      </c>
      <c r="P7322">
        <v>1.2</v>
      </c>
      <c r="Q7322">
        <v>7</v>
      </c>
      <c r="R7322" t="s">
        <v>15</v>
      </c>
      <c r="S7322" t="s">
        <v>337</v>
      </c>
      <c r="T7322" s="3" t="s">
        <v>7129</v>
      </c>
      <c r="U7322">
        <v>91.534904400000002</v>
      </c>
      <c r="V7322">
        <f t="shared" si="115"/>
        <v>-127.75</v>
      </c>
    </row>
    <row r="7323" spans="1:22">
      <c r="A7323" s="2">
        <v>109052541</v>
      </c>
      <c r="B7323" t="s">
        <v>4428</v>
      </c>
      <c r="C7323" t="s">
        <v>20</v>
      </c>
      <c r="D7323" t="s">
        <v>21</v>
      </c>
      <c r="E7323" t="s">
        <v>176</v>
      </c>
      <c r="F7323" t="s">
        <v>23</v>
      </c>
      <c r="G7323" t="s">
        <v>70</v>
      </c>
      <c r="H7323">
        <v>-12</v>
      </c>
      <c r="I7323">
        <v>-115</v>
      </c>
      <c r="J7323">
        <v>867.1</v>
      </c>
      <c r="K7323" t="s">
        <v>3017</v>
      </c>
      <c r="L7323">
        <v>53.378135</v>
      </c>
      <c r="M7323">
        <v>-1.4674370000000001</v>
      </c>
      <c r="N7323">
        <v>118</v>
      </c>
      <c r="O7323">
        <v>0</v>
      </c>
      <c r="P7323">
        <v>1.1000000000000001</v>
      </c>
      <c r="Q7323">
        <v>7</v>
      </c>
      <c r="R7323" t="s">
        <v>15</v>
      </c>
      <c r="S7323" t="s">
        <v>337</v>
      </c>
      <c r="T7323" s="3" t="s">
        <v>7130</v>
      </c>
      <c r="U7323">
        <v>92.534904400000002</v>
      </c>
      <c r="V7323">
        <f t="shared" si="115"/>
        <v>-127</v>
      </c>
    </row>
    <row r="7324" spans="1:22">
      <c r="A7324" s="2">
        <v>109052372</v>
      </c>
      <c r="B7324" t="s">
        <v>4429</v>
      </c>
      <c r="C7324" t="s">
        <v>20</v>
      </c>
      <c r="D7324" t="s">
        <v>21</v>
      </c>
      <c r="E7324" t="s">
        <v>176</v>
      </c>
      <c r="F7324" t="s">
        <v>23</v>
      </c>
      <c r="G7324" t="s">
        <v>70</v>
      </c>
      <c r="H7324">
        <v>-10</v>
      </c>
      <c r="I7324">
        <v>-114</v>
      </c>
      <c r="J7324">
        <v>868.5</v>
      </c>
      <c r="K7324" t="s">
        <v>3017</v>
      </c>
      <c r="L7324">
        <v>53.378157000000002</v>
      </c>
      <c r="M7324">
        <v>-1.4673940000000001</v>
      </c>
      <c r="N7324">
        <v>120</v>
      </c>
      <c r="O7324">
        <v>0</v>
      </c>
      <c r="P7324">
        <v>1.1000000000000001</v>
      </c>
      <c r="Q7324">
        <v>7</v>
      </c>
      <c r="R7324" t="s">
        <v>15</v>
      </c>
      <c r="S7324" t="s">
        <v>337</v>
      </c>
      <c r="T7324" s="3" t="s">
        <v>7131</v>
      </c>
      <c r="U7324">
        <v>93.534904400000002</v>
      </c>
      <c r="V7324">
        <f t="shared" si="115"/>
        <v>-124</v>
      </c>
    </row>
    <row r="7325" spans="1:22">
      <c r="A7325" s="2">
        <v>109052174</v>
      </c>
      <c r="B7325" t="s">
        <v>4430</v>
      </c>
      <c r="C7325" t="s">
        <v>20</v>
      </c>
      <c r="D7325" t="s">
        <v>21</v>
      </c>
      <c r="E7325" t="s">
        <v>176</v>
      </c>
      <c r="F7325" t="s">
        <v>23</v>
      </c>
      <c r="G7325" t="s">
        <v>70</v>
      </c>
      <c r="H7325">
        <v>-7.5</v>
      </c>
      <c r="I7325">
        <v>-113</v>
      </c>
      <c r="J7325">
        <v>868.3</v>
      </c>
      <c r="K7325" t="s">
        <v>3017</v>
      </c>
      <c r="L7325">
        <v>53.378177999999998</v>
      </c>
      <c r="M7325">
        <v>-1.4674149999999999</v>
      </c>
      <c r="N7325">
        <v>103</v>
      </c>
      <c r="O7325">
        <v>0</v>
      </c>
      <c r="P7325">
        <v>1.1000000000000001</v>
      </c>
      <c r="Q7325">
        <v>7</v>
      </c>
      <c r="R7325" t="s">
        <v>15</v>
      </c>
      <c r="S7325" t="s">
        <v>337</v>
      </c>
      <c r="T7325" s="3" t="s">
        <v>7132</v>
      </c>
      <c r="U7325">
        <v>94.534904400000002</v>
      </c>
      <c r="V7325">
        <f t="shared" si="115"/>
        <v>-120.5</v>
      </c>
    </row>
    <row r="7326" spans="1:22">
      <c r="A7326" s="2">
        <v>109051938</v>
      </c>
      <c r="B7326" t="s">
        <v>4431</v>
      </c>
      <c r="C7326" t="s">
        <v>20</v>
      </c>
      <c r="D7326" t="s">
        <v>21</v>
      </c>
      <c r="E7326" t="s">
        <v>176</v>
      </c>
      <c r="F7326" t="s">
        <v>23</v>
      </c>
      <c r="G7326" t="s">
        <v>70</v>
      </c>
      <c r="H7326">
        <v>-10.25</v>
      </c>
      <c r="I7326">
        <v>-111</v>
      </c>
      <c r="J7326">
        <v>868.1</v>
      </c>
      <c r="K7326" t="s">
        <v>3017</v>
      </c>
      <c r="L7326">
        <v>53.378188999999999</v>
      </c>
      <c r="M7326">
        <v>-1.4674799999999999</v>
      </c>
      <c r="N7326">
        <v>69</v>
      </c>
      <c r="O7326">
        <v>0</v>
      </c>
      <c r="P7326">
        <v>1.1000000000000001</v>
      </c>
      <c r="Q7326">
        <v>7</v>
      </c>
      <c r="R7326" t="s">
        <v>15</v>
      </c>
      <c r="S7326" t="s">
        <v>337</v>
      </c>
      <c r="T7326" s="3" t="s">
        <v>7133</v>
      </c>
      <c r="U7326">
        <v>95.534904400000002</v>
      </c>
      <c r="V7326">
        <f t="shared" si="115"/>
        <v>-121.25</v>
      </c>
    </row>
    <row r="7327" spans="1:22">
      <c r="A7327" s="2">
        <v>109051723</v>
      </c>
      <c r="B7327" t="s">
        <v>4432</v>
      </c>
      <c r="C7327" t="s">
        <v>20</v>
      </c>
      <c r="D7327" t="s">
        <v>21</v>
      </c>
      <c r="E7327" t="s">
        <v>176</v>
      </c>
      <c r="F7327" t="s">
        <v>23</v>
      </c>
      <c r="G7327" t="s">
        <v>70</v>
      </c>
      <c r="H7327">
        <v>-6.5</v>
      </c>
      <c r="I7327">
        <v>-114</v>
      </c>
      <c r="J7327">
        <v>867.9</v>
      </c>
      <c r="K7327" t="s">
        <v>3017</v>
      </c>
      <c r="L7327">
        <v>53.378177999999998</v>
      </c>
      <c r="M7327">
        <v>-1.4674149999999999</v>
      </c>
      <c r="N7327">
        <v>101</v>
      </c>
      <c r="O7327">
        <v>0</v>
      </c>
      <c r="P7327">
        <v>1</v>
      </c>
      <c r="Q7327">
        <v>7</v>
      </c>
      <c r="R7327" t="s">
        <v>15</v>
      </c>
      <c r="S7327" t="s">
        <v>337</v>
      </c>
      <c r="T7327" s="3" t="s">
        <v>7134</v>
      </c>
      <c r="U7327">
        <v>96.534904400000002</v>
      </c>
      <c r="V7327">
        <f t="shared" si="115"/>
        <v>-120.5</v>
      </c>
    </row>
    <row r="7328" spans="1:22">
      <c r="A7328" s="2">
        <v>109051500</v>
      </c>
      <c r="B7328" t="s">
        <v>4433</v>
      </c>
      <c r="C7328" t="s">
        <v>20</v>
      </c>
      <c r="D7328" t="s">
        <v>21</v>
      </c>
      <c r="E7328" t="s">
        <v>176</v>
      </c>
      <c r="F7328" t="s">
        <v>23</v>
      </c>
      <c r="G7328" t="s">
        <v>70</v>
      </c>
      <c r="H7328">
        <v>-8.25</v>
      </c>
      <c r="I7328">
        <v>-112</v>
      </c>
      <c r="J7328">
        <v>867.7</v>
      </c>
      <c r="K7328" t="s">
        <v>3017</v>
      </c>
      <c r="L7328">
        <v>53.378157000000002</v>
      </c>
      <c r="M7328">
        <v>-1.4672860000000001</v>
      </c>
      <c r="N7328">
        <v>111</v>
      </c>
      <c r="O7328">
        <v>0</v>
      </c>
      <c r="P7328">
        <v>1.2</v>
      </c>
      <c r="Q7328">
        <v>7</v>
      </c>
      <c r="R7328" t="s">
        <v>15</v>
      </c>
      <c r="S7328" t="s">
        <v>337</v>
      </c>
      <c r="T7328" s="3" t="s">
        <v>7135</v>
      </c>
      <c r="U7328">
        <v>97.534904400000002</v>
      </c>
      <c r="V7328">
        <f t="shared" si="115"/>
        <v>-120.25</v>
      </c>
    </row>
    <row r="7329" spans="1:22">
      <c r="A7329" s="2">
        <v>109051276</v>
      </c>
      <c r="B7329" t="s">
        <v>4434</v>
      </c>
      <c r="C7329" t="s">
        <v>20</v>
      </c>
      <c r="D7329" t="s">
        <v>21</v>
      </c>
      <c r="E7329" t="s">
        <v>176</v>
      </c>
      <c r="F7329" t="s">
        <v>23</v>
      </c>
      <c r="G7329" t="s">
        <v>70</v>
      </c>
      <c r="H7329">
        <v>-11.75</v>
      </c>
      <c r="I7329">
        <v>-113</v>
      </c>
      <c r="J7329">
        <v>867.5</v>
      </c>
      <c r="K7329" t="s">
        <v>3017</v>
      </c>
      <c r="L7329">
        <v>53.3782</v>
      </c>
      <c r="M7329">
        <v>-1.4673719999999999</v>
      </c>
      <c r="N7329">
        <v>112</v>
      </c>
      <c r="O7329">
        <v>0</v>
      </c>
      <c r="P7329">
        <v>1</v>
      </c>
      <c r="Q7329">
        <v>7</v>
      </c>
      <c r="R7329" t="s">
        <v>15</v>
      </c>
      <c r="S7329" t="s">
        <v>337</v>
      </c>
      <c r="T7329" s="3" t="s">
        <v>7136</v>
      </c>
      <c r="U7329">
        <v>98.534904400000002</v>
      </c>
      <c r="V7329">
        <f t="shared" si="115"/>
        <v>-124.75</v>
      </c>
    </row>
    <row r="7330" spans="1:22">
      <c r="A7330" s="2">
        <v>109051048</v>
      </c>
      <c r="B7330" t="s">
        <v>4435</v>
      </c>
      <c r="C7330" t="s">
        <v>20</v>
      </c>
      <c r="D7330" t="s">
        <v>21</v>
      </c>
      <c r="E7330" t="s">
        <v>176</v>
      </c>
      <c r="F7330" t="s">
        <v>23</v>
      </c>
      <c r="G7330" t="s">
        <v>70</v>
      </c>
      <c r="H7330">
        <v>-11.5</v>
      </c>
      <c r="I7330">
        <v>-115</v>
      </c>
      <c r="J7330">
        <v>867.3</v>
      </c>
      <c r="K7330" t="s">
        <v>3017</v>
      </c>
      <c r="L7330">
        <v>53.378210000000003</v>
      </c>
      <c r="M7330">
        <v>-1.4674370000000001</v>
      </c>
      <c r="N7330">
        <v>113</v>
      </c>
      <c r="O7330">
        <v>0</v>
      </c>
      <c r="P7330">
        <v>1</v>
      </c>
      <c r="Q7330">
        <v>7</v>
      </c>
      <c r="R7330" t="s">
        <v>15</v>
      </c>
      <c r="S7330" t="s">
        <v>337</v>
      </c>
      <c r="T7330" s="3" t="s">
        <v>7137</v>
      </c>
      <c r="U7330">
        <v>99.534904400000002</v>
      </c>
      <c r="V7330">
        <f t="shared" si="115"/>
        <v>-126.5</v>
      </c>
    </row>
    <row r="7331" spans="1:22">
      <c r="A7331" s="2">
        <v>109050813</v>
      </c>
      <c r="B7331" t="s">
        <v>4436</v>
      </c>
      <c r="C7331" t="s">
        <v>20</v>
      </c>
      <c r="D7331" t="s">
        <v>21</v>
      </c>
      <c r="E7331" t="s">
        <v>176</v>
      </c>
      <c r="F7331" t="s">
        <v>23</v>
      </c>
      <c r="G7331" t="s">
        <v>70</v>
      </c>
      <c r="H7331">
        <v>-11.25</v>
      </c>
      <c r="I7331">
        <v>-117</v>
      </c>
      <c r="J7331">
        <v>867.1</v>
      </c>
      <c r="K7331" t="s">
        <v>3017</v>
      </c>
      <c r="L7331">
        <v>53.378166999999998</v>
      </c>
      <c r="M7331">
        <v>-1.4674149999999999</v>
      </c>
      <c r="N7331">
        <v>116</v>
      </c>
      <c r="O7331">
        <v>0</v>
      </c>
      <c r="P7331">
        <v>1.1000000000000001</v>
      </c>
      <c r="Q7331">
        <v>7</v>
      </c>
      <c r="R7331" t="s">
        <v>15</v>
      </c>
      <c r="S7331" t="s">
        <v>337</v>
      </c>
      <c r="T7331" s="3" t="s">
        <v>7138</v>
      </c>
      <c r="U7331">
        <v>100.5349044</v>
      </c>
      <c r="V7331">
        <f t="shared" si="115"/>
        <v>-128.25</v>
      </c>
    </row>
    <row r="7332" spans="1:22">
      <c r="A7332" s="2">
        <v>109050600</v>
      </c>
      <c r="B7332" t="s">
        <v>4437</v>
      </c>
      <c r="C7332" t="s">
        <v>20</v>
      </c>
      <c r="D7332" t="s">
        <v>21</v>
      </c>
      <c r="E7332" t="s">
        <v>176</v>
      </c>
      <c r="F7332" t="s">
        <v>23</v>
      </c>
      <c r="G7332" t="s">
        <v>102</v>
      </c>
      <c r="H7332">
        <v>-9</v>
      </c>
      <c r="I7332">
        <v>-113</v>
      </c>
      <c r="J7332">
        <v>868.5</v>
      </c>
      <c r="K7332" t="s">
        <v>3017</v>
      </c>
      <c r="L7332">
        <v>53.378166999999998</v>
      </c>
      <c r="M7332">
        <v>-1.4673940000000001</v>
      </c>
      <c r="N7332">
        <v>135</v>
      </c>
      <c r="O7332">
        <v>0</v>
      </c>
      <c r="P7332">
        <v>1</v>
      </c>
      <c r="Q7332">
        <v>7</v>
      </c>
      <c r="R7332" t="s">
        <v>15</v>
      </c>
      <c r="S7332" t="s">
        <v>337</v>
      </c>
      <c r="T7332" s="3" t="s">
        <v>7139</v>
      </c>
      <c r="U7332">
        <v>101.5349044</v>
      </c>
      <c r="V7332">
        <f t="shared" si="115"/>
        <v>-122</v>
      </c>
    </row>
    <row r="7333" spans="1:22">
      <c r="A7333" s="2">
        <v>109050392</v>
      </c>
      <c r="B7333" t="s">
        <v>4438</v>
      </c>
      <c r="C7333" t="s">
        <v>20</v>
      </c>
      <c r="D7333" t="s">
        <v>21</v>
      </c>
      <c r="E7333" t="s">
        <v>176</v>
      </c>
      <c r="F7333" t="s">
        <v>23</v>
      </c>
      <c r="G7333" t="s">
        <v>102</v>
      </c>
      <c r="H7333">
        <v>-7.5</v>
      </c>
      <c r="I7333">
        <v>-114</v>
      </c>
      <c r="J7333">
        <v>868.3</v>
      </c>
      <c r="K7333" t="s">
        <v>3017</v>
      </c>
      <c r="L7333">
        <v>53.378253000000001</v>
      </c>
      <c r="M7333">
        <v>-1.4673940000000001</v>
      </c>
      <c r="N7333">
        <v>149</v>
      </c>
      <c r="O7333">
        <v>0</v>
      </c>
      <c r="P7333">
        <v>1</v>
      </c>
      <c r="Q7333">
        <v>7</v>
      </c>
      <c r="R7333" t="s">
        <v>15</v>
      </c>
      <c r="S7333" t="s">
        <v>337</v>
      </c>
      <c r="T7333" s="3" t="s">
        <v>7140</v>
      </c>
      <c r="U7333">
        <v>102.5349044</v>
      </c>
      <c r="V7333">
        <f t="shared" si="115"/>
        <v>-121.5</v>
      </c>
    </row>
    <row r="7334" spans="1:22">
      <c r="A7334" s="2">
        <v>109050192</v>
      </c>
      <c r="B7334" t="s">
        <v>4439</v>
      </c>
      <c r="C7334" t="s">
        <v>20</v>
      </c>
      <c r="D7334" t="s">
        <v>21</v>
      </c>
      <c r="E7334" t="s">
        <v>176</v>
      </c>
      <c r="F7334" t="s">
        <v>23</v>
      </c>
      <c r="G7334" t="s">
        <v>102</v>
      </c>
      <c r="H7334">
        <v>-7.5</v>
      </c>
      <c r="I7334">
        <v>-115</v>
      </c>
      <c r="J7334">
        <v>868.1</v>
      </c>
      <c r="K7334" t="s">
        <v>3017</v>
      </c>
      <c r="L7334">
        <v>53.378124</v>
      </c>
      <c r="M7334">
        <v>-1.4673719999999999</v>
      </c>
      <c r="N7334">
        <v>125</v>
      </c>
      <c r="O7334">
        <v>0</v>
      </c>
      <c r="P7334">
        <v>1</v>
      </c>
      <c r="Q7334">
        <v>7</v>
      </c>
      <c r="R7334" t="s">
        <v>15</v>
      </c>
      <c r="S7334" t="s">
        <v>337</v>
      </c>
      <c r="T7334" s="3" t="s">
        <v>7141</v>
      </c>
      <c r="U7334">
        <v>103.5349044</v>
      </c>
      <c r="V7334">
        <f t="shared" si="115"/>
        <v>-122.5</v>
      </c>
    </row>
    <row r="7335" spans="1:22">
      <c r="A7335" s="2">
        <v>109049997</v>
      </c>
      <c r="B7335" t="s">
        <v>4440</v>
      </c>
      <c r="C7335" t="s">
        <v>20</v>
      </c>
      <c r="D7335" t="s">
        <v>21</v>
      </c>
      <c r="E7335" t="s">
        <v>176</v>
      </c>
      <c r="F7335" t="s">
        <v>23</v>
      </c>
      <c r="G7335" t="s">
        <v>102</v>
      </c>
      <c r="H7335">
        <v>-6</v>
      </c>
      <c r="I7335">
        <v>-115</v>
      </c>
      <c r="J7335">
        <v>867.9</v>
      </c>
      <c r="K7335" t="s">
        <v>3017</v>
      </c>
      <c r="L7335">
        <v>53.378188999999999</v>
      </c>
      <c r="M7335">
        <v>-1.4673290000000001</v>
      </c>
      <c r="N7335">
        <v>146</v>
      </c>
      <c r="O7335">
        <v>0</v>
      </c>
      <c r="P7335">
        <v>1.2</v>
      </c>
      <c r="Q7335">
        <v>7</v>
      </c>
      <c r="R7335" t="s">
        <v>15</v>
      </c>
      <c r="S7335" t="s">
        <v>337</v>
      </c>
      <c r="T7335" s="3" t="s">
        <v>7142</v>
      </c>
      <c r="U7335">
        <v>104.5349044</v>
      </c>
      <c r="V7335">
        <f t="shared" si="115"/>
        <v>-121</v>
      </c>
    </row>
    <row r="7336" spans="1:22">
      <c r="A7336" s="2">
        <v>109049808</v>
      </c>
      <c r="B7336" t="s">
        <v>4441</v>
      </c>
      <c r="C7336" t="s">
        <v>20</v>
      </c>
      <c r="D7336" t="s">
        <v>21</v>
      </c>
      <c r="E7336" t="s">
        <v>176</v>
      </c>
      <c r="F7336" t="s">
        <v>23</v>
      </c>
      <c r="G7336" t="s">
        <v>102</v>
      </c>
      <c r="H7336">
        <v>-7.5</v>
      </c>
      <c r="I7336">
        <v>-114</v>
      </c>
      <c r="J7336">
        <v>867.7</v>
      </c>
      <c r="K7336" t="s">
        <v>3017</v>
      </c>
      <c r="L7336">
        <v>53.378166999999998</v>
      </c>
      <c r="M7336">
        <v>-1.4673290000000001</v>
      </c>
      <c r="N7336">
        <v>157</v>
      </c>
      <c r="O7336">
        <v>0</v>
      </c>
      <c r="P7336">
        <v>1</v>
      </c>
      <c r="Q7336">
        <v>7</v>
      </c>
      <c r="R7336" t="s">
        <v>15</v>
      </c>
      <c r="S7336" t="s">
        <v>337</v>
      </c>
      <c r="T7336" s="3" t="s">
        <v>7143</v>
      </c>
      <c r="U7336">
        <v>105.5349044</v>
      </c>
      <c r="V7336">
        <f t="shared" si="115"/>
        <v>-121.5</v>
      </c>
    </row>
    <row r="7337" spans="1:22">
      <c r="A7337" s="2">
        <v>109049561</v>
      </c>
      <c r="B7337" t="s">
        <v>4442</v>
      </c>
      <c r="C7337" t="s">
        <v>20</v>
      </c>
      <c r="D7337" t="s">
        <v>21</v>
      </c>
      <c r="E7337" t="s">
        <v>176</v>
      </c>
      <c r="F7337" t="s">
        <v>23</v>
      </c>
      <c r="G7337" t="s">
        <v>102</v>
      </c>
      <c r="H7337">
        <v>-12.5</v>
      </c>
      <c r="I7337">
        <v>-114</v>
      </c>
      <c r="J7337">
        <v>867.5</v>
      </c>
      <c r="K7337" t="s">
        <v>3017</v>
      </c>
      <c r="L7337">
        <v>53.378092000000002</v>
      </c>
      <c r="M7337">
        <v>-1.4673940000000001</v>
      </c>
      <c r="N7337">
        <v>126</v>
      </c>
      <c r="O7337">
        <v>0</v>
      </c>
      <c r="P7337">
        <v>1</v>
      </c>
      <c r="Q7337">
        <v>7</v>
      </c>
      <c r="R7337" t="s">
        <v>15</v>
      </c>
      <c r="S7337" t="s">
        <v>337</v>
      </c>
      <c r="T7337" s="3" t="s">
        <v>7144</v>
      </c>
      <c r="U7337">
        <v>106.5349044</v>
      </c>
      <c r="V7337">
        <f t="shared" si="115"/>
        <v>-126.5</v>
      </c>
    </row>
    <row r="7338" spans="1:22">
      <c r="A7338" s="2">
        <v>109049322</v>
      </c>
      <c r="B7338" t="s">
        <v>4443</v>
      </c>
      <c r="C7338" t="s">
        <v>20</v>
      </c>
      <c r="D7338" t="s">
        <v>21</v>
      </c>
      <c r="E7338" t="s">
        <v>176</v>
      </c>
      <c r="F7338" t="s">
        <v>23</v>
      </c>
      <c r="G7338" t="s">
        <v>102</v>
      </c>
      <c r="H7338">
        <v>-13.5</v>
      </c>
      <c r="I7338">
        <v>-115</v>
      </c>
      <c r="J7338">
        <v>867.3</v>
      </c>
      <c r="K7338" t="s">
        <v>3017</v>
      </c>
      <c r="L7338">
        <v>53.377856000000001</v>
      </c>
      <c r="M7338">
        <v>-1.4674149999999999</v>
      </c>
      <c r="N7338">
        <v>86</v>
      </c>
      <c r="O7338">
        <v>0</v>
      </c>
      <c r="P7338">
        <v>1.2</v>
      </c>
      <c r="Q7338">
        <v>6</v>
      </c>
      <c r="R7338" t="s">
        <v>15</v>
      </c>
      <c r="S7338" t="s">
        <v>337</v>
      </c>
      <c r="T7338" s="3" t="s">
        <v>7145</v>
      </c>
      <c r="U7338">
        <v>107.5349044</v>
      </c>
      <c r="V7338">
        <f t="shared" si="115"/>
        <v>-128.5</v>
      </c>
    </row>
    <row r="7339" spans="1:22">
      <c r="A7339" s="2">
        <v>109049127</v>
      </c>
      <c r="B7339" t="s">
        <v>4444</v>
      </c>
      <c r="C7339" t="s">
        <v>20</v>
      </c>
      <c r="D7339" t="s">
        <v>21</v>
      </c>
      <c r="E7339" t="s">
        <v>176</v>
      </c>
      <c r="F7339" t="s">
        <v>23</v>
      </c>
      <c r="G7339" t="s">
        <v>102</v>
      </c>
      <c r="H7339">
        <v>-12.5</v>
      </c>
      <c r="I7339">
        <v>-117</v>
      </c>
      <c r="J7339">
        <v>867.1</v>
      </c>
      <c r="K7339" t="s">
        <v>3017</v>
      </c>
      <c r="L7339">
        <v>53.378070999999998</v>
      </c>
      <c r="M7339">
        <v>-1.4673940000000001</v>
      </c>
      <c r="N7339">
        <v>105</v>
      </c>
      <c r="O7339">
        <v>0</v>
      </c>
      <c r="P7339">
        <v>1</v>
      </c>
      <c r="Q7339">
        <v>7</v>
      </c>
      <c r="R7339" t="s">
        <v>15</v>
      </c>
      <c r="S7339" t="s">
        <v>337</v>
      </c>
      <c r="T7339" s="3" t="s">
        <v>7146</v>
      </c>
      <c r="U7339">
        <v>108.5349044</v>
      </c>
      <c r="V7339">
        <f t="shared" si="115"/>
        <v>-129.5</v>
      </c>
    </row>
    <row r="7340" spans="1:22">
      <c r="A7340" s="2">
        <v>109048934</v>
      </c>
      <c r="B7340" t="s">
        <v>4445</v>
      </c>
      <c r="C7340" t="s">
        <v>20</v>
      </c>
      <c r="D7340" t="s">
        <v>21</v>
      </c>
      <c r="E7340" t="s">
        <v>176</v>
      </c>
      <c r="F7340" t="s">
        <v>23</v>
      </c>
      <c r="G7340" t="s">
        <v>102</v>
      </c>
      <c r="H7340">
        <v>-9</v>
      </c>
      <c r="I7340">
        <v>-113</v>
      </c>
      <c r="J7340">
        <v>868.5</v>
      </c>
      <c r="K7340" t="s">
        <v>3017</v>
      </c>
      <c r="L7340">
        <v>53.378146000000001</v>
      </c>
      <c r="M7340">
        <v>-1.4674149999999999</v>
      </c>
      <c r="N7340">
        <v>140</v>
      </c>
      <c r="O7340">
        <v>0</v>
      </c>
      <c r="P7340">
        <v>1</v>
      </c>
      <c r="Q7340">
        <v>7</v>
      </c>
      <c r="R7340" t="s">
        <v>15</v>
      </c>
      <c r="S7340" t="s">
        <v>337</v>
      </c>
      <c r="T7340" s="3" t="s">
        <v>7147</v>
      </c>
      <c r="U7340">
        <v>109.5349044</v>
      </c>
      <c r="V7340">
        <f t="shared" si="115"/>
        <v>-122</v>
      </c>
    </row>
    <row r="7341" spans="1:22">
      <c r="A7341" s="2">
        <v>109048740</v>
      </c>
      <c r="B7341" t="s">
        <v>4446</v>
      </c>
      <c r="C7341" t="s">
        <v>20</v>
      </c>
      <c r="D7341" t="s">
        <v>21</v>
      </c>
      <c r="E7341" t="s">
        <v>176</v>
      </c>
      <c r="F7341" t="s">
        <v>23</v>
      </c>
      <c r="G7341" t="s">
        <v>102</v>
      </c>
      <c r="H7341">
        <v>-7.25</v>
      </c>
      <c r="I7341">
        <v>-114</v>
      </c>
      <c r="J7341">
        <v>868.3</v>
      </c>
      <c r="K7341" t="s">
        <v>3017</v>
      </c>
      <c r="L7341">
        <v>53.378166999999998</v>
      </c>
      <c r="M7341">
        <v>-1.4674370000000001</v>
      </c>
      <c r="N7341">
        <v>131</v>
      </c>
      <c r="O7341">
        <v>0</v>
      </c>
      <c r="P7341">
        <v>1</v>
      </c>
      <c r="Q7341">
        <v>7</v>
      </c>
      <c r="R7341" t="s">
        <v>15</v>
      </c>
      <c r="S7341" t="s">
        <v>337</v>
      </c>
      <c r="T7341" s="3" t="s">
        <v>7148</v>
      </c>
      <c r="U7341">
        <v>110.5349044</v>
      </c>
      <c r="V7341">
        <f t="shared" ref="V7341:V7404" si="116">H7341+I7341</f>
        <v>-121.25</v>
      </c>
    </row>
    <row r="7342" spans="1:22">
      <c r="A7342" s="2">
        <v>109048524</v>
      </c>
      <c r="B7342" t="s">
        <v>4447</v>
      </c>
      <c r="C7342" t="s">
        <v>20</v>
      </c>
      <c r="D7342" t="s">
        <v>21</v>
      </c>
      <c r="E7342" t="s">
        <v>176</v>
      </c>
      <c r="F7342" t="s">
        <v>23</v>
      </c>
      <c r="G7342" t="s">
        <v>102</v>
      </c>
      <c r="H7342">
        <v>-7.5</v>
      </c>
      <c r="I7342">
        <v>-117</v>
      </c>
      <c r="J7342">
        <v>868.1</v>
      </c>
      <c r="K7342" t="s">
        <v>3017</v>
      </c>
      <c r="L7342">
        <v>53.378070999999998</v>
      </c>
      <c r="M7342">
        <v>-1.4674370000000001</v>
      </c>
      <c r="N7342">
        <v>129</v>
      </c>
      <c r="O7342">
        <v>0</v>
      </c>
      <c r="P7342">
        <v>1</v>
      </c>
      <c r="Q7342">
        <v>7</v>
      </c>
      <c r="R7342" t="s">
        <v>15</v>
      </c>
      <c r="S7342" t="s">
        <v>337</v>
      </c>
      <c r="T7342" s="3" t="s">
        <v>7149</v>
      </c>
      <c r="U7342">
        <v>111.5349044</v>
      </c>
      <c r="V7342">
        <f t="shared" si="116"/>
        <v>-124.5</v>
      </c>
    </row>
    <row r="7343" spans="1:22">
      <c r="A7343" s="2">
        <v>109048342</v>
      </c>
      <c r="B7343" t="s">
        <v>4448</v>
      </c>
      <c r="C7343" t="s">
        <v>20</v>
      </c>
      <c r="D7343" t="s">
        <v>21</v>
      </c>
      <c r="E7343" t="s">
        <v>176</v>
      </c>
      <c r="F7343" t="s">
        <v>23</v>
      </c>
      <c r="G7343" t="s">
        <v>102</v>
      </c>
      <c r="H7343">
        <v>-6.5</v>
      </c>
      <c r="I7343">
        <v>-114</v>
      </c>
      <c r="J7343">
        <v>867.9</v>
      </c>
      <c r="K7343" t="s">
        <v>3017</v>
      </c>
      <c r="L7343">
        <v>53.378081999999999</v>
      </c>
      <c r="M7343">
        <v>-1.4674799999999999</v>
      </c>
      <c r="N7343">
        <v>119</v>
      </c>
      <c r="O7343">
        <v>0</v>
      </c>
      <c r="P7343">
        <v>1.2</v>
      </c>
      <c r="Q7343">
        <v>7</v>
      </c>
      <c r="R7343" t="s">
        <v>15</v>
      </c>
      <c r="S7343" t="s">
        <v>337</v>
      </c>
      <c r="T7343" s="3" t="s">
        <v>7150</v>
      </c>
      <c r="U7343">
        <v>112.5349044</v>
      </c>
      <c r="V7343">
        <f t="shared" si="116"/>
        <v>-120.5</v>
      </c>
    </row>
    <row r="7344" spans="1:22">
      <c r="A7344" s="2">
        <v>109048112</v>
      </c>
      <c r="B7344" t="s">
        <v>4449</v>
      </c>
      <c r="C7344" t="s">
        <v>20</v>
      </c>
      <c r="D7344" t="s">
        <v>21</v>
      </c>
      <c r="E7344" t="s">
        <v>176</v>
      </c>
      <c r="F7344" t="s">
        <v>23</v>
      </c>
      <c r="G7344" t="s">
        <v>102</v>
      </c>
      <c r="H7344">
        <v>-8.75</v>
      </c>
      <c r="I7344">
        <v>-113</v>
      </c>
      <c r="J7344">
        <v>867.7</v>
      </c>
      <c r="K7344" t="s">
        <v>3017</v>
      </c>
      <c r="L7344">
        <v>53.378048999999997</v>
      </c>
      <c r="M7344">
        <v>-1.467544</v>
      </c>
      <c r="N7344">
        <v>97</v>
      </c>
      <c r="O7344">
        <v>0</v>
      </c>
      <c r="P7344">
        <v>1.2</v>
      </c>
      <c r="Q7344">
        <v>7</v>
      </c>
      <c r="R7344" t="s">
        <v>15</v>
      </c>
      <c r="S7344" t="s">
        <v>337</v>
      </c>
      <c r="T7344" s="3" t="s">
        <v>7151</v>
      </c>
      <c r="U7344">
        <v>113.5349044</v>
      </c>
      <c r="V7344">
        <f t="shared" si="116"/>
        <v>-121.75</v>
      </c>
    </row>
    <row r="7345" spans="1:22">
      <c r="A7345" s="2">
        <v>109047885</v>
      </c>
      <c r="B7345" t="s">
        <v>4450</v>
      </c>
      <c r="C7345" t="s">
        <v>20</v>
      </c>
      <c r="D7345" t="s">
        <v>21</v>
      </c>
      <c r="E7345" t="s">
        <v>176</v>
      </c>
      <c r="F7345" t="s">
        <v>23</v>
      </c>
      <c r="G7345" t="s">
        <v>102</v>
      </c>
      <c r="H7345">
        <v>-13.75</v>
      </c>
      <c r="I7345">
        <v>-113</v>
      </c>
      <c r="J7345">
        <v>867.5</v>
      </c>
      <c r="K7345" t="s">
        <v>3017</v>
      </c>
      <c r="L7345">
        <v>53.378157000000002</v>
      </c>
      <c r="M7345">
        <v>-1.4673510000000001</v>
      </c>
      <c r="N7345">
        <v>136</v>
      </c>
      <c r="O7345">
        <v>0</v>
      </c>
      <c r="P7345">
        <v>1.5</v>
      </c>
      <c r="Q7345">
        <v>6</v>
      </c>
      <c r="R7345" t="s">
        <v>15</v>
      </c>
      <c r="S7345" t="s">
        <v>337</v>
      </c>
      <c r="T7345" s="3" t="s">
        <v>7152</v>
      </c>
      <c r="U7345">
        <v>114.5349044</v>
      </c>
      <c r="V7345">
        <f t="shared" si="116"/>
        <v>-126.75</v>
      </c>
    </row>
    <row r="7346" spans="1:22">
      <c r="A7346" s="2">
        <v>109047419</v>
      </c>
      <c r="B7346" t="s">
        <v>4452</v>
      </c>
      <c r="C7346" t="s">
        <v>20</v>
      </c>
      <c r="D7346" t="s">
        <v>21</v>
      </c>
      <c r="E7346" t="s">
        <v>176</v>
      </c>
      <c r="F7346" t="s">
        <v>23</v>
      </c>
      <c r="G7346" t="s">
        <v>102</v>
      </c>
      <c r="H7346">
        <v>-11</v>
      </c>
      <c r="I7346">
        <v>-117</v>
      </c>
      <c r="J7346">
        <v>867.1</v>
      </c>
      <c r="K7346" t="s">
        <v>3017</v>
      </c>
      <c r="L7346">
        <v>53.378135</v>
      </c>
      <c r="M7346">
        <v>-1.4674149999999999</v>
      </c>
      <c r="N7346">
        <v>146</v>
      </c>
      <c r="O7346">
        <v>0</v>
      </c>
      <c r="P7346">
        <v>1.1000000000000001</v>
      </c>
      <c r="Q7346">
        <v>7</v>
      </c>
      <c r="R7346" t="s">
        <v>15</v>
      </c>
      <c r="S7346" t="s">
        <v>337</v>
      </c>
      <c r="T7346" s="3" t="s">
        <v>7153</v>
      </c>
      <c r="U7346">
        <v>115.5349044</v>
      </c>
      <c r="V7346">
        <f t="shared" si="116"/>
        <v>-128</v>
      </c>
    </row>
    <row r="7347" spans="1:22">
      <c r="A7347" s="2">
        <v>109047200</v>
      </c>
      <c r="B7347" t="s">
        <v>4453</v>
      </c>
      <c r="C7347" t="s">
        <v>20</v>
      </c>
      <c r="D7347" t="s">
        <v>21</v>
      </c>
      <c r="E7347" t="s">
        <v>176</v>
      </c>
      <c r="F7347" t="s">
        <v>23</v>
      </c>
      <c r="G7347" t="s">
        <v>102</v>
      </c>
      <c r="H7347">
        <v>-8.25</v>
      </c>
      <c r="I7347">
        <v>-113</v>
      </c>
      <c r="J7347">
        <v>868.5</v>
      </c>
      <c r="K7347" t="s">
        <v>3017</v>
      </c>
      <c r="L7347">
        <v>53.378092000000002</v>
      </c>
      <c r="M7347">
        <v>-1.4674799999999999</v>
      </c>
      <c r="N7347">
        <v>112</v>
      </c>
      <c r="O7347">
        <v>0</v>
      </c>
      <c r="P7347">
        <v>1</v>
      </c>
      <c r="Q7347">
        <v>7</v>
      </c>
      <c r="R7347" t="s">
        <v>15</v>
      </c>
      <c r="S7347" t="s">
        <v>337</v>
      </c>
      <c r="T7347" s="3" t="s">
        <v>7154</v>
      </c>
      <c r="U7347">
        <v>116.5349044</v>
      </c>
      <c r="V7347">
        <f t="shared" si="116"/>
        <v>-121.25</v>
      </c>
    </row>
    <row r="7348" spans="1:22">
      <c r="A7348" s="2">
        <v>109046972</v>
      </c>
      <c r="B7348" t="s">
        <v>4454</v>
      </c>
      <c r="C7348" t="s">
        <v>20</v>
      </c>
      <c r="D7348" t="s">
        <v>21</v>
      </c>
      <c r="E7348" t="s">
        <v>176</v>
      </c>
      <c r="F7348" t="s">
        <v>23</v>
      </c>
      <c r="G7348" t="s">
        <v>102</v>
      </c>
      <c r="H7348">
        <v>-7.75</v>
      </c>
      <c r="I7348">
        <v>-114</v>
      </c>
      <c r="J7348">
        <v>868.3</v>
      </c>
      <c r="K7348" t="s">
        <v>3017</v>
      </c>
      <c r="L7348">
        <v>53.378135</v>
      </c>
      <c r="M7348">
        <v>-1.4674149999999999</v>
      </c>
      <c r="N7348">
        <v>101</v>
      </c>
      <c r="O7348">
        <v>0</v>
      </c>
      <c r="P7348">
        <v>1</v>
      </c>
      <c r="Q7348">
        <v>7</v>
      </c>
      <c r="R7348" t="s">
        <v>15</v>
      </c>
      <c r="S7348" t="s">
        <v>337</v>
      </c>
      <c r="T7348" s="3" t="s">
        <v>7155</v>
      </c>
      <c r="U7348">
        <v>117.5349044</v>
      </c>
      <c r="V7348">
        <f t="shared" si="116"/>
        <v>-121.75</v>
      </c>
    </row>
    <row r="7349" spans="1:22">
      <c r="A7349" s="2">
        <v>109046794</v>
      </c>
      <c r="B7349" t="s">
        <v>4455</v>
      </c>
      <c r="C7349" t="s">
        <v>20</v>
      </c>
      <c r="D7349" t="s">
        <v>21</v>
      </c>
      <c r="E7349" t="s">
        <v>176</v>
      </c>
      <c r="F7349" t="s">
        <v>23</v>
      </c>
      <c r="G7349" t="s">
        <v>102</v>
      </c>
      <c r="H7349">
        <v>-8.75</v>
      </c>
      <c r="I7349">
        <v>-114</v>
      </c>
      <c r="J7349">
        <v>868.1</v>
      </c>
      <c r="K7349" t="s">
        <v>3017</v>
      </c>
      <c r="L7349">
        <v>53.3782</v>
      </c>
      <c r="M7349">
        <v>-1.4674370000000001</v>
      </c>
      <c r="N7349">
        <v>135</v>
      </c>
      <c r="O7349">
        <v>0</v>
      </c>
      <c r="P7349">
        <v>1</v>
      </c>
      <c r="Q7349">
        <v>7</v>
      </c>
      <c r="R7349" t="s">
        <v>15</v>
      </c>
      <c r="S7349" t="s">
        <v>337</v>
      </c>
      <c r="T7349" s="3" t="s">
        <v>7156</v>
      </c>
      <c r="U7349">
        <v>118.5349044</v>
      </c>
      <c r="V7349">
        <f t="shared" si="116"/>
        <v>-122.75</v>
      </c>
    </row>
    <row r="7350" spans="1:22">
      <c r="A7350" s="2">
        <v>109046606</v>
      </c>
      <c r="B7350" t="s">
        <v>4456</v>
      </c>
      <c r="C7350" t="s">
        <v>20</v>
      </c>
      <c r="D7350" t="s">
        <v>21</v>
      </c>
      <c r="E7350" t="s">
        <v>176</v>
      </c>
      <c r="F7350" t="s">
        <v>23</v>
      </c>
      <c r="G7350" t="s">
        <v>102</v>
      </c>
      <c r="H7350">
        <v>-6.5</v>
      </c>
      <c r="I7350">
        <v>-114</v>
      </c>
      <c r="J7350">
        <v>867.9</v>
      </c>
      <c r="K7350" t="s">
        <v>3017</v>
      </c>
      <c r="L7350">
        <v>53.378221000000003</v>
      </c>
      <c r="M7350">
        <v>-1.4674370000000001</v>
      </c>
      <c r="N7350">
        <v>133</v>
      </c>
      <c r="O7350">
        <v>0</v>
      </c>
      <c r="P7350">
        <v>1</v>
      </c>
      <c r="Q7350">
        <v>7</v>
      </c>
      <c r="R7350" t="s">
        <v>15</v>
      </c>
      <c r="S7350" t="s">
        <v>337</v>
      </c>
      <c r="T7350" s="3" t="s">
        <v>7157</v>
      </c>
      <c r="U7350">
        <v>119.5349044</v>
      </c>
      <c r="V7350">
        <f t="shared" si="116"/>
        <v>-120.5</v>
      </c>
    </row>
    <row r="7351" spans="1:22">
      <c r="A7351" s="2">
        <v>109046390</v>
      </c>
      <c r="B7351" t="s">
        <v>4457</v>
      </c>
      <c r="C7351" t="s">
        <v>20</v>
      </c>
      <c r="D7351" t="s">
        <v>21</v>
      </c>
      <c r="E7351" t="s">
        <v>176</v>
      </c>
      <c r="F7351" t="s">
        <v>23</v>
      </c>
      <c r="G7351" t="s">
        <v>102</v>
      </c>
      <c r="H7351">
        <v>-9</v>
      </c>
      <c r="I7351">
        <v>-115</v>
      </c>
      <c r="J7351">
        <v>867.7</v>
      </c>
      <c r="K7351" t="s">
        <v>3017</v>
      </c>
      <c r="L7351">
        <v>53.378275000000002</v>
      </c>
      <c r="M7351">
        <v>-1.4673510000000001</v>
      </c>
      <c r="N7351">
        <v>120</v>
      </c>
      <c r="O7351">
        <v>0</v>
      </c>
      <c r="P7351">
        <v>1</v>
      </c>
      <c r="Q7351">
        <v>7</v>
      </c>
      <c r="R7351" t="s">
        <v>15</v>
      </c>
      <c r="S7351" t="s">
        <v>337</v>
      </c>
      <c r="T7351" s="3" t="s">
        <v>7158</v>
      </c>
      <c r="U7351">
        <v>120.5349044</v>
      </c>
      <c r="V7351">
        <f t="shared" si="116"/>
        <v>-124</v>
      </c>
    </row>
    <row r="7352" spans="1:22">
      <c r="A7352" s="2">
        <v>109046162</v>
      </c>
      <c r="B7352" t="s">
        <v>4458</v>
      </c>
      <c r="C7352" t="s">
        <v>20</v>
      </c>
      <c r="D7352" t="s">
        <v>21</v>
      </c>
      <c r="E7352" t="s">
        <v>176</v>
      </c>
      <c r="F7352" t="s">
        <v>23</v>
      </c>
      <c r="G7352" t="s">
        <v>102</v>
      </c>
      <c r="H7352">
        <v>-13.5</v>
      </c>
      <c r="I7352">
        <v>-113</v>
      </c>
      <c r="J7352">
        <v>867.5</v>
      </c>
      <c r="K7352" t="s">
        <v>3017</v>
      </c>
      <c r="L7352">
        <v>53.378318</v>
      </c>
      <c r="M7352">
        <v>-1.4673510000000001</v>
      </c>
      <c r="N7352">
        <v>127</v>
      </c>
      <c r="O7352">
        <v>0</v>
      </c>
      <c r="P7352">
        <v>1</v>
      </c>
      <c r="Q7352">
        <v>7</v>
      </c>
      <c r="R7352" t="s">
        <v>15</v>
      </c>
      <c r="S7352" t="s">
        <v>337</v>
      </c>
      <c r="T7352" s="3" t="s">
        <v>7159</v>
      </c>
      <c r="U7352">
        <v>121.5349044</v>
      </c>
      <c r="V7352">
        <f t="shared" si="116"/>
        <v>-126.5</v>
      </c>
    </row>
    <row r="7353" spans="1:22">
      <c r="A7353" s="2">
        <v>109045962</v>
      </c>
      <c r="B7353" t="s">
        <v>4459</v>
      </c>
      <c r="C7353" t="s">
        <v>20</v>
      </c>
      <c r="D7353" t="s">
        <v>21</v>
      </c>
      <c r="E7353" t="s">
        <v>176</v>
      </c>
      <c r="F7353" t="s">
        <v>23</v>
      </c>
      <c r="G7353" t="s">
        <v>102</v>
      </c>
      <c r="H7353">
        <v>-11.5</v>
      </c>
      <c r="I7353">
        <v>-115</v>
      </c>
      <c r="J7353">
        <v>867.3</v>
      </c>
      <c r="K7353" t="s">
        <v>3017</v>
      </c>
      <c r="L7353">
        <v>53.378393000000003</v>
      </c>
      <c r="M7353">
        <v>-1.4673290000000001</v>
      </c>
      <c r="N7353">
        <v>119</v>
      </c>
      <c r="O7353">
        <v>0</v>
      </c>
      <c r="P7353">
        <v>1</v>
      </c>
      <c r="Q7353">
        <v>7</v>
      </c>
      <c r="R7353" t="s">
        <v>15</v>
      </c>
      <c r="S7353" t="s">
        <v>337</v>
      </c>
      <c r="T7353" s="3" t="s">
        <v>7160</v>
      </c>
      <c r="U7353">
        <v>122.5349044</v>
      </c>
      <c r="V7353">
        <f t="shared" si="116"/>
        <v>-126.5</v>
      </c>
    </row>
    <row r="7354" spans="1:22">
      <c r="A7354" s="2">
        <v>109045721</v>
      </c>
      <c r="B7354" t="s">
        <v>4460</v>
      </c>
      <c r="C7354" t="s">
        <v>20</v>
      </c>
      <c r="D7354" t="s">
        <v>21</v>
      </c>
      <c r="E7354" t="s">
        <v>176</v>
      </c>
      <c r="F7354" t="s">
        <v>23</v>
      </c>
      <c r="G7354" t="s">
        <v>102</v>
      </c>
      <c r="H7354">
        <v>-9.75</v>
      </c>
      <c r="I7354">
        <v>-117</v>
      </c>
      <c r="J7354">
        <v>867.1</v>
      </c>
      <c r="K7354" t="s">
        <v>3017</v>
      </c>
      <c r="L7354">
        <v>53.378166999999998</v>
      </c>
      <c r="M7354">
        <v>-1.4673940000000001</v>
      </c>
      <c r="N7354">
        <v>55</v>
      </c>
      <c r="O7354">
        <v>0</v>
      </c>
      <c r="P7354">
        <v>1</v>
      </c>
      <c r="Q7354">
        <v>7</v>
      </c>
      <c r="R7354" t="s">
        <v>15</v>
      </c>
      <c r="S7354" t="s">
        <v>337</v>
      </c>
      <c r="T7354" s="3" t="s">
        <v>7161</v>
      </c>
      <c r="U7354">
        <v>123.5349044</v>
      </c>
      <c r="V7354">
        <f t="shared" si="116"/>
        <v>-126.75</v>
      </c>
    </row>
    <row r="7355" spans="1:22">
      <c r="A7355" s="2">
        <v>109045530</v>
      </c>
      <c r="B7355" t="s">
        <v>4461</v>
      </c>
      <c r="C7355" t="s">
        <v>20</v>
      </c>
      <c r="D7355" t="s">
        <v>21</v>
      </c>
      <c r="E7355" t="s">
        <v>176</v>
      </c>
      <c r="F7355" t="s">
        <v>23</v>
      </c>
      <c r="G7355" t="s">
        <v>102</v>
      </c>
      <c r="H7355">
        <v>-11.75</v>
      </c>
      <c r="I7355">
        <v>-114</v>
      </c>
      <c r="J7355">
        <v>868.5</v>
      </c>
      <c r="K7355" t="s">
        <v>3017</v>
      </c>
      <c r="L7355">
        <v>53.378113999999997</v>
      </c>
      <c r="M7355">
        <v>-1.4673940000000001</v>
      </c>
      <c r="N7355">
        <v>59</v>
      </c>
      <c r="O7355">
        <v>0</v>
      </c>
      <c r="P7355">
        <v>1</v>
      </c>
      <c r="Q7355">
        <v>7</v>
      </c>
      <c r="R7355" t="s">
        <v>15</v>
      </c>
      <c r="S7355" t="s">
        <v>337</v>
      </c>
      <c r="T7355" s="3" t="s">
        <v>7162</v>
      </c>
      <c r="U7355">
        <v>124.5349044</v>
      </c>
      <c r="V7355">
        <f t="shared" si="116"/>
        <v>-125.75</v>
      </c>
    </row>
    <row r="7356" spans="1:22">
      <c r="A7356" s="2">
        <v>109045332</v>
      </c>
      <c r="B7356" t="s">
        <v>4462</v>
      </c>
      <c r="C7356" t="s">
        <v>20</v>
      </c>
      <c r="D7356" t="s">
        <v>21</v>
      </c>
      <c r="E7356" t="s">
        <v>176</v>
      </c>
      <c r="F7356" t="s">
        <v>23</v>
      </c>
      <c r="G7356" t="s">
        <v>102</v>
      </c>
      <c r="H7356">
        <v>-6.75</v>
      </c>
      <c r="I7356">
        <v>-113</v>
      </c>
      <c r="J7356">
        <v>868.3</v>
      </c>
      <c r="K7356" t="s">
        <v>3017</v>
      </c>
      <c r="L7356">
        <v>53.378103000000003</v>
      </c>
      <c r="M7356">
        <v>-1.4674799999999999</v>
      </c>
      <c r="N7356">
        <v>59</v>
      </c>
      <c r="O7356">
        <v>0</v>
      </c>
      <c r="P7356">
        <v>1.5</v>
      </c>
      <c r="Q7356">
        <v>7</v>
      </c>
      <c r="R7356" t="s">
        <v>15</v>
      </c>
      <c r="S7356" t="s">
        <v>337</v>
      </c>
      <c r="T7356" s="3" t="s">
        <v>7163</v>
      </c>
      <c r="U7356">
        <v>125.5349044</v>
      </c>
      <c r="V7356">
        <f t="shared" si="116"/>
        <v>-119.75</v>
      </c>
    </row>
    <row r="7357" spans="1:22">
      <c r="A7357" s="2">
        <v>109045092</v>
      </c>
      <c r="B7357" t="s">
        <v>4463</v>
      </c>
      <c r="C7357" t="s">
        <v>20</v>
      </c>
      <c r="D7357" t="s">
        <v>21</v>
      </c>
      <c r="E7357" t="s">
        <v>176</v>
      </c>
      <c r="F7357" t="s">
        <v>23</v>
      </c>
      <c r="G7357" t="s">
        <v>102</v>
      </c>
      <c r="H7357">
        <v>-8.5</v>
      </c>
      <c r="I7357">
        <v>-117</v>
      </c>
      <c r="J7357">
        <v>868.1</v>
      </c>
      <c r="K7357" t="s">
        <v>3017</v>
      </c>
      <c r="L7357">
        <v>53.378124</v>
      </c>
      <c r="M7357">
        <v>-1.4673940000000001</v>
      </c>
      <c r="N7357">
        <v>81</v>
      </c>
      <c r="O7357">
        <v>0</v>
      </c>
      <c r="P7357">
        <v>1.3</v>
      </c>
      <c r="Q7357">
        <v>7</v>
      </c>
      <c r="R7357" t="s">
        <v>15</v>
      </c>
      <c r="S7357" t="s">
        <v>337</v>
      </c>
      <c r="T7357" s="3" t="s">
        <v>7164</v>
      </c>
      <c r="U7357">
        <v>126.5349044</v>
      </c>
      <c r="V7357">
        <f t="shared" si="116"/>
        <v>-125.5</v>
      </c>
    </row>
    <row r="7358" spans="1:22">
      <c r="A7358" s="2">
        <v>109044900</v>
      </c>
      <c r="B7358" t="s">
        <v>4464</v>
      </c>
      <c r="C7358" t="s">
        <v>20</v>
      </c>
      <c r="D7358" t="s">
        <v>21</v>
      </c>
      <c r="E7358" t="s">
        <v>176</v>
      </c>
      <c r="F7358" t="s">
        <v>23</v>
      </c>
      <c r="G7358" t="s">
        <v>102</v>
      </c>
      <c r="H7358">
        <v>-6.5</v>
      </c>
      <c r="I7358">
        <v>-115</v>
      </c>
      <c r="J7358">
        <v>867.9</v>
      </c>
      <c r="K7358" t="s">
        <v>3017</v>
      </c>
      <c r="L7358">
        <v>53.378124</v>
      </c>
      <c r="M7358">
        <v>-1.4673940000000001</v>
      </c>
      <c r="N7358">
        <v>104</v>
      </c>
      <c r="O7358">
        <v>0</v>
      </c>
      <c r="P7358">
        <v>1</v>
      </c>
      <c r="Q7358">
        <v>7</v>
      </c>
      <c r="R7358" t="s">
        <v>15</v>
      </c>
      <c r="S7358" t="s">
        <v>337</v>
      </c>
      <c r="T7358" s="3" t="s">
        <v>7165</v>
      </c>
      <c r="U7358">
        <v>127.5349044</v>
      </c>
      <c r="V7358">
        <f t="shared" si="116"/>
        <v>-121.5</v>
      </c>
    </row>
    <row r="7359" spans="1:22">
      <c r="A7359" s="2">
        <v>109044692</v>
      </c>
      <c r="B7359" t="s">
        <v>4465</v>
      </c>
      <c r="C7359" t="s">
        <v>20</v>
      </c>
      <c r="D7359" t="s">
        <v>21</v>
      </c>
      <c r="E7359" t="s">
        <v>176</v>
      </c>
      <c r="F7359" t="s">
        <v>23</v>
      </c>
      <c r="G7359" t="s">
        <v>102</v>
      </c>
      <c r="H7359">
        <v>-8.25</v>
      </c>
      <c r="I7359">
        <v>-113</v>
      </c>
      <c r="J7359">
        <v>867.7</v>
      </c>
      <c r="K7359" t="s">
        <v>3017</v>
      </c>
      <c r="L7359">
        <v>53.378135</v>
      </c>
      <c r="M7359">
        <v>-1.4674149999999999</v>
      </c>
      <c r="N7359">
        <v>113</v>
      </c>
      <c r="O7359">
        <v>0</v>
      </c>
      <c r="P7359">
        <v>1.1000000000000001</v>
      </c>
      <c r="Q7359">
        <v>7</v>
      </c>
      <c r="R7359" t="s">
        <v>15</v>
      </c>
      <c r="S7359" t="s">
        <v>337</v>
      </c>
      <c r="T7359" s="3" t="s">
        <v>7166</v>
      </c>
      <c r="U7359">
        <v>128.53490439999999</v>
      </c>
      <c r="V7359">
        <f t="shared" si="116"/>
        <v>-121.25</v>
      </c>
    </row>
    <row r="7360" spans="1:22">
      <c r="A7360" s="2">
        <v>109044494</v>
      </c>
      <c r="B7360" t="s">
        <v>4466</v>
      </c>
      <c r="C7360" t="s">
        <v>20</v>
      </c>
      <c r="D7360" t="s">
        <v>21</v>
      </c>
      <c r="E7360" t="s">
        <v>176</v>
      </c>
      <c r="F7360" t="s">
        <v>23</v>
      </c>
      <c r="G7360" t="s">
        <v>102</v>
      </c>
      <c r="H7360">
        <v>-10</v>
      </c>
      <c r="I7360">
        <v>-114</v>
      </c>
      <c r="J7360">
        <v>867.5</v>
      </c>
      <c r="K7360" t="s">
        <v>3017</v>
      </c>
      <c r="L7360">
        <v>53.378295999999999</v>
      </c>
      <c r="M7360">
        <v>-1.467522</v>
      </c>
      <c r="N7360">
        <v>98</v>
      </c>
      <c r="O7360">
        <v>0</v>
      </c>
      <c r="P7360">
        <v>1</v>
      </c>
      <c r="Q7360">
        <v>7</v>
      </c>
      <c r="R7360" t="s">
        <v>15</v>
      </c>
      <c r="S7360" t="s">
        <v>337</v>
      </c>
      <c r="T7360" s="3" t="s">
        <v>7167</v>
      </c>
      <c r="U7360">
        <v>129.53490439999999</v>
      </c>
      <c r="V7360">
        <f t="shared" si="116"/>
        <v>-124</v>
      </c>
    </row>
    <row r="7361" spans="1:22">
      <c r="A7361" s="2">
        <v>109044256</v>
      </c>
      <c r="B7361" t="s">
        <v>4467</v>
      </c>
      <c r="C7361" t="s">
        <v>20</v>
      </c>
      <c r="D7361" t="s">
        <v>21</v>
      </c>
      <c r="E7361" t="s">
        <v>176</v>
      </c>
      <c r="F7361" t="s">
        <v>23</v>
      </c>
      <c r="G7361" t="s">
        <v>102</v>
      </c>
      <c r="H7361">
        <v>-12.75</v>
      </c>
      <c r="I7361">
        <v>-114</v>
      </c>
      <c r="J7361">
        <v>867.3</v>
      </c>
      <c r="K7361" t="s">
        <v>3017</v>
      </c>
      <c r="L7361">
        <v>53.378338999999997</v>
      </c>
      <c r="M7361">
        <v>-1.467587</v>
      </c>
      <c r="N7361">
        <v>97</v>
      </c>
      <c r="O7361">
        <v>0</v>
      </c>
      <c r="P7361">
        <v>1.8</v>
      </c>
      <c r="Q7361">
        <v>7</v>
      </c>
      <c r="R7361" t="s">
        <v>15</v>
      </c>
      <c r="S7361" t="s">
        <v>337</v>
      </c>
      <c r="T7361" s="3" t="s">
        <v>7168</v>
      </c>
      <c r="U7361">
        <v>130.53490439999999</v>
      </c>
      <c r="V7361">
        <f t="shared" si="116"/>
        <v>-126.75</v>
      </c>
    </row>
    <row r="7362" spans="1:22">
      <c r="A7362" s="2">
        <v>109044056</v>
      </c>
      <c r="B7362" t="s">
        <v>4468</v>
      </c>
      <c r="C7362" t="s">
        <v>20</v>
      </c>
      <c r="D7362" t="s">
        <v>21</v>
      </c>
      <c r="E7362" t="s">
        <v>176</v>
      </c>
      <c r="F7362" t="s">
        <v>23</v>
      </c>
      <c r="G7362" t="s">
        <v>102</v>
      </c>
      <c r="H7362">
        <v>-12</v>
      </c>
      <c r="I7362">
        <v>-117</v>
      </c>
      <c r="J7362">
        <v>867.1</v>
      </c>
      <c r="K7362" t="s">
        <v>3017</v>
      </c>
      <c r="L7362">
        <v>53.378188999999999</v>
      </c>
      <c r="M7362">
        <v>-1.4673510000000001</v>
      </c>
      <c r="N7362">
        <v>92</v>
      </c>
      <c r="O7362">
        <v>0</v>
      </c>
      <c r="P7362">
        <v>1.1000000000000001</v>
      </c>
      <c r="Q7362">
        <v>7</v>
      </c>
      <c r="R7362" t="s">
        <v>15</v>
      </c>
      <c r="S7362" t="s">
        <v>337</v>
      </c>
      <c r="T7362" s="3" t="s">
        <v>7169</v>
      </c>
      <c r="U7362">
        <v>131.53490439999999</v>
      </c>
      <c r="V7362">
        <f t="shared" si="116"/>
        <v>-129</v>
      </c>
    </row>
    <row r="7363" spans="1:22">
      <c r="A7363" s="2">
        <v>109043837</v>
      </c>
      <c r="B7363" t="s">
        <v>4469</v>
      </c>
      <c r="C7363" t="s">
        <v>20</v>
      </c>
      <c r="D7363" t="s">
        <v>21</v>
      </c>
      <c r="E7363" t="s">
        <v>176</v>
      </c>
      <c r="F7363" t="s">
        <v>23</v>
      </c>
      <c r="G7363" t="s">
        <v>102</v>
      </c>
      <c r="H7363">
        <v>-8</v>
      </c>
      <c r="I7363">
        <v>-114</v>
      </c>
      <c r="J7363">
        <v>868.5</v>
      </c>
      <c r="K7363" t="s">
        <v>3017</v>
      </c>
      <c r="L7363">
        <v>53.378284999999998</v>
      </c>
      <c r="M7363">
        <v>-1.4673719999999999</v>
      </c>
      <c r="N7363">
        <v>87</v>
      </c>
      <c r="O7363">
        <v>0</v>
      </c>
      <c r="P7363">
        <v>1.1000000000000001</v>
      </c>
      <c r="Q7363">
        <v>7</v>
      </c>
      <c r="R7363" t="s">
        <v>15</v>
      </c>
      <c r="S7363" t="s">
        <v>337</v>
      </c>
      <c r="T7363" s="3" t="s">
        <v>7170</v>
      </c>
      <c r="U7363">
        <v>132.53490439999999</v>
      </c>
      <c r="V7363">
        <f t="shared" si="116"/>
        <v>-122</v>
      </c>
    </row>
    <row r="7364" spans="1:22">
      <c r="A7364" s="2">
        <v>109043614</v>
      </c>
      <c r="B7364" t="s">
        <v>4470</v>
      </c>
      <c r="C7364" t="s">
        <v>20</v>
      </c>
      <c r="D7364" t="s">
        <v>21</v>
      </c>
      <c r="E7364" t="s">
        <v>176</v>
      </c>
      <c r="F7364" t="s">
        <v>23</v>
      </c>
      <c r="G7364" t="s">
        <v>665</v>
      </c>
      <c r="H7364">
        <v>-7.75</v>
      </c>
      <c r="I7364">
        <v>-112</v>
      </c>
      <c r="J7364">
        <v>868.3</v>
      </c>
      <c r="K7364" t="s">
        <v>3017</v>
      </c>
      <c r="L7364">
        <v>53.378177999999998</v>
      </c>
      <c r="M7364">
        <v>-1.4673510000000001</v>
      </c>
      <c r="N7364">
        <v>81</v>
      </c>
      <c r="O7364">
        <v>0</v>
      </c>
      <c r="P7364">
        <v>1</v>
      </c>
      <c r="Q7364">
        <v>7</v>
      </c>
      <c r="R7364" t="s">
        <v>15</v>
      </c>
      <c r="S7364" t="s">
        <v>337</v>
      </c>
      <c r="T7364" s="3" t="s">
        <v>7171</v>
      </c>
      <c r="U7364">
        <v>133.53490439999999</v>
      </c>
      <c r="V7364">
        <f t="shared" si="116"/>
        <v>-119.75</v>
      </c>
    </row>
    <row r="7365" spans="1:22">
      <c r="A7365" s="2">
        <v>109043426</v>
      </c>
      <c r="B7365" t="s">
        <v>4471</v>
      </c>
      <c r="C7365" t="s">
        <v>20</v>
      </c>
      <c r="D7365" t="s">
        <v>21</v>
      </c>
      <c r="E7365" t="s">
        <v>176</v>
      </c>
      <c r="F7365" t="s">
        <v>23</v>
      </c>
      <c r="G7365" t="s">
        <v>665</v>
      </c>
      <c r="H7365">
        <v>-7.25</v>
      </c>
      <c r="I7365">
        <v>-115</v>
      </c>
      <c r="J7365">
        <v>868.1</v>
      </c>
      <c r="K7365" t="s">
        <v>3017</v>
      </c>
      <c r="L7365">
        <v>53.378253000000001</v>
      </c>
      <c r="M7365">
        <v>-1.4674149999999999</v>
      </c>
      <c r="N7365">
        <v>76</v>
      </c>
      <c r="O7365">
        <v>0</v>
      </c>
      <c r="P7365">
        <v>1</v>
      </c>
      <c r="Q7365">
        <v>7</v>
      </c>
      <c r="R7365" t="s">
        <v>15</v>
      </c>
      <c r="S7365" t="s">
        <v>337</v>
      </c>
      <c r="T7365" s="3" t="s">
        <v>7172</v>
      </c>
      <c r="U7365">
        <v>134.53490439999999</v>
      </c>
      <c r="V7365">
        <f t="shared" si="116"/>
        <v>-122.25</v>
      </c>
    </row>
    <row r="7366" spans="1:22">
      <c r="A7366" s="2">
        <v>109043226</v>
      </c>
      <c r="B7366" t="s">
        <v>4472</v>
      </c>
      <c r="C7366" t="s">
        <v>20</v>
      </c>
      <c r="D7366" t="s">
        <v>21</v>
      </c>
      <c r="E7366" t="s">
        <v>176</v>
      </c>
      <c r="F7366" t="s">
        <v>23</v>
      </c>
      <c r="G7366" t="s">
        <v>665</v>
      </c>
      <c r="H7366">
        <v>-7</v>
      </c>
      <c r="I7366">
        <v>-114</v>
      </c>
      <c r="J7366">
        <v>867.9</v>
      </c>
      <c r="K7366" t="s">
        <v>3017</v>
      </c>
      <c r="L7366">
        <v>53.378210000000003</v>
      </c>
      <c r="M7366">
        <v>-1.4673940000000001</v>
      </c>
      <c r="N7366">
        <v>94</v>
      </c>
      <c r="O7366">
        <v>0</v>
      </c>
      <c r="P7366">
        <v>1</v>
      </c>
      <c r="Q7366">
        <v>7</v>
      </c>
      <c r="R7366" t="s">
        <v>15</v>
      </c>
      <c r="S7366" t="s">
        <v>337</v>
      </c>
      <c r="T7366" s="3" t="s">
        <v>7173</v>
      </c>
      <c r="U7366">
        <v>135.53490439999999</v>
      </c>
      <c r="V7366">
        <f t="shared" si="116"/>
        <v>-121</v>
      </c>
    </row>
    <row r="7367" spans="1:22">
      <c r="A7367" s="2">
        <v>109043014</v>
      </c>
      <c r="B7367" t="s">
        <v>4473</v>
      </c>
      <c r="C7367" t="s">
        <v>20</v>
      </c>
      <c r="D7367" t="s">
        <v>21</v>
      </c>
      <c r="E7367" t="s">
        <v>176</v>
      </c>
      <c r="F7367" t="s">
        <v>23</v>
      </c>
      <c r="G7367" t="s">
        <v>665</v>
      </c>
      <c r="H7367">
        <v>-7.5</v>
      </c>
      <c r="I7367">
        <v>-114</v>
      </c>
      <c r="J7367">
        <v>867.7</v>
      </c>
      <c r="K7367" t="s">
        <v>3017</v>
      </c>
      <c r="L7367">
        <v>53.3782</v>
      </c>
      <c r="M7367">
        <v>-1.4673719999999999</v>
      </c>
      <c r="N7367">
        <v>83</v>
      </c>
      <c r="O7367">
        <v>0</v>
      </c>
      <c r="P7367">
        <v>1</v>
      </c>
      <c r="Q7367">
        <v>7</v>
      </c>
      <c r="R7367" t="s">
        <v>15</v>
      </c>
      <c r="S7367" t="s">
        <v>337</v>
      </c>
      <c r="T7367" s="3" t="s">
        <v>7174</v>
      </c>
      <c r="U7367">
        <v>136.53490439999999</v>
      </c>
      <c r="V7367">
        <f t="shared" si="116"/>
        <v>-121.5</v>
      </c>
    </row>
    <row r="7368" spans="1:22">
      <c r="A7368" s="2">
        <v>109042605</v>
      </c>
      <c r="B7368" t="s">
        <v>4474</v>
      </c>
      <c r="C7368" t="s">
        <v>20</v>
      </c>
      <c r="D7368" t="s">
        <v>21</v>
      </c>
      <c r="E7368" t="s">
        <v>176</v>
      </c>
      <c r="F7368" t="s">
        <v>23</v>
      </c>
      <c r="G7368" t="s">
        <v>665</v>
      </c>
      <c r="H7368">
        <v>-9.75</v>
      </c>
      <c r="I7368">
        <v>-115</v>
      </c>
      <c r="J7368">
        <v>867.3</v>
      </c>
      <c r="K7368" t="s">
        <v>3017</v>
      </c>
      <c r="L7368">
        <v>53.378242</v>
      </c>
      <c r="M7368">
        <v>-1.4674149999999999</v>
      </c>
      <c r="N7368">
        <v>64</v>
      </c>
      <c r="O7368">
        <v>0</v>
      </c>
      <c r="P7368">
        <v>1</v>
      </c>
      <c r="Q7368">
        <v>7</v>
      </c>
      <c r="R7368" t="s">
        <v>15</v>
      </c>
      <c r="S7368" t="s">
        <v>337</v>
      </c>
      <c r="T7368" s="3" t="s">
        <v>7175</v>
      </c>
      <c r="U7368">
        <v>137.53490439999999</v>
      </c>
      <c r="V7368">
        <f t="shared" si="116"/>
        <v>-124.75</v>
      </c>
    </row>
    <row r="7369" spans="1:22">
      <c r="A7369" s="2">
        <v>109042419</v>
      </c>
      <c r="B7369" t="s">
        <v>4475</v>
      </c>
      <c r="C7369" t="s">
        <v>20</v>
      </c>
      <c r="D7369" t="s">
        <v>21</v>
      </c>
      <c r="E7369" t="s">
        <v>176</v>
      </c>
      <c r="F7369" t="s">
        <v>23</v>
      </c>
      <c r="G7369" t="s">
        <v>665</v>
      </c>
      <c r="H7369">
        <v>-9.75</v>
      </c>
      <c r="I7369">
        <v>-117</v>
      </c>
      <c r="J7369">
        <v>867.1</v>
      </c>
      <c r="K7369" t="s">
        <v>3017</v>
      </c>
      <c r="L7369">
        <v>53.378253000000001</v>
      </c>
      <c r="M7369">
        <v>-1.4674799999999999</v>
      </c>
      <c r="N7369">
        <v>38</v>
      </c>
      <c r="O7369">
        <v>0</v>
      </c>
      <c r="P7369">
        <v>1.1000000000000001</v>
      </c>
      <c r="Q7369">
        <v>7</v>
      </c>
      <c r="R7369" t="s">
        <v>15</v>
      </c>
      <c r="S7369" t="s">
        <v>337</v>
      </c>
      <c r="T7369" s="3" t="s">
        <v>7176</v>
      </c>
      <c r="U7369">
        <v>138.53490439999999</v>
      </c>
      <c r="V7369">
        <f t="shared" si="116"/>
        <v>-126.75</v>
      </c>
    </row>
    <row r="7370" spans="1:22">
      <c r="A7370" s="2">
        <v>109042238</v>
      </c>
      <c r="B7370" t="s">
        <v>4476</v>
      </c>
      <c r="C7370" t="s">
        <v>20</v>
      </c>
      <c r="D7370" t="s">
        <v>21</v>
      </c>
      <c r="E7370" t="s">
        <v>176</v>
      </c>
      <c r="F7370" t="s">
        <v>23</v>
      </c>
      <c r="G7370" t="s">
        <v>665</v>
      </c>
      <c r="H7370">
        <v>-10.5</v>
      </c>
      <c r="I7370">
        <v>-113</v>
      </c>
      <c r="J7370">
        <v>868.5</v>
      </c>
      <c r="K7370" t="s">
        <v>3017</v>
      </c>
      <c r="L7370">
        <v>53.378382000000002</v>
      </c>
      <c r="M7370">
        <v>-1.467565</v>
      </c>
      <c r="N7370">
        <v>79</v>
      </c>
      <c r="O7370">
        <v>0</v>
      </c>
      <c r="P7370">
        <v>1.1000000000000001</v>
      </c>
      <c r="Q7370">
        <v>7</v>
      </c>
      <c r="R7370" t="s">
        <v>15</v>
      </c>
      <c r="S7370" t="s">
        <v>337</v>
      </c>
      <c r="T7370" s="3" t="s">
        <v>7177</v>
      </c>
      <c r="U7370">
        <v>139.53490439999999</v>
      </c>
      <c r="V7370">
        <f t="shared" si="116"/>
        <v>-123.5</v>
      </c>
    </row>
    <row r="7371" spans="1:22">
      <c r="A7371" s="2">
        <v>109042030</v>
      </c>
      <c r="B7371" t="s">
        <v>4477</v>
      </c>
      <c r="C7371" t="s">
        <v>20</v>
      </c>
      <c r="D7371" t="s">
        <v>21</v>
      </c>
      <c r="E7371" t="s">
        <v>176</v>
      </c>
      <c r="F7371" t="s">
        <v>23</v>
      </c>
      <c r="G7371" t="s">
        <v>665</v>
      </c>
      <c r="H7371">
        <v>-7.75</v>
      </c>
      <c r="I7371">
        <v>-114</v>
      </c>
      <c r="J7371">
        <v>868.3</v>
      </c>
      <c r="K7371" t="s">
        <v>3017</v>
      </c>
      <c r="L7371">
        <v>53.378295999999999</v>
      </c>
      <c r="M7371">
        <v>-1.46763</v>
      </c>
      <c r="N7371">
        <v>111</v>
      </c>
      <c r="O7371">
        <v>0</v>
      </c>
      <c r="P7371">
        <v>1.7</v>
      </c>
      <c r="Q7371">
        <v>7</v>
      </c>
      <c r="R7371" t="s">
        <v>15</v>
      </c>
      <c r="S7371" t="s">
        <v>337</v>
      </c>
      <c r="T7371" s="3" t="s">
        <v>7178</v>
      </c>
      <c r="U7371">
        <v>140.53490439999999</v>
      </c>
      <c r="V7371">
        <f t="shared" si="116"/>
        <v>-121.75</v>
      </c>
    </row>
    <row r="7372" spans="1:22">
      <c r="A7372" s="2">
        <v>109041810</v>
      </c>
      <c r="B7372" t="s">
        <v>4478</v>
      </c>
      <c r="C7372" t="s">
        <v>20</v>
      </c>
      <c r="D7372" t="s">
        <v>21</v>
      </c>
      <c r="E7372" t="s">
        <v>176</v>
      </c>
      <c r="F7372" t="s">
        <v>23</v>
      </c>
      <c r="G7372" t="s">
        <v>665</v>
      </c>
      <c r="H7372">
        <v>-7.5</v>
      </c>
      <c r="I7372">
        <v>-114</v>
      </c>
      <c r="J7372">
        <v>868.1</v>
      </c>
      <c r="K7372" t="s">
        <v>3017</v>
      </c>
      <c r="L7372">
        <v>53.378113999999997</v>
      </c>
      <c r="M7372">
        <v>-1.467522</v>
      </c>
      <c r="N7372">
        <v>95</v>
      </c>
      <c r="O7372">
        <v>0</v>
      </c>
      <c r="P7372">
        <v>1.1000000000000001</v>
      </c>
      <c r="Q7372">
        <v>8</v>
      </c>
      <c r="R7372" t="s">
        <v>15</v>
      </c>
      <c r="S7372" t="s">
        <v>337</v>
      </c>
      <c r="T7372" s="3" t="s">
        <v>7179</v>
      </c>
      <c r="U7372">
        <v>141.53490439999999</v>
      </c>
      <c r="V7372">
        <f t="shared" si="116"/>
        <v>-121.5</v>
      </c>
    </row>
    <row r="7373" spans="1:22">
      <c r="A7373" s="2">
        <v>109041571</v>
      </c>
      <c r="B7373" t="s">
        <v>4479</v>
      </c>
      <c r="C7373" t="s">
        <v>20</v>
      </c>
      <c r="D7373" t="s">
        <v>21</v>
      </c>
      <c r="E7373" t="s">
        <v>176</v>
      </c>
      <c r="F7373" t="s">
        <v>23</v>
      </c>
      <c r="G7373" t="s">
        <v>665</v>
      </c>
      <c r="H7373">
        <v>-7</v>
      </c>
      <c r="I7373">
        <v>-117</v>
      </c>
      <c r="J7373">
        <v>867.9</v>
      </c>
      <c r="K7373" t="s">
        <v>3017</v>
      </c>
      <c r="L7373">
        <v>53.378284999999998</v>
      </c>
      <c r="M7373">
        <v>-1.467265</v>
      </c>
      <c r="N7373">
        <v>77</v>
      </c>
      <c r="O7373">
        <v>0</v>
      </c>
      <c r="P7373">
        <v>1.1000000000000001</v>
      </c>
      <c r="Q7373">
        <v>8</v>
      </c>
      <c r="R7373" t="s">
        <v>15</v>
      </c>
      <c r="S7373" t="s">
        <v>337</v>
      </c>
      <c r="T7373" s="3" t="s">
        <v>7180</v>
      </c>
      <c r="U7373">
        <v>142.53490439999999</v>
      </c>
      <c r="V7373">
        <f t="shared" si="116"/>
        <v>-124</v>
      </c>
    </row>
    <row r="7374" spans="1:22">
      <c r="A7374" s="2">
        <v>109041374</v>
      </c>
      <c r="B7374" t="s">
        <v>4480</v>
      </c>
      <c r="C7374" t="s">
        <v>20</v>
      </c>
      <c r="D7374" t="s">
        <v>21</v>
      </c>
      <c r="E7374" t="s">
        <v>176</v>
      </c>
      <c r="F7374" t="s">
        <v>23</v>
      </c>
      <c r="G7374" t="s">
        <v>665</v>
      </c>
      <c r="H7374">
        <v>-9.75</v>
      </c>
      <c r="I7374">
        <v>-115</v>
      </c>
      <c r="J7374">
        <v>867.7</v>
      </c>
      <c r="K7374" t="s">
        <v>3017</v>
      </c>
      <c r="L7374">
        <v>53.378275000000002</v>
      </c>
      <c r="M7374">
        <v>-1.467244</v>
      </c>
      <c r="N7374">
        <v>70</v>
      </c>
      <c r="O7374">
        <v>0</v>
      </c>
      <c r="P7374">
        <v>1</v>
      </c>
      <c r="Q7374">
        <v>8</v>
      </c>
      <c r="R7374" t="s">
        <v>15</v>
      </c>
      <c r="S7374" t="s">
        <v>337</v>
      </c>
      <c r="T7374" s="3" t="s">
        <v>7181</v>
      </c>
      <c r="U7374">
        <v>143.53490439999999</v>
      </c>
      <c r="V7374">
        <f t="shared" si="116"/>
        <v>-124.75</v>
      </c>
    </row>
    <row r="7375" spans="1:22">
      <c r="A7375" s="2">
        <v>109040772</v>
      </c>
      <c r="B7375" t="s">
        <v>4482</v>
      </c>
      <c r="C7375" t="s">
        <v>20</v>
      </c>
      <c r="D7375" t="s">
        <v>21</v>
      </c>
      <c r="E7375" t="s">
        <v>176</v>
      </c>
      <c r="F7375" t="s">
        <v>23</v>
      </c>
      <c r="G7375" t="s">
        <v>665</v>
      </c>
      <c r="H7375">
        <v>-10</v>
      </c>
      <c r="I7375">
        <v>-117</v>
      </c>
      <c r="J7375">
        <v>867.1</v>
      </c>
      <c r="K7375" t="s">
        <v>3017</v>
      </c>
      <c r="L7375">
        <v>53.378338999999997</v>
      </c>
      <c r="M7375">
        <v>-1.4673719999999999</v>
      </c>
      <c r="N7375">
        <v>52</v>
      </c>
      <c r="O7375">
        <v>0</v>
      </c>
      <c r="P7375">
        <v>1.7</v>
      </c>
      <c r="Q7375">
        <v>7</v>
      </c>
      <c r="R7375" t="s">
        <v>15</v>
      </c>
      <c r="S7375" t="s">
        <v>337</v>
      </c>
      <c r="T7375" s="3" t="s">
        <v>7182</v>
      </c>
      <c r="U7375">
        <v>144.53490439999999</v>
      </c>
      <c r="V7375">
        <f t="shared" si="116"/>
        <v>-127</v>
      </c>
    </row>
    <row r="7376" spans="1:22">
      <c r="A7376" s="2">
        <v>109040571</v>
      </c>
      <c r="B7376" t="s">
        <v>4483</v>
      </c>
      <c r="C7376" t="s">
        <v>20</v>
      </c>
      <c r="D7376" t="s">
        <v>21</v>
      </c>
      <c r="E7376" t="s">
        <v>176</v>
      </c>
      <c r="F7376" t="s">
        <v>23</v>
      </c>
      <c r="G7376" t="s">
        <v>665</v>
      </c>
      <c r="H7376">
        <v>-8.5</v>
      </c>
      <c r="I7376">
        <v>-113</v>
      </c>
      <c r="J7376">
        <v>868.5</v>
      </c>
      <c r="K7376" t="s">
        <v>3017</v>
      </c>
      <c r="L7376">
        <v>53.378402999999999</v>
      </c>
      <c r="M7376">
        <v>-1.4673940000000001</v>
      </c>
      <c r="N7376">
        <v>45</v>
      </c>
      <c r="O7376">
        <v>0</v>
      </c>
      <c r="P7376">
        <v>1.7</v>
      </c>
      <c r="Q7376">
        <v>7</v>
      </c>
      <c r="R7376" t="s">
        <v>15</v>
      </c>
      <c r="S7376" t="s">
        <v>337</v>
      </c>
      <c r="T7376" s="3" t="s">
        <v>7183</v>
      </c>
      <c r="U7376">
        <v>145.53490439999999</v>
      </c>
      <c r="V7376">
        <f t="shared" si="116"/>
        <v>-121.5</v>
      </c>
    </row>
    <row r="7377" spans="1:22">
      <c r="A7377" s="2">
        <v>109040360</v>
      </c>
      <c r="B7377" t="s">
        <v>4484</v>
      </c>
      <c r="C7377" t="s">
        <v>20</v>
      </c>
      <c r="D7377" t="s">
        <v>21</v>
      </c>
      <c r="E7377" t="s">
        <v>176</v>
      </c>
      <c r="F7377" t="s">
        <v>23</v>
      </c>
      <c r="G7377" t="s">
        <v>665</v>
      </c>
      <c r="H7377">
        <v>-8</v>
      </c>
      <c r="I7377">
        <v>-114</v>
      </c>
      <c r="J7377">
        <v>868.3</v>
      </c>
      <c r="K7377" t="s">
        <v>3017</v>
      </c>
      <c r="L7377">
        <v>53.378456999999997</v>
      </c>
      <c r="M7377">
        <v>-1.4673940000000001</v>
      </c>
      <c r="N7377">
        <v>58</v>
      </c>
      <c r="O7377">
        <v>0</v>
      </c>
      <c r="P7377">
        <v>1.6</v>
      </c>
      <c r="Q7377">
        <v>7</v>
      </c>
      <c r="R7377" t="s">
        <v>15</v>
      </c>
      <c r="S7377" t="s">
        <v>337</v>
      </c>
      <c r="T7377" s="3" t="s">
        <v>7184</v>
      </c>
      <c r="U7377">
        <v>146.53490439999999</v>
      </c>
      <c r="V7377">
        <f t="shared" si="116"/>
        <v>-122</v>
      </c>
    </row>
    <row r="7378" spans="1:22">
      <c r="A7378" s="2">
        <v>109040158</v>
      </c>
      <c r="B7378" t="s">
        <v>4485</v>
      </c>
      <c r="C7378" t="s">
        <v>20</v>
      </c>
      <c r="D7378" t="s">
        <v>21</v>
      </c>
      <c r="E7378" t="s">
        <v>176</v>
      </c>
      <c r="F7378" t="s">
        <v>23</v>
      </c>
      <c r="G7378" t="s">
        <v>665</v>
      </c>
      <c r="H7378">
        <v>-7</v>
      </c>
      <c r="I7378">
        <v>-114</v>
      </c>
      <c r="J7378">
        <v>868.1</v>
      </c>
      <c r="K7378" t="s">
        <v>3017</v>
      </c>
      <c r="L7378">
        <v>53.378349999999998</v>
      </c>
      <c r="M7378">
        <v>-1.4673719999999999</v>
      </c>
      <c r="N7378">
        <v>67</v>
      </c>
      <c r="O7378">
        <v>0</v>
      </c>
      <c r="P7378">
        <v>1.6</v>
      </c>
      <c r="Q7378">
        <v>7</v>
      </c>
      <c r="R7378" t="s">
        <v>15</v>
      </c>
      <c r="S7378" t="s">
        <v>337</v>
      </c>
      <c r="T7378" s="3" t="s">
        <v>7185</v>
      </c>
      <c r="U7378">
        <v>147.53490439999999</v>
      </c>
      <c r="V7378">
        <f t="shared" si="116"/>
        <v>-121</v>
      </c>
    </row>
    <row r="7379" spans="1:22">
      <c r="A7379" s="2">
        <v>109039958</v>
      </c>
      <c r="B7379" t="s">
        <v>4486</v>
      </c>
      <c r="C7379" t="s">
        <v>20</v>
      </c>
      <c r="D7379" t="s">
        <v>21</v>
      </c>
      <c r="E7379" t="s">
        <v>176</v>
      </c>
      <c r="F7379" t="s">
        <v>23</v>
      </c>
      <c r="G7379" t="s">
        <v>665</v>
      </c>
      <c r="H7379">
        <v>-6.5</v>
      </c>
      <c r="I7379">
        <v>-115</v>
      </c>
      <c r="J7379">
        <v>867.9</v>
      </c>
      <c r="K7379" t="s">
        <v>3017</v>
      </c>
      <c r="L7379">
        <v>53.378275000000002</v>
      </c>
      <c r="M7379">
        <v>-1.4673080000000001</v>
      </c>
      <c r="N7379">
        <v>74</v>
      </c>
      <c r="O7379">
        <v>0</v>
      </c>
      <c r="P7379">
        <v>1.6</v>
      </c>
      <c r="Q7379">
        <v>7</v>
      </c>
      <c r="R7379" t="s">
        <v>15</v>
      </c>
      <c r="S7379" t="s">
        <v>337</v>
      </c>
      <c r="T7379" s="3" t="s">
        <v>7186</v>
      </c>
      <c r="U7379">
        <v>148.53490439999999</v>
      </c>
      <c r="V7379">
        <f t="shared" si="116"/>
        <v>-121.5</v>
      </c>
    </row>
    <row r="7380" spans="1:22">
      <c r="A7380" s="2">
        <v>109039737</v>
      </c>
      <c r="B7380" t="s">
        <v>4487</v>
      </c>
      <c r="C7380" t="s">
        <v>20</v>
      </c>
      <c r="D7380" t="s">
        <v>21</v>
      </c>
      <c r="E7380" t="s">
        <v>176</v>
      </c>
      <c r="F7380" t="s">
        <v>23</v>
      </c>
      <c r="G7380" t="s">
        <v>665</v>
      </c>
      <c r="H7380">
        <v>-7.75</v>
      </c>
      <c r="I7380">
        <v>-113</v>
      </c>
      <c r="J7380">
        <v>867.7</v>
      </c>
      <c r="K7380" t="s">
        <v>3017</v>
      </c>
      <c r="L7380">
        <v>53.378221000000003</v>
      </c>
      <c r="M7380">
        <v>-1.4673510000000001</v>
      </c>
      <c r="N7380">
        <v>61</v>
      </c>
      <c r="O7380">
        <v>0</v>
      </c>
      <c r="P7380">
        <v>1.8</v>
      </c>
      <c r="Q7380">
        <v>6</v>
      </c>
      <c r="R7380" t="s">
        <v>15</v>
      </c>
      <c r="S7380" t="s">
        <v>337</v>
      </c>
      <c r="T7380" s="3" t="s">
        <v>7187</v>
      </c>
      <c r="U7380">
        <v>149.53490439999999</v>
      </c>
      <c r="V7380">
        <f t="shared" si="116"/>
        <v>-120.75</v>
      </c>
    </row>
    <row r="7381" spans="1:22">
      <c r="A7381" s="2">
        <v>109038702</v>
      </c>
      <c r="B7381" t="s">
        <v>4491</v>
      </c>
      <c r="C7381" t="s">
        <v>20</v>
      </c>
      <c r="D7381" t="s">
        <v>21</v>
      </c>
      <c r="E7381" t="s">
        <v>176</v>
      </c>
      <c r="F7381" t="s">
        <v>23</v>
      </c>
      <c r="G7381" t="s">
        <v>665</v>
      </c>
      <c r="H7381">
        <v>-8</v>
      </c>
      <c r="I7381">
        <v>-113</v>
      </c>
      <c r="J7381">
        <v>868.3</v>
      </c>
      <c r="K7381" t="s">
        <v>3017</v>
      </c>
      <c r="L7381">
        <v>53.378371000000001</v>
      </c>
      <c r="M7381">
        <v>-1.467179</v>
      </c>
      <c r="N7381">
        <v>61</v>
      </c>
      <c r="O7381">
        <v>0</v>
      </c>
      <c r="P7381">
        <v>1.4</v>
      </c>
      <c r="Q7381">
        <v>7</v>
      </c>
      <c r="R7381" t="s">
        <v>15</v>
      </c>
      <c r="S7381" t="s">
        <v>337</v>
      </c>
      <c r="T7381" s="3" t="s">
        <v>7188</v>
      </c>
      <c r="U7381">
        <v>150.53490439999999</v>
      </c>
      <c r="V7381">
        <f t="shared" si="116"/>
        <v>-121</v>
      </c>
    </row>
    <row r="7382" spans="1:22">
      <c r="A7382" s="2">
        <v>109038469</v>
      </c>
      <c r="B7382" t="s">
        <v>4492</v>
      </c>
      <c r="C7382" t="s">
        <v>20</v>
      </c>
      <c r="D7382" t="s">
        <v>21</v>
      </c>
      <c r="E7382" t="s">
        <v>176</v>
      </c>
      <c r="F7382" t="s">
        <v>23</v>
      </c>
      <c r="G7382" t="s">
        <v>665</v>
      </c>
      <c r="H7382">
        <v>-6</v>
      </c>
      <c r="I7382">
        <v>-115</v>
      </c>
      <c r="J7382">
        <v>868.1</v>
      </c>
      <c r="K7382" t="s">
        <v>3017</v>
      </c>
      <c r="L7382">
        <v>53.378124</v>
      </c>
      <c r="M7382">
        <v>-1.4673719999999999</v>
      </c>
      <c r="N7382">
        <v>48</v>
      </c>
      <c r="O7382">
        <v>0</v>
      </c>
      <c r="P7382">
        <v>1.6</v>
      </c>
      <c r="Q7382">
        <v>7</v>
      </c>
      <c r="R7382" t="s">
        <v>15</v>
      </c>
      <c r="S7382" t="s">
        <v>337</v>
      </c>
      <c r="T7382" s="3" t="s">
        <v>7189</v>
      </c>
      <c r="U7382">
        <v>151.53490439999999</v>
      </c>
      <c r="V7382">
        <f t="shared" si="116"/>
        <v>-121</v>
      </c>
    </row>
    <row r="7383" spans="1:22">
      <c r="A7383" s="2">
        <v>109038252</v>
      </c>
      <c r="B7383" t="s">
        <v>4493</v>
      </c>
      <c r="C7383" t="s">
        <v>20</v>
      </c>
      <c r="D7383" t="s">
        <v>21</v>
      </c>
      <c r="E7383" t="s">
        <v>176</v>
      </c>
      <c r="F7383" t="s">
        <v>23</v>
      </c>
      <c r="G7383" t="s">
        <v>665</v>
      </c>
      <c r="H7383">
        <v>-10.75</v>
      </c>
      <c r="I7383">
        <v>-113</v>
      </c>
      <c r="J7383">
        <v>867.9</v>
      </c>
      <c r="K7383" t="s">
        <v>3017</v>
      </c>
      <c r="L7383">
        <v>53.378135</v>
      </c>
      <c r="M7383">
        <v>-1.4673510000000001</v>
      </c>
      <c r="N7383">
        <v>50</v>
      </c>
      <c r="O7383">
        <v>0</v>
      </c>
      <c r="P7383">
        <v>1.3</v>
      </c>
      <c r="Q7383">
        <v>7</v>
      </c>
      <c r="R7383" t="s">
        <v>15</v>
      </c>
      <c r="S7383" t="s">
        <v>337</v>
      </c>
      <c r="T7383" s="3" t="s">
        <v>7190</v>
      </c>
      <c r="U7383">
        <v>152.53490439999999</v>
      </c>
      <c r="V7383">
        <f t="shared" si="116"/>
        <v>-123.75</v>
      </c>
    </row>
    <row r="7384" spans="1:22">
      <c r="A7384" s="2">
        <v>109038019</v>
      </c>
      <c r="B7384" t="s">
        <v>4494</v>
      </c>
      <c r="C7384" t="s">
        <v>20</v>
      </c>
      <c r="D7384" t="s">
        <v>21</v>
      </c>
      <c r="E7384" t="s">
        <v>176</v>
      </c>
      <c r="F7384" t="s">
        <v>23</v>
      </c>
      <c r="G7384" t="s">
        <v>665</v>
      </c>
      <c r="H7384">
        <v>-7.5</v>
      </c>
      <c r="I7384">
        <v>-114</v>
      </c>
      <c r="J7384">
        <v>867.7</v>
      </c>
      <c r="K7384" t="s">
        <v>3017</v>
      </c>
      <c r="L7384">
        <v>53.378059999999998</v>
      </c>
      <c r="M7384">
        <v>-1.4673940000000001</v>
      </c>
      <c r="N7384">
        <v>54</v>
      </c>
      <c r="O7384">
        <v>0</v>
      </c>
      <c r="P7384">
        <v>1.8</v>
      </c>
      <c r="Q7384">
        <v>6</v>
      </c>
      <c r="R7384" t="s">
        <v>15</v>
      </c>
      <c r="S7384" t="s">
        <v>337</v>
      </c>
      <c r="T7384" s="3" t="s">
        <v>7191</v>
      </c>
      <c r="U7384">
        <v>153.53490439999999</v>
      </c>
      <c r="V7384">
        <f t="shared" si="116"/>
        <v>-121.5</v>
      </c>
    </row>
    <row r="7385" spans="1:22">
      <c r="A7385" s="2">
        <v>109037395</v>
      </c>
      <c r="B7385" t="s">
        <v>4496</v>
      </c>
      <c r="C7385" t="s">
        <v>20</v>
      </c>
      <c r="D7385" t="s">
        <v>21</v>
      </c>
      <c r="E7385" t="s">
        <v>176</v>
      </c>
      <c r="F7385" t="s">
        <v>23</v>
      </c>
      <c r="G7385" t="s">
        <v>665</v>
      </c>
      <c r="H7385">
        <v>-9.75</v>
      </c>
      <c r="I7385">
        <v>-117</v>
      </c>
      <c r="J7385">
        <v>867.1</v>
      </c>
      <c r="K7385" t="s">
        <v>3017</v>
      </c>
      <c r="L7385">
        <v>53.378103000000003</v>
      </c>
      <c r="M7385">
        <v>-1.4673290000000001</v>
      </c>
      <c r="N7385">
        <v>66</v>
      </c>
      <c r="O7385">
        <v>0</v>
      </c>
      <c r="P7385">
        <v>1.8</v>
      </c>
      <c r="Q7385">
        <v>5</v>
      </c>
      <c r="R7385" t="s">
        <v>15</v>
      </c>
      <c r="S7385" t="s">
        <v>337</v>
      </c>
      <c r="T7385" s="3" t="s">
        <v>7192</v>
      </c>
      <c r="U7385">
        <v>154.53490439999999</v>
      </c>
      <c r="V7385">
        <f t="shared" si="116"/>
        <v>-126.75</v>
      </c>
    </row>
    <row r="7386" spans="1:22">
      <c r="A7386" s="2">
        <v>109037169</v>
      </c>
      <c r="B7386" t="s">
        <v>4497</v>
      </c>
      <c r="C7386" t="s">
        <v>20</v>
      </c>
      <c r="D7386" t="s">
        <v>21</v>
      </c>
      <c r="E7386" t="s">
        <v>176</v>
      </c>
      <c r="F7386" t="s">
        <v>23</v>
      </c>
      <c r="G7386" t="s">
        <v>665</v>
      </c>
      <c r="H7386">
        <v>-11</v>
      </c>
      <c r="I7386">
        <v>-113</v>
      </c>
      <c r="J7386">
        <v>868.5</v>
      </c>
      <c r="K7386" t="s">
        <v>3017</v>
      </c>
      <c r="L7386">
        <v>53.378113999999997</v>
      </c>
      <c r="M7386">
        <v>-1.4673290000000001</v>
      </c>
      <c r="N7386">
        <v>58</v>
      </c>
      <c r="O7386">
        <v>0</v>
      </c>
      <c r="P7386">
        <v>1.8</v>
      </c>
      <c r="Q7386">
        <v>6</v>
      </c>
      <c r="R7386" t="s">
        <v>15</v>
      </c>
      <c r="S7386" t="s">
        <v>337</v>
      </c>
      <c r="T7386" s="3" t="s">
        <v>7193</v>
      </c>
      <c r="U7386">
        <v>155.53490439999999</v>
      </c>
      <c r="V7386">
        <f t="shared" si="116"/>
        <v>-124</v>
      </c>
    </row>
    <row r="7387" spans="1:22">
      <c r="A7387" s="2">
        <v>109036927</v>
      </c>
      <c r="B7387" t="s">
        <v>4498</v>
      </c>
      <c r="C7387" t="s">
        <v>20</v>
      </c>
      <c r="D7387" t="s">
        <v>21</v>
      </c>
      <c r="E7387" t="s">
        <v>176</v>
      </c>
      <c r="F7387" t="s">
        <v>23</v>
      </c>
      <c r="G7387" t="s">
        <v>665</v>
      </c>
      <c r="H7387">
        <v>-7.75</v>
      </c>
      <c r="I7387">
        <v>-112</v>
      </c>
      <c r="J7387">
        <v>868.3</v>
      </c>
      <c r="K7387" t="s">
        <v>3017</v>
      </c>
      <c r="L7387">
        <v>53.378188999999999</v>
      </c>
      <c r="M7387">
        <v>-1.4674370000000001</v>
      </c>
      <c r="N7387">
        <v>35</v>
      </c>
      <c r="O7387">
        <v>0</v>
      </c>
      <c r="P7387">
        <v>1.4</v>
      </c>
      <c r="Q7387">
        <v>6</v>
      </c>
      <c r="R7387" t="s">
        <v>15</v>
      </c>
      <c r="S7387" t="s">
        <v>337</v>
      </c>
      <c r="T7387" s="3" t="s">
        <v>7194</v>
      </c>
      <c r="U7387">
        <v>156.53490439999999</v>
      </c>
      <c r="V7387">
        <f t="shared" si="116"/>
        <v>-119.75</v>
      </c>
    </row>
    <row r="7388" spans="1:22">
      <c r="A7388" s="2">
        <v>109036667</v>
      </c>
      <c r="B7388" t="s">
        <v>4499</v>
      </c>
      <c r="C7388" t="s">
        <v>20</v>
      </c>
      <c r="D7388" t="s">
        <v>21</v>
      </c>
      <c r="E7388" t="s">
        <v>176</v>
      </c>
      <c r="F7388" t="s">
        <v>23</v>
      </c>
      <c r="G7388" t="s">
        <v>691</v>
      </c>
      <c r="H7388">
        <v>-6.75</v>
      </c>
      <c r="I7388">
        <v>-115</v>
      </c>
      <c r="J7388">
        <v>868.1</v>
      </c>
      <c r="K7388" t="s">
        <v>3017</v>
      </c>
      <c r="L7388">
        <v>53.378070999999998</v>
      </c>
      <c r="M7388">
        <v>-1.4674149999999999</v>
      </c>
      <c r="N7388">
        <v>32</v>
      </c>
      <c r="O7388">
        <v>0</v>
      </c>
      <c r="P7388">
        <v>1.9</v>
      </c>
      <c r="Q7388">
        <v>6</v>
      </c>
      <c r="R7388" t="s">
        <v>15</v>
      </c>
      <c r="S7388" t="s">
        <v>337</v>
      </c>
      <c r="T7388" s="3" t="s">
        <v>7195</v>
      </c>
      <c r="U7388">
        <v>157.53490439999999</v>
      </c>
      <c r="V7388">
        <f t="shared" si="116"/>
        <v>-121.75</v>
      </c>
    </row>
    <row r="7389" spans="1:22">
      <c r="A7389" s="2">
        <v>109036458</v>
      </c>
      <c r="B7389" t="s">
        <v>4500</v>
      </c>
      <c r="C7389" t="s">
        <v>20</v>
      </c>
      <c r="D7389" t="s">
        <v>21</v>
      </c>
      <c r="E7389" t="s">
        <v>176</v>
      </c>
      <c r="F7389" t="s">
        <v>23</v>
      </c>
      <c r="G7389" t="s">
        <v>691</v>
      </c>
      <c r="H7389">
        <v>-7.25</v>
      </c>
      <c r="I7389">
        <v>-115</v>
      </c>
      <c r="J7389">
        <v>867.9</v>
      </c>
      <c r="K7389" t="s">
        <v>3017</v>
      </c>
      <c r="L7389">
        <v>53.378157000000002</v>
      </c>
      <c r="M7389">
        <v>-1.4673080000000001</v>
      </c>
      <c r="N7389">
        <v>44</v>
      </c>
      <c r="O7389">
        <v>0</v>
      </c>
      <c r="P7389">
        <v>1.4</v>
      </c>
      <c r="Q7389">
        <v>6</v>
      </c>
      <c r="R7389" t="s">
        <v>15</v>
      </c>
      <c r="S7389" t="s">
        <v>337</v>
      </c>
      <c r="T7389" s="3" t="s">
        <v>7196</v>
      </c>
      <c r="U7389">
        <v>158.53490439999999</v>
      </c>
      <c r="V7389">
        <f t="shared" si="116"/>
        <v>-122.25</v>
      </c>
    </row>
    <row r="7390" spans="1:22">
      <c r="A7390" s="2">
        <v>109033389</v>
      </c>
      <c r="B7390" t="s">
        <v>4510</v>
      </c>
      <c r="C7390" t="s">
        <v>20</v>
      </c>
      <c r="D7390" t="s">
        <v>21</v>
      </c>
      <c r="E7390" t="s">
        <v>176</v>
      </c>
      <c r="F7390" t="s">
        <v>23</v>
      </c>
      <c r="G7390" t="s">
        <v>691</v>
      </c>
      <c r="H7390">
        <v>-7.5</v>
      </c>
      <c r="I7390">
        <v>-112</v>
      </c>
      <c r="J7390">
        <v>868.3</v>
      </c>
      <c r="K7390" t="s">
        <v>3017</v>
      </c>
      <c r="L7390">
        <v>53.378275000000002</v>
      </c>
      <c r="M7390">
        <v>-1.4673080000000001</v>
      </c>
      <c r="N7390">
        <v>118</v>
      </c>
      <c r="O7390">
        <v>0</v>
      </c>
      <c r="P7390">
        <v>1.6</v>
      </c>
      <c r="Q7390">
        <v>7</v>
      </c>
      <c r="R7390" t="s">
        <v>15</v>
      </c>
      <c r="S7390" t="s">
        <v>337</v>
      </c>
      <c r="T7390" s="3" t="s">
        <v>7197</v>
      </c>
      <c r="U7390">
        <v>159.53490439999999</v>
      </c>
      <c r="V7390">
        <f t="shared" si="116"/>
        <v>-119.5</v>
      </c>
    </row>
    <row r="7391" spans="1:22">
      <c r="A7391" s="2">
        <v>109032879</v>
      </c>
      <c r="B7391" t="s">
        <v>4512</v>
      </c>
      <c r="C7391" t="s">
        <v>20</v>
      </c>
      <c r="D7391" t="s">
        <v>21</v>
      </c>
      <c r="E7391" t="s">
        <v>176</v>
      </c>
      <c r="F7391" t="s">
        <v>23</v>
      </c>
      <c r="G7391" t="s">
        <v>691</v>
      </c>
      <c r="H7391">
        <v>-8.25</v>
      </c>
      <c r="I7391">
        <v>-115</v>
      </c>
      <c r="J7391">
        <v>867.9</v>
      </c>
      <c r="K7391" t="s">
        <v>3017</v>
      </c>
      <c r="L7391">
        <v>53.378210000000003</v>
      </c>
      <c r="M7391">
        <v>-1.4672860000000001</v>
      </c>
      <c r="N7391">
        <v>104</v>
      </c>
      <c r="O7391">
        <v>0</v>
      </c>
      <c r="P7391">
        <v>1.3</v>
      </c>
      <c r="Q7391">
        <v>7</v>
      </c>
      <c r="R7391" t="s">
        <v>15</v>
      </c>
      <c r="S7391" t="s">
        <v>337</v>
      </c>
      <c r="T7391" s="3" t="s">
        <v>7198</v>
      </c>
      <c r="U7391">
        <v>160.53490439999999</v>
      </c>
      <c r="V7391">
        <f t="shared" si="116"/>
        <v>-123.25</v>
      </c>
    </row>
    <row r="7392" spans="1:22">
      <c r="A7392" s="2">
        <v>109031614</v>
      </c>
      <c r="B7392" t="s">
        <v>4516</v>
      </c>
      <c r="C7392" t="s">
        <v>20</v>
      </c>
      <c r="D7392" t="s">
        <v>21</v>
      </c>
      <c r="E7392" t="s">
        <v>176</v>
      </c>
      <c r="F7392" t="s">
        <v>23</v>
      </c>
      <c r="G7392" t="s">
        <v>691</v>
      </c>
      <c r="H7392">
        <v>-8.25</v>
      </c>
      <c r="I7392">
        <v>-113</v>
      </c>
      <c r="J7392">
        <v>868.3</v>
      </c>
      <c r="K7392" t="s">
        <v>3017</v>
      </c>
      <c r="L7392">
        <v>53.378295999999999</v>
      </c>
      <c r="M7392">
        <v>-1.467201</v>
      </c>
      <c r="N7392">
        <v>105</v>
      </c>
      <c r="O7392">
        <v>0</v>
      </c>
      <c r="P7392">
        <v>1.3</v>
      </c>
      <c r="Q7392">
        <v>7</v>
      </c>
      <c r="R7392" t="s">
        <v>15</v>
      </c>
      <c r="S7392" t="s">
        <v>337</v>
      </c>
      <c r="T7392" s="3" t="s">
        <v>7199</v>
      </c>
      <c r="U7392">
        <v>161.53490439999999</v>
      </c>
      <c r="V7392">
        <f t="shared" si="116"/>
        <v>-121.25</v>
      </c>
    </row>
    <row r="7393" spans="1:22">
      <c r="A7393" s="2">
        <v>109029579</v>
      </c>
      <c r="B7393" t="s">
        <v>4522</v>
      </c>
      <c r="C7393" t="s">
        <v>20</v>
      </c>
      <c r="D7393" t="s">
        <v>21</v>
      </c>
      <c r="E7393" t="s">
        <v>176</v>
      </c>
      <c r="F7393" t="s">
        <v>23</v>
      </c>
      <c r="G7393" t="s">
        <v>691</v>
      </c>
      <c r="H7393">
        <v>-8</v>
      </c>
      <c r="I7393">
        <v>-114</v>
      </c>
      <c r="J7393">
        <v>868.3</v>
      </c>
      <c r="K7393" t="s">
        <v>3017</v>
      </c>
      <c r="L7393">
        <v>53.378328000000003</v>
      </c>
      <c r="M7393">
        <v>-1.467201</v>
      </c>
      <c r="N7393">
        <v>96</v>
      </c>
      <c r="O7393">
        <v>0</v>
      </c>
      <c r="P7393">
        <v>1.2</v>
      </c>
      <c r="Q7393">
        <v>8</v>
      </c>
      <c r="R7393" t="s">
        <v>15</v>
      </c>
      <c r="S7393" t="s">
        <v>337</v>
      </c>
      <c r="T7393" s="3" t="s">
        <v>7200</v>
      </c>
      <c r="U7393">
        <v>162.53490439999999</v>
      </c>
      <c r="V7393">
        <f t="shared" si="116"/>
        <v>-122</v>
      </c>
    </row>
    <row r="7394" spans="1:22">
      <c r="A7394" s="2">
        <v>109029236</v>
      </c>
      <c r="B7394" t="s">
        <v>4523</v>
      </c>
      <c r="C7394" t="s">
        <v>20</v>
      </c>
      <c r="D7394" t="s">
        <v>21</v>
      </c>
      <c r="E7394" t="s">
        <v>176</v>
      </c>
      <c r="F7394" t="s">
        <v>23</v>
      </c>
      <c r="G7394" t="s">
        <v>691</v>
      </c>
      <c r="H7394">
        <v>-7.75</v>
      </c>
      <c r="I7394">
        <v>-115</v>
      </c>
      <c r="J7394">
        <v>868.1</v>
      </c>
      <c r="K7394" t="s">
        <v>3017</v>
      </c>
      <c r="L7394">
        <v>53.378360000000001</v>
      </c>
      <c r="M7394">
        <v>-1.467158</v>
      </c>
      <c r="N7394">
        <v>99</v>
      </c>
      <c r="O7394">
        <v>0</v>
      </c>
      <c r="P7394">
        <v>1.1000000000000001</v>
      </c>
      <c r="Q7394">
        <v>9</v>
      </c>
      <c r="R7394" t="s">
        <v>15</v>
      </c>
      <c r="S7394" t="s">
        <v>337</v>
      </c>
      <c r="T7394" s="3" t="s">
        <v>7201</v>
      </c>
      <c r="U7394">
        <v>163.53490439999999</v>
      </c>
      <c r="V7394">
        <f t="shared" si="116"/>
        <v>-122.75</v>
      </c>
    </row>
    <row r="7395" spans="1:22">
      <c r="A7395" s="2">
        <v>109028986</v>
      </c>
      <c r="B7395" t="s">
        <v>4524</v>
      </c>
      <c r="C7395" t="s">
        <v>20</v>
      </c>
      <c r="D7395" t="s">
        <v>21</v>
      </c>
      <c r="E7395" t="s">
        <v>176</v>
      </c>
      <c r="F7395" t="s">
        <v>23</v>
      </c>
      <c r="G7395" t="s">
        <v>691</v>
      </c>
      <c r="H7395">
        <v>-7.75</v>
      </c>
      <c r="I7395">
        <v>-114</v>
      </c>
      <c r="J7395">
        <v>867.9</v>
      </c>
      <c r="K7395" t="s">
        <v>3017</v>
      </c>
      <c r="L7395">
        <v>53.378349999999998</v>
      </c>
      <c r="M7395">
        <v>-1.467244</v>
      </c>
      <c r="N7395">
        <v>87</v>
      </c>
      <c r="O7395">
        <v>0</v>
      </c>
      <c r="P7395">
        <v>1.1000000000000001</v>
      </c>
      <c r="Q7395">
        <v>9</v>
      </c>
      <c r="R7395" t="s">
        <v>15</v>
      </c>
      <c r="S7395" t="s">
        <v>337</v>
      </c>
      <c r="T7395" s="3" t="s">
        <v>7202</v>
      </c>
      <c r="U7395">
        <v>164.53490439999999</v>
      </c>
      <c r="V7395">
        <f t="shared" si="116"/>
        <v>-121.75</v>
      </c>
    </row>
    <row r="7396" spans="1:22">
      <c r="A7396" s="2">
        <v>109027758</v>
      </c>
      <c r="B7396" t="s">
        <v>4528</v>
      </c>
      <c r="C7396" t="s">
        <v>20</v>
      </c>
      <c r="D7396" t="s">
        <v>21</v>
      </c>
      <c r="E7396" t="s">
        <v>176</v>
      </c>
      <c r="F7396" t="s">
        <v>23</v>
      </c>
      <c r="G7396" t="s">
        <v>691</v>
      </c>
      <c r="H7396">
        <v>-7.25</v>
      </c>
      <c r="I7396">
        <v>-112</v>
      </c>
      <c r="J7396">
        <v>868.5</v>
      </c>
      <c r="K7396" t="s">
        <v>3017</v>
      </c>
      <c r="L7396">
        <v>53.378456999999997</v>
      </c>
      <c r="M7396">
        <v>-1.4672860000000001</v>
      </c>
      <c r="N7396">
        <v>104</v>
      </c>
      <c r="O7396">
        <v>0</v>
      </c>
      <c r="P7396">
        <v>1.1000000000000001</v>
      </c>
      <c r="Q7396">
        <v>8</v>
      </c>
      <c r="R7396" t="s">
        <v>15</v>
      </c>
      <c r="S7396" t="s">
        <v>337</v>
      </c>
      <c r="T7396" s="3" t="s">
        <v>7203</v>
      </c>
      <c r="U7396">
        <v>165.53490439999999</v>
      </c>
      <c r="V7396">
        <f t="shared" si="116"/>
        <v>-119.25</v>
      </c>
    </row>
    <row r="7397" spans="1:22">
      <c r="A7397" s="2">
        <v>109027512</v>
      </c>
      <c r="B7397" t="s">
        <v>4529</v>
      </c>
      <c r="C7397" t="s">
        <v>20</v>
      </c>
      <c r="D7397" t="s">
        <v>21</v>
      </c>
      <c r="E7397" t="s">
        <v>176</v>
      </c>
      <c r="F7397" t="s">
        <v>23</v>
      </c>
      <c r="G7397" t="s">
        <v>691</v>
      </c>
      <c r="H7397">
        <v>-7</v>
      </c>
      <c r="I7397">
        <v>-113</v>
      </c>
      <c r="J7397">
        <v>868.3</v>
      </c>
      <c r="K7397" t="s">
        <v>3017</v>
      </c>
      <c r="L7397">
        <v>53.378402999999999</v>
      </c>
      <c r="M7397">
        <v>-1.4673719999999999</v>
      </c>
      <c r="N7397">
        <v>108</v>
      </c>
      <c r="O7397">
        <v>0</v>
      </c>
      <c r="P7397">
        <v>1.1000000000000001</v>
      </c>
      <c r="Q7397">
        <v>9</v>
      </c>
      <c r="R7397" t="s">
        <v>15</v>
      </c>
      <c r="S7397" t="s">
        <v>337</v>
      </c>
      <c r="T7397" s="3" t="s">
        <v>7204</v>
      </c>
      <c r="U7397">
        <v>166.53490439999999</v>
      </c>
      <c r="V7397">
        <f t="shared" si="116"/>
        <v>-120</v>
      </c>
    </row>
    <row r="7398" spans="1:22">
      <c r="A7398" s="2">
        <v>109027277</v>
      </c>
      <c r="B7398" t="s">
        <v>4530</v>
      </c>
      <c r="C7398" t="s">
        <v>20</v>
      </c>
      <c r="D7398" t="s">
        <v>21</v>
      </c>
      <c r="E7398" t="s">
        <v>176</v>
      </c>
      <c r="F7398" t="s">
        <v>23</v>
      </c>
      <c r="G7398" t="s">
        <v>691</v>
      </c>
      <c r="H7398">
        <v>-4.75</v>
      </c>
      <c r="I7398">
        <v>-115</v>
      </c>
      <c r="J7398">
        <v>868.1</v>
      </c>
      <c r="K7398" t="s">
        <v>3017</v>
      </c>
      <c r="L7398">
        <v>53.378393000000003</v>
      </c>
      <c r="M7398">
        <v>-1.4673719999999999</v>
      </c>
      <c r="N7398">
        <v>98</v>
      </c>
      <c r="O7398">
        <v>0</v>
      </c>
      <c r="P7398">
        <v>1.1000000000000001</v>
      </c>
      <c r="Q7398">
        <v>8</v>
      </c>
      <c r="R7398" t="s">
        <v>15</v>
      </c>
      <c r="S7398" t="s">
        <v>337</v>
      </c>
      <c r="T7398" s="3" t="s">
        <v>7205</v>
      </c>
      <c r="U7398">
        <v>167.53490439999999</v>
      </c>
      <c r="V7398">
        <f t="shared" si="116"/>
        <v>-119.75</v>
      </c>
    </row>
    <row r="7399" spans="1:22">
      <c r="A7399" s="2">
        <v>109027024</v>
      </c>
      <c r="B7399" t="s">
        <v>4531</v>
      </c>
      <c r="C7399" t="s">
        <v>20</v>
      </c>
      <c r="D7399" t="s">
        <v>21</v>
      </c>
      <c r="E7399" t="s">
        <v>176</v>
      </c>
      <c r="F7399" t="s">
        <v>23</v>
      </c>
      <c r="G7399" t="s">
        <v>691</v>
      </c>
      <c r="H7399">
        <v>-8</v>
      </c>
      <c r="I7399">
        <v>-113</v>
      </c>
      <c r="J7399">
        <v>867.9</v>
      </c>
      <c r="K7399" t="s">
        <v>3017</v>
      </c>
      <c r="L7399">
        <v>53.378338999999997</v>
      </c>
      <c r="M7399">
        <v>-1.4673940000000001</v>
      </c>
      <c r="N7399">
        <v>105</v>
      </c>
      <c r="O7399">
        <v>0</v>
      </c>
      <c r="P7399">
        <v>1.1000000000000001</v>
      </c>
      <c r="Q7399">
        <v>9</v>
      </c>
      <c r="R7399" t="s">
        <v>15</v>
      </c>
      <c r="S7399" t="s">
        <v>337</v>
      </c>
      <c r="T7399" s="3" t="s">
        <v>7206</v>
      </c>
      <c r="U7399">
        <v>168.53490439999999</v>
      </c>
      <c r="V7399">
        <f t="shared" si="116"/>
        <v>-121</v>
      </c>
    </row>
    <row r="7400" spans="1:22">
      <c r="A7400" s="2">
        <v>109026160</v>
      </c>
      <c r="B7400" t="s">
        <v>4535</v>
      </c>
      <c r="C7400" t="s">
        <v>20</v>
      </c>
      <c r="D7400" t="s">
        <v>21</v>
      </c>
      <c r="E7400" t="s">
        <v>176</v>
      </c>
      <c r="F7400" t="s">
        <v>23</v>
      </c>
      <c r="G7400" t="s">
        <v>691</v>
      </c>
      <c r="H7400">
        <v>-8</v>
      </c>
      <c r="I7400">
        <v>-115</v>
      </c>
      <c r="J7400">
        <v>867.1</v>
      </c>
      <c r="K7400" t="s">
        <v>3017</v>
      </c>
      <c r="L7400">
        <v>53.378382000000002</v>
      </c>
      <c r="M7400">
        <v>-1.467158</v>
      </c>
      <c r="N7400">
        <v>114</v>
      </c>
      <c r="O7400">
        <v>0</v>
      </c>
      <c r="P7400">
        <v>1.3</v>
      </c>
      <c r="Q7400">
        <v>8</v>
      </c>
      <c r="R7400" t="s">
        <v>15</v>
      </c>
      <c r="S7400" t="s">
        <v>337</v>
      </c>
      <c r="T7400" s="3" t="s">
        <v>7207</v>
      </c>
      <c r="U7400">
        <v>169.53490439999999</v>
      </c>
      <c r="V7400">
        <f t="shared" si="116"/>
        <v>-123</v>
      </c>
    </row>
    <row r="7401" spans="1:22">
      <c r="A7401" s="2">
        <v>109025971</v>
      </c>
      <c r="B7401" t="s">
        <v>4536</v>
      </c>
      <c r="C7401" t="s">
        <v>20</v>
      </c>
      <c r="D7401" t="s">
        <v>21</v>
      </c>
      <c r="E7401" t="s">
        <v>176</v>
      </c>
      <c r="F7401" t="s">
        <v>23</v>
      </c>
      <c r="G7401" t="s">
        <v>691</v>
      </c>
      <c r="H7401">
        <v>-7.75</v>
      </c>
      <c r="I7401">
        <v>-113</v>
      </c>
      <c r="J7401">
        <v>868.5</v>
      </c>
      <c r="K7401" t="s">
        <v>3017</v>
      </c>
      <c r="L7401">
        <v>53.378253000000001</v>
      </c>
      <c r="M7401">
        <v>-1.4673290000000001</v>
      </c>
      <c r="N7401">
        <v>95</v>
      </c>
      <c r="O7401">
        <v>0</v>
      </c>
      <c r="P7401">
        <v>1.1000000000000001</v>
      </c>
      <c r="Q7401">
        <v>9</v>
      </c>
      <c r="R7401" t="s">
        <v>15</v>
      </c>
      <c r="S7401" t="s">
        <v>337</v>
      </c>
      <c r="T7401" s="3" t="s">
        <v>7208</v>
      </c>
      <c r="U7401">
        <v>170.53490439999999</v>
      </c>
      <c r="V7401">
        <f t="shared" si="116"/>
        <v>-120.75</v>
      </c>
    </row>
    <row r="7402" spans="1:22">
      <c r="A7402" s="2">
        <v>109025745</v>
      </c>
      <c r="B7402" t="s">
        <v>4537</v>
      </c>
      <c r="C7402" t="s">
        <v>20</v>
      </c>
      <c r="D7402" t="s">
        <v>21</v>
      </c>
      <c r="E7402" t="s">
        <v>176</v>
      </c>
      <c r="F7402" t="s">
        <v>23</v>
      </c>
      <c r="G7402" t="s">
        <v>691</v>
      </c>
      <c r="H7402">
        <v>-6.5</v>
      </c>
      <c r="I7402">
        <v>-113</v>
      </c>
      <c r="J7402">
        <v>868.3</v>
      </c>
      <c r="K7402" t="s">
        <v>3017</v>
      </c>
      <c r="L7402">
        <v>53.378318</v>
      </c>
      <c r="M7402">
        <v>-1.4673290000000001</v>
      </c>
      <c r="N7402">
        <v>94</v>
      </c>
      <c r="O7402">
        <v>0</v>
      </c>
      <c r="P7402">
        <v>1</v>
      </c>
      <c r="Q7402">
        <v>9</v>
      </c>
      <c r="R7402" t="s">
        <v>15</v>
      </c>
      <c r="S7402" t="s">
        <v>337</v>
      </c>
      <c r="T7402" s="3" t="s">
        <v>7209</v>
      </c>
      <c r="U7402">
        <v>171.53490439999999</v>
      </c>
      <c r="V7402">
        <f t="shared" si="116"/>
        <v>-119.5</v>
      </c>
    </row>
    <row r="7403" spans="1:22">
      <c r="A7403" s="2">
        <v>109025453</v>
      </c>
      <c r="B7403" t="s">
        <v>4538</v>
      </c>
      <c r="C7403" t="s">
        <v>20</v>
      </c>
      <c r="D7403" t="s">
        <v>21</v>
      </c>
      <c r="E7403" t="s">
        <v>176</v>
      </c>
      <c r="F7403" t="s">
        <v>23</v>
      </c>
      <c r="G7403" t="s">
        <v>691</v>
      </c>
      <c r="H7403">
        <v>-4.75</v>
      </c>
      <c r="I7403">
        <v>-115</v>
      </c>
      <c r="J7403">
        <v>868.1</v>
      </c>
      <c r="K7403" t="s">
        <v>3017</v>
      </c>
      <c r="L7403">
        <v>53.378284999999998</v>
      </c>
      <c r="M7403">
        <v>-1.4672860000000001</v>
      </c>
      <c r="N7403">
        <v>88</v>
      </c>
      <c r="O7403">
        <v>0</v>
      </c>
      <c r="P7403">
        <v>1</v>
      </c>
      <c r="Q7403">
        <v>9</v>
      </c>
      <c r="R7403" t="s">
        <v>15</v>
      </c>
      <c r="S7403" t="s">
        <v>337</v>
      </c>
      <c r="T7403" s="3" t="s">
        <v>7210</v>
      </c>
      <c r="U7403">
        <v>172.53490439999999</v>
      </c>
      <c r="V7403">
        <f t="shared" si="116"/>
        <v>-119.75</v>
      </c>
    </row>
    <row r="7404" spans="1:22">
      <c r="A7404" s="2">
        <v>109025200</v>
      </c>
      <c r="B7404" t="s">
        <v>4539</v>
      </c>
      <c r="C7404" t="s">
        <v>20</v>
      </c>
      <c r="D7404" t="s">
        <v>21</v>
      </c>
      <c r="E7404" t="s">
        <v>176</v>
      </c>
      <c r="F7404" t="s">
        <v>23</v>
      </c>
      <c r="G7404" t="s">
        <v>691</v>
      </c>
      <c r="H7404">
        <v>-5.75</v>
      </c>
      <c r="I7404">
        <v>-115</v>
      </c>
      <c r="J7404">
        <v>867.9</v>
      </c>
      <c r="K7404" t="s">
        <v>3017</v>
      </c>
      <c r="L7404">
        <v>53.378157000000002</v>
      </c>
      <c r="M7404">
        <v>-1.4673290000000001</v>
      </c>
      <c r="N7404">
        <v>78</v>
      </c>
      <c r="O7404">
        <v>0</v>
      </c>
      <c r="P7404">
        <v>1.3</v>
      </c>
      <c r="Q7404">
        <v>9</v>
      </c>
      <c r="R7404" t="s">
        <v>15</v>
      </c>
      <c r="S7404" t="s">
        <v>337</v>
      </c>
      <c r="T7404" s="3" t="s">
        <v>7211</v>
      </c>
      <c r="U7404">
        <v>173.53490439999999</v>
      </c>
      <c r="V7404">
        <f t="shared" si="116"/>
        <v>-120.75</v>
      </c>
    </row>
    <row r="7405" spans="1:22">
      <c r="A7405" s="2">
        <v>109024998</v>
      </c>
      <c r="B7405" t="s">
        <v>4540</v>
      </c>
      <c r="C7405" t="s">
        <v>20</v>
      </c>
      <c r="D7405" t="s">
        <v>21</v>
      </c>
      <c r="E7405" t="s">
        <v>176</v>
      </c>
      <c r="F7405" t="s">
        <v>23</v>
      </c>
      <c r="G7405" t="s">
        <v>691</v>
      </c>
      <c r="H7405">
        <v>-7.75</v>
      </c>
      <c r="I7405">
        <v>-114</v>
      </c>
      <c r="J7405">
        <v>867.7</v>
      </c>
      <c r="K7405" t="s">
        <v>3017</v>
      </c>
      <c r="L7405">
        <v>53.378253000000001</v>
      </c>
      <c r="M7405">
        <v>-1.467222</v>
      </c>
      <c r="N7405">
        <v>89</v>
      </c>
      <c r="O7405">
        <v>0</v>
      </c>
      <c r="P7405">
        <v>1.1000000000000001</v>
      </c>
      <c r="Q7405">
        <v>8</v>
      </c>
      <c r="R7405" t="s">
        <v>15</v>
      </c>
      <c r="S7405" t="s">
        <v>337</v>
      </c>
      <c r="T7405" s="3" t="s">
        <v>7212</v>
      </c>
      <c r="U7405">
        <v>174.53490439999999</v>
      </c>
      <c r="V7405">
        <f t="shared" ref="V7405:V7468" si="117">H7405+I7405</f>
        <v>-121.75</v>
      </c>
    </row>
    <row r="7406" spans="1:22">
      <c r="A7406" s="2">
        <v>109024574</v>
      </c>
      <c r="B7406" t="s">
        <v>4541</v>
      </c>
      <c r="C7406" t="s">
        <v>20</v>
      </c>
      <c r="D7406" t="s">
        <v>21</v>
      </c>
      <c r="E7406" t="s">
        <v>176</v>
      </c>
      <c r="F7406" t="s">
        <v>23</v>
      </c>
      <c r="G7406" t="s">
        <v>691</v>
      </c>
      <c r="H7406">
        <v>-8</v>
      </c>
      <c r="I7406">
        <v>-113</v>
      </c>
      <c r="J7406">
        <v>867.3</v>
      </c>
      <c r="K7406" t="s">
        <v>3017</v>
      </c>
      <c r="L7406">
        <v>53.378284999999998</v>
      </c>
      <c r="M7406">
        <v>-1.467136</v>
      </c>
      <c r="N7406">
        <v>111</v>
      </c>
      <c r="O7406">
        <v>0</v>
      </c>
      <c r="P7406">
        <v>1.1000000000000001</v>
      </c>
      <c r="Q7406">
        <v>9</v>
      </c>
      <c r="R7406" t="s">
        <v>15</v>
      </c>
      <c r="S7406" t="s">
        <v>337</v>
      </c>
      <c r="T7406" s="3" t="s">
        <v>7213</v>
      </c>
      <c r="U7406">
        <v>175.53490439999999</v>
      </c>
      <c r="V7406">
        <f t="shared" si="117"/>
        <v>-121</v>
      </c>
    </row>
    <row r="7407" spans="1:22">
      <c r="A7407" s="2">
        <v>109024364</v>
      </c>
      <c r="B7407" t="s">
        <v>4542</v>
      </c>
      <c r="C7407" t="s">
        <v>20</v>
      </c>
      <c r="D7407" t="s">
        <v>21</v>
      </c>
      <c r="E7407" t="s">
        <v>176</v>
      </c>
      <c r="F7407" t="s">
        <v>23</v>
      </c>
      <c r="G7407" t="s">
        <v>691</v>
      </c>
      <c r="H7407">
        <v>-7.5</v>
      </c>
      <c r="I7407">
        <v>-117</v>
      </c>
      <c r="J7407">
        <v>867.1</v>
      </c>
      <c r="K7407" t="s">
        <v>3017</v>
      </c>
      <c r="L7407">
        <v>53.378284999999998</v>
      </c>
      <c r="M7407">
        <v>-1.467222</v>
      </c>
      <c r="N7407">
        <v>97</v>
      </c>
      <c r="O7407">
        <v>0</v>
      </c>
      <c r="P7407">
        <v>1</v>
      </c>
      <c r="Q7407">
        <v>9</v>
      </c>
      <c r="R7407" t="s">
        <v>15</v>
      </c>
      <c r="S7407" t="s">
        <v>337</v>
      </c>
      <c r="T7407" s="3" t="s">
        <v>7214</v>
      </c>
      <c r="U7407">
        <v>176.53490439999999</v>
      </c>
      <c r="V7407">
        <f t="shared" si="117"/>
        <v>-124.5</v>
      </c>
    </row>
    <row r="7408" spans="1:22">
      <c r="A7408" s="2">
        <v>109024161</v>
      </c>
      <c r="B7408" t="s">
        <v>4543</v>
      </c>
      <c r="C7408" t="s">
        <v>20</v>
      </c>
      <c r="D7408" t="s">
        <v>21</v>
      </c>
      <c r="E7408" t="s">
        <v>176</v>
      </c>
      <c r="F7408" t="s">
        <v>23</v>
      </c>
      <c r="G7408" t="s">
        <v>691</v>
      </c>
      <c r="H7408">
        <v>-8.5</v>
      </c>
      <c r="I7408">
        <v>-113</v>
      </c>
      <c r="J7408">
        <v>868.5</v>
      </c>
      <c r="K7408" t="s">
        <v>3017</v>
      </c>
      <c r="L7408">
        <v>53.378264000000001</v>
      </c>
      <c r="M7408">
        <v>-1.467201</v>
      </c>
      <c r="N7408">
        <v>96</v>
      </c>
      <c r="O7408">
        <v>0</v>
      </c>
      <c r="P7408">
        <v>1</v>
      </c>
      <c r="Q7408">
        <v>9</v>
      </c>
      <c r="R7408" t="s">
        <v>15</v>
      </c>
      <c r="S7408" t="s">
        <v>337</v>
      </c>
      <c r="T7408" s="3" t="s">
        <v>7215</v>
      </c>
      <c r="U7408">
        <v>177.53490439999999</v>
      </c>
      <c r="V7408">
        <f t="shared" si="117"/>
        <v>-121.5</v>
      </c>
    </row>
    <row r="7409" spans="1:22">
      <c r="A7409" s="2">
        <v>109024003</v>
      </c>
      <c r="B7409" t="s">
        <v>4544</v>
      </c>
      <c r="C7409" t="s">
        <v>20</v>
      </c>
      <c r="D7409" t="s">
        <v>21</v>
      </c>
      <c r="E7409" t="s">
        <v>176</v>
      </c>
      <c r="F7409" t="s">
        <v>23</v>
      </c>
      <c r="G7409" t="s">
        <v>691</v>
      </c>
      <c r="H7409">
        <v>-7.75</v>
      </c>
      <c r="I7409">
        <v>-113</v>
      </c>
      <c r="J7409">
        <v>868.3</v>
      </c>
      <c r="K7409" t="s">
        <v>3017</v>
      </c>
      <c r="L7409">
        <v>53.378177999999998</v>
      </c>
      <c r="M7409">
        <v>-1.467265</v>
      </c>
      <c r="N7409">
        <v>87</v>
      </c>
      <c r="O7409">
        <v>0</v>
      </c>
      <c r="P7409">
        <v>1</v>
      </c>
      <c r="Q7409">
        <v>10</v>
      </c>
      <c r="R7409" t="s">
        <v>15</v>
      </c>
      <c r="S7409" t="s">
        <v>337</v>
      </c>
      <c r="T7409" s="3" t="s">
        <v>7216</v>
      </c>
      <c r="U7409">
        <v>178.53490439999999</v>
      </c>
      <c r="V7409">
        <f t="shared" si="117"/>
        <v>-120.75</v>
      </c>
    </row>
    <row r="7410" spans="1:22">
      <c r="A7410" s="2">
        <v>109023815</v>
      </c>
      <c r="B7410" t="s">
        <v>4545</v>
      </c>
      <c r="C7410" t="s">
        <v>20</v>
      </c>
      <c r="D7410" t="s">
        <v>21</v>
      </c>
      <c r="E7410" t="s">
        <v>176</v>
      </c>
      <c r="F7410" t="s">
        <v>23</v>
      </c>
      <c r="G7410" t="s">
        <v>691</v>
      </c>
      <c r="H7410">
        <v>-6.75</v>
      </c>
      <c r="I7410">
        <v>-115</v>
      </c>
      <c r="J7410">
        <v>868.1</v>
      </c>
      <c r="K7410" t="s">
        <v>3017</v>
      </c>
      <c r="L7410">
        <v>53.378146000000001</v>
      </c>
      <c r="M7410">
        <v>-1.467265</v>
      </c>
      <c r="N7410">
        <v>69</v>
      </c>
      <c r="O7410">
        <v>0</v>
      </c>
      <c r="P7410">
        <v>1.1000000000000001</v>
      </c>
      <c r="Q7410">
        <v>9</v>
      </c>
      <c r="R7410" t="s">
        <v>15</v>
      </c>
      <c r="S7410" t="s">
        <v>337</v>
      </c>
      <c r="T7410" s="3" t="s">
        <v>7217</v>
      </c>
      <c r="U7410">
        <v>179.53490439999999</v>
      </c>
      <c r="V7410">
        <f t="shared" si="117"/>
        <v>-121.75</v>
      </c>
    </row>
    <row r="7411" spans="1:22">
      <c r="A7411" s="2">
        <v>109023570</v>
      </c>
      <c r="B7411" t="s">
        <v>4546</v>
      </c>
      <c r="C7411" t="s">
        <v>20</v>
      </c>
      <c r="D7411" t="s">
        <v>21</v>
      </c>
      <c r="E7411" t="s">
        <v>176</v>
      </c>
      <c r="F7411" t="s">
        <v>23</v>
      </c>
      <c r="G7411" t="s">
        <v>691</v>
      </c>
      <c r="H7411">
        <v>-6.25</v>
      </c>
      <c r="I7411">
        <v>-117</v>
      </c>
      <c r="J7411">
        <v>867.9</v>
      </c>
      <c r="K7411" t="s">
        <v>3017</v>
      </c>
      <c r="L7411">
        <v>53.378177999999998</v>
      </c>
      <c r="M7411">
        <v>-1.467222</v>
      </c>
      <c r="N7411">
        <v>86</v>
      </c>
      <c r="O7411">
        <v>0</v>
      </c>
      <c r="P7411">
        <v>1</v>
      </c>
      <c r="Q7411">
        <v>10</v>
      </c>
      <c r="R7411" t="s">
        <v>15</v>
      </c>
      <c r="S7411" t="s">
        <v>337</v>
      </c>
      <c r="T7411" s="3" t="s">
        <v>7218</v>
      </c>
      <c r="U7411">
        <v>180.53490439999999</v>
      </c>
      <c r="V7411">
        <f t="shared" si="117"/>
        <v>-123.25</v>
      </c>
    </row>
    <row r="7412" spans="1:22">
      <c r="A7412" s="2">
        <v>109023361</v>
      </c>
      <c r="B7412" t="s">
        <v>4547</v>
      </c>
      <c r="C7412" t="s">
        <v>20</v>
      </c>
      <c r="D7412" t="s">
        <v>21</v>
      </c>
      <c r="E7412" t="s">
        <v>176</v>
      </c>
      <c r="F7412" t="s">
        <v>23</v>
      </c>
      <c r="G7412" t="s">
        <v>691</v>
      </c>
      <c r="H7412">
        <v>-7.5</v>
      </c>
      <c r="I7412">
        <v>-114</v>
      </c>
      <c r="J7412">
        <v>867.7</v>
      </c>
      <c r="K7412" t="s">
        <v>3017</v>
      </c>
      <c r="L7412">
        <v>53.378124</v>
      </c>
      <c r="M7412">
        <v>-1.4672860000000001</v>
      </c>
      <c r="N7412">
        <v>85</v>
      </c>
      <c r="O7412">
        <v>0</v>
      </c>
      <c r="P7412">
        <v>1</v>
      </c>
      <c r="Q7412">
        <v>9</v>
      </c>
      <c r="R7412" t="s">
        <v>15</v>
      </c>
      <c r="S7412" t="s">
        <v>337</v>
      </c>
      <c r="T7412" s="3" t="s">
        <v>7219</v>
      </c>
      <c r="U7412">
        <v>181.53490439999999</v>
      </c>
      <c r="V7412">
        <f t="shared" si="117"/>
        <v>-121.5</v>
      </c>
    </row>
    <row r="7413" spans="1:22">
      <c r="A7413" s="2">
        <v>109022140</v>
      </c>
      <c r="B7413" t="s">
        <v>4551</v>
      </c>
      <c r="C7413" t="s">
        <v>20</v>
      </c>
      <c r="D7413" t="s">
        <v>21</v>
      </c>
      <c r="E7413" t="s">
        <v>176</v>
      </c>
      <c r="F7413" t="s">
        <v>23</v>
      </c>
      <c r="G7413" t="s">
        <v>691</v>
      </c>
      <c r="H7413">
        <v>-6.5</v>
      </c>
      <c r="I7413">
        <v>-113</v>
      </c>
      <c r="J7413">
        <v>868.3</v>
      </c>
      <c r="K7413" t="s">
        <v>3017</v>
      </c>
      <c r="L7413">
        <v>53.378188999999999</v>
      </c>
      <c r="M7413">
        <v>-1.4672860000000001</v>
      </c>
      <c r="N7413">
        <v>83</v>
      </c>
      <c r="O7413">
        <v>0</v>
      </c>
      <c r="P7413">
        <v>1.1000000000000001</v>
      </c>
      <c r="Q7413">
        <v>9</v>
      </c>
      <c r="R7413" t="s">
        <v>15</v>
      </c>
      <c r="S7413" t="s">
        <v>337</v>
      </c>
      <c r="T7413" s="3" t="s">
        <v>7220</v>
      </c>
      <c r="U7413">
        <v>182.53490439999999</v>
      </c>
      <c r="V7413">
        <f t="shared" si="117"/>
        <v>-119.5</v>
      </c>
    </row>
    <row r="7414" spans="1:22">
      <c r="A7414" s="2">
        <v>109021892</v>
      </c>
      <c r="B7414" t="s">
        <v>4552</v>
      </c>
      <c r="C7414" t="s">
        <v>20</v>
      </c>
      <c r="D7414" t="s">
        <v>21</v>
      </c>
      <c r="E7414" t="s">
        <v>176</v>
      </c>
      <c r="F7414" t="s">
        <v>23</v>
      </c>
      <c r="G7414" t="s">
        <v>691</v>
      </c>
      <c r="H7414">
        <v>-4.5</v>
      </c>
      <c r="I7414">
        <v>-114</v>
      </c>
      <c r="J7414">
        <v>868.1</v>
      </c>
      <c r="K7414" t="s">
        <v>3017</v>
      </c>
      <c r="L7414">
        <v>53.378157000000002</v>
      </c>
      <c r="M7414">
        <v>-1.4673510000000001</v>
      </c>
      <c r="N7414">
        <v>81</v>
      </c>
      <c r="O7414">
        <v>0</v>
      </c>
      <c r="P7414">
        <v>1.3</v>
      </c>
      <c r="Q7414">
        <v>8</v>
      </c>
      <c r="R7414" t="s">
        <v>15</v>
      </c>
      <c r="S7414" t="s">
        <v>337</v>
      </c>
      <c r="T7414" s="3" t="s">
        <v>7221</v>
      </c>
      <c r="U7414">
        <v>183.53490439999999</v>
      </c>
      <c r="V7414">
        <f t="shared" si="117"/>
        <v>-118.5</v>
      </c>
    </row>
    <row r="7415" spans="1:22">
      <c r="A7415" s="2">
        <v>109020717</v>
      </c>
      <c r="B7415" t="s">
        <v>4556</v>
      </c>
      <c r="C7415" t="s">
        <v>20</v>
      </c>
      <c r="D7415" t="s">
        <v>21</v>
      </c>
      <c r="E7415" t="s">
        <v>176</v>
      </c>
      <c r="F7415" t="s">
        <v>23</v>
      </c>
      <c r="G7415" t="s">
        <v>691</v>
      </c>
      <c r="H7415">
        <v>-7.5</v>
      </c>
      <c r="I7415">
        <v>-117</v>
      </c>
      <c r="J7415">
        <v>867.1</v>
      </c>
      <c r="K7415" t="s">
        <v>3017</v>
      </c>
      <c r="L7415">
        <v>53.378070999999998</v>
      </c>
      <c r="M7415">
        <v>-1.4674579999999999</v>
      </c>
      <c r="N7415">
        <v>100</v>
      </c>
      <c r="O7415">
        <v>0</v>
      </c>
      <c r="P7415">
        <v>2.2000000000000002</v>
      </c>
      <c r="Q7415">
        <v>8</v>
      </c>
      <c r="R7415" t="s">
        <v>15</v>
      </c>
      <c r="S7415" t="s">
        <v>337</v>
      </c>
      <c r="T7415" s="3" t="s">
        <v>7222</v>
      </c>
      <c r="U7415">
        <v>184.53490439999999</v>
      </c>
      <c r="V7415">
        <f t="shared" si="117"/>
        <v>-124.5</v>
      </c>
    </row>
    <row r="7416" spans="1:22">
      <c r="A7416" s="2">
        <v>109020507</v>
      </c>
      <c r="B7416" t="s">
        <v>4557</v>
      </c>
      <c r="C7416" t="s">
        <v>20</v>
      </c>
      <c r="D7416" t="s">
        <v>21</v>
      </c>
      <c r="E7416" t="s">
        <v>176</v>
      </c>
      <c r="F7416" t="s">
        <v>23</v>
      </c>
      <c r="G7416" t="s">
        <v>691</v>
      </c>
      <c r="H7416">
        <v>-7.5</v>
      </c>
      <c r="I7416">
        <v>-111</v>
      </c>
      <c r="J7416">
        <v>868.5</v>
      </c>
      <c r="K7416" t="s">
        <v>3017</v>
      </c>
      <c r="L7416">
        <v>53.378135</v>
      </c>
      <c r="M7416">
        <v>-1.4674799999999999</v>
      </c>
      <c r="N7416">
        <v>89</v>
      </c>
      <c r="O7416">
        <v>0</v>
      </c>
      <c r="P7416">
        <v>2.1</v>
      </c>
      <c r="Q7416">
        <v>7</v>
      </c>
      <c r="R7416" t="s">
        <v>15</v>
      </c>
      <c r="S7416" t="s">
        <v>337</v>
      </c>
      <c r="T7416" s="3" t="s">
        <v>7223</v>
      </c>
      <c r="U7416">
        <v>185.53490439999999</v>
      </c>
      <c r="V7416">
        <f t="shared" si="117"/>
        <v>-118.5</v>
      </c>
    </row>
    <row r="7417" spans="1:22">
      <c r="A7417" s="2">
        <v>109020256</v>
      </c>
      <c r="B7417" t="s">
        <v>4558</v>
      </c>
      <c r="C7417" t="s">
        <v>20</v>
      </c>
      <c r="D7417" t="s">
        <v>21</v>
      </c>
      <c r="E7417" t="s">
        <v>176</v>
      </c>
      <c r="F7417" t="s">
        <v>23</v>
      </c>
      <c r="G7417" t="s">
        <v>691</v>
      </c>
      <c r="H7417">
        <v>-6.25</v>
      </c>
      <c r="I7417">
        <v>-113</v>
      </c>
      <c r="J7417">
        <v>868.3</v>
      </c>
      <c r="K7417" t="s">
        <v>3017</v>
      </c>
      <c r="L7417">
        <v>53.378275000000002</v>
      </c>
      <c r="M7417">
        <v>-1.467608</v>
      </c>
      <c r="N7417">
        <v>105</v>
      </c>
      <c r="O7417">
        <v>0</v>
      </c>
      <c r="P7417">
        <v>2.1</v>
      </c>
      <c r="Q7417">
        <v>8</v>
      </c>
      <c r="R7417" t="s">
        <v>15</v>
      </c>
      <c r="S7417" t="s">
        <v>337</v>
      </c>
      <c r="T7417" s="3" t="s">
        <v>7224</v>
      </c>
      <c r="U7417">
        <v>186.53490439999999</v>
      </c>
      <c r="V7417">
        <f t="shared" si="117"/>
        <v>-119.25</v>
      </c>
    </row>
    <row r="7418" spans="1:22">
      <c r="A7418" s="2">
        <v>109019963</v>
      </c>
      <c r="B7418" t="s">
        <v>4559</v>
      </c>
      <c r="C7418" t="s">
        <v>20</v>
      </c>
      <c r="D7418" t="s">
        <v>21</v>
      </c>
      <c r="E7418" t="s">
        <v>176</v>
      </c>
      <c r="F7418" t="s">
        <v>23</v>
      </c>
      <c r="G7418" t="s">
        <v>691</v>
      </c>
      <c r="H7418">
        <v>-5.75</v>
      </c>
      <c r="I7418">
        <v>-115</v>
      </c>
      <c r="J7418">
        <v>868.1</v>
      </c>
      <c r="K7418" t="s">
        <v>3017</v>
      </c>
      <c r="L7418">
        <v>53.378242</v>
      </c>
      <c r="M7418">
        <v>-1.467651</v>
      </c>
      <c r="N7418">
        <v>122</v>
      </c>
      <c r="O7418">
        <v>0</v>
      </c>
      <c r="P7418">
        <v>2</v>
      </c>
      <c r="Q7418">
        <v>7</v>
      </c>
      <c r="R7418" t="s">
        <v>15</v>
      </c>
      <c r="S7418" t="s">
        <v>337</v>
      </c>
      <c r="T7418" s="3" t="s">
        <v>7225</v>
      </c>
      <c r="U7418">
        <v>187.53490439999999</v>
      </c>
      <c r="V7418">
        <f t="shared" si="117"/>
        <v>-120.75</v>
      </c>
    </row>
    <row r="7419" spans="1:22">
      <c r="A7419" s="2">
        <v>109019684</v>
      </c>
      <c r="B7419" t="s">
        <v>4560</v>
      </c>
      <c r="C7419" t="s">
        <v>20</v>
      </c>
      <c r="D7419" t="s">
        <v>21</v>
      </c>
      <c r="E7419" t="s">
        <v>176</v>
      </c>
      <c r="F7419" t="s">
        <v>23</v>
      </c>
      <c r="G7419" t="s">
        <v>691</v>
      </c>
      <c r="H7419">
        <v>-6.25</v>
      </c>
      <c r="I7419">
        <v>-114</v>
      </c>
      <c r="J7419">
        <v>867.9</v>
      </c>
      <c r="K7419" t="s">
        <v>3017</v>
      </c>
      <c r="L7419">
        <v>53.378253000000001</v>
      </c>
      <c r="M7419">
        <v>-1.467544</v>
      </c>
      <c r="N7419">
        <v>99</v>
      </c>
      <c r="O7419">
        <v>0</v>
      </c>
      <c r="P7419">
        <v>2</v>
      </c>
      <c r="Q7419">
        <v>8</v>
      </c>
      <c r="R7419" t="s">
        <v>15</v>
      </c>
      <c r="S7419" t="s">
        <v>337</v>
      </c>
      <c r="T7419" s="3" t="s">
        <v>7226</v>
      </c>
      <c r="U7419">
        <v>188.53490439999999</v>
      </c>
      <c r="V7419">
        <f t="shared" si="117"/>
        <v>-120.25</v>
      </c>
    </row>
    <row r="7420" spans="1:22">
      <c r="A7420" s="2">
        <v>109019448</v>
      </c>
      <c r="B7420" t="s">
        <v>4561</v>
      </c>
      <c r="C7420" t="s">
        <v>20</v>
      </c>
      <c r="D7420" t="s">
        <v>21</v>
      </c>
      <c r="E7420" t="s">
        <v>176</v>
      </c>
      <c r="F7420" t="s">
        <v>23</v>
      </c>
      <c r="G7420" t="s">
        <v>691</v>
      </c>
      <c r="H7420">
        <v>-6.5</v>
      </c>
      <c r="I7420">
        <v>-115</v>
      </c>
      <c r="J7420">
        <v>867.7</v>
      </c>
      <c r="K7420" t="s">
        <v>3017</v>
      </c>
      <c r="L7420">
        <v>53.378275000000002</v>
      </c>
      <c r="M7420">
        <v>-1.4674149999999999</v>
      </c>
      <c r="N7420">
        <v>82</v>
      </c>
      <c r="O7420">
        <v>0</v>
      </c>
      <c r="P7420">
        <v>2</v>
      </c>
      <c r="Q7420">
        <v>8</v>
      </c>
      <c r="R7420" t="s">
        <v>15</v>
      </c>
      <c r="S7420" t="s">
        <v>337</v>
      </c>
      <c r="T7420" s="3" t="s">
        <v>7227</v>
      </c>
      <c r="U7420">
        <v>189.53490439999999</v>
      </c>
      <c r="V7420">
        <f t="shared" si="117"/>
        <v>-121.5</v>
      </c>
    </row>
    <row r="7421" spans="1:22">
      <c r="A7421" s="2">
        <v>109019024</v>
      </c>
      <c r="B7421" t="s">
        <v>4562</v>
      </c>
      <c r="C7421" t="s">
        <v>20</v>
      </c>
      <c r="D7421" t="s">
        <v>21</v>
      </c>
      <c r="E7421" t="s">
        <v>176</v>
      </c>
      <c r="F7421" t="s">
        <v>23</v>
      </c>
      <c r="G7421" t="s">
        <v>691</v>
      </c>
      <c r="H7421">
        <v>-7.25</v>
      </c>
      <c r="I7421">
        <v>-114</v>
      </c>
      <c r="J7421">
        <v>867.3</v>
      </c>
      <c r="K7421" t="s">
        <v>3017</v>
      </c>
      <c r="L7421">
        <v>53.378092000000002</v>
      </c>
      <c r="M7421">
        <v>-1.4673940000000001</v>
      </c>
      <c r="N7421">
        <v>99</v>
      </c>
      <c r="O7421">
        <v>0</v>
      </c>
      <c r="P7421">
        <v>1.2</v>
      </c>
      <c r="Q7421">
        <v>9</v>
      </c>
      <c r="R7421" t="s">
        <v>15</v>
      </c>
      <c r="S7421" t="s">
        <v>337</v>
      </c>
      <c r="T7421" s="3" t="s">
        <v>7228</v>
      </c>
      <c r="U7421">
        <v>190.53490439999999</v>
      </c>
      <c r="V7421">
        <f t="shared" si="117"/>
        <v>-121.25</v>
      </c>
    </row>
    <row r="7422" spans="1:22">
      <c r="A7422" s="2">
        <v>109018790</v>
      </c>
      <c r="B7422" t="s">
        <v>4563</v>
      </c>
      <c r="C7422" t="s">
        <v>20</v>
      </c>
      <c r="D7422" t="s">
        <v>21</v>
      </c>
      <c r="E7422" t="s">
        <v>176</v>
      </c>
      <c r="F7422" t="s">
        <v>23</v>
      </c>
      <c r="G7422" t="s">
        <v>691</v>
      </c>
      <c r="H7422">
        <v>-8.75</v>
      </c>
      <c r="I7422">
        <v>-117</v>
      </c>
      <c r="J7422">
        <v>867.1</v>
      </c>
      <c r="K7422" t="s">
        <v>3017</v>
      </c>
      <c r="L7422">
        <v>53.378135</v>
      </c>
      <c r="M7422">
        <v>-1.4674149999999999</v>
      </c>
      <c r="N7422">
        <v>89</v>
      </c>
      <c r="O7422">
        <v>0</v>
      </c>
      <c r="P7422">
        <v>2.2999999999999998</v>
      </c>
      <c r="Q7422">
        <v>7</v>
      </c>
      <c r="R7422" t="s">
        <v>15</v>
      </c>
      <c r="S7422" t="s">
        <v>337</v>
      </c>
      <c r="T7422" s="3" t="s">
        <v>7229</v>
      </c>
      <c r="U7422">
        <v>191.53490439999999</v>
      </c>
      <c r="V7422">
        <f t="shared" si="117"/>
        <v>-125.75</v>
      </c>
    </row>
    <row r="7423" spans="1:22">
      <c r="A7423" s="2">
        <v>109018522</v>
      </c>
      <c r="B7423" t="s">
        <v>4564</v>
      </c>
      <c r="C7423" t="s">
        <v>20</v>
      </c>
      <c r="D7423" t="s">
        <v>21</v>
      </c>
      <c r="E7423" t="s">
        <v>176</v>
      </c>
      <c r="F7423" t="s">
        <v>23</v>
      </c>
      <c r="G7423" t="s">
        <v>691</v>
      </c>
      <c r="H7423">
        <v>-8.75</v>
      </c>
      <c r="I7423">
        <v>-112</v>
      </c>
      <c r="J7423">
        <v>868.5</v>
      </c>
      <c r="K7423" t="s">
        <v>3017</v>
      </c>
      <c r="L7423">
        <v>53.378092000000002</v>
      </c>
      <c r="M7423">
        <v>-1.4673940000000001</v>
      </c>
      <c r="N7423">
        <v>87</v>
      </c>
      <c r="O7423">
        <v>0</v>
      </c>
      <c r="P7423">
        <v>1</v>
      </c>
      <c r="Q7423">
        <v>9</v>
      </c>
      <c r="R7423" t="s">
        <v>15</v>
      </c>
      <c r="S7423" t="s">
        <v>337</v>
      </c>
      <c r="T7423" s="3" t="s">
        <v>7230</v>
      </c>
      <c r="U7423">
        <v>192.53490439999999</v>
      </c>
      <c r="V7423">
        <f t="shared" si="117"/>
        <v>-120.75</v>
      </c>
    </row>
    <row r="7424" spans="1:22">
      <c r="A7424" s="2">
        <v>109018290</v>
      </c>
      <c r="B7424" t="s">
        <v>4565</v>
      </c>
      <c r="C7424" t="s">
        <v>20</v>
      </c>
      <c r="D7424" t="s">
        <v>21</v>
      </c>
      <c r="E7424" t="s">
        <v>176</v>
      </c>
      <c r="F7424" t="s">
        <v>23</v>
      </c>
      <c r="G7424" t="s">
        <v>691</v>
      </c>
      <c r="H7424">
        <v>-6.5</v>
      </c>
      <c r="I7424">
        <v>-113</v>
      </c>
      <c r="J7424">
        <v>868.3</v>
      </c>
      <c r="K7424" t="s">
        <v>3017</v>
      </c>
      <c r="L7424">
        <v>53.378166999999998</v>
      </c>
      <c r="M7424">
        <v>-1.4674149999999999</v>
      </c>
      <c r="N7424">
        <v>90</v>
      </c>
      <c r="O7424">
        <v>0</v>
      </c>
      <c r="P7424">
        <v>1.7</v>
      </c>
      <c r="Q7424">
        <v>9</v>
      </c>
      <c r="R7424" t="s">
        <v>15</v>
      </c>
      <c r="S7424" t="s">
        <v>337</v>
      </c>
      <c r="T7424" s="3" t="s">
        <v>7231</v>
      </c>
      <c r="U7424">
        <v>193.53490439999999</v>
      </c>
      <c r="V7424">
        <f t="shared" si="117"/>
        <v>-119.5</v>
      </c>
    </row>
    <row r="7425" spans="1:22">
      <c r="A7425" s="2">
        <v>109018024</v>
      </c>
      <c r="B7425" t="s">
        <v>4566</v>
      </c>
      <c r="C7425" t="s">
        <v>20</v>
      </c>
      <c r="D7425" t="s">
        <v>21</v>
      </c>
      <c r="E7425" t="s">
        <v>176</v>
      </c>
      <c r="F7425" t="s">
        <v>23</v>
      </c>
      <c r="G7425" t="s">
        <v>691</v>
      </c>
      <c r="H7425">
        <v>-6</v>
      </c>
      <c r="I7425">
        <v>-115</v>
      </c>
      <c r="J7425">
        <v>868.1</v>
      </c>
      <c r="K7425" t="s">
        <v>3017</v>
      </c>
      <c r="L7425">
        <v>53.378113999999997</v>
      </c>
      <c r="M7425">
        <v>-1.4674149999999999</v>
      </c>
      <c r="N7425">
        <v>89</v>
      </c>
      <c r="O7425">
        <v>0</v>
      </c>
      <c r="P7425">
        <v>1.6</v>
      </c>
      <c r="Q7425">
        <v>8</v>
      </c>
      <c r="R7425" t="s">
        <v>15</v>
      </c>
      <c r="S7425" t="s">
        <v>337</v>
      </c>
      <c r="T7425" s="3" t="s">
        <v>7232</v>
      </c>
      <c r="U7425">
        <v>194.53490439999999</v>
      </c>
      <c r="V7425">
        <f t="shared" si="117"/>
        <v>-121</v>
      </c>
    </row>
    <row r="7426" spans="1:22">
      <c r="A7426" s="2">
        <v>109017777</v>
      </c>
      <c r="B7426" t="s">
        <v>4567</v>
      </c>
      <c r="C7426" t="s">
        <v>20</v>
      </c>
      <c r="D7426" t="s">
        <v>21</v>
      </c>
      <c r="E7426" t="s">
        <v>176</v>
      </c>
      <c r="F7426" t="s">
        <v>23</v>
      </c>
      <c r="G7426" t="s">
        <v>691</v>
      </c>
      <c r="H7426">
        <v>-5.75</v>
      </c>
      <c r="I7426">
        <v>-115</v>
      </c>
      <c r="J7426">
        <v>867.9</v>
      </c>
      <c r="K7426" t="s">
        <v>3017</v>
      </c>
      <c r="L7426">
        <v>53.377952999999998</v>
      </c>
      <c r="M7426">
        <v>-1.4674370000000001</v>
      </c>
      <c r="N7426">
        <v>112</v>
      </c>
      <c r="O7426">
        <v>0</v>
      </c>
      <c r="P7426">
        <v>1.6</v>
      </c>
      <c r="Q7426">
        <v>9</v>
      </c>
      <c r="R7426" t="s">
        <v>15</v>
      </c>
      <c r="S7426" t="s">
        <v>337</v>
      </c>
      <c r="T7426" s="3" t="s">
        <v>7233</v>
      </c>
      <c r="U7426">
        <v>195.53490439999999</v>
      </c>
      <c r="V7426">
        <f t="shared" si="117"/>
        <v>-120.75</v>
      </c>
    </row>
    <row r="7427" spans="1:22">
      <c r="A7427" s="2">
        <v>109017547</v>
      </c>
      <c r="B7427" t="s">
        <v>4568</v>
      </c>
      <c r="C7427" t="s">
        <v>20</v>
      </c>
      <c r="D7427" t="s">
        <v>21</v>
      </c>
      <c r="E7427" t="s">
        <v>176</v>
      </c>
      <c r="F7427" t="s">
        <v>23</v>
      </c>
      <c r="G7427" t="s">
        <v>691</v>
      </c>
      <c r="H7427">
        <v>-8.25</v>
      </c>
      <c r="I7427">
        <v>-114</v>
      </c>
      <c r="J7427">
        <v>867.7</v>
      </c>
      <c r="K7427" t="s">
        <v>3017</v>
      </c>
      <c r="L7427">
        <v>53.378092000000002</v>
      </c>
      <c r="M7427">
        <v>-1.4674799999999999</v>
      </c>
      <c r="N7427">
        <v>85</v>
      </c>
      <c r="O7427">
        <v>0</v>
      </c>
      <c r="P7427">
        <v>1.6</v>
      </c>
      <c r="Q7427">
        <v>9</v>
      </c>
      <c r="R7427" t="s">
        <v>15</v>
      </c>
      <c r="S7427" t="s">
        <v>337</v>
      </c>
      <c r="T7427" s="3" t="s">
        <v>7234</v>
      </c>
      <c r="U7427">
        <v>196.53490439999999</v>
      </c>
      <c r="V7427">
        <f t="shared" si="117"/>
        <v>-122.25</v>
      </c>
    </row>
    <row r="7428" spans="1:22">
      <c r="A7428" s="2">
        <v>109017334</v>
      </c>
      <c r="B7428" t="s">
        <v>4569</v>
      </c>
      <c r="C7428" t="s">
        <v>20</v>
      </c>
      <c r="D7428" t="s">
        <v>21</v>
      </c>
      <c r="E7428" t="s">
        <v>176</v>
      </c>
      <c r="F7428" t="s">
        <v>23</v>
      </c>
      <c r="G7428" t="s">
        <v>691</v>
      </c>
      <c r="H7428">
        <v>-8.25</v>
      </c>
      <c r="I7428">
        <v>-114</v>
      </c>
      <c r="J7428">
        <v>867.5</v>
      </c>
      <c r="K7428" t="s">
        <v>3017</v>
      </c>
      <c r="L7428">
        <v>53.378177999999998</v>
      </c>
      <c r="M7428">
        <v>-1.4673940000000001</v>
      </c>
      <c r="N7428">
        <v>81</v>
      </c>
      <c r="O7428">
        <v>0</v>
      </c>
      <c r="P7428">
        <v>1.6</v>
      </c>
      <c r="Q7428">
        <v>9</v>
      </c>
      <c r="R7428" t="s">
        <v>15</v>
      </c>
      <c r="S7428" t="s">
        <v>337</v>
      </c>
      <c r="T7428" s="3" t="s">
        <v>7235</v>
      </c>
      <c r="U7428">
        <v>197.53490439999999</v>
      </c>
      <c r="V7428">
        <f t="shared" si="117"/>
        <v>-122.25</v>
      </c>
    </row>
    <row r="7429" spans="1:22">
      <c r="A7429" s="2">
        <v>109017111</v>
      </c>
      <c r="B7429" t="s">
        <v>4570</v>
      </c>
      <c r="C7429" t="s">
        <v>20</v>
      </c>
      <c r="D7429" t="s">
        <v>21</v>
      </c>
      <c r="E7429" t="s">
        <v>176</v>
      </c>
      <c r="F7429" t="s">
        <v>23</v>
      </c>
      <c r="G7429" t="s">
        <v>691</v>
      </c>
      <c r="H7429">
        <v>-5.75</v>
      </c>
      <c r="I7429">
        <v>-113</v>
      </c>
      <c r="J7429">
        <v>867.3</v>
      </c>
      <c r="K7429" t="s">
        <v>3017</v>
      </c>
      <c r="L7429">
        <v>53.377985000000002</v>
      </c>
      <c r="M7429">
        <v>-1.4674579999999999</v>
      </c>
      <c r="N7429">
        <v>104</v>
      </c>
      <c r="O7429">
        <v>0</v>
      </c>
      <c r="P7429">
        <v>0.9</v>
      </c>
      <c r="Q7429">
        <v>9</v>
      </c>
      <c r="R7429" t="s">
        <v>15</v>
      </c>
      <c r="S7429" t="s">
        <v>337</v>
      </c>
      <c r="T7429" s="3" t="s">
        <v>7236</v>
      </c>
      <c r="U7429">
        <v>198.53490439999999</v>
      </c>
      <c r="V7429">
        <f t="shared" si="117"/>
        <v>-118.75</v>
      </c>
    </row>
    <row r="7430" spans="1:22">
      <c r="A7430" s="2">
        <v>109016859</v>
      </c>
      <c r="B7430" t="s">
        <v>4571</v>
      </c>
      <c r="C7430" t="s">
        <v>20</v>
      </c>
      <c r="D7430" t="s">
        <v>21</v>
      </c>
      <c r="E7430" t="s">
        <v>176</v>
      </c>
      <c r="F7430" t="s">
        <v>23</v>
      </c>
      <c r="G7430" t="s">
        <v>691</v>
      </c>
      <c r="H7430">
        <v>-7.25</v>
      </c>
      <c r="I7430">
        <v>-115</v>
      </c>
      <c r="J7430">
        <v>867.1</v>
      </c>
      <c r="K7430" t="s">
        <v>3017</v>
      </c>
      <c r="L7430">
        <v>53.377867000000002</v>
      </c>
      <c r="M7430">
        <v>-1.467608</v>
      </c>
      <c r="N7430">
        <v>131</v>
      </c>
      <c r="O7430">
        <v>0</v>
      </c>
      <c r="P7430">
        <v>0.9</v>
      </c>
      <c r="Q7430">
        <v>9</v>
      </c>
      <c r="R7430" t="s">
        <v>15</v>
      </c>
      <c r="S7430" t="s">
        <v>337</v>
      </c>
      <c r="T7430" s="3" t="s">
        <v>7237</v>
      </c>
      <c r="U7430">
        <v>199.53490439999999</v>
      </c>
      <c r="V7430">
        <f t="shared" si="117"/>
        <v>-122.25</v>
      </c>
    </row>
    <row r="7431" spans="1:22">
      <c r="A7431" s="2">
        <v>109016637</v>
      </c>
      <c r="B7431" t="s">
        <v>4572</v>
      </c>
      <c r="C7431" t="s">
        <v>20</v>
      </c>
      <c r="D7431" t="s">
        <v>21</v>
      </c>
      <c r="E7431" t="s">
        <v>176</v>
      </c>
      <c r="F7431" t="s">
        <v>23</v>
      </c>
      <c r="G7431" t="s">
        <v>691</v>
      </c>
      <c r="H7431">
        <v>-7.75</v>
      </c>
      <c r="I7431">
        <v>-114</v>
      </c>
      <c r="J7431">
        <v>868.5</v>
      </c>
      <c r="K7431" t="s">
        <v>3017</v>
      </c>
      <c r="L7431">
        <v>53.378264000000001</v>
      </c>
      <c r="M7431">
        <v>-1.46763</v>
      </c>
      <c r="N7431">
        <v>65</v>
      </c>
      <c r="O7431">
        <v>0</v>
      </c>
      <c r="P7431">
        <v>0.9</v>
      </c>
      <c r="Q7431">
        <v>9</v>
      </c>
      <c r="R7431" t="s">
        <v>15</v>
      </c>
      <c r="S7431" t="s">
        <v>337</v>
      </c>
      <c r="T7431" s="3" t="s">
        <v>7238</v>
      </c>
      <c r="U7431">
        <v>200.53490439999999</v>
      </c>
      <c r="V7431">
        <f t="shared" si="117"/>
        <v>-121.75</v>
      </c>
    </row>
    <row r="7432" spans="1:22">
      <c r="A7432" s="2">
        <v>109016406</v>
      </c>
      <c r="B7432" t="s">
        <v>4573</v>
      </c>
      <c r="C7432" t="s">
        <v>20</v>
      </c>
      <c r="D7432" t="s">
        <v>21</v>
      </c>
      <c r="E7432" t="s">
        <v>176</v>
      </c>
      <c r="F7432" t="s">
        <v>23</v>
      </c>
      <c r="G7432" t="s">
        <v>691</v>
      </c>
      <c r="H7432">
        <v>-9.25</v>
      </c>
      <c r="I7432">
        <v>-112</v>
      </c>
      <c r="J7432">
        <v>868.3</v>
      </c>
      <c r="K7432" t="s">
        <v>3017</v>
      </c>
      <c r="L7432">
        <v>53.378338999999997</v>
      </c>
      <c r="M7432">
        <v>-1.467673</v>
      </c>
      <c r="N7432">
        <v>51</v>
      </c>
      <c r="O7432">
        <v>0</v>
      </c>
      <c r="P7432">
        <v>1.7</v>
      </c>
      <c r="Q7432">
        <v>8</v>
      </c>
      <c r="R7432" t="s">
        <v>15</v>
      </c>
      <c r="S7432" t="s">
        <v>337</v>
      </c>
      <c r="T7432" s="3" t="s">
        <v>7239</v>
      </c>
      <c r="U7432">
        <v>201.53490439999999</v>
      </c>
      <c r="V7432">
        <f t="shared" si="117"/>
        <v>-121.25</v>
      </c>
    </row>
    <row r="7433" spans="1:22">
      <c r="A7433" s="2">
        <v>109016173</v>
      </c>
      <c r="B7433" t="s">
        <v>4574</v>
      </c>
      <c r="C7433" t="s">
        <v>20</v>
      </c>
      <c r="D7433" t="s">
        <v>21</v>
      </c>
      <c r="E7433" t="s">
        <v>176</v>
      </c>
      <c r="F7433" t="s">
        <v>23</v>
      </c>
      <c r="G7433" t="s">
        <v>691</v>
      </c>
      <c r="H7433">
        <v>-5</v>
      </c>
      <c r="I7433">
        <v>-115</v>
      </c>
      <c r="J7433">
        <v>868.1</v>
      </c>
      <c r="K7433" t="s">
        <v>3017</v>
      </c>
      <c r="L7433">
        <v>53.378177999999998</v>
      </c>
      <c r="M7433">
        <v>-1.4674579999999999</v>
      </c>
      <c r="N7433">
        <v>63</v>
      </c>
      <c r="O7433">
        <v>0</v>
      </c>
      <c r="P7433">
        <v>1.5</v>
      </c>
      <c r="Q7433">
        <v>9</v>
      </c>
      <c r="R7433" t="s">
        <v>15</v>
      </c>
      <c r="S7433" t="s">
        <v>337</v>
      </c>
      <c r="T7433" s="3" t="s">
        <v>7240</v>
      </c>
      <c r="U7433">
        <v>202.53490439999999</v>
      </c>
      <c r="V7433">
        <f t="shared" si="117"/>
        <v>-120</v>
      </c>
    </row>
    <row r="7434" spans="1:22">
      <c r="A7434" s="2">
        <v>109015899</v>
      </c>
      <c r="B7434" t="s">
        <v>4575</v>
      </c>
      <c r="C7434" t="s">
        <v>20</v>
      </c>
      <c r="D7434" t="s">
        <v>21</v>
      </c>
      <c r="E7434" t="s">
        <v>176</v>
      </c>
      <c r="F7434" t="s">
        <v>23</v>
      </c>
      <c r="G7434" t="s">
        <v>691</v>
      </c>
      <c r="H7434">
        <v>-6</v>
      </c>
      <c r="I7434">
        <v>-115</v>
      </c>
      <c r="J7434">
        <v>867.9</v>
      </c>
      <c r="K7434" t="s">
        <v>3017</v>
      </c>
      <c r="L7434">
        <v>53.3782</v>
      </c>
      <c r="M7434">
        <v>-1.467544</v>
      </c>
      <c r="N7434">
        <v>38</v>
      </c>
      <c r="O7434">
        <v>0</v>
      </c>
      <c r="P7434">
        <v>1.5</v>
      </c>
      <c r="Q7434">
        <v>9</v>
      </c>
      <c r="R7434" t="s">
        <v>15</v>
      </c>
      <c r="S7434" t="s">
        <v>337</v>
      </c>
      <c r="T7434" s="3" t="s">
        <v>7241</v>
      </c>
      <c r="U7434">
        <v>203.53490439999999</v>
      </c>
      <c r="V7434">
        <f t="shared" si="117"/>
        <v>-121</v>
      </c>
    </row>
    <row r="7435" spans="1:22">
      <c r="A7435" s="2">
        <v>109015297</v>
      </c>
      <c r="B7435" t="s">
        <v>4577</v>
      </c>
      <c r="C7435" t="s">
        <v>20</v>
      </c>
      <c r="D7435" t="s">
        <v>21</v>
      </c>
      <c r="E7435" t="s">
        <v>176</v>
      </c>
      <c r="F7435" t="s">
        <v>23</v>
      </c>
      <c r="G7435" t="s">
        <v>691</v>
      </c>
      <c r="H7435">
        <v>-6</v>
      </c>
      <c r="I7435">
        <v>-114</v>
      </c>
      <c r="J7435">
        <v>867.3</v>
      </c>
      <c r="K7435" t="s">
        <v>3017</v>
      </c>
      <c r="L7435">
        <v>53.378048999999997</v>
      </c>
      <c r="M7435">
        <v>-1.4673719999999999</v>
      </c>
      <c r="N7435">
        <v>89</v>
      </c>
      <c r="O7435">
        <v>0</v>
      </c>
      <c r="P7435">
        <v>1.5</v>
      </c>
      <c r="Q7435">
        <v>9</v>
      </c>
      <c r="R7435" t="s">
        <v>15</v>
      </c>
      <c r="S7435" t="s">
        <v>337</v>
      </c>
      <c r="T7435" s="3" t="s">
        <v>7242</v>
      </c>
      <c r="U7435">
        <v>204.53490439999999</v>
      </c>
      <c r="V7435">
        <f t="shared" si="117"/>
        <v>-120</v>
      </c>
    </row>
    <row r="7436" spans="1:22">
      <c r="A7436" s="2">
        <v>109015093</v>
      </c>
      <c r="B7436" t="s">
        <v>4578</v>
      </c>
      <c r="C7436" t="s">
        <v>20</v>
      </c>
      <c r="D7436" t="s">
        <v>21</v>
      </c>
      <c r="E7436" t="s">
        <v>176</v>
      </c>
      <c r="F7436" t="s">
        <v>23</v>
      </c>
      <c r="G7436" t="s">
        <v>691</v>
      </c>
      <c r="H7436">
        <v>-5.5</v>
      </c>
      <c r="I7436">
        <v>-115</v>
      </c>
      <c r="J7436">
        <v>867.1</v>
      </c>
      <c r="K7436" t="s">
        <v>3017</v>
      </c>
      <c r="L7436">
        <v>53.377930999999997</v>
      </c>
      <c r="M7436">
        <v>-1.4673719999999999</v>
      </c>
      <c r="N7436">
        <v>94</v>
      </c>
      <c r="O7436">
        <v>0</v>
      </c>
      <c r="P7436">
        <v>1</v>
      </c>
      <c r="Q7436">
        <v>8</v>
      </c>
      <c r="R7436" t="s">
        <v>15</v>
      </c>
      <c r="S7436" t="s">
        <v>337</v>
      </c>
      <c r="T7436" s="3" t="s">
        <v>7243</v>
      </c>
      <c r="U7436">
        <v>205.53490439999999</v>
      </c>
      <c r="V7436">
        <f t="shared" si="117"/>
        <v>-120.5</v>
      </c>
    </row>
    <row r="7437" spans="1:22">
      <c r="A7437" s="2">
        <v>109014662</v>
      </c>
      <c r="B7437" t="s">
        <v>4579</v>
      </c>
      <c r="C7437" t="s">
        <v>20</v>
      </c>
      <c r="D7437" t="s">
        <v>21</v>
      </c>
      <c r="E7437" t="s">
        <v>176</v>
      </c>
      <c r="F7437" t="s">
        <v>23</v>
      </c>
      <c r="G7437" t="s">
        <v>691</v>
      </c>
      <c r="H7437">
        <v>-6.75</v>
      </c>
      <c r="I7437">
        <v>-114</v>
      </c>
      <c r="J7437">
        <v>868.3</v>
      </c>
      <c r="K7437" t="s">
        <v>3017</v>
      </c>
      <c r="L7437">
        <v>53.378157000000002</v>
      </c>
      <c r="M7437">
        <v>-1.4674579999999999</v>
      </c>
      <c r="N7437">
        <v>53</v>
      </c>
      <c r="O7437">
        <v>0</v>
      </c>
      <c r="P7437">
        <v>1.5</v>
      </c>
      <c r="Q7437">
        <v>8</v>
      </c>
      <c r="R7437" t="s">
        <v>15</v>
      </c>
      <c r="S7437" t="s">
        <v>337</v>
      </c>
      <c r="T7437" s="3" t="s">
        <v>7244</v>
      </c>
      <c r="U7437">
        <v>206.53490439999999</v>
      </c>
      <c r="V7437">
        <f t="shared" si="117"/>
        <v>-120.75</v>
      </c>
    </row>
    <row r="7438" spans="1:22">
      <c r="A7438" s="2">
        <v>109014492</v>
      </c>
      <c r="B7438" t="s">
        <v>4580</v>
      </c>
      <c r="C7438" t="s">
        <v>20</v>
      </c>
      <c r="D7438" t="s">
        <v>21</v>
      </c>
      <c r="E7438" t="s">
        <v>176</v>
      </c>
      <c r="F7438" t="s">
        <v>23</v>
      </c>
      <c r="G7438" t="s">
        <v>691</v>
      </c>
      <c r="H7438">
        <v>-9.25</v>
      </c>
      <c r="I7438">
        <v>-111</v>
      </c>
      <c r="J7438">
        <v>868.1</v>
      </c>
      <c r="K7438" t="s">
        <v>3017</v>
      </c>
      <c r="L7438">
        <v>53.378070999999998</v>
      </c>
      <c r="M7438">
        <v>-1.4673940000000001</v>
      </c>
      <c r="N7438">
        <v>0</v>
      </c>
      <c r="O7438">
        <v>0</v>
      </c>
      <c r="P7438">
        <v>1.7</v>
      </c>
      <c r="Q7438">
        <v>8</v>
      </c>
      <c r="R7438" t="s">
        <v>15</v>
      </c>
      <c r="S7438" t="s">
        <v>337</v>
      </c>
      <c r="T7438" s="3" t="s">
        <v>7245</v>
      </c>
      <c r="U7438">
        <v>207.53490439999999</v>
      </c>
      <c r="V7438">
        <f t="shared" si="117"/>
        <v>-120.25</v>
      </c>
    </row>
    <row r="7439" spans="1:22">
      <c r="A7439" s="2">
        <v>102960871</v>
      </c>
      <c r="B7439" t="s">
        <v>5303</v>
      </c>
      <c r="C7439" t="s">
        <v>20</v>
      </c>
      <c r="D7439" t="s">
        <v>21</v>
      </c>
      <c r="E7439" t="s">
        <v>176</v>
      </c>
      <c r="F7439" t="s">
        <v>23</v>
      </c>
      <c r="G7439" t="s">
        <v>691</v>
      </c>
      <c r="H7439">
        <v>8</v>
      </c>
      <c r="I7439">
        <v>-98</v>
      </c>
      <c r="J7439">
        <v>868.3</v>
      </c>
      <c r="K7439" t="s">
        <v>3017</v>
      </c>
      <c r="L7439">
        <v>53.374208000000003</v>
      </c>
      <c r="M7439">
        <v>-1.4658059999999999</v>
      </c>
      <c r="N7439">
        <v>62</v>
      </c>
      <c r="O7439">
        <v>0</v>
      </c>
      <c r="P7439">
        <v>0.7</v>
      </c>
      <c r="Q7439">
        <v>12</v>
      </c>
      <c r="R7439" t="s">
        <v>15</v>
      </c>
      <c r="S7439" t="s">
        <v>337</v>
      </c>
      <c r="T7439" s="3" t="s">
        <v>7246</v>
      </c>
      <c r="U7439">
        <v>208.53490439999999</v>
      </c>
      <c r="V7439">
        <f t="shared" si="117"/>
        <v>-90</v>
      </c>
    </row>
    <row r="7440" spans="1:22">
      <c r="A7440" s="2">
        <v>99162658</v>
      </c>
      <c r="B7440" t="s">
        <v>5617</v>
      </c>
      <c r="C7440" t="s">
        <v>20</v>
      </c>
      <c r="D7440" t="s">
        <v>21</v>
      </c>
      <c r="E7440" t="s">
        <v>176</v>
      </c>
      <c r="F7440" t="s">
        <v>23</v>
      </c>
      <c r="G7440" t="s">
        <v>665</v>
      </c>
      <c r="H7440">
        <v>-9.75</v>
      </c>
      <c r="I7440">
        <v>-114</v>
      </c>
      <c r="J7440">
        <v>868.5</v>
      </c>
      <c r="K7440" t="s">
        <v>3017</v>
      </c>
      <c r="L7440">
        <v>53.377887999999999</v>
      </c>
      <c r="M7440">
        <v>-1.4613640000000001</v>
      </c>
      <c r="N7440">
        <v>66</v>
      </c>
      <c r="O7440">
        <v>0</v>
      </c>
      <c r="P7440">
        <v>1</v>
      </c>
      <c r="Q7440">
        <v>8</v>
      </c>
      <c r="R7440" t="s">
        <v>15</v>
      </c>
      <c r="S7440" t="s">
        <v>337</v>
      </c>
      <c r="T7440" s="3" t="s">
        <v>7247</v>
      </c>
      <c r="U7440">
        <v>209.53490439999999</v>
      </c>
      <c r="V7440">
        <f t="shared" si="117"/>
        <v>-123.75</v>
      </c>
    </row>
    <row r="7441" spans="1:22">
      <c r="A7441" s="2">
        <v>95075199</v>
      </c>
      <c r="B7441" t="s">
        <v>5726</v>
      </c>
      <c r="C7441" t="s">
        <v>20</v>
      </c>
      <c r="D7441" t="s">
        <v>21</v>
      </c>
      <c r="E7441" t="s">
        <v>176</v>
      </c>
      <c r="F7441" t="s">
        <v>23</v>
      </c>
      <c r="G7441" t="s">
        <v>665</v>
      </c>
      <c r="H7441">
        <v>2</v>
      </c>
      <c r="I7441">
        <v>-108</v>
      </c>
      <c r="J7441">
        <v>868.5</v>
      </c>
      <c r="K7441" t="s">
        <v>3017</v>
      </c>
      <c r="L7441">
        <v>53.373586000000003</v>
      </c>
      <c r="M7441">
        <v>-1.4630590000000001</v>
      </c>
      <c r="N7441">
        <v>61</v>
      </c>
      <c r="O7441">
        <v>0</v>
      </c>
      <c r="P7441">
        <v>0.7</v>
      </c>
      <c r="Q7441">
        <v>12</v>
      </c>
      <c r="R7441" t="s">
        <v>15</v>
      </c>
      <c r="S7441" t="s">
        <v>337</v>
      </c>
      <c r="T7441" s="3" t="s">
        <v>7248</v>
      </c>
      <c r="U7441">
        <v>210.53490439999999</v>
      </c>
      <c r="V7441">
        <f t="shared" si="117"/>
        <v>-106</v>
      </c>
    </row>
    <row r="7442" spans="1:22">
      <c r="A7442" s="2">
        <v>90650642</v>
      </c>
      <c r="B7442" t="s">
        <v>6573</v>
      </c>
      <c r="C7442" t="s">
        <v>20</v>
      </c>
      <c r="D7442" t="s">
        <v>21</v>
      </c>
      <c r="E7442" t="s">
        <v>176</v>
      </c>
      <c r="F7442" t="s">
        <v>23</v>
      </c>
      <c r="G7442" t="s">
        <v>691</v>
      </c>
      <c r="H7442">
        <v>-4.75</v>
      </c>
      <c r="I7442">
        <v>-108</v>
      </c>
      <c r="J7442">
        <v>867.5</v>
      </c>
      <c r="K7442" t="s">
        <v>3017</v>
      </c>
      <c r="L7442">
        <v>53.373660999999998</v>
      </c>
      <c r="M7442">
        <v>-1.4629730000000001</v>
      </c>
      <c r="N7442">
        <v>59</v>
      </c>
      <c r="O7442">
        <v>0</v>
      </c>
      <c r="P7442">
        <v>0.8</v>
      </c>
      <c r="Q7442">
        <v>12</v>
      </c>
      <c r="R7442" t="s">
        <v>15</v>
      </c>
      <c r="S7442" t="s">
        <v>337</v>
      </c>
      <c r="T7442" s="3" t="s">
        <v>7249</v>
      </c>
      <c r="U7442">
        <v>211.53490439999999</v>
      </c>
      <c r="V7442">
        <f t="shared" si="117"/>
        <v>-112.75</v>
      </c>
    </row>
    <row r="7443" spans="1:22">
      <c r="A7443" s="2">
        <v>90650445</v>
      </c>
      <c r="B7443" t="s">
        <v>6574</v>
      </c>
      <c r="C7443" t="s">
        <v>20</v>
      </c>
      <c r="D7443" t="s">
        <v>21</v>
      </c>
      <c r="E7443" t="s">
        <v>176</v>
      </c>
      <c r="F7443" t="s">
        <v>23</v>
      </c>
      <c r="G7443" t="s">
        <v>691</v>
      </c>
      <c r="H7443">
        <v>4.75</v>
      </c>
      <c r="I7443">
        <v>-105</v>
      </c>
      <c r="J7443">
        <v>867.3</v>
      </c>
      <c r="K7443" t="s">
        <v>3017</v>
      </c>
      <c r="L7443">
        <v>53.372663000000003</v>
      </c>
      <c r="M7443">
        <v>-1.4634240000000001</v>
      </c>
      <c r="N7443">
        <v>65</v>
      </c>
      <c r="O7443">
        <v>0</v>
      </c>
      <c r="P7443">
        <v>0.7</v>
      </c>
      <c r="Q7443">
        <v>12</v>
      </c>
      <c r="R7443" t="s">
        <v>15</v>
      </c>
      <c r="S7443" t="s">
        <v>337</v>
      </c>
      <c r="T7443" s="3" t="s">
        <v>7250</v>
      </c>
      <c r="U7443">
        <v>212.53490439999999</v>
      </c>
      <c r="V7443">
        <f t="shared" si="117"/>
        <v>-100.25</v>
      </c>
    </row>
    <row r="7444" spans="1:22">
      <c r="A7444" s="2">
        <v>90645866</v>
      </c>
      <c r="B7444" t="s">
        <v>6585</v>
      </c>
      <c r="C7444" t="s">
        <v>20</v>
      </c>
      <c r="D7444" t="s">
        <v>21</v>
      </c>
      <c r="E7444" t="s">
        <v>176</v>
      </c>
      <c r="F7444" t="s">
        <v>23</v>
      </c>
      <c r="G7444" t="s">
        <v>691</v>
      </c>
      <c r="H7444">
        <v>4.5</v>
      </c>
      <c r="I7444">
        <v>-106</v>
      </c>
      <c r="J7444">
        <v>868.1</v>
      </c>
      <c r="K7444" t="s">
        <v>3017</v>
      </c>
      <c r="L7444">
        <v>53.374155000000002</v>
      </c>
      <c r="M7444">
        <v>-1.4656340000000001</v>
      </c>
      <c r="N7444">
        <v>68</v>
      </c>
      <c r="O7444">
        <v>0</v>
      </c>
      <c r="P7444">
        <v>1.3</v>
      </c>
      <c r="Q7444">
        <v>8</v>
      </c>
      <c r="R7444" t="s">
        <v>15</v>
      </c>
      <c r="S7444" t="s">
        <v>337</v>
      </c>
      <c r="T7444" s="3" t="s">
        <v>7251</v>
      </c>
      <c r="U7444">
        <v>213.53490439999999</v>
      </c>
      <c r="V7444">
        <f t="shared" si="117"/>
        <v>-101.5</v>
      </c>
    </row>
    <row r="7445" spans="1:22">
      <c r="A7445" s="2">
        <v>90645631</v>
      </c>
      <c r="B7445" t="s">
        <v>6586</v>
      </c>
      <c r="C7445" t="s">
        <v>20</v>
      </c>
      <c r="D7445" t="s">
        <v>21</v>
      </c>
      <c r="E7445" t="s">
        <v>176</v>
      </c>
      <c r="F7445" t="s">
        <v>23</v>
      </c>
      <c r="G7445" t="s">
        <v>691</v>
      </c>
      <c r="H7445">
        <v>-6</v>
      </c>
      <c r="I7445">
        <v>-113</v>
      </c>
      <c r="J7445">
        <v>867.9</v>
      </c>
      <c r="K7445" t="s">
        <v>3017</v>
      </c>
      <c r="L7445">
        <v>53.373629000000001</v>
      </c>
      <c r="M7445">
        <v>-1.4686380000000001</v>
      </c>
      <c r="N7445">
        <v>63</v>
      </c>
      <c r="O7445">
        <v>0</v>
      </c>
      <c r="P7445">
        <v>1.1000000000000001</v>
      </c>
      <c r="Q7445">
        <v>8</v>
      </c>
      <c r="R7445" t="s">
        <v>15</v>
      </c>
      <c r="S7445" t="s">
        <v>337</v>
      </c>
      <c r="T7445" s="3" t="s">
        <v>7252</v>
      </c>
      <c r="U7445">
        <v>214.53490439999999</v>
      </c>
      <c r="V7445">
        <f t="shared" si="117"/>
        <v>-119</v>
      </c>
    </row>
    <row r="7446" spans="1:22">
      <c r="A7446" s="2">
        <v>282120031</v>
      </c>
      <c r="B7446" t="s">
        <v>335</v>
      </c>
      <c r="C7446" t="s">
        <v>20</v>
      </c>
      <c r="D7446" t="s">
        <v>21</v>
      </c>
      <c r="E7446" t="s">
        <v>336</v>
      </c>
      <c r="F7446" t="s">
        <v>23</v>
      </c>
      <c r="G7446" t="s">
        <v>39</v>
      </c>
      <c r="H7446">
        <v>6.5</v>
      </c>
      <c r="I7446">
        <v>-92</v>
      </c>
      <c r="J7446">
        <v>868.5</v>
      </c>
      <c r="K7446">
        <v>166</v>
      </c>
      <c r="L7446">
        <v>53.533327999999997</v>
      </c>
      <c r="M7446">
        <v>-1.4742390000000001</v>
      </c>
      <c r="N7446">
        <v>125</v>
      </c>
      <c r="O7446">
        <v>0</v>
      </c>
      <c r="P7446">
        <v>1.4</v>
      </c>
      <c r="Q7446">
        <v>6</v>
      </c>
      <c r="R7446" t="s">
        <v>15</v>
      </c>
      <c r="S7446" t="s">
        <v>337</v>
      </c>
      <c r="T7446" s="3">
        <v>53.532493899999999</v>
      </c>
      <c r="U7446">
        <v>-1.4784120999999999</v>
      </c>
      <c r="V7446">
        <f t="shared" si="117"/>
        <v>-85.5</v>
      </c>
    </row>
    <row r="7447" spans="1:22">
      <c r="A7447" s="2">
        <v>282115972</v>
      </c>
      <c r="B7447" t="s">
        <v>347</v>
      </c>
      <c r="C7447" t="s">
        <v>20</v>
      </c>
      <c r="D7447" t="s">
        <v>21</v>
      </c>
      <c r="E7447" t="s">
        <v>336</v>
      </c>
      <c r="F7447" t="s">
        <v>23</v>
      </c>
      <c r="G7447" t="s">
        <v>39</v>
      </c>
      <c r="H7447">
        <v>-0.5</v>
      </c>
      <c r="I7447">
        <v>-109</v>
      </c>
      <c r="J7447">
        <v>868.3</v>
      </c>
      <c r="K7447">
        <v>154</v>
      </c>
      <c r="L7447">
        <v>53.528413999999998</v>
      </c>
      <c r="M7447">
        <v>-1.4703550000000001</v>
      </c>
      <c r="N7447">
        <v>41</v>
      </c>
      <c r="O7447">
        <v>0</v>
      </c>
      <c r="P7447">
        <v>1.8</v>
      </c>
      <c r="Q7447">
        <v>5</v>
      </c>
      <c r="R7447" t="s">
        <v>15</v>
      </c>
      <c r="S7447" t="s">
        <v>337</v>
      </c>
      <c r="T7447" s="3">
        <v>53.532493899999999</v>
      </c>
      <c r="U7447">
        <v>-1.4784120999999999</v>
      </c>
      <c r="V7447">
        <f t="shared" si="117"/>
        <v>-109.5</v>
      </c>
    </row>
    <row r="7448" spans="1:22">
      <c r="A7448" s="2">
        <v>281217659</v>
      </c>
      <c r="B7448" t="s">
        <v>576</v>
      </c>
      <c r="C7448" t="s">
        <v>20</v>
      </c>
      <c r="D7448" t="s">
        <v>21</v>
      </c>
      <c r="E7448" t="s">
        <v>336</v>
      </c>
      <c r="F7448" t="s">
        <v>23</v>
      </c>
      <c r="G7448" t="s">
        <v>24</v>
      </c>
      <c r="H7448">
        <v>7</v>
      </c>
      <c r="I7448">
        <v>-94</v>
      </c>
      <c r="J7448">
        <v>867.5</v>
      </c>
      <c r="K7448">
        <v>192</v>
      </c>
      <c r="L7448">
        <v>53.532212000000001</v>
      </c>
      <c r="M7448">
        <v>-1.4786159999999999</v>
      </c>
      <c r="N7448">
        <v>81</v>
      </c>
      <c r="O7448">
        <v>0</v>
      </c>
      <c r="P7448">
        <v>2.5</v>
      </c>
      <c r="Q7448">
        <v>6</v>
      </c>
      <c r="R7448" t="s">
        <v>15</v>
      </c>
      <c r="S7448" t="s">
        <v>337</v>
      </c>
      <c r="T7448" s="3">
        <v>53.532493899999999</v>
      </c>
      <c r="U7448">
        <v>-1.4784120999999999</v>
      </c>
      <c r="V7448">
        <f t="shared" si="117"/>
        <v>-87</v>
      </c>
    </row>
    <row r="7449" spans="1:22">
      <c r="A7449" s="2">
        <v>281217033</v>
      </c>
      <c r="B7449" t="s">
        <v>577</v>
      </c>
      <c r="C7449" t="s">
        <v>20</v>
      </c>
      <c r="D7449" t="s">
        <v>21</v>
      </c>
      <c r="E7449" t="s">
        <v>336</v>
      </c>
      <c r="F7449" t="s">
        <v>23</v>
      </c>
      <c r="G7449" t="s">
        <v>24</v>
      </c>
      <c r="H7449">
        <v>6.5</v>
      </c>
      <c r="I7449">
        <v>-97</v>
      </c>
      <c r="J7449">
        <v>867.3</v>
      </c>
      <c r="K7449">
        <v>189</v>
      </c>
      <c r="L7449">
        <v>53.535259000000003</v>
      </c>
      <c r="M7449">
        <v>-1.477929</v>
      </c>
      <c r="N7449">
        <v>112</v>
      </c>
      <c r="O7449">
        <v>0</v>
      </c>
      <c r="P7449">
        <v>1.5</v>
      </c>
      <c r="Q7449">
        <v>6</v>
      </c>
      <c r="R7449" t="s">
        <v>15</v>
      </c>
      <c r="S7449" t="s">
        <v>337</v>
      </c>
      <c r="T7449" s="3">
        <v>53.532493899999999</v>
      </c>
      <c r="U7449">
        <v>-1.4784120999999999</v>
      </c>
      <c r="V7449">
        <f t="shared" si="117"/>
        <v>-90.5</v>
      </c>
    </row>
    <row r="7450" spans="1:22">
      <c r="A7450" s="2">
        <v>278985856</v>
      </c>
      <c r="B7450" t="s">
        <v>623</v>
      </c>
      <c r="C7450" t="s">
        <v>20</v>
      </c>
      <c r="D7450" t="s">
        <v>21</v>
      </c>
      <c r="E7450" t="s">
        <v>336</v>
      </c>
      <c r="F7450" t="s">
        <v>23</v>
      </c>
      <c r="G7450" t="s">
        <v>39</v>
      </c>
      <c r="H7450">
        <v>7.75</v>
      </c>
      <c r="I7450">
        <v>-95</v>
      </c>
      <c r="J7450">
        <v>867.7</v>
      </c>
      <c r="K7450">
        <v>154</v>
      </c>
      <c r="L7450">
        <v>53.532415999999998</v>
      </c>
      <c r="M7450">
        <v>-1.4786589999999999</v>
      </c>
      <c r="N7450">
        <v>93</v>
      </c>
      <c r="O7450">
        <v>0</v>
      </c>
      <c r="P7450">
        <v>1.2</v>
      </c>
      <c r="Q7450">
        <v>7</v>
      </c>
      <c r="R7450" t="s">
        <v>15</v>
      </c>
      <c r="S7450" t="s">
        <v>337</v>
      </c>
      <c r="T7450" s="3">
        <v>53.532493899999999</v>
      </c>
      <c r="U7450">
        <v>-1.4784120999999999</v>
      </c>
      <c r="V7450">
        <f t="shared" si="117"/>
        <v>-87.25</v>
      </c>
    </row>
    <row r="7451" spans="1:22">
      <c r="A7451" s="2">
        <v>278984971</v>
      </c>
      <c r="B7451" t="s">
        <v>625</v>
      </c>
      <c r="C7451" t="s">
        <v>20</v>
      </c>
      <c r="D7451" t="s">
        <v>21</v>
      </c>
      <c r="E7451" t="s">
        <v>336</v>
      </c>
      <c r="F7451" t="s">
        <v>23</v>
      </c>
      <c r="G7451" t="s">
        <v>39</v>
      </c>
      <c r="H7451">
        <v>9.25</v>
      </c>
      <c r="I7451">
        <v>-88</v>
      </c>
      <c r="J7451">
        <v>867.3</v>
      </c>
      <c r="K7451">
        <v>151</v>
      </c>
      <c r="L7451">
        <v>53.532404999999997</v>
      </c>
      <c r="M7451">
        <v>-1.4786589999999999</v>
      </c>
      <c r="N7451">
        <v>87</v>
      </c>
      <c r="O7451">
        <v>0</v>
      </c>
      <c r="P7451">
        <v>1.6</v>
      </c>
      <c r="Q7451">
        <v>6</v>
      </c>
      <c r="R7451" t="s">
        <v>15</v>
      </c>
      <c r="S7451" t="s">
        <v>337</v>
      </c>
      <c r="T7451" s="3">
        <v>53.532493899999999</v>
      </c>
      <c r="U7451">
        <v>-1.4784120999999999</v>
      </c>
      <c r="V7451">
        <f t="shared" si="117"/>
        <v>-78.75</v>
      </c>
    </row>
    <row r="7452" spans="1:22">
      <c r="A7452" s="2">
        <v>278984563</v>
      </c>
      <c r="B7452" t="s">
        <v>626</v>
      </c>
      <c r="C7452" t="s">
        <v>20</v>
      </c>
      <c r="D7452" t="s">
        <v>21</v>
      </c>
      <c r="E7452" t="s">
        <v>336</v>
      </c>
      <c r="F7452" t="s">
        <v>23</v>
      </c>
      <c r="G7452" t="s">
        <v>39</v>
      </c>
      <c r="H7452">
        <v>9.5</v>
      </c>
      <c r="I7452">
        <v>-89</v>
      </c>
      <c r="J7452">
        <v>867.1</v>
      </c>
      <c r="K7452">
        <v>150</v>
      </c>
      <c r="L7452">
        <v>53.532373</v>
      </c>
      <c r="M7452">
        <v>-1.4786379999999999</v>
      </c>
      <c r="N7452">
        <v>89</v>
      </c>
      <c r="O7452">
        <v>0</v>
      </c>
      <c r="P7452">
        <v>1.6</v>
      </c>
      <c r="Q7452">
        <v>6</v>
      </c>
      <c r="R7452" t="s">
        <v>15</v>
      </c>
      <c r="S7452" t="s">
        <v>337</v>
      </c>
      <c r="T7452" s="3">
        <v>53.532493899999999</v>
      </c>
      <c r="U7452">
        <v>-1.4784120999999999</v>
      </c>
      <c r="V7452">
        <f t="shared" si="117"/>
        <v>-79.5</v>
      </c>
    </row>
    <row r="7453" spans="1:22">
      <c r="A7453" s="2">
        <v>278984093</v>
      </c>
      <c r="B7453" t="s">
        <v>627</v>
      </c>
      <c r="C7453" t="s">
        <v>20</v>
      </c>
      <c r="D7453" t="s">
        <v>21</v>
      </c>
      <c r="E7453" t="s">
        <v>336</v>
      </c>
      <c r="F7453" t="s">
        <v>23</v>
      </c>
      <c r="G7453" t="s">
        <v>39</v>
      </c>
      <c r="H7453">
        <v>7.75</v>
      </c>
      <c r="I7453">
        <v>-95</v>
      </c>
      <c r="J7453">
        <v>868.5</v>
      </c>
      <c r="K7453">
        <v>148</v>
      </c>
      <c r="L7453">
        <v>53.532384</v>
      </c>
      <c r="M7453">
        <v>-1.4786589999999999</v>
      </c>
      <c r="N7453">
        <v>78</v>
      </c>
      <c r="O7453">
        <v>0</v>
      </c>
      <c r="P7453">
        <v>1.6</v>
      </c>
      <c r="Q7453">
        <v>6</v>
      </c>
      <c r="R7453" t="s">
        <v>15</v>
      </c>
      <c r="S7453" t="s">
        <v>337</v>
      </c>
      <c r="T7453" s="3">
        <v>53.532493899999999</v>
      </c>
      <c r="U7453">
        <v>-1.4784120999999999</v>
      </c>
      <c r="V7453">
        <f t="shared" si="117"/>
        <v>-87.25</v>
      </c>
    </row>
    <row r="7454" spans="1:22">
      <c r="A7454" s="2">
        <v>278983680</v>
      </c>
      <c r="B7454" t="s">
        <v>628</v>
      </c>
      <c r="C7454" t="s">
        <v>20</v>
      </c>
      <c r="D7454" t="s">
        <v>21</v>
      </c>
      <c r="E7454" t="s">
        <v>336</v>
      </c>
      <c r="F7454" t="s">
        <v>23</v>
      </c>
      <c r="G7454" t="s">
        <v>39</v>
      </c>
      <c r="H7454">
        <v>7.75</v>
      </c>
      <c r="I7454">
        <v>-93</v>
      </c>
      <c r="J7454">
        <v>868.3</v>
      </c>
      <c r="K7454">
        <v>147</v>
      </c>
      <c r="L7454">
        <v>53.532341000000002</v>
      </c>
      <c r="M7454">
        <v>-1.478702</v>
      </c>
      <c r="N7454">
        <v>79</v>
      </c>
      <c r="O7454">
        <v>0</v>
      </c>
      <c r="P7454">
        <v>1.6</v>
      </c>
      <c r="Q7454">
        <v>6</v>
      </c>
      <c r="R7454" t="s">
        <v>15</v>
      </c>
      <c r="S7454" t="s">
        <v>337</v>
      </c>
      <c r="T7454" s="3">
        <v>53.532493899999999</v>
      </c>
      <c r="U7454">
        <v>-1.4784120999999999</v>
      </c>
      <c r="V7454">
        <f t="shared" si="117"/>
        <v>-85.25</v>
      </c>
    </row>
    <row r="7455" spans="1:22">
      <c r="A7455" s="2">
        <v>278983175</v>
      </c>
      <c r="B7455" t="s">
        <v>629</v>
      </c>
      <c r="C7455" t="s">
        <v>20</v>
      </c>
      <c r="D7455" t="s">
        <v>21</v>
      </c>
      <c r="E7455" t="s">
        <v>336</v>
      </c>
      <c r="F7455" t="s">
        <v>23</v>
      </c>
      <c r="G7455" t="s">
        <v>39</v>
      </c>
      <c r="H7455">
        <v>5</v>
      </c>
      <c r="I7455">
        <v>-103</v>
      </c>
      <c r="J7455">
        <v>868.1</v>
      </c>
      <c r="K7455">
        <v>146</v>
      </c>
      <c r="L7455">
        <v>53.533552999999998</v>
      </c>
      <c r="M7455">
        <v>-1.474432</v>
      </c>
      <c r="N7455">
        <v>117</v>
      </c>
      <c r="O7455">
        <v>0</v>
      </c>
      <c r="P7455">
        <v>1.6</v>
      </c>
      <c r="Q7455">
        <v>6</v>
      </c>
      <c r="R7455" t="s">
        <v>15</v>
      </c>
      <c r="S7455" t="s">
        <v>337</v>
      </c>
      <c r="T7455" s="3">
        <v>53.532493899999999</v>
      </c>
      <c r="U7455">
        <v>-1.4784120999999999</v>
      </c>
      <c r="V7455">
        <f t="shared" si="117"/>
        <v>-98</v>
      </c>
    </row>
    <row r="7456" spans="1:22">
      <c r="A7456" s="2">
        <v>268634996</v>
      </c>
      <c r="B7456" t="s">
        <v>779</v>
      </c>
      <c r="C7456" t="s">
        <v>20</v>
      </c>
      <c r="D7456" t="s">
        <v>21</v>
      </c>
      <c r="E7456" t="s">
        <v>336</v>
      </c>
      <c r="F7456" t="s">
        <v>23</v>
      </c>
      <c r="G7456" t="s">
        <v>102</v>
      </c>
      <c r="H7456">
        <v>10.25</v>
      </c>
      <c r="I7456">
        <v>-93</v>
      </c>
      <c r="J7456">
        <v>868.3</v>
      </c>
      <c r="K7456">
        <v>46</v>
      </c>
      <c r="L7456">
        <v>53.532201000000001</v>
      </c>
      <c r="M7456">
        <v>-1.478037</v>
      </c>
      <c r="N7456">
        <v>104</v>
      </c>
      <c r="O7456">
        <v>0</v>
      </c>
      <c r="P7456">
        <v>1.3</v>
      </c>
      <c r="Q7456">
        <v>7</v>
      </c>
      <c r="R7456" t="s">
        <v>15</v>
      </c>
      <c r="S7456" t="s">
        <v>337</v>
      </c>
      <c r="T7456" s="3">
        <v>53.532493899999999</v>
      </c>
      <c r="U7456">
        <v>-1.4784120999999999</v>
      </c>
      <c r="V7456">
        <f t="shared" si="117"/>
        <v>-82.75</v>
      </c>
    </row>
    <row r="7457" spans="1:22">
      <c r="A7457" s="2">
        <v>266704887</v>
      </c>
      <c r="B7457" t="s">
        <v>807</v>
      </c>
      <c r="C7457" t="s">
        <v>20</v>
      </c>
      <c r="D7457" t="s">
        <v>21</v>
      </c>
      <c r="E7457" t="s">
        <v>336</v>
      </c>
      <c r="F7457" t="s">
        <v>23</v>
      </c>
      <c r="G7457" t="s">
        <v>691</v>
      </c>
      <c r="H7457">
        <v>2</v>
      </c>
      <c r="I7457">
        <v>-102</v>
      </c>
      <c r="J7457">
        <v>867.1</v>
      </c>
      <c r="K7457">
        <v>39</v>
      </c>
      <c r="L7457">
        <v>53.532459000000003</v>
      </c>
      <c r="M7457">
        <v>-1.478702</v>
      </c>
      <c r="N7457">
        <v>108</v>
      </c>
      <c r="O7457">
        <v>0</v>
      </c>
      <c r="P7457">
        <v>0.9</v>
      </c>
      <c r="Q7457">
        <v>8</v>
      </c>
      <c r="R7457" t="s">
        <v>15</v>
      </c>
      <c r="S7457" t="s">
        <v>337</v>
      </c>
      <c r="T7457" s="3">
        <v>53.532493899999999</v>
      </c>
      <c r="U7457">
        <v>-1.4784120999999999</v>
      </c>
      <c r="V7457">
        <f t="shared" si="117"/>
        <v>-100</v>
      </c>
    </row>
    <row r="7458" spans="1:22">
      <c r="A7458" s="2">
        <v>266704495</v>
      </c>
      <c r="B7458" t="s">
        <v>808</v>
      </c>
      <c r="C7458" t="s">
        <v>20</v>
      </c>
      <c r="D7458" t="s">
        <v>21</v>
      </c>
      <c r="E7458" t="s">
        <v>336</v>
      </c>
      <c r="F7458" t="s">
        <v>23</v>
      </c>
      <c r="G7458" t="s">
        <v>691</v>
      </c>
      <c r="H7458">
        <v>6.5</v>
      </c>
      <c r="I7458">
        <v>-96</v>
      </c>
      <c r="J7458">
        <v>868.5</v>
      </c>
      <c r="K7458">
        <v>38</v>
      </c>
      <c r="L7458">
        <v>53.532308999999998</v>
      </c>
      <c r="M7458">
        <v>-1.4786589999999999</v>
      </c>
      <c r="N7458">
        <v>106</v>
      </c>
      <c r="O7458">
        <v>0</v>
      </c>
      <c r="P7458">
        <v>1.2</v>
      </c>
      <c r="Q7458">
        <v>6</v>
      </c>
      <c r="R7458" t="s">
        <v>15</v>
      </c>
      <c r="S7458" t="s">
        <v>337</v>
      </c>
      <c r="T7458" s="3">
        <v>53.532493899999999</v>
      </c>
      <c r="U7458">
        <v>-1.4784120999999999</v>
      </c>
      <c r="V7458">
        <f t="shared" si="117"/>
        <v>-89.5</v>
      </c>
    </row>
    <row r="7459" spans="1:22">
      <c r="A7459" s="2">
        <v>266704104</v>
      </c>
      <c r="B7459" t="s">
        <v>809</v>
      </c>
      <c r="C7459" t="s">
        <v>20</v>
      </c>
      <c r="D7459" t="s">
        <v>21</v>
      </c>
      <c r="E7459" t="s">
        <v>336</v>
      </c>
      <c r="F7459" t="s">
        <v>23</v>
      </c>
      <c r="G7459" t="s">
        <v>691</v>
      </c>
      <c r="H7459">
        <v>8.25</v>
      </c>
      <c r="I7459">
        <v>-97</v>
      </c>
      <c r="J7459">
        <v>868.3</v>
      </c>
      <c r="K7459">
        <v>37</v>
      </c>
      <c r="L7459">
        <v>53.532297999999997</v>
      </c>
      <c r="M7459">
        <v>-1.4785520000000001</v>
      </c>
      <c r="N7459">
        <v>97</v>
      </c>
      <c r="O7459">
        <v>0</v>
      </c>
      <c r="P7459">
        <v>1.1000000000000001</v>
      </c>
      <c r="Q7459">
        <v>7</v>
      </c>
      <c r="R7459" t="s">
        <v>15</v>
      </c>
      <c r="S7459" t="s">
        <v>337</v>
      </c>
      <c r="T7459" s="3">
        <v>53.532493899999999</v>
      </c>
      <c r="U7459">
        <v>-1.4784120999999999</v>
      </c>
      <c r="V7459">
        <f t="shared" si="117"/>
        <v>-88.75</v>
      </c>
    </row>
    <row r="7460" spans="1:22">
      <c r="A7460" s="2">
        <v>266703695</v>
      </c>
      <c r="B7460" t="s">
        <v>810</v>
      </c>
      <c r="C7460" t="s">
        <v>20</v>
      </c>
      <c r="D7460" t="s">
        <v>21</v>
      </c>
      <c r="E7460" t="s">
        <v>336</v>
      </c>
      <c r="F7460" t="s">
        <v>23</v>
      </c>
      <c r="G7460" t="s">
        <v>691</v>
      </c>
      <c r="H7460">
        <v>7.75</v>
      </c>
      <c r="I7460">
        <v>-97</v>
      </c>
      <c r="J7460">
        <v>868.1</v>
      </c>
      <c r="K7460">
        <v>36</v>
      </c>
      <c r="L7460">
        <v>53.532341000000002</v>
      </c>
      <c r="M7460">
        <v>-1.4786379999999999</v>
      </c>
      <c r="N7460">
        <v>98</v>
      </c>
      <c r="O7460">
        <v>0</v>
      </c>
      <c r="P7460">
        <v>1.1000000000000001</v>
      </c>
      <c r="Q7460">
        <v>6</v>
      </c>
      <c r="R7460" t="s">
        <v>15</v>
      </c>
      <c r="S7460" t="s">
        <v>337</v>
      </c>
      <c r="T7460" s="3">
        <v>53.532493899999999</v>
      </c>
      <c r="U7460">
        <v>-1.4784120999999999</v>
      </c>
      <c r="V7460">
        <f t="shared" si="117"/>
        <v>-89.25</v>
      </c>
    </row>
    <row r="7461" spans="1:22">
      <c r="A7461" s="2">
        <v>266703327</v>
      </c>
      <c r="B7461" t="s">
        <v>811</v>
      </c>
      <c r="C7461" t="s">
        <v>20</v>
      </c>
      <c r="D7461" t="s">
        <v>21</v>
      </c>
      <c r="E7461" t="s">
        <v>336</v>
      </c>
      <c r="F7461" t="s">
        <v>23</v>
      </c>
      <c r="G7461" t="s">
        <v>691</v>
      </c>
      <c r="H7461">
        <v>7.25</v>
      </c>
      <c r="I7461">
        <v>-100</v>
      </c>
      <c r="J7461">
        <v>867.9</v>
      </c>
      <c r="K7461">
        <v>35</v>
      </c>
      <c r="L7461">
        <v>53.532350999999998</v>
      </c>
      <c r="M7461">
        <v>-1.4786589999999999</v>
      </c>
      <c r="N7461">
        <v>102</v>
      </c>
      <c r="O7461">
        <v>0</v>
      </c>
      <c r="P7461">
        <v>1.1000000000000001</v>
      </c>
      <c r="Q7461">
        <v>6</v>
      </c>
      <c r="R7461" t="s">
        <v>15</v>
      </c>
      <c r="S7461" t="s">
        <v>337</v>
      </c>
      <c r="T7461" s="3">
        <v>53.532493899999999</v>
      </c>
      <c r="U7461">
        <v>-1.4784120999999999</v>
      </c>
      <c r="V7461">
        <f t="shared" si="117"/>
        <v>-92.75</v>
      </c>
    </row>
    <row r="7462" spans="1:22">
      <c r="A7462" s="2">
        <v>266702898</v>
      </c>
      <c r="B7462" t="s">
        <v>812</v>
      </c>
      <c r="C7462" t="s">
        <v>20</v>
      </c>
      <c r="D7462" t="s">
        <v>21</v>
      </c>
      <c r="E7462" t="s">
        <v>336</v>
      </c>
      <c r="F7462" t="s">
        <v>23</v>
      </c>
      <c r="G7462" t="s">
        <v>691</v>
      </c>
      <c r="H7462">
        <v>3.75</v>
      </c>
      <c r="I7462">
        <v>-101</v>
      </c>
      <c r="J7462">
        <v>867.7</v>
      </c>
      <c r="K7462">
        <v>34</v>
      </c>
      <c r="L7462">
        <v>53.532341000000002</v>
      </c>
      <c r="M7462">
        <v>-1.4786589999999999</v>
      </c>
      <c r="N7462">
        <v>99</v>
      </c>
      <c r="O7462">
        <v>0</v>
      </c>
      <c r="P7462">
        <v>1.3</v>
      </c>
      <c r="Q7462">
        <v>5</v>
      </c>
      <c r="R7462" t="s">
        <v>15</v>
      </c>
      <c r="S7462" t="s">
        <v>337</v>
      </c>
      <c r="T7462" s="3">
        <v>53.532493899999999</v>
      </c>
      <c r="U7462">
        <v>-1.4784120999999999</v>
      </c>
      <c r="V7462">
        <f t="shared" si="117"/>
        <v>-97.25</v>
      </c>
    </row>
    <row r="7463" spans="1:22">
      <c r="A7463" s="2">
        <v>266702502</v>
      </c>
      <c r="B7463" t="s">
        <v>813</v>
      </c>
      <c r="C7463" t="s">
        <v>20</v>
      </c>
      <c r="D7463" t="s">
        <v>21</v>
      </c>
      <c r="E7463" t="s">
        <v>336</v>
      </c>
      <c r="F7463" t="s">
        <v>23</v>
      </c>
      <c r="G7463" t="s">
        <v>691</v>
      </c>
      <c r="H7463">
        <v>6.75</v>
      </c>
      <c r="I7463">
        <v>-95</v>
      </c>
      <c r="J7463">
        <v>867.5</v>
      </c>
      <c r="K7463">
        <v>33</v>
      </c>
      <c r="L7463">
        <v>53.53248</v>
      </c>
      <c r="M7463">
        <v>-1.478423</v>
      </c>
      <c r="N7463">
        <v>87</v>
      </c>
      <c r="O7463">
        <v>0</v>
      </c>
      <c r="P7463">
        <v>1</v>
      </c>
      <c r="Q7463">
        <v>7</v>
      </c>
      <c r="R7463" t="s">
        <v>15</v>
      </c>
      <c r="S7463" t="s">
        <v>337</v>
      </c>
      <c r="T7463" s="3">
        <v>53.532493899999999</v>
      </c>
      <c r="U7463">
        <v>-1.4784120999999999</v>
      </c>
      <c r="V7463">
        <f t="shared" si="117"/>
        <v>-88.25</v>
      </c>
    </row>
    <row r="7464" spans="1:22">
      <c r="A7464" s="2">
        <v>266702141</v>
      </c>
      <c r="B7464" t="s">
        <v>814</v>
      </c>
      <c r="C7464" t="s">
        <v>20</v>
      </c>
      <c r="D7464" t="s">
        <v>21</v>
      </c>
      <c r="E7464" t="s">
        <v>336</v>
      </c>
      <c r="F7464" t="s">
        <v>23</v>
      </c>
      <c r="G7464" t="s">
        <v>691</v>
      </c>
      <c r="H7464">
        <v>-2.5</v>
      </c>
      <c r="I7464">
        <v>-105</v>
      </c>
      <c r="J7464">
        <v>867.3</v>
      </c>
      <c r="K7464">
        <v>32</v>
      </c>
      <c r="L7464">
        <v>53.532373</v>
      </c>
      <c r="M7464">
        <v>-1.478702</v>
      </c>
      <c r="N7464">
        <v>100</v>
      </c>
      <c r="O7464">
        <v>0</v>
      </c>
      <c r="P7464">
        <v>1</v>
      </c>
      <c r="Q7464">
        <v>7</v>
      </c>
      <c r="R7464" t="s">
        <v>15</v>
      </c>
      <c r="S7464" t="s">
        <v>337</v>
      </c>
      <c r="T7464" s="3">
        <v>53.532493899999999</v>
      </c>
      <c r="U7464">
        <v>-1.4784120999999999</v>
      </c>
      <c r="V7464">
        <f t="shared" si="117"/>
        <v>-107.5</v>
      </c>
    </row>
    <row r="7465" spans="1:22">
      <c r="A7465" s="2">
        <v>266701703</v>
      </c>
      <c r="B7465" t="s">
        <v>815</v>
      </c>
      <c r="C7465" t="s">
        <v>20</v>
      </c>
      <c r="D7465" t="s">
        <v>21</v>
      </c>
      <c r="E7465" t="s">
        <v>336</v>
      </c>
      <c r="F7465" t="s">
        <v>23</v>
      </c>
      <c r="G7465" t="s">
        <v>691</v>
      </c>
      <c r="H7465">
        <v>10</v>
      </c>
      <c r="I7465">
        <v>-89</v>
      </c>
      <c r="J7465">
        <v>867.1</v>
      </c>
      <c r="K7465">
        <v>31</v>
      </c>
      <c r="L7465">
        <v>53.532415999999998</v>
      </c>
      <c r="M7465">
        <v>-1.477994</v>
      </c>
      <c r="N7465">
        <v>101</v>
      </c>
      <c r="O7465">
        <v>0</v>
      </c>
      <c r="P7465">
        <v>1</v>
      </c>
      <c r="Q7465">
        <v>7</v>
      </c>
      <c r="R7465" t="s">
        <v>15</v>
      </c>
      <c r="S7465" t="s">
        <v>337</v>
      </c>
      <c r="T7465" s="3">
        <v>53.532493899999999</v>
      </c>
      <c r="U7465">
        <v>-1.4784120999999999</v>
      </c>
      <c r="V7465">
        <f t="shared" si="117"/>
        <v>-79</v>
      </c>
    </row>
    <row r="7466" spans="1:22">
      <c r="A7466" s="2">
        <v>249552385</v>
      </c>
      <c r="B7466" t="s">
        <v>837</v>
      </c>
      <c r="C7466" t="s">
        <v>20</v>
      </c>
      <c r="D7466" t="s">
        <v>21</v>
      </c>
      <c r="E7466" t="s">
        <v>336</v>
      </c>
      <c r="F7466" t="s">
        <v>23</v>
      </c>
      <c r="G7466" t="s">
        <v>39</v>
      </c>
      <c r="H7466">
        <v>10.5</v>
      </c>
      <c r="I7466">
        <v>-93</v>
      </c>
      <c r="J7466">
        <v>867.7</v>
      </c>
      <c r="K7466">
        <v>184</v>
      </c>
      <c r="L7466">
        <v>53.530484999999999</v>
      </c>
      <c r="M7466">
        <v>-1.4763200000000001</v>
      </c>
      <c r="N7466">
        <v>50</v>
      </c>
      <c r="O7466">
        <v>0</v>
      </c>
      <c r="P7466">
        <v>0.9</v>
      </c>
      <c r="Q7466">
        <v>8</v>
      </c>
      <c r="R7466" t="s">
        <v>15</v>
      </c>
      <c r="S7466" t="s">
        <v>337</v>
      </c>
      <c r="T7466" s="3">
        <v>53.532493899999999</v>
      </c>
      <c r="U7466">
        <v>-1.4784120999999999</v>
      </c>
      <c r="V7466">
        <f t="shared" si="117"/>
        <v>-82.5</v>
      </c>
    </row>
    <row r="7467" spans="1:22">
      <c r="A7467" s="2">
        <v>245956622</v>
      </c>
      <c r="B7467" t="s">
        <v>885</v>
      </c>
      <c r="C7467" t="s">
        <v>20</v>
      </c>
      <c r="D7467" t="s">
        <v>21</v>
      </c>
      <c r="E7467" t="s">
        <v>336</v>
      </c>
      <c r="F7467" t="s">
        <v>23</v>
      </c>
      <c r="G7467" t="s">
        <v>24</v>
      </c>
      <c r="H7467">
        <v>9</v>
      </c>
      <c r="I7467">
        <v>-92</v>
      </c>
      <c r="J7467">
        <v>867.1</v>
      </c>
      <c r="K7467">
        <v>255</v>
      </c>
      <c r="L7467">
        <v>53.532179999999997</v>
      </c>
      <c r="M7467">
        <v>-1.478723</v>
      </c>
      <c r="N7467">
        <v>62</v>
      </c>
      <c r="O7467">
        <v>0</v>
      </c>
      <c r="P7467">
        <v>2.2000000000000002</v>
      </c>
      <c r="Q7467">
        <v>6</v>
      </c>
      <c r="R7467" t="s">
        <v>15</v>
      </c>
      <c r="S7467" t="s">
        <v>337</v>
      </c>
      <c r="T7467" s="3">
        <v>53.532493899999999</v>
      </c>
      <c r="U7467">
        <v>-1.4784120999999999</v>
      </c>
      <c r="V7467">
        <f t="shared" si="117"/>
        <v>-83</v>
      </c>
    </row>
    <row r="7468" spans="1:22">
      <c r="A7468" s="2">
        <v>245955683</v>
      </c>
      <c r="B7468" t="s">
        <v>886</v>
      </c>
      <c r="C7468" t="s">
        <v>20</v>
      </c>
      <c r="D7468" t="s">
        <v>21</v>
      </c>
      <c r="E7468" t="s">
        <v>336</v>
      </c>
      <c r="F7468" t="s">
        <v>23</v>
      </c>
      <c r="G7468" t="s">
        <v>24</v>
      </c>
      <c r="H7468">
        <v>7.75</v>
      </c>
      <c r="I7468">
        <v>-92</v>
      </c>
      <c r="J7468">
        <v>868.5</v>
      </c>
      <c r="K7468">
        <v>252</v>
      </c>
      <c r="L7468">
        <v>53.528167000000003</v>
      </c>
      <c r="M7468">
        <v>-1.4704839999999999</v>
      </c>
      <c r="N7468">
        <v>76</v>
      </c>
      <c r="O7468">
        <v>0</v>
      </c>
      <c r="P7468">
        <v>1.4</v>
      </c>
      <c r="Q7468">
        <v>7</v>
      </c>
      <c r="R7468" t="s">
        <v>15</v>
      </c>
      <c r="S7468" t="s">
        <v>337</v>
      </c>
      <c r="T7468" s="3">
        <v>53.532493899999999</v>
      </c>
      <c r="U7468">
        <v>-1.4784120999999999</v>
      </c>
      <c r="V7468">
        <f t="shared" si="117"/>
        <v>-84.25</v>
      </c>
    </row>
    <row r="7469" spans="1:22">
      <c r="A7469" s="2">
        <v>245954812</v>
      </c>
      <c r="B7469" t="s">
        <v>887</v>
      </c>
      <c r="C7469" t="s">
        <v>20</v>
      </c>
      <c r="D7469" t="s">
        <v>21</v>
      </c>
      <c r="E7469" t="s">
        <v>336</v>
      </c>
      <c r="F7469" t="s">
        <v>23</v>
      </c>
      <c r="G7469" t="s">
        <v>24</v>
      </c>
      <c r="H7469">
        <v>-15.75</v>
      </c>
      <c r="I7469">
        <v>-112</v>
      </c>
      <c r="J7469">
        <v>868.3</v>
      </c>
      <c r="K7469">
        <v>250</v>
      </c>
      <c r="L7469">
        <v>53.505926000000002</v>
      </c>
      <c r="M7469">
        <v>-1.48014</v>
      </c>
      <c r="N7469">
        <v>126</v>
      </c>
      <c r="O7469">
        <v>0</v>
      </c>
      <c r="P7469">
        <v>0.9</v>
      </c>
      <c r="Q7469">
        <v>8</v>
      </c>
      <c r="R7469" t="s">
        <v>15</v>
      </c>
      <c r="S7469" t="s">
        <v>337</v>
      </c>
      <c r="T7469" s="3">
        <v>53.532493899999999</v>
      </c>
      <c r="U7469">
        <v>-1.4784120999999999</v>
      </c>
      <c r="V7469">
        <f t="shared" ref="V7469:V7532" si="118">H7469+I7469</f>
        <v>-127.75</v>
      </c>
    </row>
    <row r="7470" spans="1:22">
      <c r="A7470" s="2">
        <v>227915156</v>
      </c>
      <c r="B7470" t="s">
        <v>988</v>
      </c>
      <c r="C7470" t="s">
        <v>20</v>
      </c>
      <c r="D7470" t="s">
        <v>21</v>
      </c>
      <c r="E7470" t="s">
        <v>336</v>
      </c>
      <c r="F7470" t="s">
        <v>23</v>
      </c>
      <c r="G7470" t="s">
        <v>24</v>
      </c>
      <c r="H7470">
        <v>10.75</v>
      </c>
      <c r="I7470">
        <v>-89</v>
      </c>
      <c r="J7470">
        <v>868.3</v>
      </c>
      <c r="K7470">
        <v>92</v>
      </c>
      <c r="L7470">
        <v>53.532319000000001</v>
      </c>
      <c r="M7470">
        <v>-1.4786589999999999</v>
      </c>
      <c r="N7470">
        <v>90</v>
      </c>
      <c r="O7470">
        <v>0</v>
      </c>
      <c r="P7470">
        <v>1.4</v>
      </c>
      <c r="Q7470">
        <v>7</v>
      </c>
      <c r="R7470" t="s">
        <v>15</v>
      </c>
      <c r="S7470" t="s">
        <v>337</v>
      </c>
      <c r="T7470" s="3">
        <v>53.532493899999999</v>
      </c>
      <c r="U7470">
        <v>-1.4784120999999999</v>
      </c>
      <c r="V7470">
        <f t="shared" si="118"/>
        <v>-78.25</v>
      </c>
    </row>
    <row r="7471" spans="1:22">
      <c r="A7471" s="2">
        <v>227591667</v>
      </c>
      <c r="B7471" t="s">
        <v>989</v>
      </c>
      <c r="C7471" t="s">
        <v>20</v>
      </c>
      <c r="D7471" t="s">
        <v>21</v>
      </c>
      <c r="E7471" t="s">
        <v>336</v>
      </c>
      <c r="F7471" t="s">
        <v>23</v>
      </c>
      <c r="G7471" t="s">
        <v>691</v>
      </c>
      <c r="H7471">
        <v>-1.75</v>
      </c>
      <c r="I7471">
        <v>-110</v>
      </c>
      <c r="J7471">
        <v>867.9</v>
      </c>
      <c r="K7471">
        <v>32</v>
      </c>
      <c r="L7471">
        <v>53.520538999999999</v>
      </c>
      <c r="M7471">
        <v>-1.4788950000000001</v>
      </c>
      <c r="N7471">
        <v>96</v>
      </c>
      <c r="O7471">
        <v>0</v>
      </c>
      <c r="P7471">
        <v>1.4</v>
      </c>
      <c r="Q7471">
        <v>7</v>
      </c>
      <c r="R7471" t="s">
        <v>15</v>
      </c>
      <c r="S7471" t="s">
        <v>337</v>
      </c>
      <c r="T7471" s="3">
        <v>53.532493899999999</v>
      </c>
      <c r="U7471">
        <v>-1.4784120999999999</v>
      </c>
      <c r="V7471">
        <f t="shared" si="118"/>
        <v>-111.75</v>
      </c>
    </row>
    <row r="7472" spans="1:22">
      <c r="A7472" s="2">
        <v>225399976</v>
      </c>
      <c r="B7472" t="s">
        <v>1000</v>
      </c>
      <c r="C7472" t="s">
        <v>20</v>
      </c>
      <c r="D7472" t="s">
        <v>21</v>
      </c>
      <c r="E7472" t="s">
        <v>336</v>
      </c>
      <c r="F7472" t="s">
        <v>23</v>
      </c>
      <c r="G7472" t="s">
        <v>691</v>
      </c>
      <c r="H7472">
        <v>9</v>
      </c>
      <c r="I7472">
        <v>-34</v>
      </c>
      <c r="J7472">
        <v>868.3</v>
      </c>
      <c r="K7472">
        <v>18</v>
      </c>
      <c r="L7472">
        <v>53.532266</v>
      </c>
      <c r="M7472">
        <v>-1.4781869999999999</v>
      </c>
      <c r="N7472">
        <v>79</v>
      </c>
      <c r="O7472">
        <v>0</v>
      </c>
      <c r="P7472">
        <v>0.6</v>
      </c>
      <c r="Q7472">
        <v>4</v>
      </c>
      <c r="R7472" t="s">
        <v>15</v>
      </c>
      <c r="S7472" t="s">
        <v>337</v>
      </c>
      <c r="T7472" s="3">
        <v>53.532493899999999</v>
      </c>
      <c r="U7472">
        <v>-1.4784120999999999</v>
      </c>
      <c r="V7472">
        <f t="shared" si="118"/>
        <v>-25</v>
      </c>
    </row>
    <row r="7473" spans="1:22">
      <c r="A7473" s="2">
        <v>225393661</v>
      </c>
      <c r="B7473" t="s">
        <v>1001</v>
      </c>
      <c r="C7473" t="s">
        <v>20</v>
      </c>
      <c r="D7473" t="s">
        <v>21</v>
      </c>
      <c r="E7473" t="s">
        <v>336</v>
      </c>
      <c r="F7473" t="s">
        <v>23</v>
      </c>
      <c r="G7473" t="s">
        <v>691</v>
      </c>
      <c r="H7473">
        <v>9.75</v>
      </c>
      <c r="I7473">
        <v>-36</v>
      </c>
      <c r="J7473">
        <v>867.9</v>
      </c>
      <c r="K7473">
        <v>0</v>
      </c>
      <c r="L7473">
        <v>53.532609000000001</v>
      </c>
      <c r="M7473">
        <v>-1.4781869999999999</v>
      </c>
      <c r="N7473">
        <v>-18</v>
      </c>
      <c r="O7473">
        <v>0</v>
      </c>
      <c r="P7473">
        <v>3.7</v>
      </c>
      <c r="Q7473">
        <v>5</v>
      </c>
      <c r="R7473" t="s">
        <v>15</v>
      </c>
      <c r="S7473" t="s">
        <v>337</v>
      </c>
      <c r="T7473" s="3">
        <v>53.532493899999999</v>
      </c>
      <c r="U7473">
        <v>-1.4784120999999999</v>
      </c>
      <c r="V7473">
        <f t="shared" si="118"/>
        <v>-26.25</v>
      </c>
    </row>
    <row r="7474" spans="1:22">
      <c r="A7474" s="2">
        <v>225084935</v>
      </c>
      <c r="B7474" t="s">
        <v>1002</v>
      </c>
      <c r="C7474" t="s">
        <v>20</v>
      </c>
      <c r="D7474" t="s">
        <v>21</v>
      </c>
      <c r="E7474" t="s">
        <v>336</v>
      </c>
      <c r="F7474" t="s">
        <v>23</v>
      </c>
      <c r="G7474" t="s">
        <v>24</v>
      </c>
      <c r="H7474">
        <v>4.75</v>
      </c>
      <c r="I7474">
        <v>-98</v>
      </c>
      <c r="J7474">
        <v>868.1</v>
      </c>
      <c r="K7474">
        <v>191</v>
      </c>
      <c r="L7474">
        <v>53.532426999999998</v>
      </c>
      <c r="M7474">
        <v>-1.4785299999999999</v>
      </c>
      <c r="N7474">
        <v>98</v>
      </c>
      <c r="O7474">
        <v>0</v>
      </c>
      <c r="P7474">
        <v>1</v>
      </c>
      <c r="Q7474">
        <v>7</v>
      </c>
      <c r="R7474" t="s">
        <v>15</v>
      </c>
      <c r="S7474" t="s">
        <v>337</v>
      </c>
      <c r="T7474" s="3">
        <v>53.532493899999999</v>
      </c>
      <c r="U7474">
        <v>-1.4784120999999999</v>
      </c>
      <c r="V7474">
        <f t="shared" si="118"/>
        <v>-93.25</v>
      </c>
    </row>
    <row r="7475" spans="1:22">
      <c r="A7475" s="2">
        <v>225084137</v>
      </c>
      <c r="B7475" t="s">
        <v>1003</v>
      </c>
      <c r="C7475" t="s">
        <v>20</v>
      </c>
      <c r="D7475" t="s">
        <v>21</v>
      </c>
      <c r="E7475" t="s">
        <v>336</v>
      </c>
      <c r="F7475" t="s">
        <v>23</v>
      </c>
      <c r="G7475" t="s">
        <v>24</v>
      </c>
      <c r="H7475">
        <v>8</v>
      </c>
      <c r="I7475">
        <v>-97</v>
      </c>
      <c r="J7475">
        <v>867.9</v>
      </c>
      <c r="K7475">
        <v>189</v>
      </c>
      <c r="L7475">
        <v>53.532361999999999</v>
      </c>
      <c r="M7475">
        <v>-1.4785950000000001</v>
      </c>
      <c r="N7475">
        <v>95</v>
      </c>
      <c r="O7475">
        <v>0</v>
      </c>
      <c r="P7475">
        <v>1</v>
      </c>
      <c r="Q7475">
        <v>7</v>
      </c>
      <c r="R7475" t="s">
        <v>15</v>
      </c>
      <c r="S7475" t="s">
        <v>337</v>
      </c>
      <c r="T7475" s="3">
        <v>53.532493899999999</v>
      </c>
      <c r="U7475">
        <v>-1.4784120999999999</v>
      </c>
      <c r="V7475">
        <f t="shared" si="118"/>
        <v>-89</v>
      </c>
    </row>
    <row r="7476" spans="1:22">
      <c r="A7476" s="2">
        <v>225083383</v>
      </c>
      <c r="B7476" t="s">
        <v>1004</v>
      </c>
      <c r="C7476" t="s">
        <v>20</v>
      </c>
      <c r="D7476" t="s">
        <v>21</v>
      </c>
      <c r="E7476" t="s">
        <v>336</v>
      </c>
      <c r="F7476" t="s">
        <v>23</v>
      </c>
      <c r="G7476" t="s">
        <v>24</v>
      </c>
      <c r="H7476">
        <v>7</v>
      </c>
      <c r="I7476">
        <v>-97</v>
      </c>
      <c r="J7476">
        <v>867.7</v>
      </c>
      <c r="K7476">
        <v>186</v>
      </c>
      <c r="L7476">
        <v>53.532384</v>
      </c>
      <c r="M7476">
        <v>-1.4786379999999999</v>
      </c>
      <c r="N7476">
        <v>95</v>
      </c>
      <c r="O7476">
        <v>0</v>
      </c>
      <c r="P7476">
        <v>1</v>
      </c>
      <c r="Q7476">
        <v>7</v>
      </c>
      <c r="R7476" t="s">
        <v>15</v>
      </c>
      <c r="S7476" t="s">
        <v>337</v>
      </c>
      <c r="T7476" s="3">
        <v>53.532493899999999</v>
      </c>
      <c r="U7476">
        <v>-1.4784120999999999</v>
      </c>
      <c r="V7476">
        <f t="shared" si="118"/>
        <v>-90</v>
      </c>
    </row>
    <row r="7477" spans="1:22">
      <c r="A7477" s="2">
        <v>225082648</v>
      </c>
      <c r="B7477" t="s">
        <v>1005</v>
      </c>
      <c r="C7477" t="s">
        <v>20</v>
      </c>
      <c r="D7477" t="s">
        <v>21</v>
      </c>
      <c r="E7477" t="s">
        <v>336</v>
      </c>
      <c r="F7477" t="s">
        <v>23</v>
      </c>
      <c r="G7477" t="s">
        <v>24</v>
      </c>
      <c r="H7477">
        <v>6.5</v>
      </c>
      <c r="I7477">
        <v>-95</v>
      </c>
      <c r="J7477">
        <v>867.5</v>
      </c>
      <c r="K7477">
        <v>184</v>
      </c>
      <c r="L7477">
        <v>53.530130999999997</v>
      </c>
      <c r="M7477">
        <v>-1.4761059999999999</v>
      </c>
      <c r="N7477">
        <v>93</v>
      </c>
      <c r="O7477">
        <v>0</v>
      </c>
      <c r="P7477">
        <v>1.9</v>
      </c>
      <c r="Q7477">
        <v>5</v>
      </c>
      <c r="R7477" t="s">
        <v>15</v>
      </c>
      <c r="S7477" t="s">
        <v>337</v>
      </c>
      <c r="T7477" s="3">
        <v>53.532493899999999</v>
      </c>
      <c r="U7477">
        <v>-1.4784120999999999</v>
      </c>
      <c r="V7477">
        <f t="shared" si="118"/>
        <v>-88.5</v>
      </c>
    </row>
    <row r="7478" spans="1:22">
      <c r="A7478" s="2">
        <v>222061277</v>
      </c>
      <c r="B7478" t="s">
        <v>1079</v>
      </c>
      <c r="C7478" t="s">
        <v>20</v>
      </c>
      <c r="D7478" t="s">
        <v>21</v>
      </c>
      <c r="E7478" t="s">
        <v>336</v>
      </c>
      <c r="F7478" t="s">
        <v>23</v>
      </c>
      <c r="G7478" t="s">
        <v>70</v>
      </c>
      <c r="H7478">
        <v>-11.25</v>
      </c>
      <c r="I7478">
        <v>-113</v>
      </c>
      <c r="J7478">
        <v>867.7</v>
      </c>
      <c r="K7478">
        <v>120</v>
      </c>
      <c r="L7478">
        <v>53.530442000000001</v>
      </c>
      <c r="M7478">
        <v>-1.476256</v>
      </c>
      <c r="N7478">
        <v>73</v>
      </c>
      <c r="O7478">
        <v>0</v>
      </c>
      <c r="P7478">
        <v>1.2</v>
      </c>
      <c r="Q7478">
        <v>6</v>
      </c>
      <c r="R7478" t="s">
        <v>15</v>
      </c>
      <c r="S7478" t="s">
        <v>337</v>
      </c>
      <c r="T7478" s="3">
        <v>53.532493899999999</v>
      </c>
      <c r="U7478">
        <v>-1.4784120999999999</v>
      </c>
      <c r="V7478">
        <f t="shared" si="118"/>
        <v>-124.25</v>
      </c>
    </row>
    <row r="7479" spans="1:22">
      <c r="A7479" s="2">
        <v>222060522</v>
      </c>
      <c r="B7479" t="s">
        <v>1080</v>
      </c>
      <c r="C7479" t="s">
        <v>20</v>
      </c>
      <c r="D7479" t="s">
        <v>21</v>
      </c>
      <c r="E7479" t="s">
        <v>336</v>
      </c>
      <c r="F7479" t="s">
        <v>23</v>
      </c>
      <c r="G7479" t="s">
        <v>70</v>
      </c>
      <c r="H7479">
        <v>-8.5</v>
      </c>
      <c r="I7479">
        <v>-113</v>
      </c>
      <c r="J7479">
        <v>867.3</v>
      </c>
      <c r="K7479">
        <v>118</v>
      </c>
      <c r="L7479">
        <v>53.521666000000003</v>
      </c>
      <c r="M7479">
        <v>-1.4778009999999999</v>
      </c>
      <c r="N7479">
        <v>94</v>
      </c>
      <c r="O7479">
        <v>0</v>
      </c>
      <c r="P7479">
        <v>4.3</v>
      </c>
      <c r="Q7479">
        <v>5</v>
      </c>
      <c r="R7479" t="s">
        <v>15</v>
      </c>
      <c r="S7479" t="s">
        <v>337</v>
      </c>
      <c r="T7479" s="3">
        <v>53.532493899999999</v>
      </c>
      <c r="U7479">
        <v>-1.4784120999999999</v>
      </c>
      <c r="V7479">
        <f t="shared" si="118"/>
        <v>-121.5</v>
      </c>
    </row>
    <row r="7480" spans="1:22">
      <c r="A7480" s="2">
        <v>216073931</v>
      </c>
      <c r="B7480" t="s">
        <v>1135</v>
      </c>
      <c r="C7480" t="s">
        <v>20</v>
      </c>
      <c r="D7480" t="s">
        <v>21</v>
      </c>
      <c r="E7480" t="s">
        <v>336</v>
      </c>
      <c r="F7480" t="s">
        <v>23</v>
      </c>
      <c r="G7480" t="s">
        <v>39</v>
      </c>
      <c r="H7480">
        <v>5.25</v>
      </c>
      <c r="I7480">
        <v>-106</v>
      </c>
      <c r="J7480">
        <v>867.7</v>
      </c>
      <c r="K7480">
        <v>174</v>
      </c>
      <c r="L7480">
        <v>53.530698999999998</v>
      </c>
      <c r="M7480">
        <v>-1.476556</v>
      </c>
      <c r="N7480">
        <v>68</v>
      </c>
      <c r="O7480">
        <v>0</v>
      </c>
      <c r="P7480">
        <v>1.3</v>
      </c>
      <c r="Q7480">
        <v>6</v>
      </c>
      <c r="R7480" t="s">
        <v>15</v>
      </c>
      <c r="S7480" t="s">
        <v>337</v>
      </c>
      <c r="T7480" s="3">
        <v>53.532493899999999</v>
      </c>
      <c r="U7480">
        <v>-1.4784120999999999</v>
      </c>
      <c r="V7480">
        <f t="shared" si="118"/>
        <v>-100.75</v>
      </c>
    </row>
    <row r="7481" spans="1:22">
      <c r="A7481" s="2">
        <v>215472416</v>
      </c>
      <c r="B7481" t="s">
        <v>1352</v>
      </c>
      <c r="C7481" t="s">
        <v>20</v>
      </c>
      <c r="D7481" t="s">
        <v>21</v>
      </c>
      <c r="E7481" t="s">
        <v>336</v>
      </c>
      <c r="F7481" t="s">
        <v>23</v>
      </c>
      <c r="G7481" t="s">
        <v>691</v>
      </c>
      <c r="H7481">
        <v>6</v>
      </c>
      <c r="I7481">
        <v>-97</v>
      </c>
      <c r="J7481">
        <v>868.5</v>
      </c>
      <c r="K7481">
        <v>2</v>
      </c>
      <c r="L7481">
        <v>53.532341000000002</v>
      </c>
      <c r="M7481">
        <v>-1.4785299999999999</v>
      </c>
      <c r="N7481">
        <v>90</v>
      </c>
      <c r="O7481">
        <v>0</v>
      </c>
      <c r="P7481">
        <v>2.6</v>
      </c>
      <c r="Q7481">
        <v>4</v>
      </c>
      <c r="R7481" t="s">
        <v>15</v>
      </c>
      <c r="S7481" t="s">
        <v>337</v>
      </c>
      <c r="T7481" s="3">
        <v>53.532493899999999</v>
      </c>
      <c r="U7481">
        <v>-1.4784120999999999</v>
      </c>
      <c r="V7481">
        <f t="shared" si="118"/>
        <v>-91</v>
      </c>
    </row>
    <row r="7482" spans="1:22">
      <c r="A7482" s="2">
        <v>215207111</v>
      </c>
      <c r="B7482" t="s">
        <v>1353</v>
      </c>
      <c r="C7482" t="s">
        <v>20</v>
      </c>
      <c r="D7482" t="s">
        <v>21</v>
      </c>
      <c r="E7482" t="s">
        <v>336</v>
      </c>
      <c r="F7482" t="s">
        <v>23</v>
      </c>
      <c r="G7482" t="s">
        <v>24</v>
      </c>
      <c r="H7482">
        <v>7</v>
      </c>
      <c r="I7482">
        <v>-95</v>
      </c>
      <c r="J7482">
        <v>867.5</v>
      </c>
      <c r="K7482">
        <v>184</v>
      </c>
      <c r="L7482">
        <v>53.532502000000001</v>
      </c>
      <c r="M7482">
        <v>-1.4785729999999999</v>
      </c>
      <c r="N7482">
        <v>96</v>
      </c>
      <c r="O7482">
        <v>0</v>
      </c>
      <c r="P7482">
        <v>1.2</v>
      </c>
      <c r="Q7482">
        <v>6</v>
      </c>
      <c r="R7482" t="s">
        <v>15</v>
      </c>
      <c r="S7482" t="s">
        <v>337</v>
      </c>
      <c r="T7482" s="3">
        <v>53.532493899999999</v>
      </c>
      <c r="U7482">
        <v>-1.4784120999999999</v>
      </c>
      <c r="V7482">
        <f t="shared" si="118"/>
        <v>-88</v>
      </c>
    </row>
    <row r="7483" spans="1:22">
      <c r="A7483" s="2">
        <v>215206291</v>
      </c>
      <c r="B7483" t="s">
        <v>1354</v>
      </c>
      <c r="C7483" t="s">
        <v>20</v>
      </c>
      <c r="D7483" t="s">
        <v>21</v>
      </c>
      <c r="E7483" t="s">
        <v>336</v>
      </c>
      <c r="F7483" t="s">
        <v>23</v>
      </c>
      <c r="G7483" t="s">
        <v>24</v>
      </c>
      <c r="H7483">
        <v>9</v>
      </c>
      <c r="I7483">
        <v>-91</v>
      </c>
      <c r="J7483">
        <v>867.3</v>
      </c>
      <c r="K7483">
        <v>182</v>
      </c>
      <c r="L7483">
        <v>53.532459000000003</v>
      </c>
      <c r="M7483">
        <v>-1.478702</v>
      </c>
      <c r="N7483">
        <v>107</v>
      </c>
      <c r="O7483">
        <v>0</v>
      </c>
      <c r="P7483">
        <v>1.2</v>
      </c>
      <c r="Q7483">
        <v>6</v>
      </c>
      <c r="R7483" t="s">
        <v>15</v>
      </c>
      <c r="S7483" t="s">
        <v>337</v>
      </c>
      <c r="T7483" s="3">
        <v>53.532493899999999</v>
      </c>
      <c r="U7483">
        <v>-1.4784120999999999</v>
      </c>
      <c r="V7483">
        <f t="shared" si="118"/>
        <v>-82</v>
      </c>
    </row>
    <row r="7484" spans="1:22">
      <c r="A7484" s="2">
        <v>215205492</v>
      </c>
      <c r="B7484" t="s">
        <v>1355</v>
      </c>
      <c r="C7484" t="s">
        <v>20</v>
      </c>
      <c r="D7484" t="s">
        <v>21</v>
      </c>
      <c r="E7484" t="s">
        <v>336</v>
      </c>
      <c r="F7484" t="s">
        <v>23</v>
      </c>
      <c r="G7484" t="s">
        <v>24</v>
      </c>
      <c r="H7484">
        <v>9.25</v>
      </c>
      <c r="I7484">
        <v>-95</v>
      </c>
      <c r="J7484">
        <v>867.1</v>
      </c>
      <c r="K7484">
        <v>179</v>
      </c>
      <c r="L7484">
        <v>53.532448000000002</v>
      </c>
      <c r="M7484">
        <v>-1.4785950000000001</v>
      </c>
      <c r="N7484">
        <v>101</v>
      </c>
      <c r="O7484">
        <v>0</v>
      </c>
      <c r="P7484">
        <v>1.2</v>
      </c>
      <c r="Q7484">
        <v>6</v>
      </c>
      <c r="R7484" t="s">
        <v>15</v>
      </c>
      <c r="S7484" t="s">
        <v>337</v>
      </c>
      <c r="T7484" s="3">
        <v>53.532493899999999</v>
      </c>
      <c r="U7484">
        <v>-1.4784120999999999</v>
      </c>
      <c r="V7484">
        <f t="shared" si="118"/>
        <v>-85.75</v>
      </c>
    </row>
    <row r="7485" spans="1:22">
      <c r="A7485" s="2">
        <v>215204710</v>
      </c>
      <c r="B7485" t="s">
        <v>1356</v>
      </c>
      <c r="C7485" t="s">
        <v>20</v>
      </c>
      <c r="D7485" t="s">
        <v>21</v>
      </c>
      <c r="E7485" t="s">
        <v>336</v>
      </c>
      <c r="F7485" t="s">
        <v>23</v>
      </c>
      <c r="G7485" t="s">
        <v>24</v>
      </c>
      <c r="H7485">
        <v>8.25</v>
      </c>
      <c r="I7485">
        <v>-95</v>
      </c>
      <c r="J7485">
        <v>868.5</v>
      </c>
      <c r="K7485">
        <v>177</v>
      </c>
      <c r="L7485">
        <v>53.532426999999998</v>
      </c>
      <c r="M7485">
        <v>-1.4786379999999999</v>
      </c>
      <c r="N7485">
        <v>100</v>
      </c>
      <c r="O7485">
        <v>0</v>
      </c>
      <c r="P7485">
        <v>1.3</v>
      </c>
      <c r="Q7485">
        <v>6</v>
      </c>
      <c r="R7485" t="s">
        <v>15</v>
      </c>
      <c r="S7485" t="s">
        <v>337</v>
      </c>
      <c r="T7485" s="3">
        <v>53.532493899999999</v>
      </c>
      <c r="U7485">
        <v>-1.4784120999999999</v>
      </c>
      <c r="V7485">
        <f t="shared" si="118"/>
        <v>-86.75</v>
      </c>
    </row>
    <row r="7486" spans="1:22">
      <c r="A7486" s="2">
        <v>215203914</v>
      </c>
      <c r="B7486" t="s">
        <v>1357</v>
      </c>
      <c r="C7486" t="s">
        <v>20</v>
      </c>
      <c r="D7486" t="s">
        <v>21</v>
      </c>
      <c r="E7486" t="s">
        <v>336</v>
      </c>
      <c r="F7486" t="s">
        <v>23</v>
      </c>
      <c r="G7486" t="s">
        <v>24</v>
      </c>
      <c r="H7486">
        <v>8</v>
      </c>
      <c r="I7486">
        <v>-95</v>
      </c>
      <c r="J7486">
        <v>868.3</v>
      </c>
      <c r="K7486">
        <v>174</v>
      </c>
      <c r="L7486">
        <v>53.532361999999999</v>
      </c>
      <c r="M7486">
        <v>-1.478745</v>
      </c>
      <c r="N7486">
        <v>99</v>
      </c>
      <c r="O7486">
        <v>0</v>
      </c>
      <c r="P7486">
        <v>1.3</v>
      </c>
      <c r="Q7486">
        <v>6</v>
      </c>
      <c r="R7486" t="s">
        <v>15</v>
      </c>
      <c r="S7486" t="s">
        <v>337</v>
      </c>
      <c r="T7486" s="3">
        <v>53.532493899999999</v>
      </c>
      <c r="U7486">
        <v>-1.4784120999999999</v>
      </c>
      <c r="V7486">
        <f t="shared" si="118"/>
        <v>-87</v>
      </c>
    </row>
    <row r="7487" spans="1:22">
      <c r="A7487" s="2">
        <v>215203471</v>
      </c>
      <c r="B7487" t="s">
        <v>1358</v>
      </c>
      <c r="C7487" t="s">
        <v>20</v>
      </c>
      <c r="D7487" t="s">
        <v>21</v>
      </c>
      <c r="E7487" t="s">
        <v>336</v>
      </c>
      <c r="F7487" t="s">
        <v>23</v>
      </c>
      <c r="G7487" t="s">
        <v>39</v>
      </c>
      <c r="H7487">
        <v>9.75</v>
      </c>
      <c r="I7487">
        <v>-96</v>
      </c>
      <c r="J7487">
        <v>868.1</v>
      </c>
      <c r="K7487">
        <v>173</v>
      </c>
      <c r="L7487">
        <v>53.532426999999998</v>
      </c>
      <c r="M7487">
        <v>-1.4785950000000001</v>
      </c>
      <c r="N7487">
        <v>99</v>
      </c>
      <c r="O7487">
        <v>0</v>
      </c>
      <c r="P7487">
        <v>1.3</v>
      </c>
      <c r="Q7487">
        <v>6</v>
      </c>
      <c r="R7487" t="s">
        <v>15</v>
      </c>
      <c r="S7487" t="s">
        <v>337</v>
      </c>
      <c r="T7487" s="3">
        <v>53.532493899999999</v>
      </c>
      <c r="U7487">
        <v>-1.4784120999999999</v>
      </c>
      <c r="V7487">
        <f t="shared" si="118"/>
        <v>-86.25</v>
      </c>
    </row>
    <row r="7488" spans="1:22">
      <c r="A7488" s="2">
        <v>215203032</v>
      </c>
      <c r="B7488" t="s">
        <v>1359</v>
      </c>
      <c r="C7488" t="s">
        <v>20</v>
      </c>
      <c r="D7488" t="s">
        <v>21</v>
      </c>
      <c r="E7488" t="s">
        <v>336</v>
      </c>
      <c r="F7488" t="s">
        <v>23</v>
      </c>
      <c r="G7488" t="s">
        <v>39</v>
      </c>
      <c r="H7488">
        <v>9.5</v>
      </c>
      <c r="I7488">
        <v>-99</v>
      </c>
      <c r="J7488">
        <v>867.9</v>
      </c>
      <c r="K7488">
        <v>172</v>
      </c>
      <c r="L7488">
        <v>53.532426999999998</v>
      </c>
      <c r="M7488">
        <v>-1.4785729999999999</v>
      </c>
      <c r="N7488">
        <v>100</v>
      </c>
      <c r="O7488">
        <v>0</v>
      </c>
      <c r="P7488">
        <v>1.3</v>
      </c>
      <c r="Q7488">
        <v>6</v>
      </c>
      <c r="R7488" t="s">
        <v>15</v>
      </c>
      <c r="S7488" t="s">
        <v>337</v>
      </c>
      <c r="T7488" s="3">
        <v>53.532493899999999</v>
      </c>
      <c r="U7488">
        <v>-1.4784120999999999</v>
      </c>
      <c r="V7488">
        <f t="shared" si="118"/>
        <v>-89.5</v>
      </c>
    </row>
    <row r="7489" spans="1:22">
      <c r="A7489" s="2">
        <v>215202595</v>
      </c>
      <c r="B7489" t="s">
        <v>1360</v>
      </c>
      <c r="C7489" t="s">
        <v>20</v>
      </c>
      <c r="D7489" t="s">
        <v>21</v>
      </c>
      <c r="E7489" t="s">
        <v>336</v>
      </c>
      <c r="F7489" t="s">
        <v>23</v>
      </c>
      <c r="G7489" t="s">
        <v>39</v>
      </c>
      <c r="H7489">
        <v>10</v>
      </c>
      <c r="I7489">
        <v>-91</v>
      </c>
      <c r="J7489">
        <v>867.7</v>
      </c>
      <c r="K7489">
        <v>170</v>
      </c>
      <c r="L7489">
        <v>53.532404999999997</v>
      </c>
      <c r="M7489">
        <v>-1.4786159999999999</v>
      </c>
      <c r="N7489">
        <v>101</v>
      </c>
      <c r="O7489">
        <v>0</v>
      </c>
      <c r="P7489">
        <v>1.3</v>
      </c>
      <c r="Q7489">
        <v>6</v>
      </c>
      <c r="R7489" t="s">
        <v>15</v>
      </c>
      <c r="S7489" t="s">
        <v>337</v>
      </c>
      <c r="T7489" s="3">
        <v>53.532493899999999</v>
      </c>
      <c r="U7489">
        <v>-1.4784120999999999</v>
      </c>
      <c r="V7489">
        <f t="shared" si="118"/>
        <v>-81</v>
      </c>
    </row>
    <row r="7490" spans="1:22">
      <c r="A7490" s="2">
        <v>215202188</v>
      </c>
      <c r="B7490" t="s">
        <v>1361</v>
      </c>
      <c r="C7490" t="s">
        <v>20</v>
      </c>
      <c r="D7490" t="s">
        <v>21</v>
      </c>
      <c r="E7490" t="s">
        <v>336</v>
      </c>
      <c r="F7490" t="s">
        <v>23</v>
      </c>
      <c r="G7490" t="s">
        <v>39</v>
      </c>
      <c r="H7490">
        <v>7.75</v>
      </c>
      <c r="I7490">
        <v>-93</v>
      </c>
      <c r="J7490">
        <v>867.5</v>
      </c>
      <c r="K7490">
        <v>169</v>
      </c>
      <c r="L7490">
        <v>53.532393999999996</v>
      </c>
      <c r="M7490">
        <v>-1.4785299999999999</v>
      </c>
      <c r="N7490">
        <v>96</v>
      </c>
      <c r="O7490">
        <v>0</v>
      </c>
      <c r="P7490">
        <v>1.3</v>
      </c>
      <c r="Q7490">
        <v>6</v>
      </c>
      <c r="R7490" t="s">
        <v>15</v>
      </c>
      <c r="S7490" t="s">
        <v>337</v>
      </c>
      <c r="T7490" s="3">
        <v>53.532493899999999</v>
      </c>
      <c r="U7490">
        <v>-1.4784120999999999</v>
      </c>
      <c r="V7490">
        <f t="shared" si="118"/>
        <v>-85.25</v>
      </c>
    </row>
    <row r="7491" spans="1:22">
      <c r="A7491" s="2">
        <v>215201718</v>
      </c>
      <c r="B7491" t="s">
        <v>1362</v>
      </c>
      <c r="C7491" t="s">
        <v>20</v>
      </c>
      <c r="D7491" t="s">
        <v>21</v>
      </c>
      <c r="E7491" t="s">
        <v>336</v>
      </c>
      <c r="F7491" t="s">
        <v>23</v>
      </c>
      <c r="G7491" t="s">
        <v>39</v>
      </c>
      <c r="H7491">
        <v>10.25</v>
      </c>
      <c r="I7491">
        <v>-92</v>
      </c>
      <c r="J7491">
        <v>867.3</v>
      </c>
      <c r="K7491">
        <v>167</v>
      </c>
      <c r="L7491">
        <v>53.532373</v>
      </c>
      <c r="M7491">
        <v>-1.4786159999999999</v>
      </c>
      <c r="N7491">
        <v>101</v>
      </c>
      <c r="O7491">
        <v>0</v>
      </c>
      <c r="P7491">
        <v>1.3</v>
      </c>
      <c r="Q7491">
        <v>6</v>
      </c>
      <c r="R7491" t="s">
        <v>15</v>
      </c>
      <c r="S7491" t="s">
        <v>337</v>
      </c>
      <c r="T7491" s="3">
        <v>53.532493899999999</v>
      </c>
      <c r="U7491">
        <v>-1.4784120999999999</v>
      </c>
      <c r="V7491">
        <f t="shared" si="118"/>
        <v>-81.75</v>
      </c>
    </row>
    <row r="7492" spans="1:22">
      <c r="A7492" s="2">
        <v>215201270</v>
      </c>
      <c r="B7492" t="s">
        <v>1363</v>
      </c>
      <c r="C7492" t="s">
        <v>20</v>
      </c>
      <c r="D7492" t="s">
        <v>21</v>
      </c>
      <c r="E7492" t="s">
        <v>336</v>
      </c>
      <c r="F7492" t="s">
        <v>23</v>
      </c>
      <c r="G7492" t="s">
        <v>39</v>
      </c>
      <c r="H7492">
        <v>9.5</v>
      </c>
      <c r="I7492">
        <v>-93</v>
      </c>
      <c r="J7492">
        <v>867.1</v>
      </c>
      <c r="K7492">
        <v>166</v>
      </c>
      <c r="L7492">
        <v>53.532393999999996</v>
      </c>
      <c r="M7492">
        <v>-1.4785520000000001</v>
      </c>
      <c r="N7492">
        <v>92</v>
      </c>
      <c r="O7492">
        <v>0</v>
      </c>
      <c r="P7492">
        <v>1.3</v>
      </c>
      <c r="Q7492">
        <v>7</v>
      </c>
      <c r="R7492" t="s">
        <v>15</v>
      </c>
      <c r="S7492" t="s">
        <v>337</v>
      </c>
      <c r="T7492" s="3">
        <v>53.532493899999999</v>
      </c>
      <c r="U7492">
        <v>-1.4784120999999999</v>
      </c>
      <c r="V7492">
        <f t="shared" si="118"/>
        <v>-83.5</v>
      </c>
    </row>
    <row r="7493" spans="1:22">
      <c r="A7493" s="2">
        <v>215200811</v>
      </c>
      <c r="B7493" t="s">
        <v>1364</v>
      </c>
      <c r="C7493" t="s">
        <v>20</v>
      </c>
      <c r="D7493" t="s">
        <v>21</v>
      </c>
      <c r="E7493" t="s">
        <v>336</v>
      </c>
      <c r="F7493" t="s">
        <v>23</v>
      </c>
      <c r="G7493" t="s">
        <v>39</v>
      </c>
      <c r="H7493">
        <v>8.25</v>
      </c>
      <c r="I7493">
        <v>-94</v>
      </c>
      <c r="J7493">
        <v>868.5</v>
      </c>
      <c r="K7493">
        <v>165</v>
      </c>
      <c r="L7493">
        <v>53.532393999999996</v>
      </c>
      <c r="M7493">
        <v>-1.4786159999999999</v>
      </c>
      <c r="N7493">
        <v>98</v>
      </c>
      <c r="O7493">
        <v>0</v>
      </c>
      <c r="P7493">
        <v>1.3</v>
      </c>
      <c r="Q7493">
        <v>6</v>
      </c>
      <c r="R7493" t="s">
        <v>15</v>
      </c>
      <c r="S7493" t="s">
        <v>337</v>
      </c>
      <c r="T7493" s="3">
        <v>53.532493899999999</v>
      </c>
      <c r="U7493">
        <v>-1.4784120999999999</v>
      </c>
      <c r="V7493">
        <f t="shared" si="118"/>
        <v>-85.75</v>
      </c>
    </row>
    <row r="7494" spans="1:22">
      <c r="A7494" s="2">
        <v>215200367</v>
      </c>
      <c r="B7494" t="s">
        <v>1365</v>
      </c>
      <c r="C7494" t="s">
        <v>20</v>
      </c>
      <c r="D7494" t="s">
        <v>21</v>
      </c>
      <c r="E7494" t="s">
        <v>336</v>
      </c>
      <c r="F7494" t="s">
        <v>23</v>
      </c>
      <c r="G7494" t="s">
        <v>39</v>
      </c>
      <c r="H7494">
        <v>9.5</v>
      </c>
      <c r="I7494">
        <v>-95</v>
      </c>
      <c r="J7494">
        <v>868.3</v>
      </c>
      <c r="K7494">
        <v>163</v>
      </c>
      <c r="L7494">
        <v>53.532426999999998</v>
      </c>
      <c r="M7494">
        <v>-1.4785950000000001</v>
      </c>
      <c r="N7494">
        <v>101</v>
      </c>
      <c r="O7494">
        <v>0</v>
      </c>
      <c r="P7494">
        <v>1.3</v>
      </c>
      <c r="Q7494">
        <v>6</v>
      </c>
      <c r="R7494" t="s">
        <v>15</v>
      </c>
      <c r="S7494" t="s">
        <v>337</v>
      </c>
      <c r="T7494" s="3">
        <v>53.532493899999999</v>
      </c>
      <c r="U7494">
        <v>-1.4784120999999999</v>
      </c>
      <c r="V7494">
        <f t="shared" si="118"/>
        <v>-85.5</v>
      </c>
    </row>
    <row r="7495" spans="1:22">
      <c r="A7495" s="2">
        <v>215199866</v>
      </c>
      <c r="B7495" t="s">
        <v>1366</v>
      </c>
      <c r="C7495" t="s">
        <v>20</v>
      </c>
      <c r="D7495" t="s">
        <v>21</v>
      </c>
      <c r="E7495" t="s">
        <v>336</v>
      </c>
      <c r="F7495" t="s">
        <v>23</v>
      </c>
      <c r="G7495" t="s">
        <v>39</v>
      </c>
      <c r="H7495">
        <v>10.75</v>
      </c>
      <c r="I7495">
        <v>-99</v>
      </c>
      <c r="J7495">
        <v>868.1</v>
      </c>
      <c r="K7495">
        <v>162</v>
      </c>
      <c r="L7495">
        <v>53.532426999999998</v>
      </c>
      <c r="M7495">
        <v>-1.4786379999999999</v>
      </c>
      <c r="N7495">
        <v>100</v>
      </c>
      <c r="O7495">
        <v>0</v>
      </c>
      <c r="P7495">
        <v>1.3</v>
      </c>
      <c r="Q7495">
        <v>6</v>
      </c>
      <c r="R7495" t="s">
        <v>15</v>
      </c>
      <c r="S7495" t="s">
        <v>337</v>
      </c>
      <c r="T7495" s="3">
        <v>53.532493899999999</v>
      </c>
      <c r="U7495">
        <v>-1.4784120999999999</v>
      </c>
      <c r="V7495">
        <f t="shared" si="118"/>
        <v>-88.25</v>
      </c>
    </row>
    <row r="7496" spans="1:22">
      <c r="A7496" s="2">
        <v>215199421</v>
      </c>
      <c r="B7496" t="s">
        <v>1367</v>
      </c>
      <c r="C7496" t="s">
        <v>20</v>
      </c>
      <c r="D7496" t="s">
        <v>21</v>
      </c>
      <c r="E7496" t="s">
        <v>336</v>
      </c>
      <c r="F7496" t="s">
        <v>23</v>
      </c>
      <c r="G7496" t="s">
        <v>39</v>
      </c>
      <c r="H7496">
        <v>9.75</v>
      </c>
      <c r="I7496">
        <v>-95</v>
      </c>
      <c r="J7496">
        <v>867.9</v>
      </c>
      <c r="K7496">
        <v>161</v>
      </c>
      <c r="L7496">
        <v>53.531213999999999</v>
      </c>
      <c r="M7496">
        <v>-1.4746889999999999</v>
      </c>
      <c r="N7496">
        <v>77</v>
      </c>
      <c r="O7496">
        <v>0</v>
      </c>
      <c r="P7496">
        <v>1.3</v>
      </c>
      <c r="Q7496">
        <v>6</v>
      </c>
      <c r="R7496" t="s">
        <v>15</v>
      </c>
      <c r="S7496" t="s">
        <v>337</v>
      </c>
      <c r="T7496" s="3">
        <v>53.532493899999999</v>
      </c>
      <c r="U7496">
        <v>-1.4784120999999999</v>
      </c>
      <c r="V7496">
        <f t="shared" si="118"/>
        <v>-85.25</v>
      </c>
    </row>
    <row r="7497" spans="1:22">
      <c r="A7497" s="2">
        <v>215158535</v>
      </c>
      <c r="B7497" t="s">
        <v>1408</v>
      </c>
      <c r="C7497" t="s">
        <v>20</v>
      </c>
      <c r="D7497" t="s">
        <v>21</v>
      </c>
      <c r="E7497" t="s">
        <v>336</v>
      </c>
      <c r="F7497" t="s">
        <v>23</v>
      </c>
      <c r="G7497" t="s">
        <v>39</v>
      </c>
      <c r="H7497">
        <v>4.75</v>
      </c>
      <c r="I7497">
        <v>-109</v>
      </c>
      <c r="J7497">
        <v>868.1</v>
      </c>
      <c r="K7497">
        <v>52</v>
      </c>
      <c r="L7497">
        <v>53.532223000000002</v>
      </c>
      <c r="M7497">
        <v>-1.478766</v>
      </c>
      <c r="N7497">
        <v>122</v>
      </c>
      <c r="O7497">
        <v>0</v>
      </c>
      <c r="P7497">
        <v>2.5</v>
      </c>
      <c r="Q7497">
        <v>6</v>
      </c>
      <c r="R7497" t="s">
        <v>15</v>
      </c>
      <c r="S7497" t="s">
        <v>337</v>
      </c>
      <c r="T7497" s="3">
        <v>53.532493899999999</v>
      </c>
      <c r="U7497">
        <v>-1.4784120999999999</v>
      </c>
      <c r="V7497">
        <f t="shared" si="118"/>
        <v>-104.25</v>
      </c>
    </row>
    <row r="7498" spans="1:22">
      <c r="A7498" s="2">
        <v>215158010</v>
      </c>
      <c r="B7498" t="s">
        <v>1409</v>
      </c>
      <c r="C7498" t="s">
        <v>20</v>
      </c>
      <c r="D7498" t="s">
        <v>21</v>
      </c>
      <c r="E7498" t="s">
        <v>336</v>
      </c>
      <c r="F7498" t="s">
        <v>23</v>
      </c>
      <c r="G7498" t="s">
        <v>39</v>
      </c>
      <c r="H7498">
        <v>1.75</v>
      </c>
      <c r="I7498">
        <v>-108</v>
      </c>
      <c r="J7498">
        <v>867.9</v>
      </c>
      <c r="K7498">
        <v>51</v>
      </c>
      <c r="L7498">
        <v>53.532308999999998</v>
      </c>
      <c r="M7498">
        <v>-1.4786379999999999</v>
      </c>
      <c r="N7498">
        <v>107</v>
      </c>
      <c r="O7498">
        <v>0</v>
      </c>
      <c r="P7498">
        <v>2.5</v>
      </c>
      <c r="Q7498">
        <v>5</v>
      </c>
      <c r="R7498" t="s">
        <v>15</v>
      </c>
      <c r="S7498" t="s">
        <v>337</v>
      </c>
      <c r="T7498" s="3">
        <v>53.532493899999999</v>
      </c>
      <c r="U7498">
        <v>-1.4784120999999999</v>
      </c>
      <c r="V7498">
        <f t="shared" si="118"/>
        <v>-106.25</v>
      </c>
    </row>
    <row r="7499" spans="1:22">
      <c r="A7499" s="2">
        <v>215157443</v>
      </c>
      <c r="B7499" t="s">
        <v>1410</v>
      </c>
      <c r="C7499" t="s">
        <v>20</v>
      </c>
      <c r="D7499" t="s">
        <v>21</v>
      </c>
      <c r="E7499" t="s">
        <v>336</v>
      </c>
      <c r="F7499" t="s">
        <v>23</v>
      </c>
      <c r="G7499" t="s">
        <v>39</v>
      </c>
      <c r="H7499">
        <v>-1.5</v>
      </c>
      <c r="I7499">
        <v>-111</v>
      </c>
      <c r="J7499">
        <v>867.7</v>
      </c>
      <c r="K7499">
        <v>49</v>
      </c>
      <c r="L7499">
        <v>53.532232999999998</v>
      </c>
      <c r="M7499">
        <v>-1.47868</v>
      </c>
      <c r="N7499">
        <v>123</v>
      </c>
      <c r="O7499">
        <v>0</v>
      </c>
      <c r="P7499">
        <v>2.5</v>
      </c>
      <c r="Q7499">
        <v>6</v>
      </c>
      <c r="R7499" t="s">
        <v>15</v>
      </c>
      <c r="S7499" t="s">
        <v>337</v>
      </c>
      <c r="T7499" s="3">
        <v>53.532493899999999</v>
      </c>
      <c r="U7499">
        <v>-1.4784120999999999</v>
      </c>
      <c r="V7499">
        <f t="shared" si="118"/>
        <v>-112.5</v>
      </c>
    </row>
    <row r="7500" spans="1:22">
      <c r="A7500" s="2">
        <v>215156904</v>
      </c>
      <c r="B7500" t="s">
        <v>1411</v>
      </c>
      <c r="C7500" t="s">
        <v>20</v>
      </c>
      <c r="D7500" t="s">
        <v>21</v>
      </c>
      <c r="E7500" t="s">
        <v>336</v>
      </c>
      <c r="F7500" t="s">
        <v>23</v>
      </c>
      <c r="G7500" t="s">
        <v>39</v>
      </c>
      <c r="H7500">
        <v>1.75</v>
      </c>
      <c r="I7500">
        <v>-109</v>
      </c>
      <c r="J7500">
        <v>867.5</v>
      </c>
      <c r="K7500">
        <v>48</v>
      </c>
      <c r="L7500">
        <v>53.532232999999998</v>
      </c>
      <c r="M7500">
        <v>-1.4786589999999999</v>
      </c>
      <c r="N7500">
        <v>117</v>
      </c>
      <c r="O7500">
        <v>0</v>
      </c>
      <c r="P7500">
        <v>2.5</v>
      </c>
      <c r="Q7500">
        <v>5</v>
      </c>
      <c r="R7500" t="s">
        <v>15</v>
      </c>
      <c r="S7500" t="s">
        <v>337</v>
      </c>
      <c r="T7500" s="3">
        <v>53.532493899999999</v>
      </c>
      <c r="U7500">
        <v>-1.4784120999999999</v>
      </c>
      <c r="V7500">
        <f t="shared" si="118"/>
        <v>-107.25</v>
      </c>
    </row>
    <row r="7501" spans="1:22">
      <c r="A7501" s="2">
        <v>215156436</v>
      </c>
      <c r="B7501" t="s">
        <v>1412</v>
      </c>
      <c r="C7501" t="s">
        <v>20</v>
      </c>
      <c r="D7501" t="s">
        <v>21</v>
      </c>
      <c r="E7501" t="s">
        <v>336</v>
      </c>
      <c r="F7501" t="s">
        <v>23</v>
      </c>
      <c r="G7501" t="s">
        <v>39</v>
      </c>
      <c r="H7501">
        <v>4.25</v>
      </c>
      <c r="I7501">
        <v>-105</v>
      </c>
      <c r="J7501">
        <v>867.3</v>
      </c>
      <c r="K7501">
        <v>47</v>
      </c>
      <c r="L7501">
        <v>53.532286999999997</v>
      </c>
      <c r="M7501">
        <v>-1.4786379999999999</v>
      </c>
      <c r="N7501">
        <v>103</v>
      </c>
      <c r="O7501">
        <v>0</v>
      </c>
      <c r="P7501">
        <v>2.5</v>
      </c>
      <c r="Q7501">
        <v>5</v>
      </c>
      <c r="R7501" t="s">
        <v>15</v>
      </c>
      <c r="S7501" t="s">
        <v>337</v>
      </c>
      <c r="T7501" s="3">
        <v>53.532493899999999</v>
      </c>
      <c r="U7501">
        <v>-1.4784120999999999</v>
      </c>
      <c r="V7501">
        <f t="shared" si="118"/>
        <v>-100.75</v>
      </c>
    </row>
    <row r="7502" spans="1:22">
      <c r="A7502" s="2">
        <v>215155911</v>
      </c>
      <c r="B7502" t="s">
        <v>1413</v>
      </c>
      <c r="C7502" t="s">
        <v>20</v>
      </c>
      <c r="D7502" t="s">
        <v>21</v>
      </c>
      <c r="E7502" t="s">
        <v>336</v>
      </c>
      <c r="F7502" t="s">
        <v>23</v>
      </c>
      <c r="G7502" t="s">
        <v>39</v>
      </c>
      <c r="H7502">
        <v>6.25</v>
      </c>
      <c r="I7502">
        <v>-103</v>
      </c>
      <c r="J7502">
        <v>867.1</v>
      </c>
      <c r="K7502">
        <v>45</v>
      </c>
      <c r="L7502">
        <v>53.532319000000001</v>
      </c>
      <c r="M7502">
        <v>-1.4786379999999999</v>
      </c>
      <c r="N7502">
        <v>100</v>
      </c>
      <c r="O7502">
        <v>0</v>
      </c>
      <c r="P7502">
        <v>2.5</v>
      </c>
      <c r="Q7502">
        <v>6</v>
      </c>
      <c r="R7502" t="s">
        <v>15</v>
      </c>
      <c r="S7502" t="s">
        <v>337</v>
      </c>
      <c r="T7502" s="3">
        <v>53.532493899999999</v>
      </c>
      <c r="U7502">
        <v>-1.4784120999999999</v>
      </c>
      <c r="V7502">
        <f t="shared" si="118"/>
        <v>-96.75</v>
      </c>
    </row>
    <row r="7503" spans="1:22">
      <c r="A7503" s="2">
        <v>215155455</v>
      </c>
      <c r="B7503" t="s">
        <v>1414</v>
      </c>
      <c r="C7503" t="s">
        <v>20</v>
      </c>
      <c r="D7503" t="s">
        <v>21</v>
      </c>
      <c r="E7503" t="s">
        <v>336</v>
      </c>
      <c r="F7503" t="s">
        <v>23</v>
      </c>
      <c r="G7503" t="s">
        <v>39</v>
      </c>
      <c r="H7503">
        <v>3.5</v>
      </c>
      <c r="I7503">
        <v>-109</v>
      </c>
      <c r="J7503">
        <v>868.5</v>
      </c>
      <c r="K7503">
        <v>44</v>
      </c>
      <c r="L7503">
        <v>53.532232999999998</v>
      </c>
      <c r="M7503">
        <v>-1.478766</v>
      </c>
      <c r="N7503">
        <v>119</v>
      </c>
      <c r="O7503">
        <v>0</v>
      </c>
      <c r="P7503">
        <v>2.5</v>
      </c>
      <c r="Q7503">
        <v>7</v>
      </c>
      <c r="R7503" t="s">
        <v>15</v>
      </c>
      <c r="S7503" t="s">
        <v>337</v>
      </c>
      <c r="T7503" s="3">
        <v>53.532493899999999</v>
      </c>
      <c r="U7503">
        <v>-1.4784120999999999</v>
      </c>
      <c r="V7503">
        <f t="shared" si="118"/>
        <v>-105.5</v>
      </c>
    </row>
    <row r="7504" spans="1:22">
      <c r="A7504" s="2">
        <v>215154942</v>
      </c>
      <c r="B7504" t="s">
        <v>1415</v>
      </c>
      <c r="C7504" t="s">
        <v>20</v>
      </c>
      <c r="D7504" t="s">
        <v>21</v>
      </c>
      <c r="E7504" t="s">
        <v>336</v>
      </c>
      <c r="F7504" t="s">
        <v>23</v>
      </c>
      <c r="G7504" t="s">
        <v>39</v>
      </c>
      <c r="H7504">
        <v>3.25</v>
      </c>
      <c r="I7504">
        <v>-107</v>
      </c>
      <c r="J7504">
        <v>868.3</v>
      </c>
      <c r="K7504">
        <v>43</v>
      </c>
      <c r="L7504">
        <v>53.532179999999997</v>
      </c>
      <c r="M7504">
        <v>-1.478702</v>
      </c>
      <c r="N7504">
        <v>109</v>
      </c>
      <c r="O7504">
        <v>0</v>
      </c>
      <c r="P7504">
        <v>1.3</v>
      </c>
      <c r="Q7504">
        <v>7</v>
      </c>
      <c r="R7504" t="s">
        <v>15</v>
      </c>
      <c r="S7504" t="s">
        <v>337</v>
      </c>
      <c r="T7504" s="3">
        <v>53.532493899999999</v>
      </c>
      <c r="U7504">
        <v>-1.4784120999999999</v>
      </c>
      <c r="V7504">
        <f t="shared" si="118"/>
        <v>-103.75</v>
      </c>
    </row>
    <row r="7505" spans="1:22">
      <c r="A7505" s="2">
        <v>215154447</v>
      </c>
      <c r="B7505" t="s">
        <v>1416</v>
      </c>
      <c r="C7505" t="s">
        <v>20</v>
      </c>
      <c r="D7505" t="s">
        <v>21</v>
      </c>
      <c r="E7505" t="s">
        <v>336</v>
      </c>
      <c r="F7505" t="s">
        <v>23</v>
      </c>
      <c r="G7505" t="s">
        <v>39</v>
      </c>
      <c r="H7505">
        <v>-4.75</v>
      </c>
      <c r="I7505">
        <v>-114</v>
      </c>
      <c r="J7505">
        <v>868.1</v>
      </c>
      <c r="K7505">
        <v>0</v>
      </c>
      <c r="L7505">
        <v>53.407778999999998</v>
      </c>
      <c r="M7505">
        <v>-1.4973700000000001</v>
      </c>
      <c r="N7505">
        <v>-18</v>
      </c>
      <c r="O7505">
        <v>0</v>
      </c>
      <c r="P7505">
        <v>2.7</v>
      </c>
      <c r="Q7505">
        <v>5</v>
      </c>
      <c r="R7505" t="s">
        <v>15</v>
      </c>
      <c r="S7505" t="s">
        <v>337</v>
      </c>
      <c r="T7505" s="3">
        <v>53.532493899999999</v>
      </c>
      <c r="U7505">
        <v>-1.4784120999999999</v>
      </c>
      <c r="V7505">
        <f t="shared" si="118"/>
        <v>-118.75</v>
      </c>
    </row>
    <row r="7506" spans="1:22">
      <c r="A7506" s="2">
        <v>214704176</v>
      </c>
      <c r="B7506" t="s">
        <v>1541</v>
      </c>
      <c r="C7506" t="s">
        <v>20</v>
      </c>
      <c r="D7506" t="s">
        <v>21</v>
      </c>
      <c r="E7506" t="s">
        <v>336</v>
      </c>
      <c r="F7506" t="s">
        <v>23</v>
      </c>
      <c r="G7506" t="s">
        <v>691</v>
      </c>
      <c r="H7506">
        <v>7.75</v>
      </c>
      <c r="I7506">
        <v>-87</v>
      </c>
      <c r="J7506">
        <v>868.5</v>
      </c>
      <c r="K7506">
        <v>66</v>
      </c>
      <c r="L7506">
        <v>53.532373</v>
      </c>
      <c r="M7506">
        <v>-1.4780800000000001</v>
      </c>
      <c r="N7506">
        <v>104</v>
      </c>
      <c r="O7506">
        <v>0</v>
      </c>
      <c r="P7506">
        <v>3.2</v>
      </c>
      <c r="Q7506">
        <v>6</v>
      </c>
      <c r="R7506" t="s">
        <v>15</v>
      </c>
      <c r="S7506" t="s">
        <v>337</v>
      </c>
      <c r="T7506" s="3">
        <v>53.532493899999999</v>
      </c>
      <c r="U7506">
        <v>-1.4784120999999999</v>
      </c>
      <c r="V7506">
        <f t="shared" si="118"/>
        <v>-79.25</v>
      </c>
    </row>
    <row r="7507" spans="1:22">
      <c r="A7507" s="2">
        <v>214703810</v>
      </c>
      <c r="B7507" t="s">
        <v>1542</v>
      </c>
      <c r="C7507" t="s">
        <v>20</v>
      </c>
      <c r="D7507" t="s">
        <v>21</v>
      </c>
      <c r="E7507" t="s">
        <v>336</v>
      </c>
      <c r="F7507" t="s">
        <v>23</v>
      </c>
      <c r="G7507" t="s">
        <v>691</v>
      </c>
      <c r="H7507">
        <v>9</v>
      </c>
      <c r="I7507">
        <v>-97</v>
      </c>
      <c r="J7507">
        <v>868.3</v>
      </c>
      <c r="K7507">
        <v>65</v>
      </c>
      <c r="L7507">
        <v>53.532232999999998</v>
      </c>
      <c r="M7507">
        <v>-1.477887</v>
      </c>
      <c r="N7507">
        <v>109</v>
      </c>
      <c r="O7507">
        <v>0</v>
      </c>
      <c r="P7507">
        <v>1</v>
      </c>
      <c r="Q7507">
        <v>8</v>
      </c>
      <c r="R7507" t="s">
        <v>15</v>
      </c>
      <c r="S7507" t="s">
        <v>337</v>
      </c>
      <c r="T7507" s="3">
        <v>53.532493899999999</v>
      </c>
      <c r="U7507">
        <v>-1.4784120999999999</v>
      </c>
      <c r="V7507">
        <f t="shared" si="118"/>
        <v>-88</v>
      </c>
    </row>
    <row r="7508" spans="1:22">
      <c r="A7508" s="2">
        <v>211335365</v>
      </c>
      <c r="B7508" t="s">
        <v>1623</v>
      </c>
      <c r="C7508" t="s">
        <v>20</v>
      </c>
      <c r="D7508" t="s">
        <v>21</v>
      </c>
      <c r="E7508" t="s">
        <v>336</v>
      </c>
      <c r="F7508" t="s">
        <v>23</v>
      </c>
      <c r="G7508" t="s">
        <v>70</v>
      </c>
      <c r="H7508">
        <v>7.75</v>
      </c>
      <c r="I7508">
        <v>-98</v>
      </c>
      <c r="J7508">
        <v>867.1</v>
      </c>
      <c r="K7508">
        <v>116</v>
      </c>
      <c r="L7508">
        <v>53.532404999999997</v>
      </c>
      <c r="M7508">
        <v>-1.478788</v>
      </c>
      <c r="N7508">
        <v>108</v>
      </c>
      <c r="O7508">
        <v>0</v>
      </c>
      <c r="P7508">
        <v>1</v>
      </c>
      <c r="Q7508">
        <v>8</v>
      </c>
      <c r="R7508" t="s">
        <v>15</v>
      </c>
      <c r="S7508" t="s">
        <v>337</v>
      </c>
      <c r="T7508" s="3">
        <v>53.532493899999999</v>
      </c>
      <c r="U7508">
        <v>-1.4784120999999999</v>
      </c>
      <c r="V7508">
        <f t="shared" si="118"/>
        <v>-90.25</v>
      </c>
    </row>
    <row r="7509" spans="1:22">
      <c r="A7509" s="2">
        <v>211335032</v>
      </c>
      <c r="B7509" t="s">
        <v>1624</v>
      </c>
      <c r="C7509" t="s">
        <v>20</v>
      </c>
      <c r="D7509" t="s">
        <v>21</v>
      </c>
      <c r="E7509" t="s">
        <v>336</v>
      </c>
      <c r="F7509" t="s">
        <v>23</v>
      </c>
      <c r="G7509" t="s">
        <v>70</v>
      </c>
      <c r="H7509">
        <v>4.5</v>
      </c>
      <c r="I7509">
        <v>-107</v>
      </c>
      <c r="J7509">
        <v>868.5</v>
      </c>
      <c r="K7509">
        <v>115</v>
      </c>
      <c r="L7509">
        <v>53.532308999999998</v>
      </c>
      <c r="M7509">
        <v>-1.478723</v>
      </c>
      <c r="N7509">
        <v>93</v>
      </c>
      <c r="O7509">
        <v>0</v>
      </c>
      <c r="P7509">
        <v>1</v>
      </c>
      <c r="Q7509">
        <v>8</v>
      </c>
      <c r="R7509" t="s">
        <v>15</v>
      </c>
      <c r="S7509" t="s">
        <v>337</v>
      </c>
      <c r="T7509" s="3">
        <v>53.532493899999999</v>
      </c>
      <c r="U7509">
        <v>-1.4784120999999999</v>
      </c>
      <c r="V7509">
        <f t="shared" si="118"/>
        <v>-102.5</v>
      </c>
    </row>
    <row r="7510" spans="1:22">
      <c r="A7510" s="2">
        <v>211334646</v>
      </c>
      <c r="B7510" t="s">
        <v>1625</v>
      </c>
      <c r="C7510" t="s">
        <v>20</v>
      </c>
      <c r="D7510" t="s">
        <v>21</v>
      </c>
      <c r="E7510" t="s">
        <v>336</v>
      </c>
      <c r="F7510" t="s">
        <v>23</v>
      </c>
      <c r="G7510" t="s">
        <v>70</v>
      </c>
      <c r="H7510">
        <v>8.75</v>
      </c>
      <c r="I7510">
        <v>-97</v>
      </c>
      <c r="J7510">
        <v>868.3</v>
      </c>
      <c r="K7510">
        <v>114</v>
      </c>
      <c r="L7510">
        <v>53.532384</v>
      </c>
      <c r="M7510">
        <v>-1.478723</v>
      </c>
      <c r="N7510">
        <v>90</v>
      </c>
      <c r="O7510">
        <v>0</v>
      </c>
      <c r="P7510">
        <v>1</v>
      </c>
      <c r="Q7510">
        <v>8</v>
      </c>
      <c r="R7510" t="s">
        <v>15</v>
      </c>
      <c r="S7510" t="s">
        <v>337</v>
      </c>
      <c r="T7510" s="3">
        <v>53.532493899999999</v>
      </c>
      <c r="U7510">
        <v>-1.4784120999999999</v>
      </c>
      <c r="V7510">
        <f t="shared" si="118"/>
        <v>-88.25</v>
      </c>
    </row>
    <row r="7511" spans="1:22">
      <c r="A7511" s="2">
        <v>211334292</v>
      </c>
      <c r="B7511" t="s">
        <v>1626</v>
      </c>
      <c r="C7511" t="s">
        <v>20</v>
      </c>
      <c r="D7511" t="s">
        <v>21</v>
      </c>
      <c r="E7511" t="s">
        <v>336</v>
      </c>
      <c r="F7511" t="s">
        <v>23</v>
      </c>
      <c r="G7511" t="s">
        <v>102</v>
      </c>
      <c r="H7511">
        <v>9</v>
      </c>
      <c r="I7511">
        <v>-103</v>
      </c>
      <c r="J7511">
        <v>868.1</v>
      </c>
      <c r="K7511">
        <v>113</v>
      </c>
      <c r="L7511">
        <v>53.532350999999998</v>
      </c>
      <c r="M7511">
        <v>-1.478702</v>
      </c>
      <c r="N7511">
        <v>90</v>
      </c>
      <c r="O7511">
        <v>0</v>
      </c>
      <c r="P7511">
        <v>1</v>
      </c>
      <c r="Q7511">
        <v>8</v>
      </c>
      <c r="R7511" t="s">
        <v>15</v>
      </c>
      <c r="S7511" t="s">
        <v>337</v>
      </c>
      <c r="T7511" s="3">
        <v>53.532493899999999</v>
      </c>
      <c r="U7511">
        <v>-1.4784120999999999</v>
      </c>
      <c r="V7511">
        <f t="shared" si="118"/>
        <v>-94</v>
      </c>
    </row>
    <row r="7512" spans="1:22">
      <c r="A7512" s="2">
        <v>211333938</v>
      </c>
      <c r="B7512" t="s">
        <v>1627</v>
      </c>
      <c r="C7512" t="s">
        <v>20</v>
      </c>
      <c r="D7512" t="s">
        <v>21</v>
      </c>
      <c r="E7512" t="s">
        <v>336</v>
      </c>
      <c r="F7512" t="s">
        <v>23</v>
      </c>
      <c r="G7512" t="s">
        <v>102</v>
      </c>
      <c r="H7512">
        <v>8</v>
      </c>
      <c r="I7512">
        <v>-103</v>
      </c>
      <c r="J7512">
        <v>867.9</v>
      </c>
      <c r="K7512">
        <v>112</v>
      </c>
      <c r="L7512">
        <v>53.532384</v>
      </c>
      <c r="M7512">
        <v>-1.478723</v>
      </c>
      <c r="N7512">
        <v>87</v>
      </c>
      <c r="O7512">
        <v>0</v>
      </c>
      <c r="P7512">
        <v>1</v>
      </c>
      <c r="Q7512">
        <v>8</v>
      </c>
      <c r="R7512" t="s">
        <v>15</v>
      </c>
      <c r="S7512" t="s">
        <v>337</v>
      </c>
      <c r="T7512" s="3">
        <v>53.532493899999999</v>
      </c>
      <c r="U7512">
        <v>-1.4784120999999999</v>
      </c>
      <c r="V7512">
        <f t="shared" si="118"/>
        <v>-95</v>
      </c>
    </row>
    <row r="7513" spans="1:22">
      <c r="A7513" s="2">
        <v>211333583</v>
      </c>
      <c r="B7513" t="s">
        <v>1628</v>
      </c>
      <c r="C7513" t="s">
        <v>20</v>
      </c>
      <c r="D7513" t="s">
        <v>21</v>
      </c>
      <c r="E7513" t="s">
        <v>336</v>
      </c>
      <c r="F7513" t="s">
        <v>23</v>
      </c>
      <c r="G7513" t="s">
        <v>102</v>
      </c>
      <c r="H7513">
        <v>5.5</v>
      </c>
      <c r="I7513">
        <v>-107</v>
      </c>
      <c r="J7513">
        <v>867.7</v>
      </c>
      <c r="K7513">
        <v>111</v>
      </c>
      <c r="L7513">
        <v>53.532330000000002</v>
      </c>
      <c r="M7513">
        <v>-1.4786589999999999</v>
      </c>
      <c r="N7513">
        <v>83</v>
      </c>
      <c r="O7513">
        <v>0</v>
      </c>
      <c r="P7513">
        <v>1</v>
      </c>
      <c r="Q7513">
        <v>8</v>
      </c>
      <c r="R7513" t="s">
        <v>15</v>
      </c>
      <c r="S7513" t="s">
        <v>337</v>
      </c>
      <c r="T7513" s="3">
        <v>53.532493899999999</v>
      </c>
      <c r="U7513">
        <v>-1.4784120999999999</v>
      </c>
      <c r="V7513">
        <f t="shared" si="118"/>
        <v>-101.5</v>
      </c>
    </row>
    <row r="7514" spans="1:22">
      <c r="A7514" s="2">
        <v>211333220</v>
      </c>
      <c r="B7514" t="s">
        <v>1629</v>
      </c>
      <c r="C7514" t="s">
        <v>20</v>
      </c>
      <c r="D7514" t="s">
        <v>21</v>
      </c>
      <c r="E7514" t="s">
        <v>336</v>
      </c>
      <c r="F7514" t="s">
        <v>23</v>
      </c>
      <c r="G7514" t="s">
        <v>102</v>
      </c>
      <c r="H7514">
        <v>0.75</v>
      </c>
      <c r="I7514">
        <v>-108</v>
      </c>
      <c r="J7514">
        <v>867.5</v>
      </c>
      <c r="K7514">
        <v>110</v>
      </c>
      <c r="L7514">
        <v>53.532373</v>
      </c>
      <c r="M7514">
        <v>-1.4786589999999999</v>
      </c>
      <c r="N7514">
        <v>80</v>
      </c>
      <c r="O7514">
        <v>0</v>
      </c>
      <c r="P7514">
        <v>1.3</v>
      </c>
      <c r="Q7514">
        <v>7</v>
      </c>
      <c r="R7514" t="s">
        <v>15</v>
      </c>
      <c r="S7514" t="s">
        <v>337</v>
      </c>
      <c r="T7514" s="3">
        <v>53.532493899999999</v>
      </c>
      <c r="U7514">
        <v>-1.4784120999999999</v>
      </c>
      <c r="V7514">
        <f t="shared" si="118"/>
        <v>-107.25</v>
      </c>
    </row>
    <row r="7515" spans="1:22">
      <c r="A7515" s="2">
        <v>211332899</v>
      </c>
      <c r="B7515" t="s">
        <v>1630</v>
      </c>
      <c r="C7515" t="s">
        <v>20</v>
      </c>
      <c r="D7515" t="s">
        <v>21</v>
      </c>
      <c r="E7515" t="s">
        <v>336</v>
      </c>
      <c r="F7515" t="s">
        <v>23</v>
      </c>
      <c r="G7515" t="s">
        <v>102</v>
      </c>
      <c r="H7515">
        <v>6</v>
      </c>
      <c r="I7515">
        <v>-103</v>
      </c>
      <c r="J7515">
        <v>867.3</v>
      </c>
      <c r="K7515">
        <v>109</v>
      </c>
      <c r="L7515">
        <v>53.532393999999996</v>
      </c>
      <c r="M7515">
        <v>-1.4786589999999999</v>
      </c>
      <c r="N7515">
        <v>86</v>
      </c>
      <c r="O7515">
        <v>0</v>
      </c>
      <c r="P7515">
        <v>1</v>
      </c>
      <c r="Q7515">
        <v>8</v>
      </c>
      <c r="R7515" t="s">
        <v>15</v>
      </c>
      <c r="S7515" t="s">
        <v>337</v>
      </c>
      <c r="T7515" s="3">
        <v>53.532493899999999</v>
      </c>
      <c r="U7515">
        <v>-1.4784120999999999</v>
      </c>
      <c r="V7515">
        <f t="shared" si="118"/>
        <v>-97</v>
      </c>
    </row>
    <row r="7516" spans="1:22">
      <c r="A7516" s="2">
        <v>211332589</v>
      </c>
      <c r="B7516" t="s">
        <v>1631</v>
      </c>
      <c r="C7516" t="s">
        <v>20</v>
      </c>
      <c r="D7516" t="s">
        <v>21</v>
      </c>
      <c r="E7516" t="s">
        <v>336</v>
      </c>
      <c r="F7516" t="s">
        <v>23</v>
      </c>
      <c r="G7516" t="s">
        <v>102</v>
      </c>
      <c r="H7516">
        <v>8.75</v>
      </c>
      <c r="I7516">
        <v>-105</v>
      </c>
      <c r="J7516">
        <v>867.1</v>
      </c>
      <c r="K7516">
        <v>108</v>
      </c>
      <c r="L7516">
        <v>53.532373</v>
      </c>
      <c r="M7516">
        <v>-1.478702</v>
      </c>
      <c r="N7516">
        <v>92</v>
      </c>
      <c r="O7516">
        <v>0</v>
      </c>
      <c r="P7516">
        <v>1</v>
      </c>
      <c r="Q7516">
        <v>8</v>
      </c>
      <c r="R7516" t="s">
        <v>15</v>
      </c>
      <c r="S7516" t="s">
        <v>337</v>
      </c>
      <c r="T7516" s="3">
        <v>53.532493899999999</v>
      </c>
      <c r="U7516">
        <v>-1.4784120999999999</v>
      </c>
      <c r="V7516">
        <f t="shared" si="118"/>
        <v>-96.25</v>
      </c>
    </row>
    <row r="7517" spans="1:22">
      <c r="A7517" s="2">
        <v>211332241</v>
      </c>
      <c r="B7517" t="s">
        <v>1632</v>
      </c>
      <c r="C7517" t="s">
        <v>20</v>
      </c>
      <c r="D7517" t="s">
        <v>21</v>
      </c>
      <c r="E7517" t="s">
        <v>336</v>
      </c>
      <c r="F7517" t="s">
        <v>23</v>
      </c>
      <c r="G7517" t="s">
        <v>102</v>
      </c>
      <c r="H7517">
        <v>6.5</v>
      </c>
      <c r="I7517">
        <v>-105</v>
      </c>
      <c r="J7517">
        <v>868.5</v>
      </c>
      <c r="K7517">
        <v>107</v>
      </c>
      <c r="L7517">
        <v>53.532373</v>
      </c>
      <c r="M7517">
        <v>-1.47868</v>
      </c>
      <c r="N7517">
        <v>92</v>
      </c>
      <c r="O7517">
        <v>0</v>
      </c>
      <c r="P7517">
        <v>1</v>
      </c>
      <c r="Q7517">
        <v>8</v>
      </c>
      <c r="R7517" t="s">
        <v>15</v>
      </c>
      <c r="S7517" t="s">
        <v>337</v>
      </c>
      <c r="T7517" s="3">
        <v>53.532493899999999</v>
      </c>
      <c r="U7517">
        <v>-1.4784120999999999</v>
      </c>
      <c r="V7517">
        <f t="shared" si="118"/>
        <v>-98.5</v>
      </c>
    </row>
    <row r="7518" spans="1:22">
      <c r="A7518" s="2">
        <v>211331919</v>
      </c>
      <c r="B7518" t="s">
        <v>1633</v>
      </c>
      <c r="C7518" t="s">
        <v>20</v>
      </c>
      <c r="D7518" t="s">
        <v>21</v>
      </c>
      <c r="E7518" t="s">
        <v>336</v>
      </c>
      <c r="F7518" t="s">
        <v>23</v>
      </c>
      <c r="G7518" t="s">
        <v>102</v>
      </c>
      <c r="H7518">
        <v>5.75</v>
      </c>
      <c r="I7518">
        <v>-108</v>
      </c>
      <c r="J7518">
        <v>868.3</v>
      </c>
      <c r="K7518">
        <v>106</v>
      </c>
      <c r="L7518">
        <v>53.532308999999998</v>
      </c>
      <c r="M7518">
        <v>-1.4786589999999999</v>
      </c>
      <c r="N7518">
        <v>90</v>
      </c>
      <c r="O7518">
        <v>0</v>
      </c>
      <c r="P7518">
        <v>1</v>
      </c>
      <c r="Q7518">
        <v>8</v>
      </c>
      <c r="R7518" t="s">
        <v>15</v>
      </c>
      <c r="S7518" t="s">
        <v>337</v>
      </c>
      <c r="T7518" s="3">
        <v>53.532493899999999</v>
      </c>
      <c r="U7518">
        <v>-1.4784120999999999</v>
      </c>
      <c r="V7518">
        <f t="shared" si="118"/>
        <v>-102.25</v>
      </c>
    </row>
    <row r="7519" spans="1:22">
      <c r="A7519" s="2">
        <v>211331577</v>
      </c>
      <c r="B7519" t="s">
        <v>1634</v>
      </c>
      <c r="C7519" t="s">
        <v>20</v>
      </c>
      <c r="D7519" t="s">
        <v>21</v>
      </c>
      <c r="E7519" t="s">
        <v>336</v>
      </c>
      <c r="F7519" t="s">
        <v>23</v>
      </c>
      <c r="G7519" t="s">
        <v>102</v>
      </c>
      <c r="H7519">
        <v>6.5</v>
      </c>
      <c r="I7519">
        <v>-108</v>
      </c>
      <c r="J7519">
        <v>868.1</v>
      </c>
      <c r="K7519">
        <v>105</v>
      </c>
      <c r="L7519">
        <v>53.532350999999998</v>
      </c>
      <c r="M7519">
        <v>-1.47868</v>
      </c>
      <c r="N7519">
        <v>103</v>
      </c>
      <c r="O7519">
        <v>0</v>
      </c>
      <c r="P7519">
        <v>1</v>
      </c>
      <c r="Q7519">
        <v>8</v>
      </c>
      <c r="R7519" t="s">
        <v>15</v>
      </c>
      <c r="S7519" t="s">
        <v>337</v>
      </c>
      <c r="T7519" s="3">
        <v>53.532493899999999</v>
      </c>
      <c r="U7519">
        <v>-1.4784120999999999</v>
      </c>
      <c r="V7519">
        <f t="shared" si="118"/>
        <v>-101.5</v>
      </c>
    </row>
    <row r="7520" spans="1:22">
      <c r="A7520" s="2">
        <v>211331254</v>
      </c>
      <c r="B7520" t="s">
        <v>1635</v>
      </c>
      <c r="C7520" t="s">
        <v>20</v>
      </c>
      <c r="D7520" t="s">
        <v>21</v>
      </c>
      <c r="E7520" t="s">
        <v>336</v>
      </c>
      <c r="F7520" t="s">
        <v>23</v>
      </c>
      <c r="G7520" t="s">
        <v>102</v>
      </c>
      <c r="H7520">
        <v>4.75</v>
      </c>
      <c r="I7520">
        <v>-106</v>
      </c>
      <c r="J7520">
        <v>867.9</v>
      </c>
      <c r="K7520">
        <v>104</v>
      </c>
      <c r="L7520">
        <v>53.532393999999996</v>
      </c>
      <c r="M7520">
        <v>-1.4786379999999999</v>
      </c>
      <c r="N7520">
        <v>92</v>
      </c>
      <c r="O7520">
        <v>0</v>
      </c>
      <c r="P7520">
        <v>1</v>
      </c>
      <c r="Q7520">
        <v>8</v>
      </c>
      <c r="R7520" t="s">
        <v>15</v>
      </c>
      <c r="S7520" t="s">
        <v>337</v>
      </c>
      <c r="T7520" s="3">
        <v>53.532493899999999</v>
      </c>
      <c r="U7520">
        <v>-1.4784120999999999</v>
      </c>
      <c r="V7520">
        <f t="shared" si="118"/>
        <v>-101.25</v>
      </c>
    </row>
    <row r="7521" spans="1:22">
      <c r="A7521" s="2">
        <v>211330943</v>
      </c>
      <c r="B7521" t="s">
        <v>1636</v>
      </c>
      <c r="C7521" t="s">
        <v>20</v>
      </c>
      <c r="D7521" t="s">
        <v>21</v>
      </c>
      <c r="E7521" t="s">
        <v>336</v>
      </c>
      <c r="F7521" t="s">
        <v>23</v>
      </c>
      <c r="G7521" t="s">
        <v>102</v>
      </c>
      <c r="H7521">
        <v>8.25</v>
      </c>
      <c r="I7521">
        <v>-105</v>
      </c>
      <c r="J7521">
        <v>867.7</v>
      </c>
      <c r="K7521">
        <v>103</v>
      </c>
      <c r="L7521">
        <v>53.532373</v>
      </c>
      <c r="M7521">
        <v>-1.478723</v>
      </c>
      <c r="N7521">
        <v>96</v>
      </c>
      <c r="O7521">
        <v>0</v>
      </c>
      <c r="P7521">
        <v>1</v>
      </c>
      <c r="Q7521">
        <v>8</v>
      </c>
      <c r="R7521" t="s">
        <v>15</v>
      </c>
      <c r="S7521" t="s">
        <v>337</v>
      </c>
      <c r="T7521" s="3">
        <v>53.532493899999999</v>
      </c>
      <c r="U7521">
        <v>-1.4784120999999999</v>
      </c>
      <c r="V7521">
        <f t="shared" si="118"/>
        <v>-96.75</v>
      </c>
    </row>
    <row r="7522" spans="1:22">
      <c r="A7522" s="2">
        <v>211330580</v>
      </c>
      <c r="B7522" t="s">
        <v>1637</v>
      </c>
      <c r="C7522" t="s">
        <v>20</v>
      </c>
      <c r="D7522" t="s">
        <v>21</v>
      </c>
      <c r="E7522" t="s">
        <v>336</v>
      </c>
      <c r="F7522" t="s">
        <v>23</v>
      </c>
      <c r="G7522" t="s">
        <v>102</v>
      </c>
      <c r="H7522">
        <v>6.5</v>
      </c>
      <c r="I7522">
        <v>-102</v>
      </c>
      <c r="J7522">
        <v>867.5</v>
      </c>
      <c r="K7522">
        <v>102</v>
      </c>
      <c r="L7522">
        <v>53.532350999999998</v>
      </c>
      <c r="M7522">
        <v>-1.478702</v>
      </c>
      <c r="N7522">
        <v>100</v>
      </c>
      <c r="O7522">
        <v>0</v>
      </c>
      <c r="P7522">
        <v>1.1000000000000001</v>
      </c>
      <c r="Q7522">
        <v>8</v>
      </c>
      <c r="R7522" t="s">
        <v>15</v>
      </c>
      <c r="S7522" t="s">
        <v>337</v>
      </c>
      <c r="T7522" s="3">
        <v>53.532493899999999</v>
      </c>
      <c r="U7522">
        <v>-1.4784120999999999</v>
      </c>
      <c r="V7522">
        <f t="shared" si="118"/>
        <v>-95.5</v>
      </c>
    </row>
    <row r="7523" spans="1:22">
      <c r="A7523" s="2">
        <v>211330263</v>
      </c>
      <c r="B7523" t="s">
        <v>1638</v>
      </c>
      <c r="C7523" t="s">
        <v>20</v>
      </c>
      <c r="D7523" t="s">
        <v>21</v>
      </c>
      <c r="E7523" t="s">
        <v>336</v>
      </c>
      <c r="F7523" t="s">
        <v>23</v>
      </c>
      <c r="G7523" t="s">
        <v>102</v>
      </c>
      <c r="H7523">
        <v>8</v>
      </c>
      <c r="I7523">
        <v>-103</v>
      </c>
      <c r="J7523">
        <v>867.3</v>
      </c>
      <c r="K7523">
        <v>101</v>
      </c>
      <c r="L7523">
        <v>53.532330000000002</v>
      </c>
      <c r="M7523">
        <v>-1.47868</v>
      </c>
      <c r="N7523">
        <v>97</v>
      </c>
      <c r="O7523">
        <v>0</v>
      </c>
      <c r="P7523">
        <v>1.1000000000000001</v>
      </c>
      <c r="Q7523">
        <v>8</v>
      </c>
      <c r="R7523" t="s">
        <v>15</v>
      </c>
      <c r="S7523" t="s">
        <v>337</v>
      </c>
      <c r="T7523" s="3">
        <v>53.532493899999999</v>
      </c>
      <c r="U7523">
        <v>-1.4784120999999999</v>
      </c>
      <c r="V7523">
        <f t="shared" si="118"/>
        <v>-95</v>
      </c>
    </row>
    <row r="7524" spans="1:22">
      <c r="A7524" s="2">
        <v>211329929</v>
      </c>
      <c r="B7524" t="s">
        <v>1639</v>
      </c>
      <c r="C7524" t="s">
        <v>20</v>
      </c>
      <c r="D7524" t="s">
        <v>21</v>
      </c>
      <c r="E7524" t="s">
        <v>336</v>
      </c>
      <c r="F7524" t="s">
        <v>23</v>
      </c>
      <c r="G7524" t="s">
        <v>102</v>
      </c>
      <c r="H7524">
        <v>9</v>
      </c>
      <c r="I7524">
        <v>-103</v>
      </c>
      <c r="J7524">
        <v>867.1</v>
      </c>
      <c r="K7524">
        <v>100</v>
      </c>
      <c r="L7524">
        <v>53.532341000000002</v>
      </c>
      <c r="M7524">
        <v>-1.478723</v>
      </c>
      <c r="N7524">
        <v>100</v>
      </c>
      <c r="O7524">
        <v>0</v>
      </c>
      <c r="P7524">
        <v>1.1000000000000001</v>
      </c>
      <c r="Q7524">
        <v>8</v>
      </c>
      <c r="R7524" t="s">
        <v>15</v>
      </c>
      <c r="S7524" t="s">
        <v>337</v>
      </c>
      <c r="T7524" s="3">
        <v>53.532493899999999</v>
      </c>
      <c r="U7524">
        <v>-1.4784120999999999</v>
      </c>
      <c r="V7524">
        <f t="shared" si="118"/>
        <v>-94</v>
      </c>
    </row>
    <row r="7525" spans="1:22">
      <c r="A7525" s="2">
        <v>211329596</v>
      </c>
      <c r="B7525" t="s">
        <v>1640</v>
      </c>
      <c r="C7525" t="s">
        <v>20</v>
      </c>
      <c r="D7525" t="s">
        <v>21</v>
      </c>
      <c r="E7525" t="s">
        <v>336</v>
      </c>
      <c r="F7525" t="s">
        <v>23</v>
      </c>
      <c r="G7525" t="s">
        <v>102</v>
      </c>
      <c r="H7525">
        <v>7.25</v>
      </c>
      <c r="I7525">
        <v>-105</v>
      </c>
      <c r="J7525">
        <v>868.5</v>
      </c>
      <c r="K7525">
        <v>99</v>
      </c>
      <c r="L7525">
        <v>53.532341000000002</v>
      </c>
      <c r="M7525">
        <v>-1.478745</v>
      </c>
      <c r="N7525">
        <v>101</v>
      </c>
      <c r="O7525">
        <v>0</v>
      </c>
      <c r="P7525">
        <v>1.1000000000000001</v>
      </c>
      <c r="Q7525">
        <v>8</v>
      </c>
      <c r="R7525" t="s">
        <v>15</v>
      </c>
      <c r="S7525" t="s">
        <v>337</v>
      </c>
      <c r="T7525" s="3">
        <v>53.532493899999999</v>
      </c>
      <c r="U7525">
        <v>-1.4784120999999999</v>
      </c>
      <c r="V7525">
        <f t="shared" si="118"/>
        <v>-97.75</v>
      </c>
    </row>
    <row r="7526" spans="1:22">
      <c r="A7526" s="2">
        <v>211329258</v>
      </c>
      <c r="B7526" t="s">
        <v>1641</v>
      </c>
      <c r="C7526" t="s">
        <v>20</v>
      </c>
      <c r="D7526" t="s">
        <v>21</v>
      </c>
      <c r="E7526" t="s">
        <v>336</v>
      </c>
      <c r="F7526" t="s">
        <v>23</v>
      </c>
      <c r="G7526" t="s">
        <v>102</v>
      </c>
      <c r="H7526">
        <v>8.25</v>
      </c>
      <c r="I7526">
        <v>-101</v>
      </c>
      <c r="J7526">
        <v>868.3</v>
      </c>
      <c r="K7526">
        <v>98</v>
      </c>
      <c r="L7526">
        <v>53.532341000000002</v>
      </c>
      <c r="M7526">
        <v>-1.478809</v>
      </c>
      <c r="N7526">
        <v>106</v>
      </c>
      <c r="O7526">
        <v>0</v>
      </c>
      <c r="P7526">
        <v>1.1000000000000001</v>
      </c>
      <c r="Q7526">
        <v>8</v>
      </c>
      <c r="R7526" t="s">
        <v>15</v>
      </c>
      <c r="S7526" t="s">
        <v>337</v>
      </c>
      <c r="T7526" s="3">
        <v>53.532493899999999</v>
      </c>
      <c r="U7526">
        <v>-1.4784120999999999</v>
      </c>
      <c r="V7526">
        <f t="shared" si="118"/>
        <v>-92.75</v>
      </c>
    </row>
    <row r="7527" spans="1:22">
      <c r="A7527" s="2">
        <v>211328948</v>
      </c>
      <c r="B7527" t="s">
        <v>1642</v>
      </c>
      <c r="C7527" t="s">
        <v>20</v>
      </c>
      <c r="D7527" t="s">
        <v>21</v>
      </c>
      <c r="E7527" t="s">
        <v>336</v>
      </c>
      <c r="F7527" t="s">
        <v>23</v>
      </c>
      <c r="G7527" t="s">
        <v>102</v>
      </c>
      <c r="H7527">
        <v>8.5</v>
      </c>
      <c r="I7527">
        <v>-105</v>
      </c>
      <c r="J7527">
        <v>868.1</v>
      </c>
      <c r="K7527">
        <v>97</v>
      </c>
      <c r="L7527">
        <v>53.532350999999998</v>
      </c>
      <c r="M7527">
        <v>-1.478745</v>
      </c>
      <c r="N7527">
        <v>113</v>
      </c>
      <c r="O7527">
        <v>0</v>
      </c>
      <c r="P7527">
        <v>1.1000000000000001</v>
      </c>
      <c r="Q7527">
        <v>8</v>
      </c>
      <c r="R7527" t="s">
        <v>15</v>
      </c>
      <c r="S7527" t="s">
        <v>337</v>
      </c>
      <c r="T7527" s="3">
        <v>53.532493899999999</v>
      </c>
      <c r="U7527">
        <v>-1.4784120999999999</v>
      </c>
      <c r="V7527">
        <f t="shared" si="118"/>
        <v>-96.5</v>
      </c>
    </row>
    <row r="7528" spans="1:22">
      <c r="A7528" s="2">
        <v>211328596</v>
      </c>
      <c r="B7528" t="s">
        <v>1643</v>
      </c>
      <c r="C7528" t="s">
        <v>20</v>
      </c>
      <c r="D7528" t="s">
        <v>21</v>
      </c>
      <c r="E7528" t="s">
        <v>336</v>
      </c>
      <c r="F7528" t="s">
        <v>23</v>
      </c>
      <c r="G7528" t="s">
        <v>102</v>
      </c>
      <c r="H7528">
        <v>8</v>
      </c>
      <c r="I7528">
        <v>-105</v>
      </c>
      <c r="J7528">
        <v>867.9</v>
      </c>
      <c r="K7528">
        <v>96</v>
      </c>
      <c r="L7528">
        <v>53.532330000000002</v>
      </c>
      <c r="M7528">
        <v>-1.4788520000000001</v>
      </c>
      <c r="N7528">
        <v>111</v>
      </c>
      <c r="O7528">
        <v>0</v>
      </c>
      <c r="P7528">
        <v>1.5</v>
      </c>
      <c r="Q7528">
        <v>7</v>
      </c>
      <c r="R7528" t="s">
        <v>15</v>
      </c>
      <c r="S7528" t="s">
        <v>337</v>
      </c>
      <c r="T7528" s="3">
        <v>53.532493899999999</v>
      </c>
      <c r="U7528">
        <v>-1.4784120999999999</v>
      </c>
      <c r="V7528">
        <f t="shared" si="118"/>
        <v>-97</v>
      </c>
    </row>
    <row r="7529" spans="1:22">
      <c r="A7529" s="2">
        <v>211328255</v>
      </c>
      <c r="B7529" t="s">
        <v>1644</v>
      </c>
      <c r="C7529" t="s">
        <v>20</v>
      </c>
      <c r="D7529" t="s">
        <v>21</v>
      </c>
      <c r="E7529" t="s">
        <v>336</v>
      </c>
      <c r="F7529" t="s">
        <v>23</v>
      </c>
      <c r="G7529" t="s">
        <v>102</v>
      </c>
      <c r="H7529">
        <v>8.5</v>
      </c>
      <c r="I7529">
        <v>-103</v>
      </c>
      <c r="J7529">
        <v>867.7</v>
      </c>
      <c r="K7529">
        <v>95</v>
      </c>
      <c r="L7529">
        <v>53.532319000000001</v>
      </c>
      <c r="M7529">
        <v>-1.478788</v>
      </c>
      <c r="N7529">
        <v>100</v>
      </c>
      <c r="O7529">
        <v>0</v>
      </c>
      <c r="P7529">
        <v>1.1000000000000001</v>
      </c>
      <c r="Q7529">
        <v>8</v>
      </c>
      <c r="R7529" t="s">
        <v>15</v>
      </c>
      <c r="S7529" t="s">
        <v>337</v>
      </c>
      <c r="T7529" s="3">
        <v>53.532493899999999</v>
      </c>
      <c r="U7529">
        <v>-1.4784120999999999</v>
      </c>
      <c r="V7529">
        <f t="shared" si="118"/>
        <v>-94.5</v>
      </c>
    </row>
    <row r="7530" spans="1:22">
      <c r="A7530" s="2">
        <v>211327873</v>
      </c>
      <c r="B7530" t="s">
        <v>1645</v>
      </c>
      <c r="C7530" t="s">
        <v>20</v>
      </c>
      <c r="D7530" t="s">
        <v>21</v>
      </c>
      <c r="E7530" t="s">
        <v>336</v>
      </c>
      <c r="F7530" t="s">
        <v>23</v>
      </c>
      <c r="G7530" t="s">
        <v>102</v>
      </c>
      <c r="H7530">
        <v>7</v>
      </c>
      <c r="I7530">
        <v>-100</v>
      </c>
      <c r="J7530">
        <v>867.5</v>
      </c>
      <c r="K7530">
        <v>94</v>
      </c>
      <c r="L7530">
        <v>53.532341000000002</v>
      </c>
      <c r="M7530">
        <v>-1.478788</v>
      </c>
      <c r="N7530">
        <v>102</v>
      </c>
      <c r="O7530">
        <v>0</v>
      </c>
      <c r="P7530">
        <v>1.5</v>
      </c>
      <c r="Q7530">
        <v>7</v>
      </c>
      <c r="R7530" t="s">
        <v>15</v>
      </c>
      <c r="S7530" t="s">
        <v>337</v>
      </c>
      <c r="T7530" s="3">
        <v>53.532493899999999</v>
      </c>
      <c r="U7530">
        <v>-1.4784120999999999</v>
      </c>
      <c r="V7530">
        <f t="shared" si="118"/>
        <v>-93</v>
      </c>
    </row>
    <row r="7531" spans="1:22">
      <c r="A7531" s="2">
        <v>211327536</v>
      </c>
      <c r="B7531" t="s">
        <v>1646</v>
      </c>
      <c r="C7531" t="s">
        <v>20</v>
      </c>
      <c r="D7531" t="s">
        <v>21</v>
      </c>
      <c r="E7531" t="s">
        <v>336</v>
      </c>
      <c r="F7531" t="s">
        <v>23</v>
      </c>
      <c r="G7531" t="s">
        <v>102</v>
      </c>
      <c r="H7531">
        <v>8.25</v>
      </c>
      <c r="I7531">
        <v>-103</v>
      </c>
      <c r="J7531">
        <v>867.3</v>
      </c>
      <c r="K7531">
        <v>93</v>
      </c>
      <c r="L7531">
        <v>53.532297999999997</v>
      </c>
      <c r="M7531">
        <v>-1.478831</v>
      </c>
      <c r="N7531">
        <v>107</v>
      </c>
      <c r="O7531">
        <v>0</v>
      </c>
      <c r="P7531">
        <v>1.4</v>
      </c>
      <c r="Q7531">
        <v>7</v>
      </c>
      <c r="R7531" t="s">
        <v>15</v>
      </c>
      <c r="S7531" t="s">
        <v>337</v>
      </c>
      <c r="T7531" s="3">
        <v>53.532493899999999</v>
      </c>
      <c r="U7531">
        <v>-1.4784120999999999</v>
      </c>
      <c r="V7531">
        <f t="shared" si="118"/>
        <v>-94.75</v>
      </c>
    </row>
    <row r="7532" spans="1:22">
      <c r="A7532" s="2">
        <v>211327209</v>
      </c>
      <c r="B7532" t="s">
        <v>1647</v>
      </c>
      <c r="C7532" t="s">
        <v>20</v>
      </c>
      <c r="D7532" t="s">
        <v>21</v>
      </c>
      <c r="E7532" t="s">
        <v>336</v>
      </c>
      <c r="F7532" t="s">
        <v>23</v>
      </c>
      <c r="G7532" t="s">
        <v>102</v>
      </c>
      <c r="H7532">
        <v>9.25</v>
      </c>
      <c r="I7532">
        <v>-103</v>
      </c>
      <c r="J7532">
        <v>867.1</v>
      </c>
      <c r="K7532">
        <v>92</v>
      </c>
      <c r="L7532">
        <v>53.532361999999999</v>
      </c>
      <c r="M7532">
        <v>-1.4786379999999999</v>
      </c>
      <c r="N7532">
        <v>89</v>
      </c>
      <c r="O7532">
        <v>0</v>
      </c>
      <c r="P7532">
        <v>2.6</v>
      </c>
      <c r="Q7532">
        <v>6</v>
      </c>
      <c r="R7532" t="s">
        <v>15</v>
      </c>
      <c r="S7532" t="s">
        <v>337</v>
      </c>
      <c r="T7532" s="3">
        <v>53.532493899999999</v>
      </c>
      <c r="U7532">
        <v>-1.4784120999999999</v>
      </c>
      <c r="V7532">
        <f t="shared" si="118"/>
        <v>-93.75</v>
      </c>
    </row>
    <row r="7533" spans="1:22">
      <c r="A7533" s="2">
        <v>211326887</v>
      </c>
      <c r="B7533" t="s">
        <v>1648</v>
      </c>
      <c r="C7533" t="s">
        <v>20</v>
      </c>
      <c r="D7533" t="s">
        <v>21</v>
      </c>
      <c r="E7533" t="s">
        <v>336</v>
      </c>
      <c r="F7533" t="s">
        <v>23</v>
      </c>
      <c r="G7533" t="s">
        <v>102</v>
      </c>
      <c r="H7533">
        <v>7.5</v>
      </c>
      <c r="I7533">
        <v>-102</v>
      </c>
      <c r="J7533">
        <v>868.5</v>
      </c>
      <c r="K7533">
        <v>91</v>
      </c>
      <c r="L7533">
        <v>53.532361999999999</v>
      </c>
      <c r="M7533">
        <v>-1.47868</v>
      </c>
      <c r="N7533">
        <v>86</v>
      </c>
      <c r="O7533">
        <v>0</v>
      </c>
      <c r="P7533">
        <v>1.4</v>
      </c>
      <c r="Q7533">
        <v>7</v>
      </c>
      <c r="R7533" t="s">
        <v>15</v>
      </c>
      <c r="S7533" t="s">
        <v>337</v>
      </c>
      <c r="T7533" s="3">
        <v>53.532493899999999</v>
      </c>
      <c r="U7533">
        <v>-1.4784120999999999</v>
      </c>
      <c r="V7533">
        <f t="shared" ref="V7533:V7596" si="119">H7533+I7533</f>
        <v>-94.5</v>
      </c>
    </row>
    <row r="7534" spans="1:22">
      <c r="A7534" s="2">
        <v>211326535</v>
      </c>
      <c r="B7534" t="s">
        <v>1649</v>
      </c>
      <c r="C7534" t="s">
        <v>20</v>
      </c>
      <c r="D7534" t="s">
        <v>21</v>
      </c>
      <c r="E7534" t="s">
        <v>336</v>
      </c>
      <c r="F7534" t="s">
        <v>23</v>
      </c>
      <c r="G7534" t="s">
        <v>102</v>
      </c>
      <c r="H7534">
        <v>8.75</v>
      </c>
      <c r="I7534">
        <v>-102</v>
      </c>
      <c r="J7534">
        <v>868.3</v>
      </c>
      <c r="K7534">
        <v>90</v>
      </c>
      <c r="L7534">
        <v>53.532361999999999</v>
      </c>
      <c r="M7534">
        <v>-1.47868</v>
      </c>
      <c r="N7534">
        <v>87</v>
      </c>
      <c r="O7534">
        <v>0</v>
      </c>
      <c r="P7534">
        <v>1.4</v>
      </c>
      <c r="Q7534">
        <v>7</v>
      </c>
      <c r="R7534" t="s">
        <v>15</v>
      </c>
      <c r="S7534" t="s">
        <v>337</v>
      </c>
      <c r="T7534" s="3">
        <v>53.532493899999999</v>
      </c>
      <c r="U7534">
        <v>-1.4784120999999999</v>
      </c>
      <c r="V7534">
        <f t="shared" si="119"/>
        <v>-93.25</v>
      </c>
    </row>
    <row r="7535" spans="1:22">
      <c r="A7535" s="2">
        <v>211326183</v>
      </c>
      <c r="B7535" t="s">
        <v>1650</v>
      </c>
      <c r="C7535" t="s">
        <v>20</v>
      </c>
      <c r="D7535" t="s">
        <v>21</v>
      </c>
      <c r="E7535" t="s">
        <v>336</v>
      </c>
      <c r="F7535" t="s">
        <v>23</v>
      </c>
      <c r="G7535" t="s">
        <v>102</v>
      </c>
      <c r="H7535">
        <v>9</v>
      </c>
      <c r="I7535">
        <v>-107</v>
      </c>
      <c r="J7535">
        <v>868.1</v>
      </c>
      <c r="K7535">
        <v>89</v>
      </c>
      <c r="L7535">
        <v>53.532384</v>
      </c>
      <c r="M7535">
        <v>-1.478702</v>
      </c>
      <c r="N7535">
        <v>87</v>
      </c>
      <c r="O7535">
        <v>0</v>
      </c>
      <c r="P7535">
        <v>1.4</v>
      </c>
      <c r="Q7535">
        <v>7</v>
      </c>
      <c r="R7535" t="s">
        <v>15</v>
      </c>
      <c r="S7535" t="s">
        <v>337</v>
      </c>
      <c r="T7535" s="3">
        <v>53.532493899999999</v>
      </c>
      <c r="U7535">
        <v>-1.4784120999999999</v>
      </c>
      <c r="V7535">
        <f t="shared" si="119"/>
        <v>-98</v>
      </c>
    </row>
    <row r="7536" spans="1:22">
      <c r="A7536" s="2">
        <v>211325814</v>
      </c>
      <c r="B7536" t="s">
        <v>1651</v>
      </c>
      <c r="C7536" t="s">
        <v>20</v>
      </c>
      <c r="D7536" t="s">
        <v>21</v>
      </c>
      <c r="E7536" t="s">
        <v>336</v>
      </c>
      <c r="F7536" t="s">
        <v>23</v>
      </c>
      <c r="G7536" t="s">
        <v>102</v>
      </c>
      <c r="H7536">
        <v>6.75</v>
      </c>
      <c r="I7536">
        <v>-102</v>
      </c>
      <c r="J7536">
        <v>867.9</v>
      </c>
      <c r="K7536">
        <v>88</v>
      </c>
      <c r="L7536">
        <v>53.532384</v>
      </c>
      <c r="M7536">
        <v>-1.478702</v>
      </c>
      <c r="N7536">
        <v>89</v>
      </c>
      <c r="O7536">
        <v>0</v>
      </c>
      <c r="P7536">
        <v>1.4</v>
      </c>
      <c r="Q7536">
        <v>7</v>
      </c>
      <c r="R7536" t="s">
        <v>15</v>
      </c>
      <c r="S7536" t="s">
        <v>337</v>
      </c>
      <c r="T7536" s="3">
        <v>53.532493899999999</v>
      </c>
      <c r="U7536">
        <v>-1.4784120999999999</v>
      </c>
      <c r="V7536">
        <f t="shared" si="119"/>
        <v>-95.25</v>
      </c>
    </row>
    <row r="7537" spans="1:22">
      <c r="A7537" s="2">
        <v>211325474</v>
      </c>
      <c r="B7537" t="s">
        <v>1652</v>
      </c>
      <c r="C7537" t="s">
        <v>20</v>
      </c>
      <c r="D7537" t="s">
        <v>21</v>
      </c>
      <c r="E7537" t="s">
        <v>336</v>
      </c>
      <c r="F7537" t="s">
        <v>23</v>
      </c>
      <c r="G7537" t="s">
        <v>102</v>
      </c>
      <c r="H7537">
        <v>9.5</v>
      </c>
      <c r="I7537">
        <v>-103</v>
      </c>
      <c r="J7537">
        <v>867.7</v>
      </c>
      <c r="K7537">
        <v>87</v>
      </c>
      <c r="L7537">
        <v>53.532350999999998</v>
      </c>
      <c r="M7537">
        <v>-1.478766</v>
      </c>
      <c r="N7537">
        <v>95</v>
      </c>
      <c r="O7537">
        <v>0</v>
      </c>
      <c r="P7537">
        <v>1.4</v>
      </c>
      <c r="Q7537">
        <v>7</v>
      </c>
      <c r="R7537" t="s">
        <v>15</v>
      </c>
      <c r="S7537" t="s">
        <v>337</v>
      </c>
      <c r="T7537" s="3">
        <v>53.532493899999999</v>
      </c>
      <c r="U7537">
        <v>-1.4784120999999999</v>
      </c>
      <c r="V7537">
        <f t="shared" si="119"/>
        <v>-93.5</v>
      </c>
    </row>
    <row r="7538" spans="1:22">
      <c r="A7538" s="2">
        <v>211325125</v>
      </c>
      <c r="B7538" t="s">
        <v>1653</v>
      </c>
      <c r="C7538" t="s">
        <v>20</v>
      </c>
      <c r="D7538" t="s">
        <v>21</v>
      </c>
      <c r="E7538" t="s">
        <v>336</v>
      </c>
      <c r="F7538" t="s">
        <v>23</v>
      </c>
      <c r="G7538" t="s">
        <v>102</v>
      </c>
      <c r="H7538">
        <v>5.5</v>
      </c>
      <c r="I7538">
        <v>-101</v>
      </c>
      <c r="J7538">
        <v>867.5</v>
      </c>
      <c r="K7538">
        <v>86</v>
      </c>
      <c r="L7538">
        <v>53.532361999999999</v>
      </c>
      <c r="M7538">
        <v>-1.478745</v>
      </c>
      <c r="N7538">
        <v>97</v>
      </c>
      <c r="O7538">
        <v>0</v>
      </c>
      <c r="P7538">
        <v>1.4</v>
      </c>
      <c r="Q7538">
        <v>7</v>
      </c>
      <c r="R7538" t="s">
        <v>15</v>
      </c>
      <c r="S7538" t="s">
        <v>337</v>
      </c>
      <c r="T7538" s="3">
        <v>53.532493899999999</v>
      </c>
      <c r="U7538">
        <v>-1.4784120999999999</v>
      </c>
      <c r="V7538">
        <f t="shared" si="119"/>
        <v>-95.5</v>
      </c>
    </row>
    <row r="7539" spans="1:22">
      <c r="A7539" s="2">
        <v>211324747</v>
      </c>
      <c r="B7539" t="s">
        <v>1654</v>
      </c>
      <c r="C7539" t="s">
        <v>20</v>
      </c>
      <c r="D7539" t="s">
        <v>21</v>
      </c>
      <c r="E7539" t="s">
        <v>336</v>
      </c>
      <c r="F7539" t="s">
        <v>23</v>
      </c>
      <c r="G7539" t="s">
        <v>102</v>
      </c>
      <c r="H7539">
        <v>3</v>
      </c>
      <c r="I7539">
        <v>-109</v>
      </c>
      <c r="J7539">
        <v>867.3</v>
      </c>
      <c r="K7539">
        <v>85</v>
      </c>
      <c r="L7539">
        <v>53.532341000000002</v>
      </c>
      <c r="M7539">
        <v>-1.478723</v>
      </c>
      <c r="N7539">
        <v>95</v>
      </c>
      <c r="O7539">
        <v>0</v>
      </c>
      <c r="P7539">
        <v>1.7</v>
      </c>
      <c r="Q7539">
        <v>6</v>
      </c>
      <c r="R7539" t="s">
        <v>15</v>
      </c>
      <c r="S7539" t="s">
        <v>337</v>
      </c>
      <c r="T7539" s="3">
        <v>53.532493899999999</v>
      </c>
      <c r="U7539">
        <v>-1.4784120999999999</v>
      </c>
      <c r="V7539">
        <f t="shared" si="119"/>
        <v>-106</v>
      </c>
    </row>
    <row r="7540" spans="1:22">
      <c r="A7540" s="2">
        <v>211324386</v>
      </c>
      <c r="B7540" t="s">
        <v>1655</v>
      </c>
      <c r="C7540" t="s">
        <v>20</v>
      </c>
      <c r="D7540" t="s">
        <v>21</v>
      </c>
      <c r="E7540" t="s">
        <v>336</v>
      </c>
      <c r="F7540" t="s">
        <v>23</v>
      </c>
      <c r="G7540" t="s">
        <v>102</v>
      </c>
      <c r="H7540">
        <v>-2.75</v>
      </c>
      <c r="I7540">
        <v>-113</v>
      </c>
      <c r="J7540">
        <v>867.1</v>
      </c>
      <c r="K7540">
        <v>84</v>
      </c>
      <c r="L7540">
        <v>53.532350999999998</v>
      </c>
      <c r="M7540">
        <v>-1.478745</v>
      </c>
      <c r="N7540">
        <v>99</v>
      </c>
      <c r="O7540">
        <v>0</v>
      </c>
      <c r="P7540">
        <v>1.7</v>
      </c>
      <c r="Q7540">
        <v>6</v>
      </c>
      <c r="R7540" t="s">
        <v>15</v>
      </c>
      <c r="S7540" t="s">
        <v>337</v>
      </c>
      <c r="T7540" s="3">
        <v>53.532493899999999</v>
      </c>
      <c r="U7540">
        <v>-1.4784120999999999</v>
      </c>
      <c r="V7540">
        <f t="shared" si="119"/>
        <v>-115.75</v>
      </c>
    </row>
    <row r="7541" spans="1:22">
      <c r="A7541" s="2">
        <v>211324000</v>
      </c>
      <c r="B7541" t="s">
        <v>1656</v>
      </c>
      <c r="C7541" t="s">
        <v>20</v>
      </c>
      <c r="D7541" t="s">
        <v>21</v>
      </c>
      <c r="E7541" t="s">
        <v>336</v>
      </c>
      <c r="F7541" t="s">
        <v>23</v>
      </c>
      <c r="G7541" t="s">
        <v>102</v>
      </c>
      <c r="H7541">
        <v>1.5</v>
      </c>
      <c r="I7541">
        <v>-111</v>
      </c>
      <c r="J7541">
        <v>868.5</v>
      </c>
      <c r="K7541">
        <v>83</v>
      </c>
      <c r="L7541">
        <v>53.532350999999998</v>
      </c>
      <c r="M7541">
        <v>-1.478745</v>
      </c>
      <c r="N7541">
        <v>102</v>
      </c>
      <c r="O7541">
        <v>0</v>
      </c>
      <c r="P7541">
        <v>1.4</v>
      </c>
      <c r="Q7541">
        <v>7</v>
      </c>
      <c r="R7541" t="s">
        <v>15</v>
      </c>
      <c r="S7541" t="s">
        <v>337</v>
      </c>
      <c r="T7541" s="3">
        <v>53.532493899999999</v>
      </c>
      <c r="U7541">
        <v>-1.4784120999999999</v>
      </c>
      <c r="V7541">
        <f t="shared" si="119"/>
        <v>-109.5</v>
      </c>
    </row>
    <row r="7542" spans="1:22">
      <c r="A7542" s="2">
        <v>211323584</v>
      </c>
      <c r="B7542" t="s">
        <v>1657</v>
      </c>
      <c r="C7542" t="s">
        <v>20</v>
      </c>
      <c r="D7542" t="s">
        <v>21</v>
      </c>
      <c r="E7542" t="s">
        <v>336</v>
      </c>
      <c r="F7542" t="s">
        <v>23</v>
      </c>
      <c r="G7542" t="s">
        <v>102</v>
      </c>
      <c r="H7542">
        <v>3.75</v>
      </c>
      <c r="I7542">
        <v>-109</v>
      </c>
      <c r="J7542">
        <v>868.3</v>
      </c>
      <c r="K7542">
        <v>82</v>
      </c>
      <c r="L7542">
        <v>53.532350999999998</v>
      </c>
      <c r="M7542">
        <v>-1.478745</v>
      </c>
      <c r="N7542">
        <v>103</v>
      </c>
      <c r="O7542">
        <v>0</v>
      </c>
      <c r="P7542">
        <v>1.6</v>
      </c>
      <c r="Q7542">
        <v>6</v>
      </c>
      <c r="R7542" t="s">
        <v>15</v>
      </c>
      <c r="S7542" t="s">
        <v>337</v>
      </c>
      <c r="T7542" s="3">
        <v>53.532493899999999</v>
      </c>
      <c r="U7542">
        <v>-1.4784120999999999</v>
      </c>
      <c r="V7542">
        <f t="shared" si="119"/>
        <v>-105.25</v>
      </c>
    </row>
    <row r="7543" spans="1:22">
      <c r="A7543" s="2">
        <v>211323201</v>
      </c>
      <c r="B7543" t="s">
        <v>1658</v>
      </c>
      <c r="C7543" t="s">
        <v>20</v>
      </c>
      <c r="D7543" t="s">
        <v>21</v>
      </c>
      <c r="E7543" t="s">
        <v>336</v>
      </c>
      <c r="F7543" t="s">
        <v>23</v>
      </c>
      <c r="G7543" t="s">
        <v>102</v>
      </c>
      <c r="H7543">
        <v>7.5</v>
      </c>
      <c r="I7543">
        <v>-105</v>
      </c>
      <c r="J7543">
        <v>868.1</v>
      </c>
      <c r="K7543">
        <v>81</v>
      </c>
      <c r="L7543">
        <v>53.532308999999998</v>
      </c>
      <c r="M7543">
        <v>-1.478766</v>
      </c>
      <c r="N7543">
        <v>116</v>
      </c>
      <c r="O7543">
        <v>0</v>
      </c>
      <c r="P7543">
        <v>1.1000000000000001</v>
      </c>
      <c r="Q7543">
        <v>7</v>
      </c>
      <c r="R7543" t="s">
        <v>15</v>
      </c>
      <c r="S7543" t="s">
        <v>337</v>
      </c>
      <c r="T7543" s="3">
        <v>53.532493899999999</v>
      </c>
      <c r="U7543">
        <v>-1.4784120999999999</v>
      </c>
      <c r="V7543">
        <f t="shared" si="119"/>
        <v>-97.5</v>
      </c>
    </row>
    <row r="7544" spans="1:22">
      <c r="A7544" s="2">
        <v>211322826</v>
      </c>
      <c r="B7544" t="s">
        <v>1659</v>
      </c>
      <c r="C7544" t="s">
        <v>20</v>
      </c>
      <c r="D7544" t="s">
        <v>21</v>
      </c>
      <c r="E7544" t="s">
        <v>336</v>
      </c>
      <c r="F7544" t="s">
        <v>23</v>
      </c>
      <c r="G7544" t="s">
        <v>102</v>
      </c>
      <c r="H7544">
        <v>5.25</v>
      </c>
      <c r="I7544">
        <v>-111</v>
      </c>
      <c r="J7544">
        <v>867.9</v>
      </c>
      <c r="K7544">
        <v>80</v>
      </c>
      <c r="L7544">
        <v>53.532341000000002</v>
      </c>
      <c r="M7544">
        <v>-1.478745</v>
      </c>
      <c r="N7544">
        <v>116</v>
      </c>
      <c r="O7544">
        <v>0</v>
      </c>
      <c r="P7544">
        <v>1.1000000000000001</v>
      </c>
      <c r="Q7544">
        <v>7</v>
      </c>
      <c r="R7544" t="s">
        <v>15</v>
      </c>
      <c r="S7544" t="s">
        <v>337</v>
      </c>
      <c r="T7544" s="3">
        <v>53.532493899999999</v>
      </c>
      <c r="U7544">
        <v>-1.4784120999999999</v>
      </c>
      <c r="V7544">
        <f t="shared" si="119"/>
        <v>-105.75</v>
      </c>
    </row>
    <row r="7545" spans="1:22">
      <c r="A7545" s="2">
        <v>211322475</v>
      </c>
      <c r="B7545" t="s">
        <v>1660</v>
      </c>
      <c r="C7545" t="s">
        <v>20</v>
      </c>
      <c r="D7545" t="s">
        <v>21</v>
      </c>
      <c r="E7545" t="s">
        <v>336</v>
      </c>
      <c r="F7545" t="s">
        <v>23</v>
      </c>
      <c r="G7545" t="s">
        <v>102</v>
      </c>
      <c r="H7545">
        <v>5.75</v>
      </c>
      <c r="I7545">
        <v>-105</v>
      </c>
      <c r="J7545">
        <v>867.7</v>
      </c>
      <c r="K7545">
        <v>79</v>
      </c>
      <c r="L7545">
        <v>53.532361999999999</v>
      </c>
      <c r="M7545">
        <v>-1.478766</v>
      </c>
      <c r="N7545">
        <v>115</v>
      </c>
      <c r="O7545">
        <v>0</v>
      </c>
      <c r="P7545">
        <v>1.6</v>
      </c>
      <c r="Q7545">
        <v>6</v>
      </c>
      <c r="R7545" t="s">
        <v>15</v>
      </c>
      <c r="S7545" t="s">
        <v>337</v>
      </c>
      <c r="T7545" s="3">
        <v>53.532493899999999</v>
      </c>
      <c r="U7545">
        <v>-1.4784120999999999</v>
      </c>
      <c r="V7545">
        <f t="shared" si="119"/>
        <v>-99.25</v>
      </c>
    </row>
    <row r="7546" spans="1:22">
      <c r="A7546" s="2">
        <v>211322113</v>
      </c>
      <c r="B7546" t="s">
        <v>1661</v>
      </c>
      <c r="C7546" t="s">
        <v>20</v>
      </c>
      <c r="D7546" t="s">
        <v>21</v>
      </c>
      <c r="E7546" t="s">
        <v>336</v>
      </c>
      <c r="F7546" t="s">
        <v>23</v>
      </c>
      <c r="G7546" t="s">
        <v>102</v>
      </c>
      <c r="H7546">
        <v>6.25</v>
      </c>
      <c r="I7546">
        <v>-105</v>
      </c>
      <c r="J7546">
        <v>867.5</v>
      </c>
      <c r="K7546">
        <v>78</v>
      </c>
      <c r="L7546">
        <v>53.532341000000002</v>
      </c>
      <c r="M7546">
        <v>-1.478745</v>
      </c>
      <c r="N7546">
        <v>116</v>
      </c>
      <c r="O7546">
        <v>0</v>
      </c>
      <c r="P7546">
        <v>1</v>
      </c>
      <c r="Q7546">
        <v>7</v>
      </c>
      <c r="R7546" t="s">
        <v>15</v>
      </c>
      <c r="S7546" t="s">
        <v>337</v>
      </c>
      <c r="T7546" s="3">
        <v>53.532493899999999</v>
      </c>
      <c r="U7546">
        <v>-1.4784120999999999</v>
      </c>
      <c r="V7546">
        <f t="shared" si="119"/>
        <v>-98.75</v>
      </c>
    </row>
    <row r="7547" spans="1:22">
      <c r="A7547" s="2">
        <v>211321728</v>
      </c>
      <c r="B7547" t="s">
        <v>1662</v>
      </c>
      <c r="C7547" t="s">
        <v>20</v>
      </c>
      <c r="D7547" t="s">
        <v>21</v>
      </c>
      <c r="E7547" t="s">
        <v>336</v>
      </c>
      <c r="F7547" t="s">
        <v>23</v>
      </c>
      <c r="G7547" t="s">
        <v>102</v>
      </c>
      <c r="H7547">
        <v>8</v>
      </c>
      <c r="I7547">
        <v>-105</v>
      </c>
      <c r="J7547">
        <v>867.3</v>
      </c>
      <c r="K7547">
        <v>77</v>
      </c>
      <c r="L7547">
        <v>53.532319000000001</v>
      </c>
      <c r="M7547">
        <v>-1.478702</v>
      </c>
      <c r="N7547">
        <v>103</v>
      </c>
      <c r="O7547">
        <v>0</v>
      </c>
      <c r="P7547">
        <v>1</v>
      </c>
      <c r="Q7547">
        <v>7</v>
      </c>
      <c r="R7547" t="s">
        <v>15</v>
      </c>
      <c r="S7547" t="s">
        <v>337</v>
      </c>
      <c r="T7547" s="3">
        <v>53.532493899999999</v>
      </c>
      <c r="U7547">
        <v>-1.4784120999999999</v>
      </c>
      <c r="V7547">
        <f t="shared" si="119"/>
        <v>-97</v>
      </c>
    </row>
    <row r="7548" spans="1:22">
      <c r="A7548" s="2">
        <v>211321381</v>
      </c>
      <c r="B7548" t="s">
        <v>1663</v>
      </c>
      <c r="C7548" t="s">
        <v>20</v>
      </c>
      <c r="D7548" t="s">
        <v>21</v>
      </c>
      <c r="E7548" t="s">
        <v>336</v>
      </c>
      <c r="F7548" t="s">
        <v>23</v>
      </c>
      <c r="G7548" t="s">
        <v>102</v>
      </c>
      <c r="H7548">
        <v>8</v>
      </c>
      <c r="I7548">
        <v>-100</v>
      </c>
      <c r="J7548">
        <v>867.1</v>
      </c>
      <c r="K7548">
        <v>76</v>
      </c>
      <c r="L7548">
        <v>53.532361999999999</v>
      </c>
      <c r="M7548">
        <v>-1.478702</v>
      </c>
      <c r="N7548">
        <v>92</v>
      </c>
      <c r="O7548">
        <v>0</v>
      </c>
      <c r="P7548">
        <v>1.6</v>
      </c>
      <c r="Q7548">
        <v>6</v>
      </c>
      <c r="R7548" t="s">
        <v>15</v>
      </c>
      <c r="S7548" t="s">
        <v>337</v>
      </c>
      <c r="T7548" s="3">
        <v>53.532493899999999</v>
      </c>
      <c r="U7548">
        <v>-1.4784120999999999</v>
      </c>
      <c r="V7548">
        <f t="shared" si="119"/>
        <v>-92</v>
      </c>
    </row>
    <row r="7549" spans="1:22">
      <c r="A7549" s="2">
        <v>211320993</v>
      </c>
      <c r="B7549" t="s">
        <v>1664</v>
      </c>
      <c r="C7549" t="s">
        <v>20</v>
      </c>
      <c r="D7549" t="s">
        <v>21</v>
      </c>
      <c r="E7549" t="s">
        <v>336</v>
      </c>
      <c r="F7549" t="s">
        <v>23</v>
      </c>
      <c r="G7549" t="s">
        <v>102</v>
      </c>
      <c r="H7549">
        <v>4.75</v>
      </c>
      <c r="I7549">
        <v>-107</v>
      </c>
      <c r="J7549">
        <v>868.5</v>
      </c>
      <c r="K7549">
        <v>75</v>
      </c>
      <c r="L7549">
        <v>53.532350999999998</v>
      </c>
      <c r="M7549">
        <v>-1.478745</v>
      </c>
      <c r="N7549">
        <v>107</v>
      </c>
      <c r="O7549">
        <v>0</v>
      </c>
      <c r="P7549">
        <v>1.7</v>
      </c>
      <c r="Q7549">
        <v>6</v>
      </c>
      <c r="R7549" t="s">
        <v>15</v>
      </c>
      <c r="S7549" t="s">
        <v>337</v>
      </c>
      <c r="T7549" s="3">
        <v>53.532493899999999</v>
      </c>
      <c r="U7549">
        <v>-1.4784120999999999</v>
      </c>
      <c r="V7549">
        <f t="shared" si="119"/>
        <v>-102.25</v>
      </c>
    </row>
    <row r="7550" spans="1:22">
      <c r="A7550" s="2">
        <v>211320588</v>
      </c>
      <c r="B7550" t="s">
        <v>1665</v>
      </c>
      <c r="C7550" t="s">
        <v>20</v>
      </c>
      <c r="D7550" t="s">
        <v>21</v>
      </c>
      <c r="E7550" t="s">
        <v>336</v>
      </c>
      <c r="F7550" t="s">
        <v>23</v>
      </c>
      <c r="G7550" t="s">
        <v>102</v>
      </c>
      <c r="H7550">
        <v>7.75</v>
      </c>
      <c r="I7550">
        <v>-107</v>
      </c>
      <c r="J7550">
        <v>868.3</v>
      </c>
      <c r="K7550">
        <v>74</v>
      </c>
      <c r="L7550">
        <v>53.532350999999998</v>
      </c>
      <c r="M7550">
        <v>-1.478745</v>
      </c>
      <c r="N7550">
        <v>122</v>
      </c>
      <c r="O7550">
        <v>0</v>
      </c>
      <c r="P7550">
        <v>1.7</v>
      </c>
      <c r="Q7550">
        <v>6</v>
      </c>
      <c r="R7550" t="s">
        <v>15</v>
      </c>
      <c r="S7550" t="s">
        <v>337</v>
      </c>
      <c r="T7550" s="3">
        <v>53.532493899999999</v>
      </c>
      <c r="U7550">
        <v>-1.4784120999999999</v>
      </c>
      <c r="V7550">
        <f t="shared" si="119"/>
        <v>-99.25</v>
      </c>
    </row>
    <row r="7551" spans="1:22">
      <c r="A7551" s="2">
        <v>211320198</v>
      </c>
      <c r="B7551" t="s">
        <v>1666</v>
      </c>
      <c r="C7551" t="s">
        <v>20</v>
      </c>
      <c r="D7551" t="s">
        <v>21</v>
      </c>
      <c r="E7551" t="s">
        <v>336</v>
      </c>
      <c r="F7551" t="s">
        <v>23</v>
      </c>
      <c r="G7551" t="s">
        <v>102</v>
      </c>
      <c r="H7551">
        <v>7.5</v>
      </c>
      <c r="I7551">
        <v>-105</v>
      </c>
      <c r="J7551">
        <v>868.1</v>
      </c>
      <c r="K7551">
        <v>73</v>
      </c>
      <c r="L7551">
        <v>53.532319000000001</v>
      </c>
      <c r="M7551">
        <v>-1.478788</v>
      </c>
      <c r="N7551">
        <v>128</v>
      </c>
      <c r="O7551">
        <v>0</v>
      </c>
      <c r="P7551">
        <v>1.7</v>
      </c>
      <c r="Q7551">
        <v>6</v>
      </c>
      <c r="R7551" t="s">
        <v>15</v>
      </c>
      <c r="S7551" t="s">
        <v>337</v>
      </c>
      <c r="T7551" s="3">
        <v>53.532493899999999</v>
      </c>
      <c r="U7551">
        <v>-1.4784120999999999</v>
      </c>
      <c r="V7551">
        <f t="shared" si="119"/>
        <v>-97.5</v>
      </c>
    </row>
    <row r="7552" spans="1:22">
      <c r="A7552" s="2">
        <v>211319704</v>
      </c>
      <c r="B7552" t="s">
        <v>1667</v>
      </c>
      <c r="C7552" t="s">
        <v>20</v>
      </c>
      <c r="D7552" t="s">
        <v>21</v>
      </c>
      <c r="E7552" t="s">
        <v>336</v>
      </c>
      <c r="F7552" t="s">
        <v>23</v>
      </c>
      <c r="G7552" t="s">
        <v>102</v>
      </c>
      <c r="H7552">
        <v>6.5</v>
      </c>
      <c r="I7552">
        <v>-105</v>
      </c>
      <c r="J7552">
        <v>867.9</v>
      </c>
      <c r="K7552">
        <v>72</v>
      </c>
      <c r="L7552">
        <v>53.532330000000002</v>
      </c>
      <c r="M7552">
        <v>-1.478766</v>
      </c>
      <c r="N7552">
        <v>101</v>
      </c>
      <c r="O7552">
        <v>0</v>
      </c>
      <c r="P7552">
        <v>1</v>
      </c>
      <c r="Q7552">
        <v>7</v>
      </c>
      <c r="R7552" t="s">
        <v>15</v>
      </c>
      <c r="S7552" t="s">
        <v>337</v>
      </c>
      <c r="T7552" s="3">
        <v>53.532493899999999</v>
      </c>
      <c r="U7552">
        <v>-1.4784120999999999</v>
      </c>
      <c r="V7552">
        <f t="shared" si="119"/>
        <v>-98.5</v>
      </c>
    </row>
    <row r="7553" spans="1:22">
      <c r="A7553" s="2">
        <v>211319331</v>
      </c>
      <c r="B7553" t="s">
        <v>1668</v>
      </c>
      <c r="C7553" t="s">
        <v>20</v>
      </c>
      <c r="D7553" t="s">
        <v>21</v>
      </c>
      <c r="E7553" t="s">
        <v>336</v>
      </c>
      <c r="F7553" t="s">
        <v>23</v>
      </c>
      <c r="G7553" t="s">
        <v>102</v>
      </c>
      <c r="H7553">
        <v>7.5</v>
      </c>
      <c r="I7553">
        <v>-100</v>
      </c>
      <c r="J7553">
        <v>867.7</v>
      </c>
      <c r="K7553">
        <v>71</v>
      </c>
      <c r="L7553">
        <v>53.532393999999996</v>
      </c>
      <c r="M7553">
        <v>-1.4786379999999999</v>
      </c>
      <c r="N7553">
        <v>62</v>
      </c>
      <c r="O7553">
        <v>0</v>
      </c>
      <c r="P7553">
        <v>1.7</v>
      </c>
      <c r="Q7553">
        <v>6</v>
      </c>
      <c r="R7553" t="s">
        <v>15</v>
      </c>
      <c r="S7553" t="s">
        <v>337</v>
      </c>
      <c r="T7553" s="3">
        <v>53.532493899999999</v>
      </c>
      <c r="U7553">
        <v>-1.4784120999999999</v>
      </c>
      <c r="V7553">
        <f t="shared" si="119"/>
        <v>-92.5</v>
      </c>
    </row>
    <row r="7554" spans="1:22">
      <c r="A7554" s="2">
        <v>211318967</v>
      </c>
      <c r="B7554" t="s">
        <v>1669</v>
      </c>
      <c r="C7554" t="s">
        <v>20</v>
      </c>
      <c r="D7554" t="s">
        <v>21</v>
      </c>
      <c r="E7554" t="s">
        <v>336</v>
      </c>
      <c r="F7554" t="s">
        <v>23</v>
      </c>
      <c r="G7554" t="s">
        <v>102</v>
      </c>
      <c r="H7554">
        <v>5.5</v>
      </c>
      <c r="I7554">
        <v>-103</v>
      </c>
      <c r="J7554">
        <v>867.5</v>
      </c>
      <c r="K7554">
        <v>70</v>
      </c>
      <c r="L7554">
        <v>53.532459000000003</v>
      </c>
      <c r="M7554">
        <v>-1.4786159999999999</v>
      </c>
      <c r="N7554">
        <v>62</v>
      </c>
      <c r="O7554">
        <v>0</v>
      </c>
      <c r="P7554">
        <v>1.7</v>
      </c>
      <c r="Q7554">
        <v>6</v>
      </c>
      <c r="R7554" t="s">
        <v>15</v>
      </c>
      <c r="S7554" t="s">
        <v>337</v>
      </c>
      <c r="T7554" s="3">
        <v>53.532493899999999</v>
      </c>
      <c r="U7554">
        <v>-1.4784120999999999</v>
      </c>
      <c r="V7554">
        <f t="shared" si="119"/>
        <v>-97.5</v>
      </c>
    </row>
    <row r="7555" spans="1:22">
      <c r="A7555" s="2">
        <v>211318589</v>
      </c>
      <c r="B7555" t="s">
        <v>1670</v>
      </c>
      <c r="C7555" t="s">
        <v>20</v>
      </c>
      <c r="D7555" t="s">
        <v>21</v>
      </c>
      <c r="E7555" t="s">
        <v>336</v>
      </c>
      <c r="F7555" t="s">
        <v>23</v>
      </c>
      <c r="G7555" t="s">
        <v>102</v>
      </c>
      <c r="H7555">
        <v>8.75</v>
      </c>
      <c r="I7555">
        <v>-107</v>
      </c>
      <c r="J7555">
        <v>867.3</v>
      </c>
      <c r="K7555">
        <v>69</v>
      </c>
      <c r="L7555">
        <v>53.532350999999998</v>
      </c>
      <c r="M7555">
        <v>-1.478788</v>
      </c>
      <c r="N7555">
        <v>112</v>
      </c>
      <c r="O7555">
        <v>0</v>
      </c>
      <c r="P7555">
        <v>1.7</v>
      </c>
      <c r="Q7555">
        <v>7</v>
      </c>
      <c r="R7555" t="s">
        <v>15</v>
      </c>
      <c r="S7555" t="s">
        <v>337</v>
      </c>
      <c r="T7555" s="3">
        <v>53.532493899999999</v>
      </c>
      <c r="U7555">
        <v>-1.4784120999999999</v>
      </c>
      <c r="V7555">
        <f t="shared" si="119"/>
        <v>-98.25</v>
      </c>
    </row>
    <row r="7556" spans="1:22">
      <c r="A7556" s="2">
        <v>211318220</v>
      </c>
      <c r="B7556" t="s">
        <v>1671</v>
      </c>
      <c r="C7556" t="s">
        <v>20</v>
      </c>
      <c r="D7556" t="s">
        <v>21</v>
      </c>
      <c r="E7556" t="s">
        <v>336</v>
      </c>
      <c r="F7556" t="s">
        <v>23</v>
      </c>
      <c r="G7556" t="s">
        <v>102</v>
      </c>
      <c r="H7556">
        <v>8.5</v>
      </c>
      <c r="I7556">
        <v>-103</v>
      </c>
      <c r="J7556">
        <v>867.1</v>
      </c>
      <c r="K7556">
        <v>68</v>
      </c>
      <c r="L7556">
        <v>53.532373</v>
      </c>
      <c r="M7556">
        <v>-1.478745</v>
      </c>
      <c r="N7556">
        <v>109</v>
      </c>
      <c r="O7556">
        <v>0</v>
      </c>
      <c r="P7556">
        <v>1.7</v>
      </c>
      <c r="Q7556">
        <v>6</v>
      </c>
      <c r="R7556" t="s">
        <v>15</v>
      </c>
      <c r="S7556" t="s">
        <v>337</v>
      </c>
      <c r="T7556" s="3">
        <v>53.532493899999999</v>
      </c>
      <c r="U7556">
        <v>-1.4784120999999999</v>
      </c>
      <c r="V7556">
        <f t="shared" si="119"/>
        <v>-94.5</v>
      </c>
    </row>
    <row r="7557" spans="1:22">
      <c r="A7557" s="2">
        <v>211317886</v>
      </c>
      <c r="B7557" t="s">
        <v>1672</v>
      </c>
      <c r="C7557" t="s">
        <v>20</v>
      </c>
      <c r="D7557" t="s">
        <v>21</v>
      </c>
      <c r="E7557" t="s">
        <v>336</v>
      </c>
      <c r="F7557" t="s">
        <v>23</v>
      </c>
      <c r="G7557" t="s">
        <v>102</v>
      </c>
      <c r="H7557">
        <v>5.75</v>
      </c>
      <c r="I7557">
        <v>-105</v>
      </c>
      <c r="J7557">
        <v>868.5</v>
      </c>
      <c r="K7557">
        <v>67</v>
      </c>
      <c r="L7557">
        <v>53.532384</v>
      </c>
      <c r="M7557">
        <v>-1.478766</v>
      </c>
      <c r="N7557">
        <v>113</v>
      </c>
      <c r="O7557">
        <v>0</v>
      </c>
      <c r="P7557">
        <v>1</v>
      </c>
      <c r="Q7557">
        <v>7</v>
      </c>
      <c r="R7557" t="s">
        <v>15</v>
      </c>
      <c r="S7557" t="s">
        <v>337</v>
      </c>
      <c r="T7557" s="3">
        <v>53.532493899999999</v>
      </c>
      <c r="U7557">
        <v>-1.4784120999999999</v>
      </c>
      <c r="V7557">
        <f t="shared" si="119"/>
        <v>-99.25</v>
      </c>
    </row>
    <row r="7558" spans="1:22">
      <c r="A7558" s="2">
        <v>211317521</v>
      </c>
      <c r="B7558" t="s">
        <v>1673</v>
      </c>
      <c r="C7558" t="s">
        <v>20</v>
      </c>
      <c r="D7558" t="s">
        <v>21</v>
      </c>
      <c r="E7558" t="s">
        <v>336</v>
      </c>
      <c r="F7558" t="s">
        <v>23</v>
      </c>
      <c r="G7558" t="s">
        <v>102</v>
      </c>
      <c r="H7558">
        <v>-7</v>
      </c>
      <c r="I7558">
        <v>-111</v>
      </c>
      <c r="J7558">
        <v>868.3</v>
      </c>
      <c r="K7558">
        <v>66</v>
      </c>
      <c r="L7558">
        <v>53.532350999999998</v>
      </c>
      <c r="M7558">
        <v>-1.478745</v>
      </c>
      <c r="N7558">
        <v>112</v>
      </c>
      <c r="O7558">
        <v>0</v>
      </c>
      <c r="P7558">
        <v>1</v>
      </c>
      <c r="Q7558">
        <v>7</v>
      </c>
      <c r="R7558" t="s">
        <v>15</v>
      </c>
      <c r="S7558" t="s">
        <v>337</v>
      </c>
      <c r="T7558" s="3">
        <v>53.532493899999999</v>
      </c>
      <c r="U7558">
        <v>-1.4784120999999999</v>
      </c>
      <c r="V7558">
        <f t="shared" si="119"/>
        <v>-118</v>
      </c>
    </row>
    <row r="7559" spans="1:22">
      <c r="A7559" s="2">
        <v>211317119</v>
      </c>
      <c r="B7559" t="s">
        <v>1674</v>
      </c>
      <c r="C7559" t="s">
        <v>20</v>
      </c>
      <c r="D7559" t="s">
        <v>21</v>
      </c>
      <c r="E7559" t="s">
        <v>336</v>
      </c>
      <c r="F7559" t="s">
        <v>23</v>
      </c>
      <c r="G7559" t="s">
        <v>102</v>
      </c>
      <c r="H7559">
        <v>3.75</v>
      </c>
      <c r="I7559">
        <v>-111</v>
      </c>
      <c r="J7559">
        <v>868.1</v>
      </c>
      <c r="K7559">
        <v>65</v>
      </c>
      <c r="L7559">
        <v>53.532373</v>
      </c>
      <c r="M7559">
        <v>-1.478702</v>
      </c>
      <c r="N7559">
        <v>106</v>
      </c>
      <c r="O7559">
        <v>0</v>
      </c>
      <c r="P7559">
        <v>1</v>
      </c>
      <c r="Q7559">
        <v>7</v>
      </c>
      <c r="R7559" t="s">
        <v>15</v>
      </c>
      <c r="S7559" t="s">
        <v>337</v>
      </c>
      <c r="T7559" s="3">
        <v>53.532493899999999</v>
      </c>
      <c r="U7559">
        <v>-1.4784120999999999</v>
      </c>
      <c r="V7559">
        <f t="shared" si="119"/>
        <v>-107.25</v>
      </c>
    </row>
    <row r="7560" spans="1:22">
      <c r="A7560" s="2">
        <v>211316712</v>
      </c>
      <c r="B7560" t="s">
        <v>1675</v>
      </c>
      <c r="C7560" t="s">
        <v>20</v>
      </c>
      <c r="D7560" t="s">
        <v>21</v>
      </c>
      <c r="E7560" t="s">
        <v>336</v>
      </c>
      <c r="F7560" t="s">
        <v>23</v>
      </c>
      <c r="G7560" t="s">
        <v>102</v>
      </c>
      <c r="H7560">
        <v>0.75</v>
      </c>
      <c r="I7560">
        <v>-109</v>
      </c>
      <c r="J7560">
        <v>867.9</v>
      </c>
      <c r="K7560">
        <v>64</v>
      </c>
      <c r="L7560">
        <v>53.532361999999999</v>
      </c>
      <c r="M7560">
        <v>-1.478702</v>
      </c>
      <c r="N7560">
        <v>93</v>
      </c>
      <c r="O7560">
        <v>0</v>
      </c>
      <c r="P7560">
        <v>1</v>
      </c>
      <c r="Q7560">
        <v>7</v>
      </c>
      <c r="R7560" t="s">
        <v>15</v>
      </c>
      <c r="S7560" t="s">
        <v>337</v>
      </c>
      <c r="T7560" s="3">
        <v>53.532493899999999</v>
      </c>
      <c r="U7560">
        <v>-1.4784120999999999</v>
      </c>
      <c r="V7560">
        <f t="shared" si="119"/>
        <v>-108.25</v>
      </c>
    </row>
    <row r="7561" spans="1:22">
      <c r="A7561" s="2">
        <v>211316330</v>
      </c>
      <c r="B7561" t="s">
        <v>1676</v>
      </c>
      <c r="C7561" t="s">
        <v>20</v>
      </c>
      <c r="D7561" t="s">
        <v>21</v>
      </c>
      <c r="E7561" t="s">
        <v>336</v>
      </c>
      <c r="F7561" t="s">
        <v>23</v>
      </c>
      <c r="G7561" t="s">
        <v>102</v>
      </c>
      <c r="H7561">
        <v>2</v>
      </c>
      <c r="I7561">
        <v>-111</v>
      </c>
      <c r="J7561">
        <v>867.7</v>
      </c>
      <c r="K7561">
        <v>63</v>
      </c>
      <c r="L7561">
        <v>53.532393999999996</v>
      </c>
      <c r="M7561">
        <v>-1.4786589999999999</v>
      </c>
      <c r="N7561">
        <v>83</v>
      </c>
      <c r="O7561">
        <v>0</v>
      </c>
      <c r="P7561">
        <v>1</v>
      </c>
      <c r="Q7561">
        <v>7</v>
      </c>
      <c r="R7561" t="s">
        <v>15</v>
      </c>
      <c r="S7561" t="s">
        <v>337</v>
      </c>
      <c r="T7561" s="3">
        <v>53.532493899999999</v>
      </c>
      <c r="U7561">
        <v>-1.4784120999999999</v>
      </c>
      <c r="V7561">
        <f t="shared" si="119"/>
        <v>-109</v>
      </c>
    </row>
    <row r="7562" spans="1:22">
      <c r="A7562" s="2">
        <v>211315877</v>
      </c>
      <c r="B7562" t="s">
        <v>1677</v>
      </c>
      <c r="C7562" t="s">
        <v>20</v>
      </c>
      <c r="D7562" t="s">
        <v>21</v>
      </c>
      <c r="E7562" t="s">
        <v>336</v>
      </c>
      <c r="F7562" t="s">
        <v>23</v>
      </c>
      <c r="G7562" t="s">
        <v>102</v>
      </c>
      <c r="H7562">
        <v>4.5</v>
      </c>
      <c r="I7562">
        <v>-107</v>
      </c>
      <c r="J7562">
        <v>867.5</v>
      </c>
      <c r="K7562">
        <v>62</v>
      </c>
      <c r="L7562">
        <v>53.532373</v>
      </c>
      <c r="M7562">
        <v>-1.4786589999999999</v>
      </c>
      <c r="N7562">
        <v>84</v>
      </c>
      <c r="O7562">
        <v>0</v>
      </c>
      <c r="P7562">
        <v>1</v>
      </c>
      <c r="Q7562">
        <v>7</v>
      </c>
      <c r="R7562" t="s">
        <v>15</v>
      </c>
      <c r="S7562" t="s">
        <v>337</v>
      </c>
      <c r="T7562" s="3">
        <v>53.532493899999999</v>
      </c>
      <c r="U7562">
        <v>-1.4784120999999999</v>
      </c>
      <c r="V7562">
        <f t="shared" si="119"/>
        <v>-102.5</v>
      </c>
    </row>
    <row r="7563" spans="1:22">
      <c r="A7563" s="2">
        <v>211315498</v>
      </c>
      <c r="B7563" t="s">
        <v>1678</v>
      </c>
      <c r="C7563" t="s">
        <v>20</v>
      </c>
      <c r="D7563" t="s">
        <v>21</v>
      </c>
      <c r="E7563" t="s">
        <v>336</v>
      </c>
      <c r="F7563" t="s">
        <v>23</v>
      </c>
      <c r="G7563" t="s">
        <v>102</v>
      </c>
      <c r="H7563">
        <v>5.75</v>
      </c>
      <c r="I7563">
        <v>-103</v>
      </c>
      <c r="J7563">
        <v>867.3</v>
      </c>
      <c r="K7563">
        <v>61</v>
      </c>
      <c r="L7563">
        <v>53.532393999999996</v>
      </c>
      <c r="M7563">
        <v>-1.478702</v>
      </c>
      <c r="N7563">
        <v>85</v>
      </c>
      <c r="O7563">
        <v>0</v>
      </c>
      <c r="P7563">
        <v>1</v>
      </c>
      <c r="Q7563">
        <v>7</v>
      </c>
      <c r="R7563" t="s">
        <v>15</v>
      </c>
      <c r="S7563" t="s">
        <v>337</v>
      </c>
      <c r="T7563" s="3">
        <v>53.532493899999999</v>
      </c>
      <c r="U7563">
        <v>-1.4784120999999999</v>
      </c>
      <c r="V7563">
        <f t="shared" si="119"/>
        <v>-97.25</v>
      </c>
    </row>
    <row r="7564" spans="1:22">
      <c r="A7564" s="2">
        <v>211315091</v>
      </c>
      <c r="B7564" t="s">
        <v>1679</v>
      </c>
      <c r="C7564" t="s">
        <v>20</v>
      </c>
      <c r="D7564" t="s">
        <v>21</v>
      </c>
      <c r="E7564" t="s">
        <v>336</v>
      </c>
      <c r="F7564" t="s">
        <v>23</v>
      </c>
      <c r="G7564" t="s">
        <v>102</v>
      </c>
      <c r="H7564">
        <v>6.75</v>
      </c>
      <c r="I7564">
        <v>-105</v>
      </c>
      <c r="J7564">
        <v>867.1</v>
      </c>
      <c r="K7564">
        <v>60</v>
      </c>
      <c r="L7564">
        <v>53.532373</v>
      </c>
      <c r="M7564">
        <v>-1.478723</v>
      </c>
      <c r="N7564">
        <v>80</v>
      </c>
      <c r="O7564">
        <v>0</v>
      </c>
      <c r="P7564">
        <v>1.1000000000000001</v>
      </c>
      <c r="Q7564">
        <v>6</v>
      </c>
      <c r="R7564" t="s">
        <v>15</v>
      </c>
      <c r="S7564" t="s">
        <v>337</v>
      </c>
      <c r="T7564" s="3">
        <v>53.532493899999999</v>
      </c>
      <c r="U7564">
        <v>-1.4784120999999999</v>
      </c>
      <c r="V7564">
        <f t="shared" si="119"/>
        <v>-98.25</v>
      </c>
    </row>
    <row r="7565" spans="1:22">
      <c r="A7565" s="2">
        <v>211314723</v>
      </c>
      <c r="B7565" t="s">
        <v>1680</v>
      </c>
      <c r="C7565" t="s">
        <v>20</v>
      </c>
      <c r="D7565" t="s">
        <v>21</v>
      </c>
      <c r="E7565" t="s">
        <v>336</v>
      </c>
      <c r="F7565" t="s">
        <v>23</v>
      </c>
      <c r="G7565" t="s">
        <v>102</v>
      </c>
      <c r="H7565">
        <v>4</v>
      </c>
      <c r="I7565">
        <v>-106</v>
      </c>
      <c r="J7565">
        <v>868.5</v>
      </c>
      <c r="K7565">
        <v>59</v>
      </c>
      <c r="L7565">
        <v>53.532393999999996</v>
      </c>
      <c r="M7565">
        <v>-1.47868</v>
      </c>
      <c r="N7565">
        <v>76</v>
      </c>
      <c r="O7565">
        <v>0</v>
      </c>
      <c r="P7565">
        <v>1</v>
      </c>
      <c r="Q7565">
        <v>7</v>
      </c>
      <c r="R7565" t="s">
        <v>15</v>
      </c>
      <c r="S7565" t="s">
        <v>337</v>
      </c>
      <c r="T7565" s="3">
        <v>53.532493899999999</v>
      </c>
      <c r="U7565">
        <v>-1.4784120999999999</v>
      </c>
      <c r="V7565">
        <f t="shared" si="119"/>
        <v>-102</v>
      </c>
    </row>
    <row r="7566" spans="1:22">
      <c r="A7566" s="2">
        <v>211314389</v>
      </c>
      <c r="B7566" t="s">
        <v>1681</v>
      </c>
      <c r="C7566" t="s">
        <v>20</v>
      </c>
      <c r="D7566" t="s">
        <v>21</v>
      </c>
      <c r="E7566" t="s">
        <v>336</v>
      </c>
      <c r="F7566" t="s">
        <v>23</v>
      </c>
      <c r="G7566" t="s">
        <v>102</v>
      </c>
      <c r="H7566">
        <v>3</v>
      </c>
      <c r="I7566">
        <v>-111</v>
      </c>
      <c r="J7566">
        <v>868.3</v>
      </c>
      <c r="K7566">
        <v>58</v>
      </c>
      <c r="L7566">
        <v>53.532373</v>
      </c>
      <c r="M7566">
        <v>-1.478702</v>
      </c>
      <c r="N7566">
        <v>88</v>
      </c>
      <c r="O7566">
        <v>0</v>
      </c>
      <c r="P7566">
        <v>1</v>
      </c>
      <c r="Q7566">
        <v>7</v>
      </c>
      <c r="R7566" t="s">
        <v>15</v>
      </c>
      <c r="S7566" t="s">
        <v>337</v>
      </c>
      <c r="T7566" s="3">
        <v>53.532493899999999</v>
      </c>
      <c r="U7566">
        <v>-1.4784120999999999</v>
      </c>
      <c r="V7566">
        <f t="shared" si="119"/>
        <v>-108</v>
      </c>
    </row>
    <row r="7567" spans="1:22">
      <c r="A7567" s="2">
        <v>211314011</v>
      </c>
      <c r="B7567" t="s">
        <v>1682</v>
      </c>
      <c r="C7567" t="s">
        <v>20</v>
      </c>
      <c r="D7567" t="s">
        <v>21</v>
      </c>
      <c r="E7567" t="s">
        <v>336</v>
      </c>
      <c r="F7567" t="s">
        <v>23</v>
      </c>
      <c r="G7567" t="s">
        <v>102</v>
      </c>
      <c r="H7567">
        <v>4.25</v>
      </c>
      <c r="I7567">
        <v>-109</v>
      </c>
      <c r="J7567">
        <v>868.1</v>
      </c>
      <c r="K7567">
        <v>57</v>
      </c>
      <c r="L7567">
        <v>53.532384</v>
      </c>
      <c r="M7567">
        <v>-1.478745</v>
      </c>
      <c r="N7567">
        <v>101</v>
      </c>
      <c r="O7567">
        <v>0</v>
      </c>
      <c r="P7567">
        <v>1</v>
      </c>
      <c r="Q7567">
        <v>7</v>
      </c>
      <c r="R7567" t="s">
        <v>15</v>
      </c>
      <c r="S7567" t="s">
        <v>337</v>
      </c>
      <c r="T7567" s="3">
        <v>53.532493899999999</v>
      </c>
      <c r="U7567">
        <v>-1.4784120999999999</v>
      </c>
      <c r="V7567">
        <f t="shared" si="119"/>
        <v>-104.75</v>
      </c>
    </row>
    <row r="7568" spans="1:22">
      <c r="A7568" s="2">
        <v>211313585</v>
      </c>
      <c r="B7568" t="s">
        <v>1683</v>
      </c>
      <c r="C7568" t="s">
        <v>20</v>
      </c>
      <c r="D7568" t="s">
        <v>21</v>
      </c>
      <c r="E7568" t="s">
        <v>336</v>
      </c>
      <c r="F7568" t="s">
        <v>23</v>
      </c>
      <c r="G7568" t="s">
        <v>102</v>
      </c>
      <c r="H7568">
        <v>4.25</v>
      </c>
      <c r="I7568">
        <v>-109</v>
      </c>
      <c r="J7568">
        <v>867.9</v>
      </c>
      <c r="K7568">
        <v>56</v>
      </c>
      <c r="L7568">
        <v>53.532384</v>
      </c>
      <c r="M7568">
        <v>-1.478766</v>
      </c>
      <c r="N7568">
        <v>98</v>
      </c>
      <c r="O7568">
        <v>0</v>
      </c>
      <c r="P7568">
        <v>1</v>
      </c>
      <c r="Q7568">
        <v>7</v>
      </c>
      <c r="R7568" t="s">
        <v>15</v>
      </c>
      <c r="S7568" t="s">
        <v>337</v>
      </c>
      <c r="T7568" s="3">
        <v>53.532493899999999</v>
      </c>
      <c r="U7568">
        <v>-1.4784120999999999</v>
      </c>
      <c r="V7568">
        <f t="shared" si="119"/>
        <v>-104.75</v>
      </c>
    </row>
    <row r="7569" spans="1:22">
      <c r="A7569" s="2">
        <v>211313243</v>
      </c>
      <c r="B7569" t="s">
        <v>1684</v>
      </c>
      <c r="C7569" t="s">
        <v>20</v>
      </c>
      <c r="D7569" t="s">
        <v>21</v>
      </c>
      <c r="E7569" t="s">
        <v>336</v>
      </c>
      <c r="F7569" t="s">
        <v>23</v>
      </c>
      <c r="G7569" t="s">
        <v>102</v>
      </c>
      <c r="H7569">
        <v>5.75</v>
      </c>
      <c r="I7569">
        <v>-108</v>
      </c>
      <c r="J7569">
        <v>867.7</v>
      </c>
      <c r="K7569">
        <v>55</v>
      </c>
      <c r="L7569">
        <v>53.532361999999999</v>
      </c>
      <c r="M7569">
        <v>-1.478766</v>
      </c>
      <c r="N7569">
        <v>78</v>
      </c>
      <c r="O7569">
        <v>0</v>
      </c>
      <c r="P7569">
        <v>1</v>
      </c>
      <c r="Q7569">
        <v>7</v>
      </c>
      <c r="R7569" t="s">
        <v>15</v>
      </c>
      <c r="S7569" t="s">
        <v>337</v>
      </c>
      <c r="T7569" s="3">
        <v>53.532493899999999</v>
      </c>
      <c r="U7569">
        <v>-1.4784120999999999</v>
      </c>
      <c r="V7569">
        <f t="shared" si="119"/>
        <v>-102.25</v>
      </c>
    </row>
    <row r="7570" spans="1:22">
      <c r="A7570" s="2">
        <v>211312873</v>
      </c>
      <c r="B7570" t="s">
        <v>1685</v>
      </c>
      <c r="C7570" t="s">
        <v>20</v>
      </c>
      <c r="D7570" t="s">
        <v>21</v>
      </c>
      <c r="E7570" t="s">
        <v>336</v>
      </c>
      <c r="F7570" t="s">
        <v>23</v>
      </c>
      <c r="G7570" t="s">
        <v>102</v>
      </c>
      <c r="H7570">
        <v>5.25</v>
      </c>
      <c r="I7570">
        <v>-105</v>
      </c>
      <c r="J7570">
        <v>867.5</v>
      </c>
      <c r="K7570">
        <v>54</v>
      </c>
      <c r="L7570">
        <v>53.532373</v>
      </c>
      <c r="M7570">
        <v>-1.478745</v>
      </c>
      <c r="N7570">
        <v>68</v>
      </c>
      <c r="O7570">
        <v>0</v>
      </c>
      <c r="P7570">
        <v>1</v>
      </c>
      <c r="Q7570">
        <v>7</v>
      </c>
      <c r="R7570" t="s">
        <v>15</v>
      </c>
      <c r="S7570" t="s">
        <v>337</v>
      </c>
      <c r="T7570" s="3">
        <v>53.532493899999999</v>
      </c>
      <c r="U7570">
        <v>-1.4784120999999999</v>
      </c>
      <c r="V7570">
        <f t="shared" si="119"/>
        <v>-99.75</v>
      </c>
    </row>
    <row r="7571" spans="1:22">
      <c r="A7571" s="2">
        <v>211312489</v>
      </c>
      <c r="B7571" t="s">
        <v>1686</v>
      </c>
      <c r="C7571" t="s">
        <v>20</v>
      </c>
      <c r="D7571" t="s">
        <v>21</v>
      </c>
      <c r="E7571" t="s">
        <v>336</v>
      </c>
      <c r="F7571" t="s">
        <v>23</v>
      </c>
      <c r="G7571" t="s">
        <v>102</v>
      </c>
      <c r="H7571">
        <v>7</v>
      </c>
      <c r="I7571">
        <v>-101</v>
      </c>
      <c r="J7571">
        <v>867.3</v>
      </c>
      <c r="K7571">
        <v>53</v>
      </c>
      <c r="L7571">
        <v>53.532361999999999</v>
      </c>
      <c r="M7571">
        <v>-1.478745</v>
      </c>
      <c r="N7571">
        <v>73</v>
      </c>
      <c r="O7571">
        <v>0</v>
      </c>
      <c r="P7571">
        <v>1</v>
      </c>
      <c r="Q7571">
        <v>7</v>
      </c>
      <c r="R7571" t="s">
        <v>15</v>
      </c>
      <c r="S7571" t="s">
        <v>337</v>
      </c>
      <c r="T7571" s="3">
        <v>53.532493899999999</v>
      </c>
      <c r="U7571">
        <v>-1.4784120999999999</v>
      </c>
      <c r="V7571">
        <f t="shared" si="119"/>
        <v>-94</v>
      </c>
    </row>
    <row r="7572" spans="1:22">
      <c r="A7572" s="2">
        <v>211311989</v>
      </c>
      <c r="B7572" t="s">
        <v>1687</v>
      </c>
      <c r="C7572" t="s">
        <v>20</v>
      </c>
      <c r="D7572" t="s">
        <v>21</v>
      </c>
      <c r="E7572" t="s">
        <v>336</v>
      </c>
      <c r="F7572" t="s">
        <v>23</v>
      </c>
      <c r="G7572" t="s">
        <v>102</v>
      </c>
      <c r="H7572">
        <v>6.75</v>
      </c>
      <c r="I7572">
        <v>-102</v>
      </c>
      <c r="J7572">
        <v>867.1</v>
      </c>
      <c r="K7572">
        <v>52</v>
      </c>
      <c r="L7572">
        <v>53.532361999999999</v>
      </c>
      <c r="M7572">
        <v>-1.478745</v>
      </c>
      <c r="N7572">
        <v>77</v>
      </c>
      <c r="O7572">
        <v>0</v>
      </c>
      <c r="P7572">
        <v>1</v>
      </c>
      <c r="Q7572">
        <v>7</v>
      </c>
      <c r="R7572" t="s">
        <v>15</v>
      </c>
      <c r="S7572" t="s">
        <v>337</v>
      </c>
      <c r="T7572" s="3">
        <v>53.532493899999999</v>
      </c>
      <c r="U7572">
        <v>-1.4784120999999999</v>
      </c>
      <c r="V7572">
        <f t="shared" si="119"/>
        <v>-95.25</v>
      </c>
    </row>
    <row r="7573" spans="1:22">
      <c r="A7573" s="2">
        <v>211311492</v>
      </c>
      <c r="B7573" t="s">
        <v>1688</v>
      </c>
      <c r="C7573" t="s">
        <v>20</v>
      </c>
      <c r="D7573" t="s">
        <v>21</v>
      </c>
      <c r="E7573" t="s">
        <v>336</v>
      </c>
      <c r="F7573" t="s">
        <v>23</v>
      </c>
      <c r="G7573" t="s">
        <v>102</v>
      </c>
      <c r="H7573">
        <v>4</v>
      </c>
      <c r="I7573">
        <v>-105</v>
      </c>
      <c r="J7573">
        <v>868.5</v>
      </c>
      <c r="K7573">
        <v>51</v>
      </c>
      <c r="L7573">
        <v>53.532373</v>
      </c>
      <c r="M7573">
        <v>-1.478745</v>
      </c>
      <c r="N7573">
        <v>90</v>
      </c>
      <c r="O7573">
        <v>0</v>
      </c>
      <c r="P7573">
        <v>1</v>
      </c>
      <c r="Q7573">
        <v>7</v>
      </c>
      <c r="R7573" t="s">
        <v>15</v>
      </c>
      <c r="S7573" t="s">
        <v>337</v>
      </c>
      <c r="T7573" s="3">
        <v>53.532493899999999</v>
      </c>
      <c r="U7573">
        <v>-1.4784120999999999</v>
      </c>
      <c r="V7573">
        <f t="shared" si="119"/>
        <v>-101</v>
      </c>
    </row>
    <row r="7574" spans="1:22">
      <c r="A7574" s="2">
        <v>211311086</v>
      </c>
      <c r="B7574" t="s">
        <v>1689</v>
      </c>
      <c r="C7574" t="s">
        <v>20</v>
      </c>
      <c r="D7574" t="s">
        <v>21</v>
      </c>
      <c r="E7574" t="s">
        <v>336</v>
      </c>
      <c r="F7574" t="s">
        <v>23</v>
      </c>
      <c r="G7574" t="s">
        <v>102</v>
      </c>
      <c r="H7574">
        <v>2</v>
      </c>
      <c r="I7574">
        <v>-109</v>
      </c>
      <c r="J7574">
        <v>868.3</v>
      </c>
      <c r="K7574">
        <v>50</v>
      </c>
      <c r="L7574">
        <v>53.532393999999996</v>
      </c>
      <c r="M7574">
        <v>-1.478745</v>
      </c>
      <c r="N7574">
        <v>87</v>
      </c>
      <c r="O7574">
        <v>0</v>
      </c>
      <c r="P7574">
        <v>1</v>
      </c>
      <c r="Q7574">
        <v>7</v>
      </c>
      <c r="R7574" t="s">
        <v>15</v>
      </c>
      <c r="S7574" t="s">
        <v>337</v>
      </c>
      <c r="T7574" s="3">
        <v>53.532493899999999</v>
      </c>
      <c r="U7574">
        <v>-1.4784120999999999</v>
      </c>
      <c r="V7574">
        <f t="shared" si="119"/>
        <v>-107</v>
      </c>
    </row>
    <row r="7575" spans="1:22">
      <c r="A7575" s="2">
        <v>211310645</v>
      </c>
      <c r="B7575" t="s">
        <v>1690</v>
      </c>
      <c r="C7575" t="s">
        <v>20</v>
      </c>
      <c r="D7575" t="s">
        <v>21</v>
      </c>
      <c r="E7575" t="s">
        <v>336</v>
      </c>
      <c r="F7575" t="s">
        <v>23</v>
      </c>
      <c r="G7575" t="s">
        <v>102</v>
      </c>
      <c r="H7575">
        <v>3.75</v>
      </c>
      <c r="I7575">
        <v>-109</v>
      </c>
      <c r="J7575">
        <v>868.1</v>
      </c>
      <c r="K7575">
        <v>49</v>
      </c>
      <c r="L7575">
        <v>53.532404999999997</v>
      </c>
      <c r="M7575">
        <v>-1.478766</v>
      </c>
      <c r="N7575">
        <v>76</v>
      </c>
      <c r="O7575">
        <v>0</v>
      </c>
      <c r="P7575">
        <v>1</v>
      </c>
      <c r="Q7575">
        <v>7</v>
      </c>
      <c r="R7575" t="s">
        <v>15</v>
      </c>
      <c r="S7575" t="s">
        <v>337</v>
      </c>
      <c r="T7575" s="3">
        <v>53.532493899999999</v>
      </c>
      <c r="U7575">
        <v>-1.4784120999999999</v>
      </c>
      <c r="V7575">
        <f t="shared" si="119"/>
        <v>-105.25</v>
      </c>
    </row>
    <row r="7576" spans="1:22">
      <c r="A7576" s="2">
        <v>211310244</v>
      </c>
      <c r="B7576" t="s">
        <v>1691</v>
      </c>
      <c r="C7576" t="s">
        <v>20</v>
      </c>
      <c r="D7576" t="s">
        <v>21</v>
      </c>
      <c r="E7576" t="s">
        <v>336</v>
      </c>
      <c r="F7576" t="s">
        <v>23</v>
      </c>
      <c r="G7576" t="s">
        <v>102</v>
      </c>
      <c r="H7576">
        <v>6.5</v>
      </c>
      <c r="I7576">
        <v>-107</v>
      </c>
      <c r="J7576">
        <v>867.9</v>
      </c>
      <c r="K7576">
        <v>48</v>
      </c>
      <c r="L7576">
        <v>53.532384</v>
      </c>
      <c r="M7576">
        <v>-1.478766</v>
      </c>
      <c r="N7576">
        <v>63</v>
      </c>
      <c r="O7576">
        <v>0</v>
      </c>
      <c r="P7576">
        <v>1</v>
      </c>
      <c r="Q7576">
        <v>7</v>
      </c>
      <c r="R7576" t="s">
        <v>15</v>
      </c>
      <c r="S7576" t="s">
        <v>337</v>
      </c>
      <c r="T7576" s="3">
        <v>53.532493899999999</v>
      </c>
      <c r="U7576">
        <v>-1.4784120999999999</v>
      </c>
      <c r="V7576">
        <f t="shared" si="119"/>
        <v>-100.5</v>
      </c>
    </row>
    <row r="7577" spans="1:22">
      <c r="A7577" s="2">
        <v>211309915</v>
      </c>
      <c r="B7577" t="s">
        <v>1692</v>
      </c>
      <c r="C7577" t="s">
        <v>20</v>
      </c>
      <c r="D7577" t="s">
        <v>21</v>
      </c>
      <c r="E7577" t="s">
        <v>336</v>
      </c>
      <c r="F7577" t="s">
        <v>23</v>
      </c>
      <c r="G7577" t="s">
        <v>102</v>
      </c>
      <c r="H7577">
        <v>5.75</v>
      </c>
      <c r="I7577">
        <v>-105</v>
      </c>
      <c r="J7577">
        <v>867.7</v>
      </c>
      <c r="K7577">
        <v>47</v>
      </c>
      <c r="L7577">
        <v>53.532373</v>
      </c>
      <c r="M7577">
        <v>-1.478702</v>
      </c>
      <c r="N7577">
        <v>71</v>
      </c>
      <c r="O7577">
        <v>0</v>
      </c>
      <c r="P7577">
        <v>1</v>
      </c>
      <c r="Q7577">
        <v>7</v>
      </c>
      <c r="R7577" t="s">
        <v>15</v>
      </c>
      <c r="S7577" t="s">
        <v>337</v>
      </c>
      <c r="T7577" s="3">
        <v>53.532493899999999</v>
      </c>
      <c r="U7577">
        <v>-1.4784120999999999</v>
      </c>
      <c r="V7577">
        <f t="shared" si="119"/>
        <v>-99.25</v>
      </c>
    </row>
    <row r="7578" spans="1:22">
      <c r="A7578" s="2">
        <v>211309526</v>
      </c>
      <c r="B7578" t="s">
        <v>1693</v>
      </c>
      <c r="C7578" t="s">
        <v>20</v>
      </c>
      <c r="D7578" t="s">
        <v>21</v>
      </c>
      <c r="E7578" t="s">
        <v>336</v>
      </c>
      <c r="F7578" t="s">
        <v>23</v>
      </c>
      <c r="G7578" t="s">
        <v>102</v>
      </c>
      <c r="H7578">
        <v>7</v>
      </c>
      <c r="I7578">
        <v>-103</v>
      </c>
      <c r="J7578">
        <v>867.5</v>
      </c>
      <c r="K7578">
        <v>46</v>
      </c>
      <c r="L7578">
        <v>53.532393999999996</v>
      </c>
      <c r="M7578">
        <v>-1.478766</v>
      </c>
      <c r="N7578">
        <v>77</v>
      </c>
      <c r="O7578">
        <v>0</v>
      </c>
      <c r="P7578">
        <v>1</v>
      </c>
      <c r="Q7578">
        <v>7</v>
      </c>
      <c r="R7578" t="s">
        <v>15</v>
      </c>
      <c r="S7578" t="s">
        <v>337</v>
      </c>
      <c r="T7578" s="3">
        <v>53.532493899999999</v>
      </c>
      <c r="U7578">
        <v>-1.4784120999999999</v>
      </c>
      <c r="V7578">
        <f t="shared" si="119"/>
        <v>-96</v>
      </c>
    </row>
    <row r="7579" spans="1:22">
      <c r="A7579" s="2">
        <v>211309170</v>
      </c>
      <c r="B7579" t="s">
        <v>1694</v>
      </c>
      <c r="C7579" t="s">
        <v>20</v>
      </c>
      <c r="D7579" t="s">
        <v>21</v>
      </c>
      <c r="E7579" t="s">
        <v>336</v>
      </c>
      <c r="F7579" t="s">
        <v>23</v>
      </c>
      <c r="G7579" t="s">
        <v>102</v>
      </c>
      <c r="H7579">
        <v>7.25</v>
      </c>
      <c r="I7579">
        <v>-100</v>
      </c>
      <c r="J7579">
        <v>867.3</v>
      </c>
      <c r="K7579">
        <v>45</v>
      </c>
      <c r="L7579">
        <v>53.532426999999998</v>
      </c>
      <c r="M7579">
        <v>-1.478809</v>
      </c>
      <c r="N7579">
        <v>76</v>
      </c>
      <c r="O7579">
        <v>0</v>
      </c>
      <c r="P7579">
        <v>1</v>
      </c>
      <c r="Q7579">
        <v>7</v>
      </c>
      <c r="R7579" t="s">
        <v>15</v>
      </c>
      <c r="S7579" t="s">
        <v>337</v>
      </c>
      <c r="T7579" s="3">
        <v>53.532493899999999</v>
      </c>
      <c r="U7579">
        <v>-1.4784120999999999</v>
      </c>
      <c r="V7579">
        <f t="shared" si="119"/>
        <v>-92.75</v>
      </c>
    </row>
    <row r="7580" spans="1:22">
      <c r="A7580" s="2">
        <v>211308840</v>
      </c>
      <c r="B7580" t="s">
        <v>1695</v>
      </c>
      <c r="C7580" t="s">
        <v>20</v>
      </c>
      <c r="D7580" t="s">
        <v>21</v>
      </c>
      <c r="E7580" t="s">
        <v>336</v>
      </c>
      <c r="F7580" t="s">
        <v>23</v>
      </c>
      <c r="G7580" t="s">
        <v>102</v>
      </c>
      <c r="H7580">
        <v>6.25</v>
      </c>
      <c r="I7580">
        <v>-105</v>
      </c>
      <c r="J7580">
        <v>867.1</v>
      </c>
      <c r="K7580">
        <v>44</v>
      </c>
      <c r="L7580">
        <v>53.532415999999998</v>
      </c>
      <c r="M7580">
        <v>-1.478745</v>
      </c>
      <c r="N7580">
        <v>79</v>
      </c>
      <c r="O7580">
        <v>0</v>
      </c>
      <c r="P7580">
        <v>1</v>
      </c>
      <c r="Q7580">
        <v>7</v>
      </c>
      <c r="R7580" t="s">
        <v>15</v>
      </c>
      <c r="S7580" t="s">
        <v>337</v>
      </c>
      <c r="T7580" s="3">
        <v>53.532493899999999</v>
      </c>
      <c r="U7580">
        <v>-1.4784120999999999</v>
      </c>
      <c r="V7580">
        <f t="shared" si="119"/>
        <v>-98.75</v>
      </c>
    </row>
    <row r="7581" spans="1:22">
      <c r="A7581" s="2">
        <v>211308469</v>
      </c>
      <c r="B7581" t="s">
        <v>1696</v>
      </c>
      <c r="C7581" t="s">
        <v>20</v>
      </c>
      <c r="D7581" t="s">
        <v>21</v>
      </c>
      <c r="E7581" t="s">
        <v>336</v>
      </c>
      <c r="F7581" t="s">
        <v>23</v>
      </c>
      <c r="G7581" t="s">
        <v>102</v>
      </c>
      <c r="H7581">
        <v>3</v>
      </c>
      <c r="I7581">
        <v>-107</v>
      </c>
      <c r="J7581">
        <v>868.5</v>
      </c>
      <c r="K7581">
        <v>43</v>
      </c>
      <c r="L7581">
        <v>53.532404999999997</v>
      </c>
      <c r="M7581">
        <v>-1.478723</v>
      </c>
      <c r="N7581">
        <v>85</v>
      </c>
      <c r="O7581">
        <v>0</v>
      </c>
      <c r="P7581">
        <v>1</v>
      </c>
      <c r="Q7581">
        <v>7</v>
      </c>
      <c r="R7581" t="s">
        <v>15</v>
      </c>
      <c r="S7581" t="s">
        <v>337</v>
      </c>
      <c r="T7581" s="3">
        <v>53.532493899999999</v>
      </c>
      <c r="U7581">
        <v>-1.4784120999999999</v>
      </c>
      <c r="V7581">
        <f t="shared" si="119"/>
        <v>-104</v>
      </c>
    </row>
    <row r="7582" spans="1:22">
      <c r="A7582" s="2">
        <v>211308104</v>
      </c>
      <c r="B7582" t="s">
        <v>1697</v>
      </c>
      <c r="C7582" t="s">
        <v>20</v>
      </c>
      <c r="D7582" t="s">
        <v>21</v>
      </c>
      <c r="E7582" t="s">
        <v>336</v>
      </c>
      <c r="F7582" t="s">
        <v>23</v>
      </c>
      <c r="G7582" t="s">
        <v>102</v>
      </c>
      <c r="H7582">
        <v>0.5</v>
      </c>
      <c r="I7582">
        <v>-109</v>
      </c>
      <c r="J7582">
        <v>868.3</v>
      </c>
      <c r="K7582">
        <v>42</v>
      </c>
      <c r="L7582">
        <v>53.532393999999996</v>
      </c>
      <c r="M7582">
        <v>-1.478723</v>
      </c>
      <c r="N7582">
        <v>81</v>
      </c>
      <c r="O7582">
        <v>0</v>
      </c>
      <c r="P7582">
        <v>1</v>
      </c>
      <c r="Q7582">
        <v>7</v>
      </c>
      <c r="R7582" t="s">
        <v>15</v>
      </c>
      <c r="S7582" t="s">
        <v>337</v>
      </c>
      <c r="T7582" s="3">
        <v>53.532493899999999</v>
      </c>
      <c r="U7582">
        <v>-1.4784120999999999</v>
      </c>
      <c r="V7582">
        <f t="shared" si="119"/>
        <v>-108.5</v>
      </c>
    </row>
    <row r="7583" spans="1:22">
      <c r="A7583" s="2">
        <v>211307662</v>
      </c>
      <c r="B7583" t="s">
        <v>1698</v>
      </c>
      <c r="C7583" t="s">
        <v>20</v>
      </c>
      <c r="D7583" t="s">
        <v>21</v>
      </c>
      <c r="E7583" t="s">
        <v>336</v>
      </c>
      <c r="F7583" t="s">
        <v>23</v>
      </c>
      <c r="G7583" t="s">
        <v>102</v>
      </c>
      <c r="H7583">
        <v>2.5</v>
      </c>
      <c r="I7583">
        <v>-113</v>
      </c>
      <c r="J7583">
        <v>868.1</v>
      </c>
      <c r="K7583">
        <v>41</v>
      </c>
      <c r="L7583">
        <v>53.532384</v>
      </c>
      <c r="M7583">
        <v>-1.4786589999999999</v>
      </c>
      <c r="N7583">
        <v>84</v>
      </c>
      <c r="O7583">
        <v>0</v>
      </c>
      <c r="P7583">
        <v>1</v>
      </c>
      <c r="Q7583">
        <v>7</v>
      </c>
      <c r="R7583" t="s">
        <v>15</v>
      </c>
      <c r="S7583" t="s">
        <v>337</v>
      </c>
      <c r="T7583" s="3">
        <v>53.532493899999999</v>
      </c>
      <c r="U7583">
        <v>-1.4784120999999999</v>
      </c>
      <c r="V7583">
        <f t="shared" si="119"/>
        <v>-110.5</v>
      </c>
    </row>
    <row r="7584" spans="1:22">
      <c r="A7584" s="2">
        <v>211307256</v>
      </c>
      <c r="B7584" t="s">
        <v>1699</v>
      </c>
      <c r="C7584" t="s">
        <v>20</v>
      </c>
      <c r="D7584" t="s">
        <v>21</v>
      </c>
      <c r="E7584" t="s">
        <v>336</v>
      </c>
      <c r="F7584" t="s">
        <v>23</v>
      </c>
      <c r="G7584" t="s">
        <v>102</v>
      </c>
      <c r="H7584">
        <v>-1.25</v>
      </c>
      <c r="I7584">
        <v>-113</v>
      </c>
      <c r="J7584">
        <v>867.9</v>
      </c>
      <c r="K7584">
        <v>40</v>
      </c>
      <c r="L7584">
        <v>53.532373</v>
      </c>
      <c r="M7584">
        <v>-1.478745</v>
      </c>
      <c r="N7584">
        <v>76</v>
      </c>
      <c r="O7584">
        <v>0</v>
      </c>
      <c r="P7584">
        <v>1</v>
      </c>
      <c r="Q7584">
        <v>7</v>
      </c>
      <c r="R7584" t="s">
        <v>15</v>
      </c>
      <c r="S7584" t="s">
        <v>337</v>
      </c>
      <c r="T7584" s="3">
        <v>53.532493899999999</v>
      </c>
      <c r="U7584">
        <v>-1.4784120999999999</v>
      </c>
      <c r="V7584">
        <f t="shared" si="119"/>
        <v>-114.25</v>
      </c>
    </row>
    <row r="7585" spans="1:22">
      <c r="A7585" s="2">
        <v>211306908</v>
      </c>
      <c r="B7585" t="s">
        <v>1700</v>
      </c>
      <c r="C7585" t="s">
        <v>20</v>
      </c>
      <c r="D7585" t="s">
        <v>21</v>
      </c>
      <c r="E7585" t="s">
        <v>336</v>
      </c>
      <c r="F7585" t="s">
        <v>23</v>
      </c>
      <c r="G7585" t="s">
        <v>102</v>
      </c>
      <c r="H7585">
        <v>0.25</v>
      </c>
      <c r="I7585">
        <v>-111</v>
      </c>
      <c r="J7585">
        <v>867.7</v>
      </c>
      <c r="K7585">
        <v>39</v>
      </c>
      <c r="L7585">
        <v>53.532384</v>
      </c>
      <c r="M7585">
        <v>-1.478766</v>
      </c>
      <c r="N7585">
        <v>75</v>
      </c>
      <c r="O7585">
        <v>0</v>
      </c>
      <c r="P7585">
        <v>1</v>
      </c>
      <c r="Q7585">
        <v>7</v>
      </c>
      <c r="R7585" t="s">
        <v>15</v>
      </c>
      <c r="S7585" t="s">
        <v>337</v>
      </c>
      <c r="T7585" s="3">
        <v>53.532493899999999</v>
      </c>
      <c r="U7585">
        <v>-1.4784120999999999</v>
      </c>
      <c r="V7585">
        <f t="shared" si="119"/>
        <v>-110.75</v>
      </c>
    </row>
    <row r="7586" spans="1:22">
      <c r="A7586" s="2">
        <v>211306574</v>
      </c>
      <c r="B7586" t="s">
        <v>1701</v>
      </c>
      <c r="C7586" t="s">
        <v>20</v>
      </c>
      <c r="D7586" t="s">
        <v>21</v>
      </c>
      <c r="E7586" t="s">
        <v>336</v>
      </c>
      <c r="F7586" t="s">
        <v>23</v>
      </c>
      <c r="G7586" t="s">
        <v>102</v>
      </c>
      <c r="H7586">
        <v>2.75</v>
      </c>
      <c r="I7586">
        <v>-106</v>
      </c>
      <c r="J7586">
        <v>867.5</v>
      </c>
      <c r="K7586">
        <v>38</v>
      </c>
      <c r="L7586">
        <v>53.532373</v>
      </c>
      <c r="M7586">
        <v>-1.478723</v>
      </c>
      <c r="N7586">
        <v>84</v>
      </c>
      <c r="O7586">
        <v>0</v>
      </c>
      <c r="P7586">
        <v>1</v>
      </c>
      <c r="Q7586">
        <v>7</v>
      </c>
      <c r="R7586" t="s">
        <v>15</v>
      </c>
      <c r="S7586" t="s">
        <v>337</v>
      </c>
      <c r="T7586" s="3">
        <v>53.532493899999999</v>
      </c>
      <c r="U7586">
        <v>-1.4784120999999999</v>
      </c>
      <c r="V7586">
        <f t="shared" si="119"/>
        <v>-103.25</v>
      </c>
    </row>
    <row r="7587" spans="1:22">
      <c r="A7587" s="2">
        <v>211306202</v>
      </c>
      <c r="B7587" t="s">
        <v>1702</v>
      </c>
      <c r="C7587" t="s">
        <v>20</v>
      </c>
      <c r="D7587" t="s">
        <v>21</v>
      </c>
      <c r="E7587" t="s">
        <v>336</v>
      </c>
      <c r="F7587" t="s">
        <v>23</v>
      </c>
      <c r="G7587" t="s">
        <v>102</v>
      </c>
      <c r="H7587">
        <v>5.75</v>
      </c>
      <c r="I7587">
        <v>-109</v>
      </c>
      <c r="J7587">
        <v>867.3</v>
      </c>
      <c r="K7587">
        <v>37</v>
      </c>
      <c r="L7587">
        <v>53.532350999999998</v>
      </c>
      <c r="M7587">
        <v>-1.478723</v>
      </c>
      <c r="N7587">
        <v>88</v>
      </c>
      <c r="O7587">
        <v>0</v>
      </c>
      <c r="P7587">
        <v>1</v>
      </c>
      <c r="Q7587">
        <v>7</v>
      </c>
      <c r="R7587" t="s">
        <v>15</v>
      </c>
      <c r="S7587" t="s">
        <v>337</v>
      </c>
      <c r="T7587" s="3">
        <v>53.532493899999999</v>
      </c>
      <c r="U7587">
        <v>-1.4784120999999999</v>
      </c>
      <c r="V7587">
        <f t="shared" si="119"/>
        <v>-103.25</v>
      </c>
    </row>
    <row r="7588" spans="1:22">
      <c r="A7588" s="2">
        <v>211305883</v>
      </c>
      <c r="B7588" t="s">
        <v>1703</v>
      </c>
      <c r="C7588" t="s">
        <v>20</v>
      </c>
      <c r="D7588" t="s">
        <v>21</v>
      </c>
      <c r="E7588" t="s">
        <v>336</v>
      </c>
      <c r="F7588" t="s">
        <v>23</v>
      </c>
      <c r="G7588" t="s">
        <v>102</v>
      </c>
      <c r="H7588">
        <v>7.75</v>
      </c>
      <c r="I7588">
        <v>-102</v>
      </c>
      <c r="J7588">
        <v>867.1</v>
      </c>
      <c r="K7588">
        <v>36</v>
      </c>
      <c r="L7588">
        <v>53.532350999999998</v>
      </c>
      <c r="M7588">
        <v>-1.478745</v>
      </c>
      <c r="N7588">
        <v>93</v>
      </c>
      <c r="O7588">
        <v>0</v>
      </c>
      <c r="P7588">
        <v>1</v>
      </c>
      <c r="Q7588">
        <v>7</v>
      </c>
      <c r="R7588" t="s">
        <v>15</v>
      </c>
      <c r="S7588" t="s">
        <v>337</v>
      </c>
      <c r="T7588" s="3">
        <v>53.532493899999999</v>
      </c>
      <c r="U7588">
        <v>-1.4784120999999999</v>
      </c>
      <c r="V7588">
        <f t="shared" si="119"/>
        <v>-94.25</v>
      </c>
    </row>
    <row r="7589" spans="1:22">
      <c r="A7589" s="2">
        <v>211305508</v>
      </c>
      <c r="B7589" t="s">
        <v>1704</v>
      </c>
      <c r="C7589" t="s">
        <v>20</v>
      </c>
      <c r="D7589" t="s">
        <v>21</v>
      </c>
      <c r="E7589" t="s">
        <v>336</v>
      </c>
      <c r="F7589" t="s">
        <v>23</v>
      </c>
      <c r="G7589" t="s">
        <v>102</v>
      </c>
      <c r="H7589">
        <v>4.25</v>
      </c>
      <c r="I7589">
        <v>-107</v>
      </c>
      <c r="J7589">
        <v>868.5</v>
      </c>
      <c r="K7589">
        <v>35</v>
      </c>
      <c r="L7589">
        <v>53.532350999999998</v>
      </c>
      <c r="M7589">
        <v>-1.47868</v>
      </c>
      <c r="N7589">
        <v>88</v>
      </c>
      <c r="O7589">
        <v>0</v>
      </c>
      <c r="P7589">
        <v>1</v>
      </c>
      <c r="Q7589">
        <v>7</v>
      </c>
      <c r="R7589" t="s">
        <v>15</v>
      </c>
      <c r="S7589" t="s">
        <v>337</v>
      </c>
      <c r="T7589" s="3">
        <v>53.532493899999999</v>
      </c>
      <c r="U7589">
        <v>-1.4784120999999999</v>
      </c>
      <c r="V7589">
        <f t="shared" si="119"/>
        <v>-102.75</v>
      </c>
    </row>
    <row r="7590" spans="1:22">
      <c r="A7590" s="2">
        <v>211305151</v>
      </c>
      <c r="B7590" t="s">
        <v>1705</v>
      </c>
      <c r="C7590" t="s">
        <v>20</v>
      </c>
      <c r="D7590" t="s">
        <v>21</v>
      </c>
      <c r="E7590" t="s">
        <v>336</v>
      </c>
      <c r="F7590" t="s">
        <v>23</v>
      </c>
      <c r="G7590" t="s">
        <v>102</v>
      </c>
      <c r="H7590">
        <v>6.75</v>
      </c>
      <c r="I7590">
        <v>-103</v>
      </c>
      <c r="J7590">
        <v>868.3</v>
      </c>
      <c r="K7590">
        <v>34</v>
      </c>
      <c r="L7590">
        <v>53.532350999999998</v>
      </c>
      <c r="M7590">
        <v>-1.47868</v>
      </c>
      <c r="N7590">
        <v>99</v>
      </c>
      <c r="O7590">
        <v>0</v>
      </c>
      <c r="P7590">
        <v>1</v>
      </c>
      <c r="Q7590">
        <v>7</v>
      </c>
      <c r="R7590" t="s">
        <v>15</v>
      </c>
      <c r="S7590" t="s">
        <v>337</v>
      </c>
      <c r="T7590" s="3">
        <v>53.532493899999999</v>
      </c>
      <c r="U7590">
        <v>-1.4784120999999999</v>
      </c>
      <c r="V7590">
        <f t="shared" si="119"/>
        <v>-96.25</v>
      </c>
    </row>
    <row r="7591" spans="1:22">
      <c r="A7591" s="2">
        <v>211304802</v>
      </c>
      <c r="B7591" t="s">
        <v>1706</v>
      </c>
      <c r="C7591" t="s">
        <v>20</v>
      </c>
      <c r="D7591" t="s">
        <v>21</v>
      </c>
      <c r="E7591" t="s">
        <v>336</v>
      </c>
      <c r="F7591" t="s">
        <v>23</v>
      </c>
      <c r="G7591" t="s">
        <v>102</v>
      </c>
      <c r="H7591">
        <v>5</v>
      </c>
      <c r="I7591">
        <v>-109</v>
      </c>
      <c r="J7591">
        <v>868.1</v>
      </c>
      <c r="K7591">
        <v>33</v>
      </c>
      <c r="L7591">
        <v>53.532373</v>
      </c>
      <c r="M7591">
        <v>-1.478723</v>
      </c>
      <c r="N7591">
        <v>84</v>
      </c>
      <c r="O7591">
        <v>0</v>
      </c>
      <c r="P7591">
        <v>1</v>
      </c>
      <c r="Q7591">
        <v>7</v>
      </c>
      <c r="R7591" t="s">
        <v>15</v>
      </c>
      <c r="S7591" t="s">
        <v>337</v>
      </c>
      <c r="T7591" s="3">
        <v>53.532493899999999</v>
      </c>
      <c r="U7591">
        <v>-1.4784120999999999</v>
      </c>
      <c r="V7591">
        <f t="shared" si="119"/>
        <v>-104</v>
      </c>
    </row>
    <row r="7592" spans="1:22">
      <c r="A7592" s="2">
        <v>211304450</v>
      </c>
      <c r="B7592" t="s">
        <v>1707</v>
      </c>
      <c r="C7592" t="s">
        <v>20</v>
      </c>
      <c r="D7592" t="s">
        <v>21</v>
      </c>
      <c r="E7592" t="s">
        <v>336</v>
      </c>
      <c r="F7592" t="s">
        <v>23</v>
      </c>
      <c r="G7592" t="s">
        <v>102</v>
      </c>
      <c r="H7592">
        <v>7.5</v>
      </c>
      <c r="I7592">
        <v>-103</v>
      </c>
      <c r="J7592">
        <v>867.9</v>
      </c>
      <c r="K7592">
        <v>32</v>
      </c>
      <c r="L7592">
        <v>53.532393999999996</v>
      </c>
      <c r="M7592">
        <v>-1.478723</v>
      </c>
      <c r="N7592">
        <v>83</v>
      </c>
      <c r="O7592">
        <v>0</v>
      </c>
      <c r="P7592">
        <v>1</v>
      </c>
      <c r="Q7592">
        <v>7</v>
      </c>
      <c r="R7592" t="s">
        <v>15</v>
      </c>
      <c r="S7592" t="s">
        <v>337</v>
      </c>
      <c r="T7592" s="3">
        <v>53.532493899999999</v>
      </c>
      <c r="U7592">
        <v>-1.4784120999999999</v>
      </c>
      <c r="V7592">
        <f t="shared" si="119"/>
        <v>-95.5</v>
      </c>
    </row>
    <row r="7593" spans="1:22">
      <c r="A7593" s="2">
        <v>211304138</v>
      </c>
      <c r="B7593" t="s">
        <v>1708</v>
      </c>
      <c r="C7593" t="s">
        <v>20</v>
      </c>
      <c r="D7593" t="s">
        <v>21</v>
      </c>
      <c r="E7593" t="s">
        <v>336</v>
      </c>
      <c r="F7593" t="s">
        <v>23</v>
      </c>
      <c r="G7593" t="s">
        <v>102</v>
      </c>
      <c r="H7593">
        <v>6.75</v>
      </c>
      <c r="I7593">
        <v>-107</v>
      </c>
      <c r="J7593">
        <v>867.7</v>
      </c>
      <c r="K7593">
        <v>31</v>
      </c>
      <c r="L7593">
        <v>53.532361999999999</v>
      </c>
      <c r="M7593">
        <v>-1.47868</v>
      </c>
      <c r="N7593">
        <v>85</v>
      </c>
      <c r="O7593">
        <v>0</v>
      </c>
      <c r="P7593">
        <v>1</v>
      </c>
      <c r="Q7593">
        <v>7</v>
      </c>
      <c r="R7593" t="s">
        <v>15</v>
      </c>
      <c r="S7593" t="s">
        <v>337</v>
      </c>
      <c r="T7593" s="3">
        <v>53.532493899999999</v>
      </c>
      <c r="U7593">
        <v>-1.4784120999999999</v>
      </c>
      <c r="V7593">
        <f t="shared" si="119"/>
        <v>-100.25</v>
      </c>
    </row>
    <row r="7594" spans="1:22">
      <c r="A7594" s="2">
        <v>211303787</v>
      </c>
      <c r="B7594" t="s">
        <v>1709</v>
      </c>
      <c r="C7594" t="s">
        <v>20</v>
      </c>
      <c r="D7594" t="s">
        <v>21</v>
      </c>
      <c r="E7594" t="s">
        <v>336</v>
      </c>
      <c r="F7594" t="s">
        <v>23</v>
      </c>
      <c r="G7594" t="s">
        <v>102</v>
      </c>
      <c r="H7594">
        <v>5.5</v>
      </c>
      <c r="I7594">
        <v>-101</v>
      </c>
      <c r="J7594">
        <v>867.5</v>
      </c>
      <c r="K7594">
        <v>30</v>
      </c>
      <c r="L7594">
        <v>53.532361999999999</v>
      </c>
      <c r="M7594">
        <v>-1.478766</v>
      </c>
      <c r="N7594">
        <v>92</v>
      </c>
      <c r="O7594">
        <v>0</v>
      </c>
      <c r="P7594">
        <v>1.1000000000000001</v>
      </c>
      <c r="Q7594">
        <v>6</v>
      </c>
      <c r="R7594" t="s">
        <v>15</v>
      </c>
      <c r="S7594" t="s">
        <v>337</v>
      </c>
      <c r="T7594" s="3">
        <v>53.532493899999999</v>
      </c>
      <c r="U7594">
        <v>-1.4784120999999999</v>
      </c>
      <c r="V7594">
        <f t="shared" si="119"/>
        <v>-95.5</v>
      </c>
    </row>
    <row r="7595" spans="1:22">
      <c r="A7595" s="2">
        <v>211303456</v>
      </c>
      <c r="B7595" t="s">
        <v>1710</v>
      </c>
      <c r="C7595" t="s">
        <v>20</v>
      </c>
      <c r="D7595" t="s">
        <v>21</v>
      </c>
      <c r="E7595" t="s">
        <v>336</v>
      </c>
      <c r="F7595" t="s">
        <v>23</v>
      </c>
      <c r="G7595" t="s">
        <v>102</v>
      </c>
      <c r="H7595">
        <v>9.25</v>
      </c>
      <c r="I7595">
        <v>-102</v>
      </c>
      <c r="J7595">
        <v>867.3</v>
      </c>
      <c r="K7595">
        <v>29</v>
      </c>
      <c r="L7595">
        <v>53.532393999999996</v>
      </c>
      <c r="M7595">
        <v>-1.478723</v>
      </c>
      <c r="N7595">
        <v>105</v>
      </c>
      <c r="O7595">
        <v>0</v>
      </c>
      <c r="P7595">
        <v>1.2</v>
      </c>
      <c r="Q7595">
        <v>6</v>
      </c>
      <c r="R7595" t="s">
        <v>15</v>
      </c>
      <c r="S7595" t="s">
        <v>337</v>
      </c>
      <c r="T7595" s="3">
        <v>53.532493899999999</v>
      </c>
      <c r="U7595">
        <v>-1.4784120999999999</v>
      </c>
      <c r="V7595">
        <f t="shared" si="119"/>
        <v>-92.75</v>
      </c>
    </row>
    <row r="7596" spans="1:22">
      <c r="A7596" s="2">
        <v>211303137</v>
      </c>
      <c r="B7596" t="s">
        <v>1711</v>
      </c>
      <c r="C7596" t="s">
        <v>20</v>
      </c>
      <c r="D7596" t="s">
        <v>21</v>
      </c>
      <c r="E7596" t="s">
        <v>336</v>
      </c>
      <c r="F7596" t="s">
        <v>23</v>
      </c>
      <c r="G7596" t="s">
        <v>102</v>
      </c>
      <c r="H7596">
        <v>9.75</v>
      </c>
      <c r="I7596">
        <v>-102</v>
      </c>
      <c r="J7596">
        <v>867.1</v>
      </c>
      <c r="K7596">
        <v>28</v>
      </c>
      <c r="L7596">
        <v>53.531793999999998</v>
      </c>
      <c r="M7596">
        <v>-1.4768779999999999</v>
      </c>
      <c r="N7596">
        <v>122</v>
      </c>
      <c r="O7596">
        <v>0</v>
      </c>
      <c r="P7596">
        <v>1.4</v>
      </c>
      <c r="Q7596">
        <v>5</v>
      </c>
      <c r="R7596" t="s">
        <v>15</v>
      </c>
      <c r="S7596" t="s">
        <v>337</v>
      </c>
      <c r="T7596" s="3">
        <v>53.532493899999999</v>
      </c>
      <c r="U7596">
        <v>-1.4784120999999999</v>
      </c>
      <c r="V7596">
        <f t="shared" si="119"/>
        <v>-92.25</v>
      </c>
    </row>
    <row r="7597" spans="1:22">
      <c r="A7597" s="2">
        <v>205706417</v>
      </c>
      <c r="B7597" t="s">
        <v>1733</v>
      </c>
      <c r="C7597" t="s">
        <v>20</v>
      </c>
      <c r="D7597" t="s">
        <v>21</v>
      </c>
      <c r="E7597" t="s">
        <v>336</v>
      </c>
      <c r="F7597" t="s">
        <v>23</v>
      </c>
      <c r="G7597" t="s">
        <v>691</v>
      </c>
      <c r="H7597">
        <v>-1.25</v>
      </c>
      <c r="I7597">
        <v>-109</v>
      </c>
      <c r="J7597">
        <v>868.5</v>
      </c>
      <c r="K7597">
        <v>26</v>
      </c>
      <c r="L7597">
        <v>53.532404999999997</v>
      </c>
      <c r="M7597">
        <v>-1.4767920000000001</v>
      </c>
      <c r="N7597">
        <v>96</v>
      </c>
      <c r="O7597">
        <v>0</v>
      </c>
      <c r="P7597">
        <v>1.2</v>
      </c>
      <c r="Q7597">
        <v>6</v>
      </c>
      <c r="R7597" t="s">
        <v>15</v>
      </c>
      <c r="S7597" t="s">
        <v>337</v>
      </c>
      <c r="T7597" s="3">
        <v>53.532493899999999</v>
      </c>
      <c r="U7597">
        <v>-1.4784120999999999</v>
      </c>
      <c r="V7597">
        <f t="shared" ref="V7597:V7660" si="120">H7597+I7597</f>
        <v>-110.25</v>
      </c>
    </row>
    <row r="7598" spans="1:22">
      <c r="A7598" s="2">
        <v>203482086</v>
      </c>
      <c r="B7598" t="s">
        <v>1888</v>
      </c>
      <c r="C7598" t="s">
        <v>20</v>
      </c>
      <c r="D7598" t="s">
        <v>21</v>
      </c>
      <c r="E7598" t="s">
        <v>336</v>
      </c>
      <c r="F7598" t="s">
        <v>23</v>
      </c>
      <c r="G7598" t="s">
        <v>39</v>
      </c>
      <c r="H7598">
        <v>-9</v>
      </c>
      <c r="I7598">
        <v>-110</v>
      </c>
      <c r="J7598">
        <v>868.3</v>
      </c>
      <c r="K7598">
        <v>153</v>
      </c>
      <c r="L7598">
        <v>53.528897000000001</v>
      </c>
      <c r="M7598">
        <v>-1.4750110000000001</v>
      </c>
      <c r="N7598">
        <v>54</v>
      </c>
      <c r="O7598">
        <v>0</v>
      </c>
      <c r="P7598">
        <v>0.9</v>
      </c>
      <c r="Q7598">
        <v>9</v>
      </c>
      <c r="R7598" t="s">
        <v>15</v>
      </c>
      <c r="S7598" t="s">
        <v>337</v>
      </c>
      <c r="T7598" s="3">
        <v>53.532493899999999</v>
      </c>
      <c r="U7598">
        <v>-1.4784120999999999</v>
      </c>
      <c r="V7598">
        <f t="shared" si="120"/>
        <v>-119</v>
      </c>
    </row>
    <row r="7599" spans="1:22">
      <c r="A7599" s="2">
        <v>202212749</v>
      </c>
      <c r="B7599" t="s">
        <v>1956</v>
      </c>
      <c r="C7599" t="s">
        <v>20</v>
      </c>
      <c r="D7599" t="s">
        <v>21</v>
      </c>
      <c r="E7599" t="s">
        <v>336</v>
      </c>
      <c r="F7599" t="s">
        <v>23</v>
      </c>
      <c r="G7599" t="s">
        <v>39</v>
      </c>
      <c r="H7599">
        <v>0.5</v>
      </c>
      <c r="I7599">
        <v>-112</v>
      </c>
      <c r="J7599">
        <v>868.5</v>
      </c>
      <c r="K7599">
        <v>55</v>
      </c>
      <c r="L7599">
        <v>53.533498999999999</v>
      </c>
      <c r="M7599">
        <v>-1.47441</v>
      </c>
      <c r="N7599">
        <v>119</v>
      </c>
      <c r="O7599">
        <v>0</v>
      </c>
      <c r="P7599">
        <v>0.9</v>
      </c>
      <c r="Q7599">
        <v>9</v>
      </c>
      <c r="R7599" t="s">
        <v>15</v>
      </c>
      <c r="S7599" t="s">
        <v>337</v>
      </c>
      <c r="T7599" s="3">
        <v>53.532493899999999</v>
      </c>
      <c r="U7599">
        <v>-1.4784120999999999</v>
      </c>
      <c r="V7599">
        <f t="shared" si="120"/>
        <v>-111.5</v>
      </c>
    </row>
    <row r="7600" spans="1:22">
      <c r="A7600" s="2">
        <v>200256632</v>
      </c>
      <c r="B7600" t="s">
        <v>1963</v>
      </c>
      <c r="C7600" t="s">
        <v>20</v>
      </c>
      <c r="D7600" t="s">
        <v>21</v>
      </c>
      <c r="E7600" t="s">
        <v>336</v>
      </c>
      <c r="F7600" t="s">
        <v>23</v>
      </c>
      <c r="G7600" t="s">
        <v>70</v>
      </c>
      <c r="H7600">
        <v>7.5</v>
      </c>
      <c r="I7600">
        <v>-96</v>
      </c>
      <c r="J7600">
        <v>867.9</v>
      </c>
      <c r="K7600">
        <v>62</v>
      </c>
      <c r="L7600">
        <v>53.532491</v>
      </c>
      <c r="M7600">
        <v>-1.477136</v>
      </c>
      <c r="N7600">
        <v>88</v>
      </c>
      <c r="O7600">
        <v>0</v>
      </c>
      <c r="P7600">
        <v>1.2</v>
      </c>
      <c r="Q7600">
        <v>8</v>
      </c>
      <c r="R7600" t="s">
        <v>15</v>
      </c>
      <c r="S7600" t="s">
        <v>337</v>
      </c>
      <c r="T7600" s="3">
        <v>53.532493899999999</v>
      </c>
      <c r="U7600">
        <v>-1.4784120999999999</v>
      </c>
      <c r="V7600">
        <f t="shared" si="120"/>
        <v>-88.5</v>
      </c>
    </row>
    <row r="7601" spans="1:22">
      <c r="A7601" s="2">
        <v>200253706</v>
      </c>
      <c r="B7601" t="s">
        <v>1968</v>
      </c>
      <c r="C7601" t="s">
        <v>20</v>
      </c>
      <c r="D7601" t="s">
        <v>21</v>
      </c>
      <c r="E7601" t="s">
        <v>336</v>
      </c>
      <c r="F7601" t="s">
        <v>23</v>
      </c>
      <c r="G7601" t="s">
        <v>70</v>
      </c>
      <c r="H7601">
        <v>-12.5</v>
      </c>
      <c r="I7601">
        <v>-108</v>
      </c>
      <c r="J7601">
        <v>867.5</v>
      </c>
      <c r="K7601">
        <v>52</v>
      </c>
      <c r="L7601">
        <v>53.51408</v>
      </c>
      <c r="M7601">
        <v>-1.4833149999999999</v>
      </c>
      <c r="N7601">
        <v>125</v>
      </c>
      <c r="O7601">
        <v>0</v>
      </c>
      <c r="P7601">
        <v>1.2</v>
      </c>
      <c r="Q7601">
        <v>9</v>
      </c>
      <c r="R7601" t="s">
        <v>15</v>
      </c>
      <c r="S7601" t="s">
        <v>337</v>
      </c>
      <c r="T7601" s="3">
        <v>53.532493899999999</v>
      </c>
      <c r="U7601">
        <v>-1.4784120999999999</v>
      </c>
      <c r="V7601">
        <f t="shared" si="120"/>
        <v>-120.5</v>
      </c>
    </row>
    <row r="7602" spans="1:22">
      <c r="A7602" s="2">
        <v>199835209</v>
      </c>
      <c r="B7602" t="s">
        <v>1976</v>
      </c>
      <c r="C7602" t="s">
        <v>20</v>
      </c>
      <c r="D7602" t="s">
        <v>21</v>
      </c>
      <c r="E7602" t="s">
        <v>336</v>
      </c>
      <c r="F7602" t="s">
        <v>23</v>
      </c>
      <c r="G7602" t="s">
        <v>39</v>
      </c>
      <c r="H7602">
        <v>9.25</v>
      </c>
      <c r="I7602">
        <v>-95</v>
      </c>
      <c r="J7602">
        <v>867.9</v>
      </c>
      <c r="K7602">
        <v>146</v>
      </c>
      <c r="L7602">
        <v>53.531664999999997</v>
      </c>
      <c r="M7602">
        <v>-1.4762770000000001</v>
      </c>
      <c r="N7602">
        <v>56</v>
      </c>
      <c r="O7602">
        <v>0</v>
      </c>
      <c r="P7602">
        <v>1.8</v>
      </c>
      <c r="Q7602">
        <v>9</v>
      </c>
      <c r="R7602" t="s">
        <v>15</v>
      </c>
      <c r="S7602" t="s">
        <v>337</v>
      </c>
      <c r="T7602" s="3">
        <v>53.532493899999999</v>
      </c>
      <c r="U7602">
        <v>-1.4784120999999999</v>
      </c>
      <c r="V7602">
        <f t="shared" si="120"/>
        <v>-85.75</v>
      </c>
    </row>
    <row r="7603" spans="1:22">
      <c r="A7603" s="2">
        <v>199830620</v>
      </c>
      <c r="B7603" t="s">
        <v>1982</v>
      </c>
      <c r="C7603" t="s">
        <v>20</v>
      </c>
      <c r="D7603" t="s">
        <v>21</v>
      </c>
      <c r="E7603" t="s">
        <v>336</v>
      </c>
      <c r="F7603" t="s">
        <v>23</v>
      </c>
      <c r="G7603" t="s">
        <v>39</v>
      </c>
      <c r="H7603">
        <v>-0.75</v>
      </c>
      <c r="I7603">
        <v>-113</v>
      </c>
      <c r="J7603">
        <v>867.7</v>
      </c>
      <c r="K7603">
        <v>134</v>
      </c>
      <c r="L7603">
        <v>53.515014000000001</v>
      </c>
      <c r="M7603">
        <v>-1.4829289999999999</v>
      </c>
      <c r="N7603">
        <v>113</v>
      </c>
      <c r="O7603">
        <v>0</v>
      </c>
      <c r="P7603">
        <v>1.3</v>
      </c>
      <c r="Q7603">
        <v>7</v>
      </c>
      <c r="R7603" t="s">
        <v>15</v>
      </c>
      <c r="S7603" t="s">
        <v>337</v>
      </c>
      <c r="T7603" s="3">
        <v>53.532493899999999</v>
      </c>
      <c r="U7603">
        <v>-1.4784120999999999</v>
      </c>
      <c r="V7603">
        <f t="shared" si="120"/>
        <v>-113.75</v>
      </c>
    </row>
    <row r="7604" spans="1:22">
      <c r="A7604" s="2">
        <v>197745282</v>
      </c>
      <c r="B7604" t="s">
        <v>1998</v>
      </c>
      <c r="C7604" t="s">
        <v>20</v>
      </c>
      <c r="D7604" t="s">
        <v>21</v>
      </c>
      <c r="E7604" t="s">
        <v>336</v>
      </c>
      <c r="F7604" t="s">
        <v>23</v>
      </c>
      <c r="G7604" t="s">
        <v>70</v>
      </c>
      <c r="H7604">
        <v>10.5</v>
      </c>
      <c r="I7604">
        <v>-99</v>
      </c>
      <c r="J7604">
        <v>867.9</v>
      </c>
      <c r="K7604">
        <v>122</v>
      </c>
      <c r="L7604">
        <v>53.532072999999997</v>
      </c>
      <c r="M7604">
        <v>-1.4782299999999999</v>
      </c>
      <c r="N7604">
        <v>101</v>
      </c>
      <c r="O7604">
        <v>0</v>
      </c>
      <c r="P7604">
        <v>0.9</v>
      </c>
      <c r="Q7604">
        <v>9</v>
      </c>
      <c r="R7604" t="s">
        <v>15</v>
      </c>
      <c r="S7604" t="s">
        <v>337</v>
      </c>
      <c r="T7604" s="3">
        <v>53.532493899999999</v>
      </c>
      <c r="U7604">
        <v>-1.4784120999999999</v>
      </c>
      <c r="V7604">
        <f t="shared" si="120"/>
        <v>-88.5</v>
      </c>
    </row>
    <row r="7605" spans="1:22">
      <c r="A7605" s="2">
        <v>192253534</v>
      </c>
      <c r="B7605" t="s">
        <v>2212</v>
      </c>
      <c r="C7605" t="s">
        <v>20</v>
      </c>
      <c r="D7605" t="s">
        <v>21</v>
      </c>
      <c r="E7605" t="s">
        <v>336</v>
      </c>
      <c r="F7605" t="s">
        <v>23</v>
      </c>
      <c r="G7605" t="s">
        <v>24</v>
      </c>
      <c r="H7605">
        <v>7.5</v>
      </c>
      <c r="I7605">
        <v>-100</v>
      </c>
      <c r="J7605">
        <v>868.5</v>
      </c>
      <c r="K7605">
        <v>183</v>
      </c>
      <c r="L7605">
        <v>53.524906000000001</v>
      </c>
      <c r="M7605">
        <v>-1.4716849999999999</v>
      </c>
      <c r="N7605">
        <v>70</v>
      </c>
      <c r="O7605">
        <v>0</v>
      </c>
      <c r="P7605">
        <v>2.8</v>
      </c>
      <c r="Q7605">
        <v>5</v>
      </c>
      <c r="R7605" t="s">
        <v>15</v>
      </c>
      <c r="S7605" t="s">
        <v>337</v>
      </c>
      <c r="T7605" s="3">
        <v>53.532493899999999</v>
      </c>
      <c r="U7605">
        <v>-1.4784120999999999</v>
      </c>
      <c r="V7605">
        <f t="shared" si="120"/>
        <v>-92.5</v>
      </c>
    </row>
    <row r="7606" spans="1:22">
      <c r="A7606" s="2">
        <v>190518622</v>
      </c>
      <c r="B7606" t="s">
        <v>2318</v>
      </c>
      <c r="C7606" t="s">
        <v>20</v>
      </c>
      <c r="D7606" t="s">
        <v>21</v>
      </c>
      <c r="E7606" t="s">
        <v>336</v>
      </c>
      <c r="F7606" t="s">
        <v>23</v>
      </c>
      <c r="G7606" t="s">
        <v>665</v>
      </c>
      <c r="H7606">
        <v>9</v>
      </c>
      <c r="I7606">
        <v>-101</v>
      </c>
      <c r="J7606">
        <v>868.3</v>
      </c>
      <c r="K7606">
        <v>40</v>
      </c>
      <c r="L7606">
        <v>53.532341000000002</v>
      </c>
      <c r="M7606">
        <v>-1.478251</v>
      </c>
      <c r="N7606">
        <v>127</v>
      </c>
      <c r="O7606">
        <v>0</v>
      </c>
      <c r="P7606">
        <v>2</v>
      </c>
      <c r="Q7606">
        <v>7</v>
      </c>
      <c r="R7606" t="s">
        <v>15</v>
      </c>
      <c r="S7606" t="s">
        <v>337</v>
      </c>
      <c r="T7606" s="3">
        <v>53.532493899999999</v>
      </c>
      <c r="U7606">
        <v>-1.4784120999999999</v>
      </c>
      <c r="V7606">
        <f t="shared" si="120"/>
        <v>-92</v>
      </c>
    </row>
    <row r="7607" spans="1:22">
      <c r="A7607" s="2">
        <v>190517791</v>
      </c>
      <c r="B7607" t="s">
        <v>2319</v>
      </c>
      <c r="C7607" t="s">
        <v>20</v>
      </c>
      <c r="D7607" t="s">
        <v>21</v>
      </c>
      <c r="E7607" t="s">
        <v>336</v>
      </c>
      <c r="F7607" t="s">
        <v>23</v>
      </c>
      <c r="G7607" t="s">
        <v>665</v>
      </c>
      <c r="H7607">
        <v>6</v>
      </c>
      <c r="I7607">
        <v>-105</v>
      </c>
      <c r="J7607">
        <v>867.9</v>
      </c>
      <c r="K7607">
        <v>38</v>
      </c>
      <c r="L7607">
        <v>53.531846999999999</v>
      </c>
      <c r="M7607">
        <v>-1.478316</v>
      </c>
      <c r="N7607">
        <v>78</v>
      </c>
      <c r="O7607">
        <v>0</v>
      </c>
      <c r="P7607">
        <v>1.3</v>
      </c>
      <c r="Q7607">
        <v>7</v>
      </c>
      <c r="R7607" t="s">
        <v>15</v>
      </c>
      <c r="S7607" t="s">
        <v>337</v>
      </c>
      <c r="T7607" s="3">
        <v>53.532493899999999</v>
      </c>
      <c r="U7607">
        <v>-1.4784120999999999</v>
      </c>
      <c r="V7607">
        <f t="shared" si="120"/>
        <v>-99</v>
      </c>
    </row>
    <row r="7608" spans="1:22">
      <c r="A7608" s="2">
        <v>188055902</v>
      </c>
      <c r="B7608" t="s">
        <v>2547</v>
      </c>
      <c r="C7608" t="s">
        <v>20</v>
      </c>
      <c r="D7608" t="s">
        <v>21</v>
      </c>
      <c r="E7608" t="s">
        <v>336</v>
      </c>
      <c r="F7608" t="s">
        <v>23</v>
      </c>
      <c r="G7608" t="s">
        <v>70</v>
      </c>
      <c r="H7608">
        <v>4.75</v>
      </c>
      <c r="I7608">
        <v>-103</v>
      </c>
      <c r="J7608">
        <v>868.3</v>
      </c>
      <c r="K7608">
        <v>124</v>
      </c>
      <c r="L7608">
        <v>53.532393999999996</v>
      </c>
      <c r="M7608">
        <v>-1.478809</v>
      </c>
      <c r="N7608">
        <v>87</v>
      </c>
      <c r="O7608">
        <v>0</v>
      </c>
      <c r="P7608">
        <v>1.9</v>
      </c>
      <c r="Q7608">
        <v>8</v>
      </c>
      <c r="R7608" t="s">
        <v>15</v>
      </c>
      <c r="S7608" t="s">
        <v>337</v>
      </c>
      <c r="T7608" s="3">
        <v>53.532493899999999</v>
      </c>
      <c r="U7608">
        <v>-1.4784120999999999</v>
      </c>
      <c r="V7608">
        <f t="shared" si="120"/>
        <v>-98.25</v>
      </c>
    </row>
    <row r="7609" spans="1:22">
      <c r="A7609" s="2">
        <v>188055588</v>
      </c>
      <c r="B7609" t="s">
        <v>2548</v>
      </c>
      <c r="C7609" t="s">
        <v>20</v>
      </c>
      <c r="D7609" t="s">
        <v>21</v>
      </c>
      <c r="E7609" t="s">
        <v>336</v>
      </c>
      <c r="F7609" t="s">
        <v>23</v>
      </c>
      <c r="G7609" t="s">
        <v>70</v>
      </c>
      <c r="H7609">
        <v>-9.5</v>
      </c>
      <c r="I7609">
        <v>-113</v>
      </c>
      <c r="J7609">
        <v>868.1</v>
      </c>
      <c r="K7609">
        <v>123</v>
      </c>
      <c r="L7609">
        <v>53.530624000000003</v>
      </c>
      <c r="M7609">
        <v>-1.476728</v>
      </c>
      <c r="N7609">
        <v>64</v>
      </c>
      <c r="O7609">
        <v>0</v>
      </c>
      <c r="P7609">
        <v>1.7</v>
      </c>
      <c r="Q7609">
        <v>8</v>
      </c>
      <c r="R7609" t="s">
        <v>15</v>
      </c>
      <c r="S7609" t="s">
        <v>337</v>
      </c>
      <c r="T7609" s="3">
        <v>53.532493899999999</v>
      </c>
      <c r="U7609">
        <v>-1.4784120999999999</v>
      </c>
      <c r="V7609">
        <f t="shared" si="120"/>
        <v>-122.5</v>
      </c>
    </row>
    <row r="7610" spans="1:22">
      <c r="A7610" s="2">
        <v>185427941</v>
      </c>
      <c r="B7610" t="s">
        <v>2583</v>
      </c>
      <c r="C7610" t="s">
        <v>20</v>
      </c>
      <c r="D7610" t="s">
        <v>21</v>
      </c>
      <c r="E7610" t="s">
        <v>336</v>
      </c>
      <c r="F7610" t="s">
        <v>23</v>
      </c>
      <c r="G7610" t="s">
        <v>665</v>
      </c>
      <c r="H7610">
        <v>9</v>
      </c>
      <c r="I7610">
        <v>-100</v>
      </c>
      <c r="J7610">
        <v>868.3</v>
      </c>
      <c r="K7610">
        <v>4</v>
      </c>
      <c r="L7610">
        <v>53.532415999999998</v>
      </c>
      <c r="M7610">
        <v>-1.478766</v>
      </c>
      <c r="N7610">
        <v>99</v>
      </c>
      <c r="O7610">
        <v>0</v>
      </c>
      <c r="P7610">
        <v>4.4000000000000004</v>
      </c>
      <c r="Q7610">
        <v>5</v>
      </c>
      <c r="R7610" t="s">
        <v>15</v>
      </c>
      <c r="S7610" t="s">
        <v>337</v>
      </c>
      <c r="T7610" s="3">
        <v>53.532493899999999</v>
      </c>
      <c r="U7610">
        <v>-1.4784120999999999</v>
      </c>
      <c r="V7610">
        <f t="shared" si="120"/>
        <v>-91</v>
      </c>
    </row>
    <row r="7611" spans="1:22">
      <c r="A7611" s="2">
        <v>185427809</v>
      </c>
      <c r="B7611" t="s">
        <v>2584</v>
      </c>
      <c r="C7611" t="s">
        <v>20</v>
      </c>
      <c r="D7611" t="s">
        <v>21</v>
      </c>
      <c r="E7611" t="s">
        <v>336</v>
      </c>
      <c r="F7611" t="s">
        <v>23</v>
      </c>
      <c r="G7611" t="s">
        <v>665</v>
      </c>
      <c r="H7611">
        <v>10.25</v>
      </c>
      <c r="I7611">
        <v>-93</v>
      </c>
      <c r="J7611">
        <v>868.1</v>
      </c>
      <c r="K7611">
        <v>0</v>
      </c>
      <c r="L7611">
        <v>53.531568</v>
      </c>
      <c r="M7611">
        <v>-1.4690890000000001</v>
      </c>
      <c r="N7611">
        <v>-18</v>
      </c>
      <c r="O7611">
        <v>0</v>
      </c>
      <c r="P7611">
        <v>3.5</v>
      </c>
      <c r="Q7611">
        <v>6</v>
      </c>
      <c r="R7611" t="s">
        <v>15</v>
      </c>
      <c r="S7611" t="s">
        <v>337</v>
      </c>
      <c r="T7611" s="3">
        <v>53.532493899999999</v>
      </c>
      <c r="U7611">
        <v>-1.4784120999999999</v>
      </c>
      <c r="V7611">
        <f t="shared" si="120"/>
        <v>-82.75</v>
      </c>
    </row>
    <row r="7612" spans="1:22">
      <c r="A7612" s="2">
        <v>153518905</v>
      </c>
      <c r="B7612" t="s">
        <v>2730</v>
      </c>
      <c r="C7612" t="s">
        <v>20</v>
      </c>
      <c r="D7612" t="s">
        <v>21</v>
      </c>
      <c r="E7612" t="s">
        <v>336</v>
      </c>
      <c r="F7612" t="s">
        <v>23</v>
      </c>
      <c r="G7612" t="s">
        <v>70</v>
      </c>
      <c r="H7612">
        <v>4.25</v>
      </c>
      <c r="I7612">
        <v>-96</v>
      </c>
      <c r="J7612">
        <v>867.5</v>
      </c>
      <c r="K7612">
        <v>116</v>
      </c>
      <c r="L7612">
        <v>53.532448000000002</v>
      </c>
      <c r="M7612">
        <v>-1.478788</v>
      </c>
      <c r="N7612">
        <v>100</v>
      </c>
      <c r="O7612">
        <v>0</v>
      </c>
      <c r="P7612">
        <v>1.4</v>
      </c>
      <c r="Q7612">
        <v>7</v>
      </c>
      <c r="R7612" t="s">
        <v>15</v>
      </c>
      <c r="S7612" t="s">
        <v>337</v>
      </c>
      <c r="T7612" s="3">
        <v>53.532493899999999</v>
      </c>
      <c r="U7612">
        <v>-1.4784120999999999</v>
      </c>
      <c r="V7612">
        <f t="shared" si="120"/>
        <v>-91.75</v>
      </c>
    </row>
    <row r="7613" spans="1:22">
      <c r="A7613" s="2">
        <v>281645073</v>
      </c>
      <c r="B7613" t="s">
        <v>444</v>
      </c>
      <c r="C7613" t="s">
        <v>20</v>
      </c>
      <c r="D7613" t="s">
        <v>21</v>
      </c>
      <c r="E7613" t="s">
        <v>445</v>
      </c>
      <c r="F7613" t="s">
        <v>23</v>
      </c>
      <c r="G7613" t="s">
        <v>24</v>
      </c>
      <c r="H7613">
        <v>-15.5</v>
      </c>
      <c r="I7613">
        <v>-121</v>
      </c>
      <c r="J7613">
        <v>868.5</v>
      </c>
      <c r="K7613">
        <v>248</v>
      </c>
      <c r="L7613">
        <v>53.401910000000001</v>
      </c>
      <c r="M7613">
        <v>-1.491619</v>
      </c>
      <c r="N7613">
        <v>47</v>
      </c>
      <c r="O7613">
        <v>0</v>
      </c>
      <c r="P7613">
        <v>1.6</v>
      </c>
      <c r="Q7613">
        <v>8</v>
      </c>
      <c r="R7613" t="s">
        <v>15</v>
      </c>
      <c r="S7613" t="s">
        <v>337</v>
      </c>
      <c r="T7613">
        <v>53.400268500000003</v>
      </c>
      <c r="U7613">
        <v>-1.5731984999999999</v>
      </c>
      <c r="V7613">
        <f t="shared" si="120"/>
        <v>-136.5</v>
      </c>
    </row>
    <row r="7614" spans="1:22">
      <c r="A7614" s="2">
        <v>281613324</v>
      </c>
      <c r="B7614" t="s">
        <v>466</v>
      </c>
      <c r="C7614" t="s">
        <v>20</v>
      </c>
      <c r="D7614" t="s">
        <v>21</v>
      </c>
      <c r="E7614" t="s">
        <v>445</v>
      </c>
      <c r="F7614" t="s">
        <v>23</v>
      </c>
      <c r="G7614" t="s">
        <v>24</v>
      </c>
      <c r="H7614">
        <v>2.5</v>
      </c>
      <c r="I7614">
        <v>-113</v>
      </c>
      <c r="J7614">
        <v>867.1</v>
      </c>
      <c r="K7614">
        <v>171</v>
      </c>
      <c r="L7614">
        <v>53.419601999999998</v>
      </c>
      <c r="M7614">
        <v>-1.284381</v>
      </c>
      <c r="N7614">
        <v>133</v>
      </c>
      <c r="O7614">
        <v>0</v>
      </c>
      <c r="P7614">
        <v>1.6</v>
      </c>
      <c r="Q7614">
        <v>6</v>
      </c>
      <c r="R7614" t="s">
        <v>15</v>
      </c>
      <c r="S7614" t="s">
        <v>337</v>
      </c>
      <c r="T7614">
        <v>53.400268500000003</v>
      </c>
      <c r="U7614">
        <v>-1.5731984999999999</v>
      </c>
      <c r="V7614">
        <f t="shared" si="120"/>
        <v>-110.5</v>
      </c>
    </row>
    <row r="7615" spans="1:22">
      <c r="A7615" s="2">
        <v>281611935</v>
      </c>
      <c r="B7615" t="s">
        <v>467</v>
      </c>
      <c r="C7615" t="s">
        <v>20</v>
      </c>
      <c r="D7615" t="s">
        <v>21</v>
      </c>
      <c r="E7615" t="s">
        <v>445</v>
      </c>
      <c r="F7615" t="s">
        <v>23</v>
      </c>
      <c r="G7615" t="s">
        <v>39</v>
      </c>
      <c r="H7615">
        <v>-16.25</v>
      </c>
      <c r="I7615">
        <v>-119</v>
      </c>
      <c r="J7615">
        <v>868.3</v>
      </c>
      <c r="K7615">
        <v>167</v>
      </c>
      <c r="L7615">
        <v>53.416694999999997</v>
      </c>
      <c r="M7615">
        <v>-1.2841020000000001</v>
      </c>
      <c r="N7615">
        <v>133</v>
      </c>
      <c r="O7615">
        <v>0</v>
      </c>
      <c r="P7615">
        <v>1.8</v>
      </c>
      <c r="Q7615">
        <v>5</v>
      </c>
      <c r="R7615" t="s">
        <v>15</v>
      </c>
      <c r="S7615" t="s">
        <v>337</v>
      </c>
      <c r="T7615">
        <v>53.400268500000003</v>
      </c>
      <c r="U7615">
        <v>-1.5731984999999999</v>
      </c>
      <c r="V7615">
        <f t="shared" si="120"/>
        <v>-135.25</v>
      </c>
    </row>
    <row r="7616" spans="1:22">
      <c r="A7616" s="2">
        <v>281210332</v>
      </c>
      <c r="B7616" t="s">
        <v>584</v>
      </c>
      <c r="C7616" t="s">
        <v>20</v>
      </c>
      <c r="D7616" t="s">
        <v>21</v>
      </c>
      <c r="E7616" t="s">
        <v>445</v>
      </c>
      <c r="F7616" t="s">
        <v>23</v>
      </c>
      <c r="G7616" t="s">
        <v>24</v>
      </c>
      <c r="H7616">
        <v>0.5</v>
      </c>
      <c r="I7616">
        <v>-117</v>
      </c>
      <c r="J7616">
        <v>868.5</v>
      </c>
      <c r="K7616">
        <v>165</v>
      </c>
      <c r="L7616">
        <v>53.39499</v>
      </c>
      <c r="M7616">
        <v>-1.277987</v>
      </c>
      <c r="N7616">
        <v>114</v>
      </c>
      <c r="O7616">
        <v>0</v>
      </c>
      <c r="P7616">
        <v>1.8</v>
      </c>
      <c r="Q7616">
        <v>7</v>
      </c>
      <c r="R7616" t="s">
        <v>15</v>
      </c>
      <c r="S7616" t="s">
        <v>337</v>
      </c>
      <c r="T7616">
        <v>53.400268500000003</v>
      </c>
      <c r="U7616">
        <v>-1.5731984999999999</v>
      </c>
      <c r="V7616">
        <f t="shared" si="120"/>
        <v>-116.5</v>
      </c>
    </row>
    <row r="7617" spans="1:22">
      <c r="A7617" s="2">
        <v>281207234</v>
      </c>
      <c r="B7617" t="s">
        <v>586</v>
      </c>
      <c r="C7617" t="s">
        <v>20</v>
      </c>
      <c r="D7617" t="s">
        <v>21</v>
      </c>
      <c r="E7617" t="s">
        <v>445</v>
      </c>
      <c r="F7617" t="s">
        <v>23</v>
      </c>
      <c r="G7617" t="s">
        <v>39</v>
      </c>
      <c r="H7617">
        <v>-7.75</v>
      </c>
      <c r="I7617">
        <v>-121</v>
      </c>
      <c r="J7617">
        <v>867.1</v>
      </c>
      <c r="K7617">
        <v>154</v>
      </c>
      <c r="L7617">
        <v>53.416716000000001</v>
      </c>
      <c r="M7617">
        <v>-1.283995</v>
      </c>
      <c r="N7617">
        <v>138</v>
      </c>
      <c r="O7617">
        <v>0</v>
      </c>
      <c r="P7617">
        <v>1.8</v>
      </c>
      <c r="Q7617">
        <v>6</v>
      </c>
      <c r="R7617" t="s">
        <v>15</v>
      </c>
      <c r="S7617" t="s">
        <v>337</v>
      </c>
      <c r="T7617">
        <v>53.400268500000003</v>
      </c>
      <c r="U7617">
        <v>-1.5731984999999999</v>
      </c>
      <c r="V7617">
        <f t="shared" si="120"/>
        <v>-128.75</v>
      </c>
    </row>
    <row r="7618" spans="1:22">
      <c r="A7618" s="2">
        <v>281194482</v>
      </c>
      <c r="B7618" t="s">
        <v>597</v>
      </c>
      <c r="C7618" t="s">
        <v>20</v>
      </c>
      <c r="D7618" t="s">
        <v>21</v>
      </c>
      <c r="E7618" t="s">
        <v>445</v>
      </c>
      <c r="F7618" t="s">
        <v>23</v>
      </c>
      <c r="G7618" t="s">
        <v>39</v>
      </c>
      <c r="H7618">
        <v>-2.5</v>
      </c>
      <c r="I7618">
        <v>-119</v>
      </c>
      <c r="J7618">
        <v>867.3</v>
      </c>
      <c r="K7618">
        <v>112</v>
      </c>
      <c r="L7618">
        <v>53.396062999999998</v>
      </c>
      <c r="M7618">
        <v>-1.2927709999999999</v>
      </c>
      <c r="N7618">
        <v>116</v>
      </c>
      <c r="O7618">
        <v>0</v>
      </c>
      <c r="P7618">
        <v>1.6</v>
      </c>
      <c r="Q7618">
        <v>4</v>
      </c>
      <c r="R7618" t="s">
        <v>15</v>
      </c>
      <c r="S7618" t="s">
        <v>337</v>
      </c>
      <c r="T7618">
        <v>53.400268500000003</v>
      </c>
      <c r="U7618">
        <v>-1.5731984999999999</v>
      </c>
      <c r="V7618">
        <f t="shared" si="120"/>
        <v>-121.5</v>
      </c>
    </row>
    <row r="7619" spans="1:22">
      <c r="A7619" s="2">
        <v>281194027</v>
      </c>
      <c r="B7619" t="s">
        <v>598</v>
      </c>
      <c r="C7619" t="s">
        <v>20</v>
      </c>
      <c r="D7619" t="s">
        <v>21</v>
      </c>
      <c r="E7619" t="s">
        <v>445</v>
      </c>
      <c r="F7619" t="s">
        <v>23</v>
      </c>
      <c r="G7619" t="s">
        <v>39</v>
      </c>
      <c r="H7619">
        <v>-8.5</v>
      </c>
      <c r="I7619">
        <v>-124</v>
      </c>
      <c r="J7619">
        <v>867.1</v>
      </c>
      <c r="K7619">
        <v>110</v>
      </c>
      <c r="L7619">
        <v>53.395859000000002</v>
      </c>
      <c r="M7619">
        <v>-1.26949</v>
      </c>
      <c r="N7619">
        <v>118</v>
      </c>
      <c r="O7619">
        <v>0</v>
      </c>
      <c r="P7619">
        <v>4.0999999999999996</v>
      </c>
      <c r="Q7619">
        <v>4</v>
      </c>
      <c r="R7619" t="s">
        <v>15</v>
      </c>
      <c r="S7619" t="s">
        <v>337</v>
      </c>
      <c r="T7619">
        <v>53.400268500000003</v>
      </c>
      <c r="U7619">
        <v>-1.5731984999999999</v>
      </c>
      <c r="V7619">
        <f t="shared" si="120"/>
        <v>-132.5</v>
      </c>
    </row>
    <row r="7620" spans="1:22">
      <c r="A7620" s="2">
        <v>281180764</v>
      </c>
      <c r="B7620" t="s">
        <v>599</v>
      </c>
      <c r="C7620" t="s">
        <v>20</v>
      </c>
      <c r="D7620" t="s">
        <v>21</v>
      </c>
      <c r="E7620" t="s">
        <v>445</v>
      </c>
      <c r="F7620" t="s">
        <v>23</v>
      </c>
      <c r="G7620" t="s">
        <v>39</v>
      </c>
      <c r="H7620">
        <v>-9.75</v>
      </c>
      <c r="I7620">
        <v>-123</v>
      </c>
      <c r="J7620">
        <v>867.9</v>
      </c>
      <c r="K7620">
        <v>72</v>
      </c>
      <c r="L7620">
        <v>53.398702</v>
      </c>
      <c r="M7620">
        <v>-1.3169329999999999</v>
      </c>
      <c r="N7620">
        <v>54</v>
      </c>
      <c r="O7620">
        <v>0</v>
      </c>
      <c r="P7620">
        <v>1.1000000000000001</v>
      </c>
      <c r="Q7620">
        <v>7</v>
      </c>
      <c r="R7620" t="s">
        <v>15</v>
      </c>
      <c r="S7620" t="s">
        <v>337</v>
      </c>
      <c r="T7620">
        <v>53.400268500000003</v>
      </c>
      <c r="U7620">
        <v>-1.5731984999999999</v>
      </c>
      <c r="V7620">
        <f t="shared" si="120"/>
        <v>-132.75</v>
      </c>
    </row>
    <row r="7621" spans="1:22">
      <c r="A7621" s="2">
        <v>281180315</v>
      </c>
      <c r="B7621" t="s">
        <v>600</v>
      </c>
      <c r="C7621" t="s">
        <v>20</v>
      </c>
      <c r="D7621" t="s">
        <v>21</v>
      </c>
      <c r="E7621" t="s">
        <v>445</v>
      </c>
      <c r="F7621" t="s">
        <v>23</v>
      </c>
      <c r="G7621" t="s">
        <v>39</v>
      </c>
      <c r="H7621">
        <v>-7.5</v>
      </c>
      <c r="I7621">
        <v>-118</v>
      </c>
      <c r="J7621">
        <v>867.7</v>
      </c>
      <c r="K7621">
        <v>70</v>
      </c>
      <c r="L7621">
        <v>53.398873999999999</v>
      </c>
      <c r="M7621">
        <v>-1.3414159999999999</v>
      </c>
      <c r="N7621">
        <v>47</v>
      </c>
      <c r="O7621">
        <v>0</v>
      </c>
      <c r="P7621">
        <v>1.2</v>
      </c>
      <c r="Q7621">
        <v>6</v>
      </c>
      <c r="R7621" t="s">
        <v>15</v>
      </c>
      <c r="S7621" t="s">
        <v>337</v>
      </c>
      <c r="T7621">
        <v>53.400268500000003</v>
      </c>
      <c r="U7621">
        <v>-1.5731984999999999</v>
      </c>
      <c r="V7621">
        <f t="shared" si="120"/>
        <v>-125.5</v>
      </c>
    </row>
    <row r="7622" spans="1:22">
      <c r="A7622" s="2">
        <v>249514586</v>
      </c>
      <c r="B7622" t="s">
        <v>842</v>
      </c>
      <c r="C7622" t="s">
        <v>20</v>
      </c>
      <c r="D7622" t="s">
        <v>21</v>
      </c>
      <c r="E7622" t="s">
        <v>445</v>
      </c>
      <c r="F7622" t="s">
        <v>23</v>
      </c>
      <c r="G7622" t="s">
        <v>39</v>
      </c>
      <c r="H7622">
        <v>-12.75</v>
      </c>
      <c r="I7622">
        <v>-119</v>
      </c>
      <c r="J7622">
        <v>867.5</v>
      </c>
      <c r="K7622">
        <v>119</v>
      </c>
      <c r="L7622">
        <v>53.402585999999999</v>
      </c>
      <c r="M7622">
        <v>-1.492928</v>
      </c>
      <c r="N7622">
        <v>58</v>
      </c>
      <c r="O7622">
        <v>0</v>
      </c>
      <c r="P7622">
        <v>0.8</v>
      </c>
      <c r="Q7622">
        <v>11</v>
      </c>
      <c r="R7622" t="s">
        <v>15</v>
      </c>
      <c r="S7622" t="s">
        <v>337</v>
      </c>
      <c r="T7622">
        <v>53.400268500000003</v>
      </c>
      <c r="U7622">
        <v>-1.5731984999999999</v>
      </c>
      <c r="V7622">
        <f t="shared" si="120"/>
        <v>-131.75</v>
      </c>
    </row>
    <row r="7623" spans="1:22">
      <c r="A7623" s="2">
        <v>245938562</v>
      </c>
      <c r="B7623" t="s">
        <v>889</v>
      </c>
      <c r="C7623" t="s">
        <v>20</v>
      </c>
      <c r="D7623" t="s">
        <v>21</v>
      </c>
      <c r="E7623" t="s">
        <v>445</v>
      </c>
      <c r="F7623" t="s">
        <v>23</v>
      </c>
      <c r="G7623" t="s">
        <v>24</v>
      </c>
      <c r="H7623">
        <v>-18.75</v>
      </c>
      <c r="I7623">
        <v>-119</v>
      </c>
      <c r="J7623">
        <v>867.5</v>
      </c>
      <c r="K7623">
        <v>224</v>
      </c>
      <c r="L7623">
        <v>53.417273999999999</v>
      </c>
      <c r="M7623">
        <v>-1.501876</v>
      </c>
      <c r="N7623">
        <v>53</v>
      </c>
      <c r="O7623">
        <v>0</v>
      </c>
      <c r="P7623">
        <v>1.4</v>
      </c>
      <c r="Q7623">
        <v>8</v>
      </c>
      <c r="R7623" t="s">
        <v>15</v>
      </c>
      <c r="S7623" t="s">
        <v>337</v>
      </c>
      <c r="T7623">
        <v>53.400268500000003</v>
      </c>
      <c r="U7623">
        <v>-1.5731984999999999</v>
      </c>
      <c r="V7623">
        <f t="shared" si="120"/>
        <v>-137.75</v>
      </c>
    </row>
    <row r="7624" spans="1:22">
      <c r="A7624" s="2">
        <v>245930912</v>
      </c>
      <c r="B7624" t="s">
        <v>892</v>
      </c>
      <c r="C7624" t="s">
        <v>20</v>
      </c>
      <c r="D7624" t="s">
        <v>21</v>
      </c>
      <c r="E7624" t="s">
        <v>445</v>
      </c>
      <c r="F7624" t="s">
        <v>23</v>
      </c>
      <c r="G7624" t="s">
        <v>24</v>
      </c>
      <c r="H7624">
        <v>-16</v>
      </c>
      <c r="I7624">
        <v>-121</v>
      </c>
      <c r="J7624">
        <v>867.5</v>
      </c>
      <c r="K7624">
        <v>204</v>
      </c>
      <c r="L7624">
        <v>53.417209999999997</v>
      </c>
      <c r="M7624">
        <v>-1.502005</v>
      </c>
      <c r="N7624">
        <v>61</v>
      </c>
      <c r="O7624">
        <v>0</v>
      </c>
      <c r="P7624">
        <v>1.7</v>
      </c>
      <c r="Q7624">
        <v>8</v>
      </c>
      <c r="R7624" t="s">
        <v>15</v>
      </c>
      <c r="S7624" t="s">
        <v>337</v>
      </c>
      <c r="T7624">
        <v>53.400268500000003</v>
      </c>
      <c r="U7624">
        <v>-1.5731984999999999</v>
      </c>
      <c r="V7624">
        <f t="shared" si="120"/>
        <v>-137</v>
      </c>
    </row>
    <row r="7625" spans="1:22">
      <c r="A7625" s="2">
        <v>245924494</v>
      </c>
      <c r="B7625" t="s">
        <v>895</v>
      </c>
      <c r="C7625" t="s">
        <v>20</v>
      </c>
      <c r="D7625" t="s">
        <v>21</v>
      </c>
      <c r="E7625" t="s">
        <v>445</v>
      </c>
      <c r="F7625" t="s">
        <v>23</v>
      </c>
      <c r="G7625" t="s">
        <v>24</v>
      </c>
      <c r="H7625">
        <v>-15.75</v>
      </c>
      <c r="I7625">
        <v>-121</v>
      </c>
      <c r="J7625">
        <v>867.7</v>
      </c>
      <c r="K7625">
        <v>187</v>
      </c>
      <c r="L7625">
        <v>53.403132999999997</v>
      </c>
      <c r="M7625">
        <v>-1.4943230000000001</v>
      </c>
      <c r="N7625">
        <v>63</v>
      </c>
      <c r="O7625">
        <v>0</v>
      </c>
      <c r="P7625">
        <v>0.9</v>
      </c>
      <c r="Q7625">
        <v>9</v>
      </c>
      <c r="R7625" t="s">
        <v>15</v>
      </c>
      <c r="S7625" t="s">
        <v>337</v>
      </c>
      <c r="T7625">
        <v>53.400268500000003</v>
      </c>
      <c r="U7625">
        <v>-1.5731984999999999</v>
      </c>
      <c r="V7625">
        <f t="shared" si="120"/>
        <v>-136.75</v>
      </c>
    </row>
    <row r="7626" spans="1:22">
      <c r="A7626" s="2">
        <v>245923534</v>
      </c>
      <c r="B7626" t="s">
        <v>896</v>
      </c>
      <c r="C7626" t="s">
        <v>20</v>
      </c>
      <c r="D7626" t="s">
        <v>21</v>
      </c>
      <c r="E7626" t="s">
        <v>445</v>
      </c>
      <c r="F7626" t="s">
        <v>23</v>
      </c>
      <c r="G7626" t="s">
        <v>24</v>
      </c>
      <c r="H7626">
        <v>-9</v>
      </c>
      <c r="I7626">
        <v>-119</v>
      </c>
      <c r="J7626">
        <v>867.5</v>
      </c>
      <c r="K7626">
        <v>184</v>
      </c>
      <c r="L7626">
        <v>53.403123000000001</v>
      </c>
      <c r="M7626">
        <v>-1.494345</v>
      </c>
      <c r="N7626">
        <v>66</v>
      </c>
      <c r="O7626">
        <v>0</v>
      </c>
      <c r="P7626">
        <v>0.9</v>
      </c>
      <c r="Q7626">
        <v>9</v>
      </c>
      <c r="R7626" t="s">
        <v>15</v>
      </c>
      <c r="S7626" t="s">
        <v>337</v>
      </c>
      <c r="T7626">
        <v>53.400268500000003</v>
      </c>
      <c r="U7626">
        <v>-1.5731984999999999</v>
      </c>
      <c r="V7626">
        <f t="shared" si="120"/>
        <v>-128</v>
      </c>
    </row>
    <row r="7627" spans="1:22">
      <c r="A7627" s="2">
        <v>245922615</v>
      </c>
      <c r="B7627" t="s">
        <v>897</v>
      </c>
      <c r="C7627" t="s">
        <v>20</v>
      </c>
      <c r="D7627" t="s">
        <v>21</v>
      </c>
      <c r="E7627" t="s">
        <v>445</v>
      </c>
      <c r="F7627" t="s">
        <v>23</v>
      </c>
      <c r="G7627" t="s">
        <v>24</v>
      </c>
      <c r="H7627">
        <v>-13.5</v>
      </c>
      <c r="I7627">
        <v>-120</v>
      </c>
      <c r="J7627">
        <v>867.3</v>
      </c>
      <c r="K7627">
        <v>182</v>
      </c>
      <c r="L7627">
        <v>53.403154999999998</v>
      </c>
      <c r="M7627">
        <v>-1.494345</v>
      </c>
      <c r="N7627">
        <v>75</v>
      </c>
      <c r="O7627">
        <v>0</v>
      </c>
      <c r="P7627">
        <v>0.9</v>
      </c>
      <c r="Q7627">
        <v>9</v>
      </c>
      <c r="R7627" t="s">
        <v>15</v>
      </c>
      <c r="S7627" t="s">
        <v>337</v>
      </c>
      <c r="T7627">
        <v>53.400268500000003</v>
      </c>
      <c r="U7627">
        <v>-1.5731984999999999</v>
      </c>
      <c r="V7627">
        <f t="shared" si="120"/>
        <v>-133.5</v>
      </c>
    </row>
    <row r="7628" spans="1:22">
      <c r="A7628" s="2">
        <v>245921574</v>
      </c>
      <c r="B7628" t="s">
        <v>898</v>
      </c>
      <c r="C7628" t="s">
        <v>20</v>
      </c>
      <c r="D7628" t="s">
        <v>21</v>
      </c>
      <c r="E7628" t="s">
        <v>445</v>
      </c>
      <c r="F7628" t="s">
        <v>23</v>
      </c>
      <c r="G7628" t="s">
        <v>24</v>
      </c>
      <c r="H7628">
        <v>-9.25</v>
      </c>
      <c r="I7628">
        <v>-124</v>
      </c>
      <c r="J7628">
        <v>867.1</v>
      </c>
      <c r="K7628">
        <v>179</v>
      </c>
      <c r="L7628">
        <v>53.403123000000001</v>
      </c>
      <c r="M7628">
        <v>-1.4943869999999999</v>
      </c>
      <c r="N7628">
        <v>61</v>
      </c>
      <c r="O7628">
        <v>0</v>
      </c>
      <c r="P7628">
        <v>0.9</v>
      </c>
      <c r="Q7628">
        <v>10</v>
      </c>
      <c r="R7628" t="s">
        <v>15</v>
      </c>
      <c r="S7628" t="s">
        <v>337</v>
      </c>
      <c r="T7628">
        <v>53.400268500000003</v>
      </c>
      <c r="U7628">
        <v>-1.5731984999999999</v>
      </c>
      <c r="V7628">
        <f t="shared" si="120"/>
        <v>-133.25</v>
      </c>
    </row>
    <row r="7629" spans="1:22">
      <c r="A7629" s="2">
        <v>245920508</v>
      </c>
      <c r="B7629" t="s">
        <v>899</v>
      </c>
      <c r="C7629" t="s">
        <v>20</v>
      </c>
      <c r="D7629" t="s">
        <v>21</v>
      </c>
      <c r="E7629" t="s">
        <v>445</v>
      </c>
      <c r="F7629" t="s">
        <v>23</v>
      </c>
      <c r="G7629" t="s">
        <v>24</v>
      </c>
      <c r="H7629">
        <v>-14.25</v>
      </c>
      <c r="I7629">
        <v>-120</v>
      </c>
      <c r="J7629">
        <v>868.5</v>
      </c>
      <c r="K7629">
        <v>177</v>
      </c>
      <c r="L7629">
        <v>53.403132999999997</v>
      </c>
      <c r="M7629">
        <v>-1.4943660000000001</v>
      </c>
      <c r="N7629">
        <v>70</v>
      </c>
      <c r="O7629">
        <v>0</v>
      </c>
      <c r="P7629">
        <v>2.2000000000000002</v>
      </c>
      <c r="Q7629">
        <v>10</v>
      </c>
      <c r="R7629" t="s">
        <v>15</v>
      </c>
      <c r="S7629" t="s">
        <v>337</v>
      </c>
      <c r="T7629">
        <v>53.400268500000003</v>
      </c>
      <c r="U7629">
        <v>-1.5731984999999999</v>
      </c>
      <c r="V7629">
        <f t="shared" si="120"/>
        <v>-134.25</v>
      </c>
    </row>
    <row r="7630" spans="1:22">
      <c r="A7630" s="2">
        <v>245918260</v>
      </c>
      <c r="B7630" t="s">
        <v>901</v>
      </c>
      <c r="C7630" t="s">
        <v>20</v>
      </c>
      <c r="D7630" t="s">
        <v>21</v>
      </c>
      <c r="E7630" t="s">
        <v>445</v>
      </c>
      <c r="F7630" t="s">
        <v>23</v>
      </c>
      <c r="G7630" t="s">
        <v>39</v>
      </c>
      <c r="H7630">
        <v>-14.5</v>
      </c>
      <c r="I7630">
        <v>-120</v>
      </c>
      <c r="J7630">
        <v>867.9</v>
      </c>
      <c r="K7630">
        <v>172</v>
      </c>
      <c r="L7630">
        <v>53.400612000000002</v>
      </c>
      <c r="M7630">
        <v>-1.4903109999999999</v>
      </c>
      <c r="N7630">
        <v>75</v>
      </c>
      <c r="O7630">
        <v>0</v>
      </c>
      <c r="P7630">
        <v>0.8</v>
      </c>
      <c r="Q7630">
        <v>11</v>
      </c>
      <c r="R7630" t="s">
        <v>15</v>
      </c>
      <c r="S7630" t="s">
        <v>337</v>
      </c>
      <c r="T7630">
        <v>53.400268500000003</v>
      </c>
      <c r="U7630">
        <v>-1.5731984999999999</v>
      </c>
      <c r="V7630">
        <f t="shared" si="120"/>
        <v>-134.5</v>
      </c>
    </row>
    <row r="7631" spans="1:22">
      <c r="A7631" s="2">
        <v>215188770</v>
      </c>
      <c r="B7631" t="s">
        <v>1380</v>
      </c>
      <c r="C7631" t="s">
        <v>20</v>
      </c>
      <c r="D7631" t="s">
        <v>21</v>
      </c>
      <c r="E7631" t="s">
        <v>445</v>
      </c>
      <c r="F7631" t="s">
        <v>23</v>
      </c>
      <c r="G7631" t="s">
        <v>39</v>
      </c>
      <c r="H7631">
        <v>-15</v>
      </c>
      <c r="I7631">
        <v>-121</v>
      </c>
      <c r="J7631">
        <v>868.1</v>
      </c>
      <c r="K7631">
        <v>129</v>
      </c>
      <c r="L7631">
        <v>53.415171000000001</v>
      </c>
      <c r="M7631">
        <v>-1.501082</v>
      </c>
      <c r="N7631">
        <v>57</v>
      </c>
      <c r="O7631">
        <v>0</v>
      </c>
      <c r="P7631">
        <v>1.2</v>
      </c>
      <c r="Q7631">
        <v>7</v>
      </c>
      <c r="R7631" t="s">
        <v>15</v>
      </c>
      <c r="S7631" t="s">
        <v>337</v>
      </c>
      <c r="T7631">
        <v>53.400268500000003</v>
      </c>
      <c r="U7631">
        <v>-1.5731984999999999</v>
      </c>
      <c r="V7631">
        <f t="shared" si="120"/>
        <v>-136</v>
      </c>
    </row>
    <row r="7632" spans="1:22">
      <c r="A7632" s="2">
        <v>215188260</v>
      </c>
      <c r="B7632" t="s">
        <v>1381</v>
      </c>
      <c r="C7632" t="s">
        <v>20</v>
      </c>
      <c r="D7632" t="s">
        <v>21</v>
      </c>
      <c r="E7632" t="s">
        <v>445</v>
      </c>
      <c r="F7632" t="s">
        <v>23</v>
      </c>
      <c r="G7632" t="s">
        <v>39</v>
      </c>
      <c r="H7632">
        <v>-17.25</v>
      </c>
      <c r="I7632">
        <v>-121</v>
      </c>
      <c r="J7632">
        <v>867.9</v>
      </c>
      <c r="K7632">
        <v>128</v>
      </c>
      <c r="L7632">
        <v>53.41516</v>
      </c>
      <c r="M7632">
        <v>-1.501061</v>
      </c>
      <c r="N7632">
        <v>58</v>
      </c>
      <c r="O7632">
        <v>0</v>
      </c>
      <c r="P7632">
        <v>1.2</v>
      </c>
      <c r="Q7632">
        <v>7</v>
      </c>
      <c r="R7632" t="s">
        <v>15</v>
      </c>
      <c r="S7632" t="s">
        <v>337</v>
      </c>
      <c r="T7632">
        <v>53.400268500000003</v>
      </c>
      <c r="U7632">
        <v>-1.5731984999999999</v>
      </c>
      <c r="V7632">
        <f t="shared" si="120"/>
        <v>-138.25</v>
      </c>
    </row>
    <row r="7633" spans="1:22">
      <c r="A7633" s="2">
        <v>215185149</v>
      </c>
      <c r="B7633" t="s">
        <v>1382</v>
      </c>
      <c r="C7633" t="s">
        <v>20</v>
      </c>
      <c r="D7633" t="s">
        <v>21</v>
      </c>
      <c r="E7633" t="s">
        <v>445</v>
      </c>
      <c r="F7633" t="s">
        <v>23</v>
      </c>
      <c r="G7633" t="s">
        <v>39</v>
      </c>
      <c r="H7633">
        <v>-14</v>
      </c>
      <c r="I7633">
        <v>-120</v>
      </c>
      <c r="J7633">
        <v>868.3</v>
      </c>
      <c r="K7633">
        <v>119</v>
      </c>
      <c r="L7633">
        <v>53.415202999999998</v>
      </c>
      <c r="M7633">
        <v>-1.501125</v>
      </c>
      <c r="N7633">
        <v>74</v>
      </c>
      <c r="O7633">
        <v>0</v>
      </c>
      <c r="P7633">
        <v>2.2000000000000002</v>
      </c>
      <c r="Q7633">
        <v>6</v>
      </c>
      <c r="R7633" t="s">
        <v>15</v>
      </c>
      <c r="S7633" t="s">
        <v>337</v>
      </c>
      <c r="T7633">
        <v>53.400268500000003</v>
      </c>
      <c r="U7633">
        <v>-1.5731984999999999</v>
      </c>
      <c r="V7633">
        <f t="shared" si="120"/>
        <v>-134</v>
      </c>
    </row>
    <row r="7634" spans="1:22">
      <c r="A7634" s="2">
        <v>215184638</v>
      </c>
      <c r="B7634" t="s">
        <v>1383</v>
      </c>
      <c r="C7634" t="s">
        <v>20</v>
      </c>
      <c r="D7634" t="s">
        <v>21</v>
      </c>
      <c r="E7634" t="s">
        <v>445</v>
      </c>
      <c r="F7634" t="s">
        <v>23</v>
      </c>
      <c r="G7634" t="s">
        <v>39</v>
      </c>
      <c r="H7634">
        <v>-12.75</v>
      </c>
      <c r="I7634">
        <v>-121</v>
      </c>
      <c r="J7634">
        <v>868.1</v>
      </c>
      <c r="K7634">
        <v>118</v>
      </c>
      <c r="L7634">
        <v>53.415171000000001</v>
      </c>
      <c r="M7634">
        <v>-1.501125</v>
      </c>
      <c r="N7634">
        <v>66</v>
      </c>
      <c r="O7634">
        <v>0</v>
      </c>
      <c r="P7634">
        <v>1.1000000000000001</v>
      </c>
      <c r="Q7634">
        <v>7</v>
      </c>
      <c r="R7634" t="s">
        <v>15</v>
      </c>
      <c r="S7634" t="s">
        <v>337</v>
      </c>
      <c r="T7634">
        <v>53.400268500000003</v>
      </c>
      <c r="U7634">
        <v>-1.5731984999999999</v>
      </c>
      <c r="V7634">
        <f t="shared" si="120"/>
        <v>-133.75</v>
      </c>
    </row>
    <row r="7635" spans="1:22">
      <c r="A7635" s="2">
        <v>215184084</v>
      </c>
      <c r="B7635" t="s">
        <v>1384</v>
      </c>
      <c r="C7635" t="s">
        <v>20</v>
      </c>
      <c r="D7635" t="s">
        <v>21</v>
      </c>
      <c r="E7635" t="s">
        <v>445</v>
      </c>
      <c r="F7635" t="s">
        <v>23</v>
      </c>
      <c r="G7635" t="s">
        <v>39</v>
      </c>
      <c r="H7635">
        <v>-17</v>
      </c>
      <c r="I7635">
        <v>-123</v>
      </c>
      <c r="J7635">
        <v>867.9</v>
      </c>
      <c r="K7635">
        <v>117</v>
      </c>
      <c r="L7635">
        <v>53.415343</v>
      </c>
      <c r="M7635">
        <v>-1.501082</v>
      </c>
      <c r="N7635">
        <v>68</v>
      </c>
      <c r="O7635">
        <v>0</v>
      </c>
      <c r="P7635">
        <v>1.3</v>
      </c>
      <c r="Q7635">
        <v>6</v>
      </c>
      <c r="R7635" t="s">
        <v>15</v>
      </c>
      <c r="S7635" t="s">
        <v>337</v>
      </c>
      <c r="T7635">
        <v>53.400268500000003</v>
      </c>
      <c r="U7635">
        <v>-1.5731984999999999</v>
      </c>
      <c r="V7635">
        <f t="shared" si="120"/>
        <v>-140</v>
      </c>
    </row>
    <row r="7636" spans="1:22">
      <c r="A7636" s="2">
        <v>215183526</v>
      </c>
      <c r="B7636" t="s">
        <v>1385</v>
      </c>
      <c r="C7636" t="s">
        <v>20</v>
      </c>
      <c r="D7636" t="s">
        <v>21</v>
      </c>
      <c r="E7636" t="s">
        <v>445</v>
      </c>
      <c r="F7636" t="s">
        <v>23</v>
      </c>
      <c r="G7636" t="s">
        <v>39</v>
      </c>
      <c r="H7636">
        <v>-16</v>
      </c>
      <c r="I7636">
        <v>-119</v>
      </c>
      <c r="J7636">
        <v>867.7</v>
      </c>
      <c r="K7636">
        <v>115</v>
      </c>
      <c r="L7636">
        <v>53.415354000000001</v>
      </c>
      <c r="M7636">
        <v>-1.501104</v>
      </c>
      <c r="N7636">
        <v>64</v>
      </c>
      <c r="O7636">
        <v>0</v>
      </c>
      <c r="P7636">
        <v>1.8</v>
      </c>
      <c r="Q7636">
        <v>5</v>
      </c>
      <c r="R7636" t="s">
        <v>15</v>
      </c>
      <c r="S7636" t="s">
        <v>337</v>
      </c>
      <c r="T7636">
        <v>53.400268500000003</v>
      </c>
      <c r="U7636">
        <v>-1.5731984999999999</v>
      </c>
      <c r="V7636">
        <f t="shared" si="120"/>
        <v>-135</v>
      </c>
    </row>
    <row r="7637" spans="1:22">
      <c r="A7637" s="2">
        <v>215181260</v>
      </c>
      <c r="B7637" t="s">
        <v>1386</v>
      </c>
      <c r="C7637" t="s">
        <v>20</v>
      </c>
      <c r="D7637" t="s">
        <v>21</v>
      </c>
      <c r="E7637" t="s">
        <v>445</v>
      </c>
      <c r="F7637" t="s">
        <v>23</v>
      </c>
      <c r="G7637" t="s">
        <v>39</v>
      </c>
      <c r="H7637">
        <v>-13</v>
      </c>
      <c r="I7637">
        <v>-121</v>
      </c>
      <c r="J7637">
        <v>868.5</v>
      </c>
      <c r="K7637">
        <v>110</v>
      </c>
      <c r="L7637">
        <v>53.398798999999997</v>
      </c>
      <c r="M7637">
        <v>-1.4897530000000001</v>
      </c>
      <c r="N7637">
        <v>50</v>
      </c>
      <c r="O7637">
        <v>0</v>
      </c>
      <c r="P7637">
        <v>3.7</v>
      </c>
      <c r="Q7637">
        <v>4</v>
      </c>
      <c r="R7637" t="s">
        <v>15</v>
      </c>
      <c r="S7637" t="s">
        <v>337</v>
      </c>
      <c r="T7637">
        <v>53.400268500000003</v>
      </c>
      <c r="U7637">
        <v>-1.5731984999999999</v>
      </c>
      <c r="V7637">
        <f t="shared" si="120"/>
        <v>-134</v>
      </c>
    </row>
    <row r="7638" spans="1:22">
      <c r="A7638" s="2">
        <v>204941714</v>
      </c>
      <c r="B7638" t="s">
        <v>1757</v>
      </c>
      <c r="C7638" t="s">
        <v>20</v>
      </c>
      <c r="D7638" t="s">
        <v>21</v>
      </c>
      <c r="E7638" t="s">
        <v>445</v>
      </c>
      <c r="F7638" t="s">
        <v>23</v>
      </c>
      <c r="G7638" t="s">
        <v>24</v>
      </c>
      <c r="H7638">
        <v>-9.75</v>
      </c>
      <c r="I7638">
        <v>-119</v>
      </c>
      <c r="J7638">
        <v>868.3</v>
      </c>
      <c r="K7638">
        <v>220</v>
      </c>
      <c r="L7638">
        <v>53.410161000000002</v>
      </c>
      <c r="M7638">
        <v>-1.452094</v>
      </c>
      <c r="N7638">
        <v>55</v>
      </c>
      <c r="O7638">
        <v>0</v>
      </c>
      <c r="P7638">
        <v>2.1</v>
      </c>
      <c r="Q7638">
        <v>5</v>
      </c>
      <c r="R7638" t="s">
        <v>15</v>
      </c>
      <c r="S7638" t="s">
        <v>337</v>
      </c>
      <c r="T7638">
        <v>53.400268500000003</v>
      </c>
      <c r="U7638">
        <v>-1.5731984999999999</v>
      </c>
      <c r="V7638">
        <f t="shared" si="120"/>
        <v>-128.75</v>
      </c>
    </row>
    <row r="7639" spans="1:22">
      <c r="A7639" s="2">
        <v>203462439</v>
      </c>
      <c r="B7639" t="s">
        <v>1899</v>
      </c>
      <c r="C7639" t="s">
        <v>20</v>
      </c>
      <c r="D7639" t="s">
        <v>21</v>
      </c>
      <c r="E7639" t="s">
        <v>445</v>
      </c>
      <c r="F7639" t="s">
        <v>23</v>
      </c>
      <c r="G7639" t="s">
        <v>70</v>
      </c>
      <c r="H7639">
        <v>-14</v>
      </c>
      <c r="I7639">
        <v>-121</v>
      </c>
      <c r="J7639">
        <v>867.7</v>
      </c>
      <c r="K7639">
        <v>96</v>
      </c>
      <c r="L7639">
        <v>53.391772000000003</v>
      </c>
      <c r="M7639">
        <v>-1.478766</v>
      </c>
      <c r="N7639">
        <v>51</v>
      </c>
      <c r="O7639">
        <v>0</v>
      </c>
      <c r="P7639">
        <v>1.2</v>
      </c>
      <c r="Q7639">
        <v>8</v>
      </c>
      <c r="R7639" t="s">
        <v>15</v>
      </c>
      <c r="S7639" t="s">
        <v>337</v>
      </c>
      <c r="T7639">
        <v>53.400268500000003</v>
      </c>
      <c r="U7639">
        <v>-1.5731984999999999</v>
      </c>
      <c r="V7639">
        <f t="shared" si="120"/>
        <v>-135</v>
      </c>
    </row>
    <row r="7640" spans="1:22">
      <c r="A7640" s="2">
        <v>203461188</v>
      </c>
      <c r="B7640" t="s">
        <v>1903</v>
      </c>
      <c r="C7640" t="s">
        <v>20</v>
      </c>
      <c r="D7640" t="s">
        <v>21</v>
      </c>
      <c r="E7640" t="s">
        <v>445</v>
      </c>
      <c r="F7640" t="s">
        <v>23</v>
      </c>
      <c r="G7640" t="s">
        <v>70</v>
      </c>
      <c r="H7640">
        <v>-14.75</v>
      </c>
      <c r="I7640">
        <v>-120</v>
      </c>
      <c r="J7640">
        <v>868.5</v>
      </c>
      <c r="K7640">
        <v>92</v>
      </c>
      <c r="L7640">
        <v>53.391824999999997</v>
      </c>
      <c r="M7640">
        <v>-1.478788</v>
      </c>
      <c r="N7640">
        <v>40</v>
      </c>
      <c r="O7640">
        <v>0</v>
      </c>
      <c r="P7640">
        <v>1.4</v>
      </c>
      <c r="Q7640">
        <v>7</v>
      </c>
      <c r="R7640" t="s">
        <v>15</v>
      </c>
      <c r="S7640" t="s">
        <v>337</v>
      </c>
      <c r="T7640">
        <v>53.400268500000003</v>
      </c>
      <c r="U7640">
        <v>-1.5731984999999999</v>
      </c>
      <c r="V7640">
        <f t="shared" si="120"/>
        <v>-134.75</v>
      </c>
    </row>
    <row r="7641" spans="1:22">
      <c r="A7641" s="2">
        <v>199802530</v>
      </c>
      <c r="B7641" t="s">
        <v>1984</v>
      </c>
      <c r="C7641" t="s">
        <v>20</v>
      </c>
      <c r="D7641" t="s">
        <v>21</v>
      </c>
      <c r="E7641" t="s">
        <v>445</v>
      </c>
      <c r="F7641" t="s">
        <v>23</v>
      </c>
      <c r="G7641" t="s">
        <v>70</v>
      </c>
      <c r="H7641">
        <v>-3.25</v>
      </c>
      <c r="I7641">
        <v>-121</v>
      </c>
      <c r="J7641">
        <v>867.1</v>
      </c>
      <c r="K7641">
        <v>41</v>
      </c>
      <c r="L7641">
        <v>53.402382000000003</v>
      </c>
      <c r="M7641">
        <v>-1.5120260000000001</v>
      </c>
      <c r="N7641">
        <v>96</v>
      </c>
      <c r="O7641">
        <v>0</v>
      </c>
      <c r="P7641">
        <v>1.1000000000000001</v>
      </c>
      <c r="Q7641">
        <v>8</v>
      </c>
      <c r="R7641" t="s">
        <v>15</v>
      </c>
      <c r="S7641" t="s">
        <v>337</v>
      </c>
      <c r="T7641">
        <v>53.400268500000003</v>
      </c>
      <c r="U7641">
        <v>-1.5731984999999999</v>
      </c>
      <c r="V7641">
        <f t="shared" si="120"/>
        <v>-124.25</v>
      </c>
    </row>
    <row r="7642" spans="1:22">
      <c r="A7642" s="2">
        <v>199802191</v>
      </c>
      <c r="B7642" t="s">
        <v>1985</v>
      </c>
      <c r="C7642" t="s">
        <v>20</v>
      </c>
      <c r="D7642" t="s">
        <v>21</v>
      </c>
      <c r="E7642" t="s">
        <v>445</v>
      </c>
      <c r="F7642" t="s">
        <v>23</v>
      </c>
      <c r="G7642" t="s">
        <v>70</v>
      </c>
      <c r="H7642">
        <v>-1.75</v>
      </c>
      <c r="I7642">
        <v>-119</v>
      </c>
      <c r="J7642">
        <v>868.5</v>
      </c>
      <c r="K7642">
        <v>40</v>
      </c>
      <c r="L7642">
        <v>53.402393000000004</v>
      </c>
      <c r="M7642">
        <v>-1.5120260000000001</v>
      </c>
      <c r="N7642">
        <v>103</v>
      </c>
      <c r="O7642">
        <v>0</v>
      </c>
      <c r="P7642">
        <v>1.1000000000000001</v>
      </c>
      <c r="Q7642">
        <v>8</v>
      </c>
      <c r="R7642" t="s">
        <v>15</v>
      </c>
      <c r="S7642" t="s">
        <v>337</v>
      </c>
      <c r="T7642">
        <v>53.400268500000003</v>
      </c>
      <c r="U7642">
        <v>-1.5731984999999999</v>
      </c>
      <c r="V7642">
        <f t="shared" si="120"/>
        <v>-120.75</v>
      </c>
    </row>
    <row r="7643" spans="1:22">
      <c r="A7643" s="2">
        <v>199801875</v>
      </c>
      <c r="B7643" t="s">
        <v>1986</v>
      </c>
      <c r="C7643" t="s">
        <v>20</v>
      </c>
      <c r="D7643" t="s">
        <v>21</v>
      </c>
      <c r="E7643" t="s">
        <v>445</v>
      </c>
      <c r="F7643" t="s">
        <v>23</v>
      </c>
      <c r="G7643" t="s">
        <v>70</v>
      </c>
      <c r="H7643">
        <v>0.75</v>
      </c>
      <c r="I7643">
        <v>-118</v>
      </c>
      <c r="J7643">
        <v>868.3</v>
      </c>
      <c r="K7643">
        <v>39</v>
      </c>
      <c r="L7643">
        <v>53.402414999999998</v>
      </c>
      <c r="M7643">
        <v>-1.5120260000000001</v>
      </c>
      <c r="N7643">
        <v>111</v>
      </c>
      <c r="O7643">
        <v>0</v>
      </c>
      <c r="P7643">
        <v>1.1000000000000001</v>
      </c>
      <c r="Q7643">
        <v>9</v>
      </c>
      <c r="R7643" t="s">
        <v>15</v>
      </c>
      <c r="S7643" t="s">
        <v>337</v>
      </c>
      <c r="T7643">
        <v>53.400268500000003</v>
      </c>
      <c r="U7643">
        <v>-1.5731984999999999</v>
      </c>
      <c r="V7643">
        <f t="shared" si="120"/>
        <v>-117.25</v>
      </c>
    </row>
    <row r="7644" spans="1:22">
      <c r="A7644" s="2">
        <v>199801576</v>
      </c>
      <c r="B7644" t="s">
        <v>1987</v>
      </c>
      <c r="C7644" t="s">
        <v>20</v>
      </c>
      <c r="D7644" t="s">
        <v>21</v>
      </c>
      <c r="E7644" t="s">
        <v>445</v>
      </c>
      <c r="F7644" t="s">
        <v>23</v>
      </c>
      <c r="G7644" t="s">
        <v>70</v>
      </c>
      <c r="H7644">
        <v>-2.25</v>
      </c>
      <c r="I7644">
        <v>-116</v>
      </c>
      <c r="J7644">
        <v>868.1</v>
      </c>
      <c r="K7644">
        <v>38</v>
      </c>
      <c r="L7644">
        <v>53.402360999999999</v>
      </c>
      <c r="M7644">
        <v>-1.5120469999999999</v>
      </c>
      <c r="N7644">
        <v>115</v>
      </c>
      <c r="O7644">
        <v>0</v>
      </c>
      <c r="P7644">
        <v>1</v>
      </c>
      <c r="Q7644">
        <v>9</v>
      </c>
      <c r="R7644" t="s">
        <v>15</v>
      </c>
      <c r="S7644" t="s">
        <v>337</v>
      </c>
      <c r="T7644">
        <v>53.400268500000003</v>
      </c>
      <c r="U7644">
        <v>-1.5731984999999999</v>
      </c>
      <c r="V7644">
        <f t="shared" si="120"/>
        <v>-118.25</v>
      </c>
    </row>
    <row r="7645" spans="1:22">
      <c r="A7645" s="2">
        <v>199801311</v>
      </c>
      <c r="B7645" t="s">
        <v>1988</v>
      </c>
      <c r="C7645" t="s">
        <v>20</v>
      </c>
      <c r="D7645" t="s">
        <v>21</v>
      </c>
      <c r="E7645" t="s">
        <v>445</v>
      </c>
      <c r="F7645" t="s">
        <v>23</v>
      </c>
      <c r="G7645" t="s">
        <v>70</v>
      </c>
      <c r="H7645">
        <v>1.5</v>
      </c>
      <c r="I7645">
        <v>-118</v>
      </c>
      <c r="J7645">
        <v>867.9</v>
      </c>
      <c r="K7645">
        <v>37</v>
      </c>
      <c r="L7645">
        <v>53.402393000000004</v>
      </c>
      <c r="M7645">
        <v>-1.5120260000000001</v>
      </c>
      <c r="N7645">
        <v>118</v>
      </c>
      <c r="O7645">
        <v>0</v>
      </c>
      <c r="P7645">
        <v>0.9</v>
      </c>
      <c r="Q7645">
        <v>9</v>
      </c>
      <c r="R7645" t="s">
        <v>15</v>
      </c>
      <c r="S7645" t="s">
        <v>337</v>
      </c>
      <c r="T7645">
        <v>53.400268500000003</v>
      </c>
      <c r="U7645">
        <v>-1.5731984999999999</v>
      </c>
      <c r="V7645">
        <f t="shared" si="120"/>
        <v>-116.5</v>
      </c>
    </row>
    <row r="7646" spans="1:22">
      <c r="A7646" s="2">
        <v>199800979</v>
      </c>
      <c r="B7646" t="s">
        <v>1989</v>
      </c>
      <c r="C7646" t="s">
        <v>20</v>
      </c>
      <c r="D7646" t="s">
        <v>21</v>
      </c>
      <c r="E7646" t="s">
        <v>445</v>
      </c>
      <c r="F7646" t="s">
        <v>23</v>
      </c>
      <c r="G7646" t="s">
        <v>70</v>
      </c>
      <c r="H7646">
        <v>1.75</v>
      </c>
      <c r="I7646">
        <v>-118</v>
      </c>
      <c r="J7646">
        <v>867.7</v>
      </c>
      <c r="K7646">
        <v>36</v>
      </c>
      <c r="L7646">
        <v>53.402425000000001</v>
      </c>
      <c r="M7646">
        <v>-1.5119830000000001</v>
      </c>
      <c r="N7646">
        <v>113</v>
      </c>
      <c r="O7646">
        <v>0</v>
      </c>
      <c r="P7646">
        <v>1.8</v>
      </c>
      <c r="Q7646">
        <v>7</v>
      </c>
      <c r="R7646" t="s">
        <v>15</v>
      </c>
      <c r="S7646" t="s">
        <v>337</v>
      </c>
      <c r="T7646">
        <v>53.400268500000003</v>
      </c>
      <c r="U7646">
        <v>-1.5731984999999999</v>
      </c>
      <c r="V7646">
        <f t="shared" si="120"/>
        <v>-116.25</v>
      </c>
    </row>
    <row r="7647" spans="1:22">
      <c r="A7647" s="2">
        <v>199800653</v>
      </c>
      <c r="B7647" t="s">
        <v>1990</v>
      </c>
      <c r="C7647" t="s">
        <v>20</v>
      </c>
      <c r="D7647" t="s">
        <v>21</v>
      </c>
      <c r="E7647" t="s">
        <v>445</v>
      </c>
      <c r="F7647" t="s">
        <v>23</v>
      </c>
      <c r="G7647" t="s">
        <v>70</v>
      </c>
      <c r="H7647">
        <v>1.25</v>
      </c>
      <c r="I7647">
        <v>-117</v>
      </c>
      <c r="J7647">
        <v>867.5</v>
      </c>
      <c r="K7647">
        <v>35</v>
      </c>
      <c r="L7647">
        <v>53.402372</v>
      </c>
      <c r="M7647">
        <v>-1.5120899999999999</v>
      </c>
      <c r="N7647">
        <v>118</v>
      </c>
      <c r="O7647">
        <v>0</v>
      </c>
      <c r="P7647">
        <v>1.1000000000000001</v>
      </c>
      <c r="Q7647">
        <v>7</v>
      </c>
      <c r="R7647" t="s">
        <v>15</v>
      </c>
      <c r="S7647" t="s">
        <v>337</v>
      </c>
      <c r="T7647">
        <v>53.400268500000003</v>
      </c>
      <c r="U7647">
        <v>-1.5731984999999999</v>
      </c>
      <c r="V7647">
        <f t="shared" si="120"/>
        <v>-115.75</v>
      </c>
    </row>
    <row r="7648" spans="1:22">
      <c r="A7648" s="2">
        <v>199800328</v>
      </c>
      <c r="B7648" t="s">
        <v>1991</v>
      </c>
      <c r="C7648" t="s">
        <v>20</v>
      </c>
      <c r="D7648" t="s">
        <v>21</v>
      </c>
      <c r="E7648" t="s">
        <v>445</v>
      </c>
      <c r="F7648" t="s">
        <v>23</v>
      </c>
      <c r="G7648" t="s">
        <v>70</v>
      </c>
      <c r="H7648">
        <v>0.5</v>
      </c>
      <c r="I7648">
        <v>-116</v>
      </c>
      <c r="J7648">
        <v>867.3</v>
      </c>
      <c r="K7648">
        <v>34</v>
      </c>
      <c r="L7648">
        <v>53.402403999999997</v>
      </c>
      <c r="M7648">
        <v>-1.5121119999999999</v>
      </c>
      <c r="N7648">
        <v>115</v>
      </c>
      <c r="O7648">
        <v>0</v>
      </c>
      <c r="P7648">
        <v>1</v>
      </c>
      <c r="Q7648">
        <v>8</v>
      </c>
      <c r="R7648" t="s">
        <v>15</v>
      </c>
      <c r="S7648" t="s">
        <v>337</v>
      </c>
      <c r="T7648">
        <v>53.400268500000003</v>
      </c>
      <c r="U7648">
        <v>-1.5731984999999999</v>
      </c>
      <c r="V7648">
        <f t="shared" si="120"/>
        <v>-115.5</v>
      </c>
    </row>
    <row r="7649" spans="1:22">
      <c r="A7649" s="2">
        <v>199799987</v>
      </c>
      <c r="B7649" t="s">
        <v>1992</v>
      </c>
      <c r="C7649" t="s">
        <v>20</v>
      </c>
      <c r="D7649" t="s">
        <v>21</v>
      </c>
      <c r="E7649" t="s">
        <v>445</v>
      </c>
      <c r="F7649" t="s">
        <v>23</v>
      </c>
      <c r="G7649" t="s">
        <v>70</v>
      </c>
      <c r="H7649">
        <v>-0.25</v>
      </c>
      <c r="I7649">
        <v>-118</v>
      </c>
      <c r="J7649">
        <v>867.1</v>
      </c>
      <c r="K7649">
        <v>33</v>
      </c>
      <c r="L7649">
        <v>53.402479</v>
      </c>
      <c r="M7649">
        <v>-1.5120690000000001</v>
      </c>
      <c r="N7649">
        <v>129</v>
      </c>
      <c r="O7649">
        <v>0</v>
      </c>
      <c r="P7649">
        <v>1.2</v>
      </c>
      <c r="Q7649">
        <v>7</v>
      </c>
      <c r="R7649" t="s">
        <v>15</v>
      </c>
      <c r="S7649" t="s">
        <v>337</v>
      </c>
      <c r="T7649">
        <v>53.400268500000003</v>
      </c>
      <c r="U7649">
        <v>-1.5731984999999999</v>
      </c>
      <c r="V7649">
        <f t="shared" si="120"/>
        <v>-118.25</v>
      </c>
    </row>
    <row r="7650" spans="1:22">
      <c r="A7650" s="2">
        <v>199799677</v>
      </c>
      <c r="B7650" t="s">
        <v>1993</v>
      </c>
      <c r="C7650" t="s">
        <v>20</v>
      </c>
      <c r="D7650" t="s">
        <v>21</v>
      </c>
      <c r="E7650" t="s">
        <v>445</v>
      </c>
      <c r="F7650" t="s">
        <v>23</v>
      </c>
      <c r="G7650" t="s">
        <v>70</v>
      </c>
      <c r="H7650">
        <v>0.75</v>
      </c>
      <c r="I7650">
        <v>-118</v>
      </c>
      <c r="J7650">
        <v>868.5</v>
      </c>
      <c r="K7650">
        <v>32</v>
      </c>
      <c r="L7650">
        <v>53.402447000000002</v>
      </c>
      <c r="M7650">
        <v>-1.5120260000000001</v>
      </c>
      <c r="N7650">
        <v>125</v>
      </c>
      <c r="O7650">
        <v>0</v>
      </c>
      <c r="P7650">
        <v>1.2</v>
      </c>
      <c r="Q7650">
        <v>7</v>
      </c>
      <c r="R7650" t="s">
        <v>15</v>
      </c>
      <c r="S7650" t="s">
        <v>337</v>
      </c>
      <c r="T7650">
        <v>53.400268500000003</v>
      </c>
      <c r="U7650">
        <v>-1.5731984999999999</v>
      </c>
      <c r="V7650">
        <f t="shared" si="120"/>
        <v>-117.25</v>
      </c>
    </row>
    <row r="7651" spans="1:22">
      <c r="A7651" s="2">
        <v>199799340</v>
      </c>
      <c r="B7651" t="s">
        <v>1994</v>
      </c>
      <c r="C7651" t="s">
        <v>20</v>
      </c>
      <c r="D7651" t="s">
        <v>21</v>
      </c>
      <c r="E7651" t="s">
        <v>445</v>
      </c>
      <c r="F7651" t="s">
        <v>23</v>
      </c>
      <c r="G7651" t="s">
        <v>70</v>
      </c>
      <c r="H7651">
        <v>-0.75</v>
      </c>
      <c r="I7651">
        <v>-115</v>
      </c>
      <c r="J7651">
        <v>868.3</v>
      </c>
      <c r="K7651">
        <v>31</v>
      </c>
      <c r="L7651">
        <v>53.402510999999997</v>
      </c>
      <c r="M7651">
        <v>-1.5119610000000001</v>
      </c>
      <c r="N7651">
        <v>116</v>
      </c>
      <c r="O7651">
        <v>0</v>
      </c>
      <c r="P7651">
        <v>2.7</v>
      </c>
      <c r="Q7651">
        <v>6</v>
      </c>
      <c r="R7651" t="s">
        <v>15</v>
      </c>
      <c r="S7651" t="s">
        <v>337</v>
      </c>
      <c r="T7651">
        <v>53.400268500000003</v>
      </c>
      <c r="U7651">
        <v>-1.5731984999999999</v>
      </c>
      <c r="V7651">
        <f t="shared" si="120"/>
        <v>-115.75</v>
      </c>
    </row>
    <row r="7652" spans="1:22">
      <c r="A7652" s="2">
        <v>199798975</v>
      </c>
      <c r="B7652" t="s">
        <v>1995</v>
      </c>
      <c r="C7652" t="s">
        <v>20</v>
      </c>
      <c r="D7652" t="s">
        <v>21</v>
      </c>
      <c r="E7652" t="s">
        <v>445</v>
      </c>
      <c r="F7652" t="s">
        <v>23</v>
      </c>
      <c r="G7652" t="s">
        <v>70</v>
      </c>
      <c r="H7652">
        <v>-10.5</v>
      </c>
      <c r="I7652">
        <v>-108</v>
      </c>
      <c r="J7652">
        <v>868.1</v>
      </c>
      <c r="K7652">
        <v>30</v>
      </c>
      <c r="L7652">
        <v>53.402467999999999</v>
      </c>
      <c r="M7652">
        <v>-1.5120690000000001</v>
      </c>
      <c r="N7652">
        <v>115</v>
      </c>
      <c r="O7652">
        <v>0</v>
      </c>
      <c r="P7652">
        <v>2.9</v>
      </c>
      <c r="Q7652">
        <v>6</v>
      </c>
      <c r="R7652" t="s">
        <v>15</v>
      </c>
      <c r="S7652" t="s">
        <v>337</v>
      </c>
      <c r="T7652">
        <v>53.400268500000003</v>
      </c>
      <c r="U7652">
        <v>-1.5731984999999999</v>
      </c>
      <c r="V7652">
        <f t="shared" si="120"/>
        <v>-118.5</v>
      </c>
    </row>
    <row r="7653" spans="1:22">
      <c r="A7653" s="2">
        <v>199798641</v>
      </c>
      <c r="B7653" t="s">
        <v>1996</v>
      </c>
      <c r="C7653" t="s">
        <v>20</v>
      </c>
      <c r="D7653" t="s">
        <v>21</v>
      </c>
      <c r="E7653" t="s">
        <v>445</v>
      </c>
      <c r="F7653" t="s">
        <v>23</v>
      </c>
      <c r="G7653" t="s">
        <v>70</v>
      </c>
      <c r="H7653">
        <v>2.25</v>
      </c>
      <c r="I7653">
        <v>-117</v>
      </c>
      <c r="J7653">
        <v>867.9</v>
      </c>
      <c r="K7653">
        <v>29</v>
      </c>
      <c r="L7653">
        <v>53.402425000000001</v>
      </c>
      <c r="M7653">
        <v>-1.5120469999999999</v>
      </c>
      <c r="N7653">
        <v>116</v>
      </c>
      <c r="O7653">
        <v>0</v>
      </c>
      <c r="P7653">
        <v>3.4</v>
      </c>
      <c r="Q7653">
        <v>5</v>
      </c>
      <c r="R7653" t="s">
        <v>15</v>
      </c>
      <c r="S7653" t="s">
        <v>337</v>
      </c>
      <c r="T7653">
        <v>53.400268500000003</v>
      </c>
      <c r="U7653">
        <v>-1.5731984999999999</v>
      </c>
      <c r="V7653">
        <f t="shared" si="120"/>
        <v>-114.75</v>
      </c>
    </row>
    <row r="7654" spans="1:22">
      <c r="A7654" s="2">
        <v>199798286</v>
      </c>
      <c r="B7654" t="s">
        <v>1997</v>
      </c>
      <c r="C7654" t="s">
        <v>20</v>
      </c>
      <c r="D7654" t="s">
        <v>21</v>
      </c>
      <c r="E7654" t="s">
        <v>445</v>
      </c>
      <c r="F7654" t="s">
        <v>23</v>
      </c>
      <c r="G7654" t="s">
        <v>70</v>
      </c>
      <c r="H7654">
        <v>2</v>
      </c>
      <c r="I7654">
        <v>-115</v>
      </c>
      <c r="J7654">
        <v>867.7</v>
      </c>
      <c r="K7654">
        <v>0</v>
      </c>
      <c r="L7654">
        <v>53.528874999999999</v>
      </c>
      <c r="M7654">
        <v>-1.4755259999999999</v>
      </c>
      <c r="N7654">
        <v>-18</v>
      </c>
      <c r="O7654">
        <v>0</v>
      </c>
      <c r="P7654">
        <v>3.9</v>
      </c>
      <c r="Q7654">
        <v>7</v>
      </c>
      <c r="R7654" t="s">
        <v>15</v>
      </c>
      <c r="S7654" t="s">
        <v>337</v>
      </c>
      <c r="T7654">
        <v>53.400268500000003</v>
      </c>
      <c r="U7654">
        <v>-1.5731984999999999</v>
      </c>
      <c r="V7654">
        <f t="shared" si="120"/>
        <v>-113</v>
      </c>
    </row>
    <row r="7655" spans="1:22">
      <c r="A7655" s="2">
        <v>197731036</v>
      </c>
      <c r="B7655" t="s">
        <v>2017</v>
      </c>
      <c r="C7655" t="s">
        <v>20</v>
      </c>
      <c r="D7655" t="s">
        <v>21</v>
      </c>
      <c r="E7655" t="s">
        <v>445</v>
      </c>
      <c r="F7655" t="s">
        <v>23</v>
      </c>
      <c r="G7655" t="s">
        <v>70</v>
      </c>
      <c r="H7655">
        <v>-15.25</v>
      </c>
      <c r="I7655">
        <v>-121</v>
      </c>
      <c r="J7655">
        <v>868.1</v>
      </c>
      <c r="K7655">
        <v>67</v>
      </c>
      <c r="L7655">
        <v>53.421500999999999</v>
      </c>
      <c r="M7655">
        <v>-1.4550559999999999</v>
      </c>
      <c r="N7655">
        <v>122</v>
      </c>
      <c r="O7655">
        <v>0</v>
      </c>
      <c r="P7655">
        <v>1.2</v>
      </c>
      <c r="Q7655">
        <v>9</v>
      </c>
      <c r="R7655" t="s">
        <v>15</v>
      </c>
      <c r="S7655" t="s">
        <v>337</v>
      </c>
      <c r="T7655">
        <v>53.400268500000003</v>
      </c>
      <c r="U7655">
        <v>-1.5731984999999999</v>
      </c>
      <c r="V7655">
        <f t="shared" si="120"/>
        <v>-136.25</v>
      </c>
    </row>
    <row r="7656" spans="1:22">
      <c r="A7656" s="2">
        <v>195052145</v>
      </c>
      <c r="B7656" t="s">
        <v>2035</v>
      </c>
      <c r="C7656" t="s">
        <v>20</v>
      </c>
      <c r="D7656" t="s">
        <v>21</v>
      </c>
      <c r="E7656" t="s">
        <v>445</v>
      </c>
      <c r="F7656" t="s">
        <v>23</v>
      </c>
      <c r="G7656" t="s">
        <v>39</v>
      </c>
      <c r="H7656">
        <v>-7.75</v>
      </c>
      <c r="I7656">
        <v>-121</v>
      </c>
      <c r="J7656">
        <v>867.9</v>
      </c>
      <c r="K7656">
        <v>175</v>
      </c>
      <c r="L7656">
        <v>53.418433</v>
      </c>
      <c r="M7656">
        <v>-1.4563429999999999</v>
      </c>
      <c r="N7656">
        <v>90</v>
      </c>
      <c r="O7656">
        <v>0</v>
      </c>
      <c r="P7656">
        <v>1</v>
      </c>
      <c r="Q7656">
        <v>8</v>
      </c>
      <c r="R7656" t="s">
        <v>15</v>
      </c>
      <c r="S7656" t="s">
        <v>337</v>
      </c>
      <c r="T7656">
        <v>53.400268500000003</v>
      </c>
      <c r="U7656">
        <v>-1.5731984999999999</v>
      </c>
      <c r="V7656">
        <f t="shared" si="120"/>
        <v>-128.75</v>
      </c>
    </row>
    <row r="7657" spans="1:22">
      <c r="A7657" s="2">
        <v>195050107</v>
      </c>
      <c r="B7657" t="s">
        <v>2037</v>
      </c>
      <c r="C7657" t="s">
        <v>20</v>
      </c>
      <c r="D7657" t="s">
        <v>21</v>
      </c>
      <c r="E7657" t="s">
        <v>445</v>
      </c>
      <c r="F7657" t="s">
        <v>23</v>
      </c>
      <c r="G7657" t="s">
        <v>39</v>
      </c>
      <c r="H7657">
        <v>-5.75</v>
      </c>
      <c r="I7657">
        <v>-120</v>
      </c>
      <c r="J7657">
        <v>868.5</v>
      </c>
      <c r="K7657">
        <v>168</v>
      </c>
      <c r="L7657">
        <v>53.392651000000001</v>
      </c>
      <c r="M7657">
        <v>-1.477994</v>
      </c>
      <c r="N7657">
        <v>53</v>
      </c>
      <c r="O7657">
        <v>0</v>
      </c>
      <c r="P7657">
        <v>1</v>
      </c>
      <c r="Q7657">
        <v>8</v>
      </c>
      <c r="R7657" t="s">
        <v>15</v>
      </c>
      <c r="S7657" t="s">
        <v>337</v>
      </c>
      <c r="T7657">
        <v>53.400268500000003</v>
      </c>
      <c r="U7657">
        <v>-1.5731984999999999</v>
      </c>
      <c r="V7657">
        <f t="shared" si="120"/>
        <v>-125.75</v>
      </c>
    </row>
    <row r="7658" spans="1:22">
      <c r="A7658" s="2">
        <v>172196223</v>
      </c>
      <c r="B7658" t="s">
        <v>2593</v>
      </c>
      <c r="C7658" t="s">
        <v>20</v>
      </c>
      <c r="D7658" t="s">
        <v>21</v>
      </c>
      <c r="E7658" t="s">
        <v>445</v>
      </c>
      <c r="F7658" t="s">
        <v>23</v>
      </c>
      <c r="G7658" t="s">
        <v>102</v>
      </c>
      <c r="H7658">
        <v>-3</v>
      </c>
      <c r="I7658">
        <v>-120</v>
      </c>
      <c r="J7658">
        <v>868.5</v>
      </c>
      <c r="K7658">
        <v>79</v>
      </c>
      <c r="L7658">
        <v>53.396523999999999</v>
      </c>
      <c r="M7658">
        <v>-1.4682949999999999</v>
      </c>
      <c r="N7658">
        <v>65</v>
      </c>
      <c r="O7658">
        <v>0</v>
      </c>
      <c r="P7658">
        <v>2.6</v>
      </c>
      <c r="Q7658">
        <v>7</v>
      </c>
      <c r="R7658" t="s">
        <v>15</v>
      </c>
      <c r="S7658" t="s">
        <v>337</v>
      </c>
      <c r="T7658">
        <v>53.400268500000003</v>
      </c>
      <c r="U7658">
        <v>-1.5731984999999999</v>
      </c>
      <c r="V7658">
        <f t="shared" si="120"/>
        <v>-123</v>
      </c>
    </row>
    <row r="7659" spans="1:22">
      <c r="A7659" s="2">
        <v>137498002</v>
      </c>
      <c r="B7659" t="s">
        <v>3468</v>
      </c>
      <c r="C7659" t="s">
        <v>20</v>
      </c>
      <c r="D7659" t="s">
        <v>21</v>
      </c>
      <c r="E7659" t="s">
        <v>445</v>
      </c>
      <c r="F7659" t="s">
        <v>23</v>
      </c>
      <c r="G7659" t="s">
        <v>39</v>
      </c>
      <c r="H7659">
        <v>-8.75</v>
      </c>
      <c r="I7659">
        <v>-119</v>
      </c>
      <c r="J7659">
        <v>867.5</v>
      </c>
      <c r="K7659" t="s">
        <v>3017</v>
      </c>
      <c r="L7659">
        <v>53.396008999999999</v>
      </c>
      <c r="M7659">
        <v>-1.5012749999999999</v>
      </c>
      <c r="N7659">
        <v>132</v>
      </c>
      <c r="O7659">
        <v>0</v>
      </c>
      <c r="P7659">
        <v>1.7</v>
      </c>
      <c r="Q7659">
        <v>6</v>
      </c>
      <c r="R7659" t="s">
        <v>15</v>
      </c>
      <c r="S7659" t="s">
        <v>337</v>
      </c>
      <c r="T7659">
        <v>53.400268500000003</v>
      </c>
      <c r="U7659">
        <v>-1.5731984999999999</v>
      </c>
      <c r="V7659">
        <f t="shared" si="120"/>
        <v>-127.75</v>
      </c>
    </row>
    <row r="7660" spans="1:22">
      <c r="A7660" s="2">
        <v>133517638</v>
      </c>
      <c r="B7660" t="s">
        <v>3784</v>
      </c>
      <c r="C7660" t="s">
        <v>20</v>
      </c>
      <c r="D7660" t="s">
        <v>21</v>
      </c>
      <c r="E7660" t="s">
        <v>445</v>
      </c>
      <c r="F7660" t="s">
        <v>23</v>
      </c>
      <c r="G7660" t="s">
        <v>665</v>
      </c>
      <c r="H7660">
        <v>-7</v>
      </c>
      <c r="I7660">
        <v>-123</v>
      </c>
      <c r="J7660">
        <v>868.1</v>
      </c>
      <c r="K7660" t="s">
        <v>3017</v>
      </c>
      <c r="L7660">
        <v>53.393219999999999</v>
      </c>
      <c r="M7660">
        <v>-1.410166</v>
      </c>
      <c r="N7660">
        <v>66</v>
      </c>
      <c r="O7660">
        <v>0</v>
      </c>
      <c r="P7660">
        <v>1.5</v>
      </c>
      <c r="Q7660">
        <v>7</v>
      </c>
      <c r="R7660" t="s">
        <v>15</v>
      </c>
      <c r="S7660" t="s">
        <v>337</v>
      </c>
      <c r="T7660">
        <v>53.400268500000003</v>
      </c>
      <c r="U7660">
        <v>-1.5731984999999999</v>
      </c>
      <c r="V7660">
        <f t="shared" si="120"/>
        <v>-130</v>
      </c>
    </row>
    <row r="7661" spans="1:22">
      <c r="A7661" s="2">
        <v>130294901</v>
      </c>
      <c r="B7661" t="s">
        <v>3855</v>
      </c>
      <c r="C7661" t="s">
        <v>20</v>
      </c>
      <c r="D7661" t="s">
        <v>21</v>
      </c>
      <c r="E7661" t="s">
        <v>445</v>
      </c>
      <c r="F7661" t="s">
        <v>23</v>
      </c>
      <c r="G7661" t="s">
        <v>24</v>
      </c>
      <c r="H7661">
        <v>-6</v>
      </c>
      <c r="I7661">
        <v>-120</v>
      </c>
      <c r="J7661">
        <v>867.9</v>
      </c>
      <c r="K7661" t="s">
        <v>3017</v>
      </c>
      <c r="L7661">
        <v>53.393563</v>
      </c>
      <c r="M7661">
        <v>-1.3845890000000001</v>
      </c>
      <c r="N7661">
        <v>8</v>
      </c>
      <c r="O7661">
        <v>0</v>
      </c>
      <c r="P7661">
        <v>3.8</v>
      </c>
      <c r="Q7661">
        <v>4</v>
      </c>
      <c r="R7661" t="s">
        <v>15</v>
      </c>
      <c r="S7661" t="s">
        <v>337</v>
      </c>
      <c r="T7661">
        <v>53.400268500000003</v>
      </c>
      <c r="U7661">
        <v>-1.5731984999999999</v>
      </c>
      <c r="V7661">
        <f t="shared" ref="V7661:V7724" si="121">H7661+I7661</f>
        <v>-126</v>
      </c>
    </row>
    <row r="7662" spans="1:22">
      <c r="A7662" s="2">
        <v>130291968</v>
      </c>
      <c r="B7662" t="s">
        <v>3856</v>
      </c>
      <c r="C7662" t="s">
        <v>20</v>
      </c>
      <c r="D7662" t="s">
        <v>21</v>
      </c>
      <c r="E7662" t="s">
        <v>445</v>
      </c>
      <c r="F7662" t="s">
        <v>23</v>
      </c>
      <c r="G7662" t="s">
        <v>24</v>
      </c>
      <c r="H7662">
        <v>-14</v>
      </c>
      <c r="I7662">
        <v>-124</v>
      </c>
      <c r="J7662">
        <v>867.1</v>
      </c>
      <c r="K7662" t="s">
        <v>3017</v>
      </c>
      <c r="L7662">
        <v>53.393917000000002</v>
      </c>
      <c r="M7662">
        <v>-1.3834299999999999</v>
      </c>
      <c r="N7662">
        <v>203</v>
      </c>
      <c r="O7662">
        <v>0</v>
      </c>
      <c r="P7662">
        <v>2.9</v>
      </c>
      <c r="Q7662">
        <v>5</v>
      </c>
      <c r="R7662" t="s">
        <v>15</v>
      </c>
      <c r="S7662" t="s">
        <v>337</v>
      </c>
      <c r="T7662">
        <v>53.400268500000003</v>
      </c>
      <c r="U7662">
        <v>-1.5731984999999999</v>
      </c>
      <c r="V7662">
        <f t="shared" si="121"/>
        <v>-138</v>
      </c>
    </row>
    <row r="7663" spans="1:22">
      <c r="A7663" s="2">
        <v>130291300</v>
      </c>
      <c r="B7663" t="s">
        <v>3857</v>
      </c>
      <c r="C7663" t="s">
        <v>20</v>
      </c>
      <c r="D7663" t="s">
        <v>21</v>
      </c>
      <c r="E7663" t="s">
        <v>445</v>
      </c>
      <c r="F7663" t="s">
        <v>23</v>
      </c>
      <c r="G7663" t="s">
        <v>24</v>
      </c>
      <c r="H7663">
        <v>-11.25</v>
      </c>
      <c r="I7663">
        <v>-121</v>
      </c>
      <c r="J7663">
        <v>868.5</v>
      </c>
      <c r="K7663" t="s">
        <v>3017</v>
      </c>
      <c r="L7663">
        <v>53.393476999999997</v>
      </c>
      <c r="M7663">
        <v>-1.38446</v>
      </c>
      <c r="N7663">
        <v>-4</v>
      </c>
      <c r="O7663">
        <v>0</v>
      </c>
      <c r="P7663">
        <v>3.1</v>
      </c>
      <c r="Q7663">
        <v>5</v>
      </c>
      <c r="R7663" t="s">
        <v>15</v>
      </c>
      <c r="S7663" t="s">
        <v>337</v>
      </c>
      <c r="T7663">
        <v>53.400268500000003</v>
      </c>
      <c r="U7663">
        <v>-1.5731984999999999</v>
      </c>
      <c r="V7663">
        <f t="shared" si="121"/>
        <v>-132.25</v>
      </c>
    </row>
    <row r="7664" spans="1:22">
      <c r="A7664" s="2">
        <v>130290601</v>
      </c>
      <c r="B7664" t="s">
        <v>3858</v>
      </c>
      <c r="C7664" t="s">
        <v>20</v>
      </c>
      <c r="D7664" t="s">
        <v>21</v>
      </c>
      <c r="E7664" t="s">
        <v>445</v>
      </c>
      <c r="F7664" t="s">
        <v>23</v>
      </c>
      <c r="G7664" t="s">
        <v>24</v>
      </c>
      <c r="H7664">
        <v>-12.5</v>
      </c>
      <c r="I7664">
        <v>-115</v>
      </c>
      <c r="J7664">
        <v>868.3</v>
      </c>
      <c r="K7664" t="s">
        <v>3017</v>
      </c>
      <c r="L7664">
        <v>53.393413000000002</v>
      </c>
      <c r="M7664">
        <v>-1.384503</v>
      </c>
      <c r="N7664">
        <v>-43</v>
      </c>
      <c r="O7664">
        <v>0</v>
      </c>
      <c r="P7664">
        <v>3.4</v>
      </c>
      <c r="Q7664">
        <v>5</v>
      </c>
      <c r="R7664" t="s">
        <v>15</v>
      </c>
      <c r="S7664" t="s">
        <v>337</v>
      </c>
      <c r="T7664">
        <v>53.400268500000003</v>
      </c>
      <c r="U7664">
        <v>-1.5731984999999999</v>
      </c>
      <c r="V7664">
        <f t="shared" si="121"/>
        <v>-127.5</v>
      </c>
    </row>
    <row r="7665" spans="1:22">
      <c r="A7665" s="2">
        <v>130289991</v>
      </c>
      <c r="B7665" t="s">
        <v>3859</v>
      </c>
      <c r="C7665" t="s">
        <v>20</v>
      </c>
      <c r="D7665" t="s">
        <v>21</v>
      </c>
      <c r="E7665" t="s">
        <v>445</v>
      </c>
      <c r="F7665" t="s">
        <v>23</v>
      </c>
      <c r="G7665" t="s">
        <v>24</v>
      </c>
      <c r="H7665">
        <v>-14.75</v>
      </c>
      <c r="I7665">
        <v>-119</v>
      </c>
      <c r="J7665">
        <v>868.1</v>
      </c>
      <c r="K7665" t="s">
        <v>3017</v>
      </c>
      <c r="L7665">
        <v>53.392865999999998</v>
      </c>
      <c r="M7665">
        <v>-1.3841380000000001</v>
      </c>
      <c r="N7665">
        <v>-44</v>
      </c>
      <c r="O7665">
        <v>0</v>
      </c>
      <c r="P7665">
        <v>3.6</v>
      </c>
      <c r="Q7665">
        <v>4</v>
      </c>
      <c r="R7665" t="s">
        <v>15</v>
      </c>
      <c r="S7665" t="s">
        <v>337</v>
      </c>
      <c r="T7665">
        <v>53.400268500000003</v>
      </c>
      <c r="U7665">
        <v>-1.5731984999999999</v>
      </c>
      <c r="V7665">
        <f t="shared" si="121"/>
        <v>-133.75</v>
      </c>
    </row>
    <row r="7666" spans="1:22">
      <c r="A7666" s="2">
        <v>130289355</v>
      </c>
      <c r="B7666" t="s">
        <v>3860</v>
      </c>
      <c r="C7666" t="s">
        <v>20</v>
      </c>
      <c r="D7666" t="s">
        <v>21</v>
      </c>
      <c r="E7666" t="s">
        <v>445</v>
      </c>
      <c r="F7666" t="s">
        <v>23</v>
      </c>
      <c r="G7666" t="s">
        <v>24</v>
      </c>
      <c r="H7666">
        <v>-4.5</v>
      </c>
      <c r="I7666">
        <v>-120</v>
      </c>
      <c r="J7666">
        <v>867.9</v>
      </c>
      <c r="K7666" t="s">
        <v>3017</v>
      </c>
      <c r="L7666">
        <v>53.393101999999999</v>
      </c>
      <c r="M7666">
        <v>-1.384031</v>
      </c>
      <c r="N7666">
        <v>-83</v>
      </c>
      <c r="O7666">
        <v>0</v>
      </c>
      <c r="P7666">
        <v>4.0999999999999996</v>
      </c>
      <c r="Q7666">
        <v>5</v>
      </c>
      <c r="R7666" t="s">
        <v>15</v>
      </c>
      <c r="S7666" t="s">
        <v>337</v>
      </c>
      <c r="T7666">
        <v>53.400268500000003</v>
      </c>
      <c r="U7666">
        <v>-1.5731984999999999</v>
      </c>
      <c r="V7666">
        <f t="shared" si="121"/>
        <v>-124.5</v>
      </c>
    </row>
    <row r="7667" spans="1:22">
      <c r="A7667" s="2">
        <v>130288652</v>
      </c>
      <c r="B7667" t="s">
        <v>3861</v>
      </c>
      <c r="C7667" t="s">
        <v>20</v>
      </c>
      <c r="D7667" t="s">
        <v>21</v>
      </c>
      <c r="E7667" t="s">
        <v>445</v>
      </c>
      <c r="F7667" t="s">
        <v>23</v>
      </c>
      <c r="G7667" t="s">
        <v>24</v>
      </c>
      <c r="H7667">
        <v>-16.5</v>
      </c>
      <c r="I7667">
        <v>-123</v>
      </c>
      <c r="J7667">
        <v>867.7</v>
      </c>
      <c r="K7667" t="s">
        <v>3017</v>
      </c>
      <c r="L7667">
        <v>53.393197999999998</v>
      </c>
      <c r="M7667">
        <v>-1.3836660000000001</v>
      </c>
      <c r="N7667">
        <v>92</v>
      </c>
      <c r="O7667">
        <v>0</v>
      </c>
      <c r="P7667">
        <v>4.5</v>
      </c>
      <c r="Q7667">
        <v>5</v>
      </c>
      <c r="R7667" t="s">
        <v>15</v>
      </c>
      <c r="S7667" t="s">
        <v>337</v>
      </c>
      <c r="T7667">
        <v>53.400268500000003</v>
      </c>
      <c r="U7667">
        <v>-1.5731984999999999</v>
      </c>
      <c r="V7667">
        <f t="shared" si="121"/>
        <v>-139.5</v>
      </c>
    </row>
    <row r="7668" spans="1:22">
      <c r="A7668" s="2">
        <v>130287976</v>
      </c>
      <c r="B7668" t="s">
        <v>3862</v>
      </c>
      <c r="C7668" t="s">
        <v>20</v>
      </c>
      <c r="D7668" t="s">
        <v>21</v>
      </c>
      <c r="E7668" t="s">
        <v>445</v>
      </c>
      <c r="F7668" t="s">
        <v>23</v>
      </c>
      <c r="G7668" t="s">
        <v>24</v>
      </c>
      <c r="H7668">
        <v>-15.5</v>
      </c>
      <c r="I7668">
        <v>-119</v>
      </c>
      <c r="J7668">
        <v>867.5</v>
      </c>
      <c r="K7668" t="s">
        <v>3017</v>
      </c>
      <c r="L7668">
        <v>53.393208999999999</v>
      </c>
      <c r="M7668">
        <v>-1.3824209999999999</v>
      </c>
      <c r="N7668">
        <v>88</v>
      </c>
      <c r="O7668">
        <v>0</v>
      </c>
      <c r="P7668">
        <v>3.2</v>
      </c>
      <c r="Q7668">
        <v>4</v>
      </c>
      <c r="R7668" t="s">
        <v>15</v>
      </c>
      <c r="S7668" t="s">
        <v>337</v>
      </c>
      <c r="T7668">
        <v>53.400268500000003</v>
      </c>
      <c r="U7668">
        <v>-1.5731984999999999</v>
      </c>
      <c r="V7668">
        <f t="shared" si="121"/>
        <v>-134.5</v>
      </c>
    </row>
    <row r="7669" spans="1:22">
      <c r="A7669" s="2">
        <v>130278968</v>
      </c>
      <c r="B7669" t="s">
        <v>3863</v>
      </c>
      <c r="C7669" t="s">
        <v>20</v>
      </c>
      <c r="D7669" t="s">
        <v>21</v>
      </c>
      <c r="E7669" t="s">
        <v>445</v>
      </c>
      <c r="F7669" t="s">
        <v>23</v>
      </c>
      <c r="G7669" t="s">
        <v>39</v>
      </c>
      <c r="H7669">
        <v>-9</v>
      </c>
      <c r="I7669">
        <v>-119</v>
      </c>
      <c r="J7669">
        <v>867.5</v>
      </c>
      <c r="K7669" t="s">
        <v>3017</v>
      </c>
      <c r="L7669">
        <v>53.393295000000002</v>
      </c>
      <c r="M7669">
        <v>-1.38049</v>
      </c>
      <c r="N7669">
        <v>237</v>
      </c>
      <c r="O7669">
        <v>0</v>
      </c>
      <c r="P7669">
        <v>3.3</v>
      </c>
      <c r="Q7669">
        <v>6</v>
      </c>
      <c r="R7669" t="s">
        <v>15</v>
      </c>
      <c r="S7669" t="s">
        <v>337</v>
      </c>
      <c r="T7669">
        <v>53.400268500000003</v>
      </c>
      <c r="U7669">
        <v>-1.5731984999999999</v>
      </c>
      <c r="V7669">
        <f t="shared" si="121"/>
        <v>-128</v>
      </c>
    </row>
    <row r="7670" spans="1:22">
      <c r="A7670" s="2">
        <v>130274197</v>
      </c>
      <c r="B7670" t="s">
        <v>3864</v>
      </c>
      <c r="C7670" t="s">
        <v>20</v>
      </c>
      <c r="D7670" t="s">
        <v>21</v>
      </c>
      <c r="E7670" t="s">
        <v>445</v>
      </c>
      <c r="F7670" t="s">
        <v>23</v>
      </c>
      <c r="G7670" t="s">
        <v>70</v>
      </c>
      <c r="H7670">
        <v>-7.75</v>
      </c>
      <c r="I7670">
        <v>-123</v>
      </c>
      <c r="J7670">
        <v>868.1</v>
      </c>
      <c r="K7670" t="s">
        <v>3017</v>
      </c>
      <c r="L7670">
        <v>53.393531000000003</v>
      </c>
      <c r="M7670">
        <v>-1.382142</v>
      </c>
      <c r="N7670">
        <v>148</v>
      </c>
      <c r="O7670">
        <v>0</v>
      </c>
      <c r="P7670">
        <v>3</v>
      </c>
      <c r="Q7670">
        <v>6</v>
      </c>
      <c r="R7670" t="s">
        <v>15</v>
      </c>
      <c r="S7670" t="s">
        <v>337</v>
      </c>
      <c r="T7670">
        <v>53.400268500000003</v>
      </c>
      <c r="U7670">
        <v>-1.5731984999999999</v>
      </c>
      <c r="V7670">
        <f t="shared" si="121"/>
        <v>-130.75</v>
      </c>
    </row>
    <row r="7671" spans="1:22">
      <c r="A7671" s="2">
        <v>130273111</v>
      </c>
      <c r="B7671" t="s">
        <v>3865</v>
      </c>
      <c r="C7671" t="s">
        <v>20</v>
      </c>
      <c r="D7671" t="s">
        <v>21</v>
      </c>
      <c r="E7671" t="s">
        <v>445</v>
      </c>
      <c r="F7671" t="s">
        <v>23</v>
      </c>
      <c r="G7671" t="s">
        <v>70</v>
      </c>
      <c r="H7671">
        <v>-2.25</v>
      </c>
      <c r="I7671">
        <v>-120</v>
      </c>
      <c r="J7671">
        <v>867.3</v>
      </c>
      <c r="K7671" t="s">
        <v>3017</v>
      </c>
      <c r="L7671">
        <v>53.393369999999997</v>
      </c>
      <c r="M7671">
        <v>-1.3825289999999999</v>
      </c>
      <c r="N7671">
        <v>119</v>
      </c>
      <c r="O7671">
        <v>0</v>
      </c>
      <c r="P7671">
        <v>3.3</v>
      </c>
      <c r="Q7671">
        <v>5</v>
      </c>
      <c r="R7671" t="s">
        <v>15</v>
      </c>
      <c r="S7671" t="s">
        <v>337</v>
      </c>
      <c r="T7671">
        <v>53.400268500000003</v>
      </c>
      <c r="U7671">
        <v>-1.5731984999999999</v>
      </c>
      <c r="V7671">
        <f t="shared" si="121"/>
        <v>-122.25</v>
      </c>
    </row>
    <row r="7672" spans="1:22">
      <c r="A7672" s="2">
        <v>130272361</v>
      </c>
      <c r="B7672" t="s">
        <v>3866</v>
      </c>
      <c r="C7672" t="s">
        <v>20</v>
      </c>
      <c r="D7672" t="s">
        <v>21</v>
      </c>
      <c r="E7672" t="s">
        <v>445</v>
      </c>
      <c r="F7672" t="s">
        <v>23</v>
      </c>
      <c r="G7672" t="s">
        <v>70</v>
      </c>
      <c r="H7672">
        <v>-16</v>
      </c>
      <c r="I7672">
        <v>-113</v>
      </c>
      <c r="J7672">
        <v>868.3</v>
      </c>
      <c r="K7672" t="s">
        <v>3017</v>
      </c>
      <c r="L7672">
        <v>53.393241000000003</v>
      </c>
      <c r="M7672">
        <v>-1.383902</v>
      </c>
      <c r="N7672">
        <v>51</v>
      </c>
      <c r="O7672">
        <v>0</v>
      </c>
      <c r="P7672">
        <v>3.2</v>
      </c>
      <c r="Q7672">
        <v>5</v>
      </c>
      <c r="R7672" t="s">
        <v>15</v>
      </c>
      <c r="S7672" t="s">
        <v>337</v>
      </c>
      <c r="T7672">
        <v>53.400268500000003</v>
      </c>
      <c r="U7672">
        <v>-1.5731984999999999</v>
      </c>
      <c r="V7672">
        <f t="shared" si="121"/>
        <v>-129</v>
      </c>
    </row>
    <row r="7673" spans="1:22">
      <c r="A7673" s="2">
        <v>130272145</v>
      </c>
      <c r="B7673" t="s">
        <v>3867</v>
      </c>
      <c r="C7673" t="s">
        <v>20</v>
      </c>
      <c r="D7673" t="s">
        <v>21</v>
      </c>
      <c r="E7673" t="s">
        <v>445</v>
      </c>
      <c r="F7673" t="s">
        <v>23</v>
      </c>
      <c r="G7673" t="s">
        <v>70</v>
      </c>
      <c r="H7673">
        <v>-9</v>
      </c>
      <c r="I7673">
        <v>-121</v>
      </c>
      <c r="J7673">
        <v>868.1</v>
      </c>
      <c r="K7673" t="s">
        <v>3017</v>
      </c>
      <c r="L7673">
        <v>53.393467000000001</v>
      </c>
      <c r="M7673">
        <v>-1.382657</v>
      </c>
      <c r="N7673">
        <v>83</v>
      </c>
      <c r="O7673">
        <v>0</v>
      </c>
      <c r="P7673">
        <v>3.1</v>
      </c>
      <c r="Q7673">
        <v>5</v>
      </c>
      <c r="R7673" t="s">
        <v>15</v>
      </c>
      <c r="S7673" t="s">
        <v>337</v>
      </c>
      <c r="T7673">
        <v>53.400268500000003</v>
      </c>
      <c r="U7673">
        <v>-1.5731984999999999</v>
      </c>
      <c r="V7673">
        <f t="shared" si="121"/>
        <v>-130</v>
      </c>
    </row>
    <row r="7674" spans="1:22">
      <c r="A7674" s="2">
        <v>130271603</v>
      </c>
      <c r="B7674" t="s">
        <v>3868</v>
      </c>
      <c r="C7674" t="s">
        <v>20</v>
      </c>
      <c r="D7674" t="s">
        <v>21</v>
      </c>
      <c r="E7674" t="s">
        <v>445</v>
      </c>
      <c r="F7674" t="s">
        <v>23</v>
      </c>
      <c r="G7674" t="s">
        <v>70</v>
      </c>
      <c r="H7674">
        <v>-9</v>
      </c>
      <c r="I7674">
        <v>-119</v>
      </c>
      <c r="J7674">
        <v>867.7</v>
      </c>
      <c r="K7674" t="s">
        <v>3017</v>
      </c>
      <c r="L7674">
        <v>53.393456</v>
      </c>
      <c r="M7674">
        <v>-1.382336</v>
      </c>
      <c r="N7674">
        <v>122</v>
      </c>
      <c r="O7674">
        <v>0</v>
      </c>
      <c r="P7674">
        <v>3.2</v>
      </c>
      <c r="Q7674">
        <v>6</v>
      </c>
      <c r="R7674" t="s">
        <v>15</v>
      </c>
      <c r="S7674" t="s">
        <v>337</v>
      </c>
      <c r="T7674">
        <v>53.400268500000003</v>
      </c>
      <c r="U7674">
        <v>-1.5731984999999999</v>
      </c>
      <c r="V7674">
        <f t="shared" si="121"/>
        <v>-128</v>
      </c>
    </row>
    <row r="7675" spans="1:22">
      <c r="A7675" s="2">
        <v>130271121</v>
      </c>
      <c r="B7675" t="s">
        <v>3869</v>
      </c>
      <c r="C7675" t="s">
        <v>20</v>
      </c>
      <c r="D7675" t="s">
        <v>21</v>
      </c>
      <c r="E7675" t="s">
        <v>445</v>
      </c>
      <c r="F7675" t="s">
        <v>23</v>
      </c>
      <c r="G7675" t="s">
        <v>70</v>
      </c>
      <c r="H7675">
        <v>-4.75</v>
      </c>
      <c r="I7675">
        <v>-119</v>
      </c>
      <c r="J7675">
        <v>867.3</v>
      </c>
      <c r="K7675" t="s">
        <v>3017</v>
      </c>
      <c r="L7675">
        <v>53.393746</v>
      </c>
      <c r="M7675">
        <v>-1.383966</v>
      </c>
      <c r="N7675">
        <v>94</v>
      </c>
      <c r="O7675">
        <v>0</v>
      </c>
      <c r="P7675">
        <v>3.3</v>
      </c>
      <c r="Q7675">
        <v>6</v>
      </c>
      <c r="R7675" t="s">
        <v>15</v>
      </c>
      <c r="S7675" t="s">
        <v>337</v>
      </c>
      <c r="T7675">
        <v>53.400268500000003</v>
      </c>
      <c r="U7675">
        <v>-1.5731984999999999</v>
      </c>
      <c r="V7675">
        <f t="shared" si="121"/>
        <v>-123.75</v>
      </c>
    </row>
    <row r="7676" spans="1:22">
      <c r="A7676" s="2">
        <v>130270894</v>
      </c>
      <c r="B7676" t="s">
        <v>3870</v>
      </c>
      <c r="C7676" t="s">
        <v>20</v>
      </c>
      <c r="D7676" t="s">
        <v>21</v>
      </c>
      <c r="E7676" t="s">
        <v>445</v>
      </c>
      <c r="F7676" t="s">
        <v>23</v>
      </c>
      <c r="G7676" t="s">
        <v>70</v>
      </c>
      <c r="H7676">
        <v>-5</v>
      </c>
      <c r="I7676">
        <v>-123</v>
      </c>
      <c r="J7676">
        <v>867.1</v>
      </c>
      <c r="K7676" t="s">
        <v>3017</v>
      </c>
      <c r="L7676">
        <v>53.394035000000002</v>
      </c>
      <c r="M7676">
        <v>-1.3846959999999999</v>
      </c>
      <c r="N7676">
        <v>109</v>
      </c>
      <c r="O7676">
        <v>0</v>
      </c>
      <c r="P7676">
        <v>3.3</v>
      </c>
      <c r="Q7676">
        <v>5</v>
      </c>
      <c r="R7676" t="s">
        <v>15</v>
      </c>
      <c r="S7676" t="s">
        <v>337</v>
      </c>
      <c r="T7676">
        <v>53.400268500000003</v>
      </c>
      <c r="U7676">
        <v>-1.5731984999999999</v>
      </c>
      <c r="V7676">
        <f t="shared" si="121"/>
        <v>-128</v>
      </c>
    </row>
    <row r="7677" spans="1:22">
      <c r="A7677" s="2">
        <v>130270413</v>
      </c>
      <c r="B7677" t="s">
        <v>3871</v>
      </c>
      <c r="C7677" t="s">
        <v>20</v>
      </c>
      <c r="D7677" t="s">
        <v>21</v>
      </c>
      <c r="E7677" t="s">
        <v>445</v>
      </c>
      <c r="F7677" t="s">
        <v>23</v>
      </c>
      <c r="G7677" t="s">
        <v>70</v>
      </c>
      <c r="H7677">
        <v>-16.5</v>
      </c>
      <c r="I7677">
        <v>-113</v>
      </c>
      <c r="J7677">
        <v>868.3</v>
      </c>
      <c r="K7677" t="s">
        <v>3017</v>
      </c>
      <c r="L7677">
        <v>53.393649000000003</v>
      </c>
      <c r="M7677">
        <v>-1.3843529999999999</v>
      </c>
      <c r="N7677">
        <v>81</v>
      </c>
      <c r="O7677">
        <v>0</v>
      </c>
      <c r="P7677">
        <v>2.5</v>
      </c>
      <c r="Q7677">
        <v>6</v>
      </c>
      <c r="R7677" t="s">
        <v>15</v>
      </c>
      <c r="S7677" t="s">
        <v>337</v>
      </c>
      <c r="T7677">
        <v>53.400268500000003</v>
      </c>
      <c r="U7677">
        <v>-1.5731984999999999</v>
      </c>
      <c r="V7677">
        <f t="shared" si="121"/>
        <v>-129.5</v>
      </c>
    </row>
    <row r="7678" spans="1:22">
      <c r="A7678" s="2">
        <v>130270175</v>
      </c>
      <c r="B7678" t="s">
        <v>3872</v>
      </c>
      <c r="C7678" t="s">
        <v>20</v>
      </c>
      <c r="D7678" t="s">
        <v>21</v>
      </c>
      <c r="E7678" t="s">
        <v>445</v>
      </c>
      <c r="F7678" t="s">
        <v>23</v>
      </c>
      <c r="G7678" t="s">
        <v>70</v>
      </c>
      <c r="H7678">
        <v>-10.25</v>
      </c>
      <c r="I7678">
        <v>-121</v>
      </c>
      <c r="J7678">
        <v>868.1</v>
      </c>
      <c r="K7678" t="s">
        <v>3017</v>
      </c>
      <c r="L7678">
        <v>53.393380999999998</v>
      </c>
      <c r="M7678">
        <v>-1.3829359999999999</v>
      </c>
      <c r="N7678">
        <v>85</v>
      </c>
      <c r="O7678">
        <v>0</v>
      </c>
      <c r="P7678">
        <v>2.5</v>
      </c>
      <c r="Q7678">
        <v>6</v>
      </c>
      <c r="R7678" t="s">
        <v>15</v>
      </c>
      <c r="S7678" t="s">
        <v>337</v>
      </c>
      <c r="T7678">
        <v>53.400268500000003</v>
      </c>
      <c r="U7678">
        <v>-1.5731984999999999</v>
      </c>
      <c r="V7678">
        <f t="shared" si="121"/>
        <v>-131.25</v>
      </c>
    </row>
    <row r="7679" spans="1:22">
      <c r="A7679" s="2">
        <v>130269707</v>
      </c>
      <c r="B7679" t="s">
        <v>3873</v>
      </c>
      <c r="C7679" t="s">
        <v>20</v>
      </c>
      <c r="D7679" t="s">
        <v>21</v>
      </c>
      <c r="E7679" t="s">
        <v>445</v>
      </c>
      <c r="F7679" t="s">
        <v>23</v>
      </c>
      <c r="G7679" t="s">
        <v>70</v>
      </c>
      <c r="H7679">
        <v>-4.5</v>
      </c>
      <c r="I7679">
        <v>-119</v>
      </c>
      <c r="J7679">
        <v>867.7</v>
      </c>
      <c r="K7679" t="s">
        <v>3017</v>
      </c>
      <c r="L7679">
        <v>53.393433999999999</v>
      </c>
      <c r="M7679">
        <v>-1.3833869999999999</v>
      </c>
      <c r="N7679">
        <v>78</v>
      </c>
      <c r="O7679">
        <v>0</v>
      </c>
      <c r="P7679">
        <v>3</v>
      </c>
      <c r="Q7679">
        <v>5</v>
      </c>
      <c r="R7679" t="s">
        <v>15</v>
      </c>
      <c r="S7679" t="s">
        <v>337</v>
      </c>
      <c r="T7679">
        <v>53.400268500000003</v>
      </c>
      <c r="U7679">
        <v>-1.5731984999999999</v>
      </c>
      <c r="V7679">
        <f t="shared" si="121"/>
        <v>-123.5</v>
      </c>
    </row>
    <row r="7680" spans="1:22">
      <c r="A7680" s="2">
        <v>130269461</v>
      </c>
      <c r="B7680" t="s">
        <v>3874</v>
      </c>
      <c r="C7680" t="s">
        <v>20</v>
      </c>
      <c r="D7680" t="s">
        <v>21</v>
      </c>
      <c r="E7680" t="s">
        <v>445</v>
      </c>
      <c r="F7680" t="s">
        <v>23</v>
      </c>
      <c r="G7680" t="s">
        <v>70</v>
      </c>
      <c r="H7680">
        <v>-5</v>
      </c>
      <c r="I7680">
        <v>-117</v>
      </c>
      <c r="J7680">
        <v>867.5</v>
      </c>
      <c r="K7680" t="s">
        <v>3017</v>
      </c>
      <c r="L7680">
        <v>53.393703000000002</v>
      </c>
      <c r="M7680">
        <v>-1.3830439999999999</v>
      </c>
      <c r="N7680">
        <v>75</v>
      </c>
      <c r="O7680">
        <v>0</v>
      </c>
      <c r="P7680">
        <v>3.9</v>
      </c>
      <c r="Q7680">
        <v>5</v>
      </c>
      <c r="R7680" t="s">
        <v>15</v>
      </c>
      <c r="S7680" t="s">
        <v>337</v>
      </c>
      <c r="T7680">
        <v>53.400268500000003</v>
      </c>
      <c r="U7680">
        <v>-1.5731984999999999</v>
      </c>
      <c r="V7680">
        <f t="shared" si="121"/>
        <v>-122</v>
      </c>
    </row>
    <row r="7681" spans="1:22">
      <c r="A7681" s="2">
        <v>130268983</v>
      </c>
      <c r="B7681" t="s">
        <v>3875</v>
      </c>
      <c r="C7681" t="s">
        <v>20</v>
      </c>
      <c r="D7681" t="s">
        <v>21</v>
      </c>
      <c r="E7681" t="s">
        <v>445</v>
      </c>
      <c r="F7681" t="s">
        <v>23</v>
      </c>
      <c r="G7681" t="s">
        <v>70</v>
      </c>
      <c r="H7681">
        <v>-4.5</v>
      </c>
      <c r="I7681">
        <v>-121</v>
      </c>
      <c r="J7681">
        <v>867.1</v>
      </c>
      <c r="K7681" t="s">
        <v>3017</v>
      </c>
      <c r="L7681">
        <v>53.393735</v>
      </c>
      <c r="M7681">
        <v>-1.3833869999999999</v>
      </c>
      <c r="N7681">
        <v>68</v>
      </c>
      <c r="O7681">
        <v>0</v>
      </c>
      <c r="P7681">
        <v>3.6</v>
      </c>
      <c r="Q7681">
        <v>6</v>
      </c>
      <c r="R7681" t="s">
        <v>15</v>
      </c>
      <c r="S7681" t="s">
        <v>337</v>
      </c>
      <c r="T7681">
        <v>53.400268500000003</v>
      </c>
      <c r="U7681">
        <v>-1.5731984999999999</v>
      </c>
      <c r="V7681">
        <f t="shared" si="121"/>
        <v>-125.5</v>
      </c>
    </row>
    <row r="7682" spans="1:22">
      <c r="A7682" s="2">
        <v>130268498</v>
      </c>
      <c r="B7682" t="s">
        <v>3876</v>
      </c>
      <c r="C7682" t="s">
        <v>20</v>
      </c>
      <c r="D7682" t="s">
        <v>21</v>
      </c>
      <c r="E7682" t="s">
        <v>445</v>
      </c>
      <c r="F7682" t="s">
        <v>23</v>
      </c>
      <c r="G7682" t="s">
        <v>70</v>
      </c>
      <c r="H7682">
        <v>-9.5</v>
      </c>
      <c r="I7682">
        <v>-117</v>
      </c>
      <c r="J7682">
        <v>868.3</v>
      </c>
      <c r="K7682" t="s">
        <v>3017</v>
      </c>
      <c r="L7682">
        <v>53.393649000000003</v>
      </c>
      <c r="M7682">
        <v>-1.383494</v>
      </c>
      <c r="N7682">
        <v>66</v>
      </c>
      <c r="O7682">
        <v>0</v>
      </c>
      <c r="P7682">
        <v>2.5</v>
      </c>
      <c r="Q7682">
        <v>6</v>
      </c>
      <c r="R7682" t="s">
        <v>15</v>
      </c>
      <c r="S7682" t="s">
        <v>337</v>
      </c>
      <c r="T7682">
        <v>53.400268500000003</v>
      </c>
      <c r="U7682">
        <v>-1.5731984999999999</v>
      </c>
      <c r="V7682">
        <f t="shared" si="121"/>
        <v>-126.5</v>
      </c>
    </row>
    <row r="7683" spans="1:22">
      <c r="A7683" s="2">
        <v>130268269</v>
      </c>
      <c r="B7683" t="s">
        <v>3877</v>
      </c>
      <c r="C7683" t="s">
        <v>20</v>
      </c>
      <c r="D7683" t="s">
        <v>21</v>
      </c>
      <c r="E7683" t="s">
        <v>445</v>
      </c>
      <c r="F7683" t="s">
        <v>23</v>
      </c>
      <c r="G7683" t="s">
        <v>70</v>
      </c>
      <c r="H7683">
        <v>-7.75</v>
      </c>
      <c r="I7683">
        <v>-121</v>
      </c>
      <c r="J7683">
        <v>868.1</v>
      </c>
      <c r="K7683" t="s">
        <v>3017</v>
      </c>
      <c r="L7683">
        <v>53.393369999999997</v>
      </c>
      <c r="M7683">
        <v>-1.3828929999999999</v>
      </c>
      <c r="N7683">
        <v>92</v>
      </c>
      <c r="O7683">
        <v>0</v>
      </c>
      <c r="P7683">
        <v>3.8</v>
      </c>
      <c r="Q7683">
        <v>5</v>
      </c>
      <c r="R7683" t="s">
        <v>15</v>
      </c>
      <c r="S7683" t="s">
        <v>337</v>
      </c>
      <c r="T7683">
        <v>53.400268500000003</v>
      </c>
      <c r="U7683">
        <v>-1.5731984999999999</v>
      </c>
      <c r="V7683">
        <f t="shared" si="121"/>
        <v>-128.75</v>
      </c>
    </row>
    <row r="7684" spans="1:22">
      <c r="A7684" s="2">
        <v>130267976</v>
      </c>
      <c r="B7684" t="s">
        <v>3878</v>
      </c>
      <c r="C7684" t="s">
        <v>20</v>
      </c>
      <c r="D7684" t="s">
        <v>21</v>
      </c>
      <c r="E7684" t="s">
        <v>445</v>
      </c>
      <c r="F7684" t="s">
        <v>23</v>
      </c>
      <c r="G7684" t="s">
        <v>70</v>
      </c>
      <c r="H7684">
        <v>-13.5</v>
      </c>
      <c r="I7684">
        <v>-121</v>
      </c>
      <c r="J7684">
        <v>867.9</v>
      </c>
      <c r="K7684" t="s">
        <v>3017</v>
      </c>
      <c r="L7684">
        <v>53.393208999999999</v>
      </c>
      <c r="M7684">
        <v>-1.383237</v>
      </c>
      <c r="N7684">
        <v>104</v>
      </c>
      <c r="O7684">
        <v>0</v>
      </c>
      <c r="P7684">
        <v>3.9</v>
      </c>
      <c r="Q7684">
        <v>5</v>
      </c>
      <c r="R7684" t="s">
        <v>15</v>
      </c>
      <c r="S7684" t="s">
        <v>337</v>
      </c>
      <c r="T7684">
        <v>53.400268500000003</v>
      </c>
      <c r="U7684">
        <v>-1.5731984999999999</v>
      </c>
      <c r="V7684">
        <f t="shared" si="121"/>
        <v>-134.5</v>
      </c>
    </row>
    <row r="7685" spans="1:22">
      <c r="A7685" s="2">
        <v>130267243</v>
      </c>
      <c r="B7685" t="s">
        <v>3879</v>
      </c>
      <c r="C7685" t="s">
        <v>20</v>
      </c>
      <c r="D7685" t="s">
        <v>21</v>
      </c>
      <c r="E7685" t="s">
        <v>445</v>
      </c>
      <c r="F7685" t="s">
        <v>23</v>
      </c>
      <c r="G7685" t="s">
        <v>70</v>
      </c>
      <c r="H7685">
        <v>-2.75</v>
      </c>
      <c r="I7685">
        <v>-120</v>
      </c>
      <c r="J7685">
        <v>867.3</v>
      </c>
      <c r="K7685" t="s">
        <v>3017</v>
      </c>
      <c r="L7685">
        <v>53.393616999999999</v>
      </c>
      <c r="M7685">
        <v>-1.383365</v>
      </c>
      <c r="N7685">
        <v>57</v>
      </c>
      <c r="O7685">
        <v>0</v>
      </c>
      <c r="P7685">
        <v>4</v>
      </c>
      <c r="Q7685">
        <v>5</v>
      </c>
      <c r="R7685" t="s">
        <v>15</v>
      </c>
      <c r="S7685" t="s">
        <v>337</v>
      </c>
      <c r="T7685">
        <v>53.400268500000003</v>
      </c>
      <c r="U7685">
        <v>-1.5731984999999999</v>
      </c>
      <c r="V7685">
        <f t="shared" si="121"/>
        <v>-122.75</v>
      </c>
    </row>
    <row r="7686" spans="1:22">
      <c r="A7686" s="2">
        <v>130266973</v>
      </c>
      <c r="B7686" t="s">
        <v>3880</v>
      </c>
      <c r="C7686" t="s">
        <v>20</v>
      </c>
      <c r="D7686" t="s">
        <v>21</v>
      </c>
      <c r="E7686" t="s">
        <v>445</v>
      </c>
      <c r="F7686" t="s">
        <v>23</v>
      </c>
      <c r="G7686" t="s">
        <v>70</v>
      </c>
      <c r="H7686">
        <v>-9.25</v>
      </c>
      <c r="I7686">
        <v>-119</v>
      </c>
      <c r="J7686">
        <v>867.1</v>
      </c>
      <c r="K7686" t="s">
        <v>3017</v>
      </c>
      <c r="L7686">
        <v>53.393306000000003</v>
      </c>
      <c r="M7686">
        <v>-1.3830439999999999</v>
      </c>
      <c r="N7686">
        <v>63</v>
      </c>
      <c r="O7686">
        <v>0</v>
      </c>
      <c r="P7686">
        <v>2.5</v>
      </c>
      <c r="Q7686">
        <v>6</v>
      </c>
      <c r="R7686" t="s">
        <v>15</v>
      </c>
      <c r="S7686" t="s">
        <v>337</v>
      </c>
      <c r="T7686">
        <v>53.400268500000003</v>
      </c>
      <c r="U7686">
        <v>-1.5731984999999999</v>
      </c>
      <c r="V7686">
        <f t="shared" si="121"/>
        <v>-128.25</v>
      </c>
    </row>
    <row r="7687" spans="1:22">
      <c r="A7687" s="2">
        <v>130266095</v>
      </c>
      <c r="B7687" t="s">
        <v>3881</v>
      </c>
      <c r="C7687" t="s">
        <v>20</v>
      </c>
      <c r="D7687" t="s">
        <v>21</v>
      </c>
      <c r="E7687" t="s">
        <v>445</v>
      </c>
      <c r="F7687" t="s">
        <v>23</v>
      </c>
      <c r="G7687" t="s">
        <v>102</v>
      </c>
      <c r="H7687">
        <v>-11.5</v>
      </c>
      <c r="I7687">
        <v>-119</v>
      </c>
      <c r="J7687">
        <v>867.9</v>
      </c>
      <c r="K7687" t="s">
        <v>3017</v>
      </c>
      <c r="L7687">
        <v>53.393605999999998</v>
      </c>
      <c r="M7687">
        <v>-1.383623</v>
      </c>
      <c r="N7687">
        <v>71</v>
      </c>
      <c r="O7687">
        <v>0</v>
      </c>
      <c r="P7687">
        <v>4.3</v>
      </c>
      <c r="Q7687">
        <v>5</v>
      </c>
      <c r="R7687" t="s">
        <v>15</v>
      </c>
      <c r="S7687" t="s">
        <v>337</v>
      </c>
      <c r="T7687">
        <v>53.400268500000003</v>
      </c>
      <c r="U7687">
        <v>-1.5731984999999999</v>
      </c>
      <c r="V7687">
        <f t="shared" si="121"/>
        <v>-130.5</v>
      </c>
    </row>
    <row r="7688" spans="1:22">
      <c r="A7688" s="2">
        <v>130265888</v>
      </c>
      <c r="B7688" t="s">
        <v>3882</v>
      </c>
      <c r="C7688" t="s">
        <v>20</v>
      </c>
      <c r="D7688" t="s">
        <v>21</v>
      </c>
      <c r="E7688" t="s">
        <v>445</v>
      </c>
      <c r="F7688" t="s">
        <v>23</v>
      </c>
      <c r="G7688" t="s">
        <v>102</v>
      </c>
      <c r="H7688">
        <v>-12.25</v>
      </c>
      <c r="I7688">
        <v>-121</v>
      </c>
      <c r="J7688">
        <v>867.7</v>
      </c>
      <c r="K7688" t="s">
        <v>3017</v>
      </c>
      <c r="L7688">
        <v>53.393541999999997</v>
      </c>
      <c r="M7688">
        <v>-1.3833869999999999</v>
      </c>
      <c r="N7688">
        <v>72</v>
      </c>
      <c r="O7688">
        <v>0</v>
      </c>
      <c r="P7688">
        <v>2.9</v>
      </c>
      <c r="Q7688">
        <v>4</v>
      </c>
      <c r="R7688" t="s">
        <v>15</v>
      </c>
      <c r="S7688" t="s">
        <v>337</v>
      </c>
      <c r="T7688">
        <v>53.400268500000003</v>
      </c>
      <c r="U7688">
        <v>-1.5731984999999999</v>
      </c>
      <c r="V7688">
        <f t="shared" si="121"/>
        <v>-133.25</v>
      </c>
    </row>
    <row r="7689" spans="1:22">
      <c r="A7689" s="2">
        <v>130265650</v>
      </c>
      <c r="B7689" t="s">
        <v>3883</v>
      </c>
      <c r="C7689" t="s">
        <v>20</v>
      </c>
      <c r="D7689" t="s">
        <v>21</v>
      </c>
      <c r="E7689" t="s">
        <v>445</v>
      </c>
      <c r="F7689" t="s">
        <v>23</v>
      </c>
      <c r="G7689" t="s">
        <v>102</v>
      </c>
      <c r="H7689">
        <v>-10.25</v>
      </c>
      <c r="I7689">
        <v>-118</v>
      </c>
      <c r="J7689">
        <v>867.5</v>
      </c>
      <c r="K7689" t="s">
        <v>3017</v>
      </c>
      <c r="L7689">
        <v>53.393712999999998</v>
      </c>
      <c r="M7689">
        <v>-1.3838379999999999</v>
      </c>
      <c r="N7689">
        <v>72</v>
      </c>
      <c r="O7689">
        <v>0</v>
      </c>
      <c r="P7689">
        <v>2.9</v>
      </c>
      <c r="Q7689">
        <v>4</v>
      </c>
      <c r="R7689" t="s">
        <v>15</v>
      </c>
      <c r="S7689" t="s">
        <v>337</v>
      </c>
      <c r="T7689">
        <v>53.400268500000003</v>
      </c>
      <c r="U7689">
        <v>-1.5731984999999999</v>
      </c>
      <c r="V7689">
        <f t="shared" si="121"/>
        <v>-128.25</v>
      </c>
    </row>
    <row r="7690" spans="1:22">
      <c r="A7690" s="2">
        <v>130265399</v>
      </c>
      <c r="B7690" t="s">
        <v>3884</v>
      </c>
      <c r="C7690" t="s">
        <v>20</v>
      </c>
      <c r="D7690" t="s">
        <v>21</v>
      </c>
      <c r="E7690" t="s">
        <v>445</v>
      </c>
      <c r="F7690" t="s">
        <v>23</v>
      </c>
      <c r="G7690" t="s">
        <v>102</v>
      </c>
      <c r="H7690">
        <v>-3.25</v>
      </c>
      <c r="I7690">
        <v>-119</v>
      </c>
      <c r="J7690">
        <v>867.3</v>
      </c>
      <c r="K7690" t="s">
        <v>3017</v>
      </c>
      <c r="L7690">
        <v>53.393284000000001</v>
      </c>
      <c r="M7690">
        <v>-1.3824639999999999</v>
      </c>
      <c r="N7690">
        <v>101</v>
      </c>
      <c r="O7690">
        <v>0</v>
      </c>
      <c r="P7690">
        <v>2.4</v>
      </c>
      <c r="Q7690">
        <v>6</v>
      </c>
      <c r="R7690" t="s">
        <v>15</v>
      </c>
      <c r="S7690" t="s">
        <v>337</v>
      </c>
      <c r="T7690">
        <v>53.400268500000003</v>
      </c>
      <c r="U7690">
        <v>-1.5731984999999999</v>
      </c>
      <c r="V7690">
        <f t="shared" si="121"/>
        <v>-122.25</v>
      </c>
    </row>
    <row r="7691" spans="1:22">
      <c r="A7691" s="2">
        <v>130263866</v>
      </c>
      <c r="B7691" t="s">
        <v>3885</v>
      </c>
      <c r="C7691" t="s">
        <v>20</v>
      </c>
      <c r="D7691" t="s">
        <v>21</v>
      </c>
      <c r="E7691" t="s">
        <v>445</v>
      </c>
      <c r="F7691" t="s">
        <v>23</v>
      </c>
      <c r="G7691" t="s">
        <v>102</v>
      </c>
      <c r="H7691">
        <v>-13.5</v>
      </c>
      <c r="I7691">
        <v>-121</v>
      </c>
      <c r="J7691">
        <v>867.9</v>
      </c>
      <c r="K7691" t="s">
        <v>3017</v>
      </c>
      <c r="L7691">
        <v>53.392716</v>
      </c>
      <c r="M7691">
        <v>-1.381284</v>
      </c>
      <c r="N7691">
        <v>82</v>
      </c>
      <c r="O7691">
        <v>0</v>
      </c>
      <c r="P7691">
        <v>4.9000000000000004</v>
      </c>
      <c r="Q7691">
        <v>4</v>
      </c>
      <c r="R7691" t="s">
        <v>15</v>
      </c>
      <c r="S7691" t="s">
        <v>337</v>
      </c>
      <c r="T7691">
        <v>53.400268500000003</v>
      </c>
      <c r="U7691">
        <v>-1.5731984999999999</v>
      </c>
      <c r="V7691">
        <f t="shared" si="121"/>
        <v>-134.5</v>
      </c>
    </row>
    <row r="7692" spans="1:22">
      <c r="A7692" s="2">
        <v>130263346</v>
      </c>
      <c r="B7692" t="s">
        <v>3886</v>
      </c>
      <c r="C7692" t="s">
        <v>20</v>
      </c>
      <c r="D7692" t="s">
        <v>21</v>
      </c>
      <c r="E7692" t="s">
        <v>445</v>
      </c>
      <c r="F7692" t="s">
        <v>23</v>
      </c>
      <c r="G7692" t="s">
        <v>102</v>
      </c>
      <c r="H7692">
        <v>-10</v>
      </c>
      <c r="I7692">
        <v>-121</v>
      </c>
      <c r="J7692">
        <v>867.5</v>
      </c>
      <c r="K7692" t="s">
        <v>3017</v>
      </c>
      <c r="L7692">
        <v>53.393090999999998</v>
      </c>
      <c r="M7692">
        <v>-1.3833009999999999</v>
      </c>
      <c r="N7692">
        <v>82</v>
      </c>
      <c r="O7692">
        <v>0</v>
      </c>
      <c r="P7692">
        <v>1.6</v>
      </c>
      <c r="Q7692">
        <v>4</v>
      </c>
      <c r="R7692" t="s">
        <v>15</v>
      </c>
      <c r="S7692" t="s">
        <v>337</v>
      </c>
      <c r="T7692">
        <v>53.400268500000003</v>
      </c>
      <c r="U7692">
        <v>-1.5731984999999999</v>
      </c>
      <c r="V7692">
        <f t="shared" si="121"/>
        <v>-131</v>
      </c>
    </row>
    <row r="7693" spans="1:22">
      <c r="A7693" s="2">
        <v>130262236</v>
      </c>
      <c r="B7693" t="s">
        <v>3887</v>
      </c>
      <c r="C7693" t="s">
        <v>20</v>
      </c>
      <c r="D7693" t="s">
        <v>21</v>
      </c>
      <c r="E7693" t="s">
        <v>445</v>
      </c>
      <c r="F7693" t="s">
        <v>23</v>
      </c>
      <c r="G7693" t="s">
        <v>102</v>
      </c>
      <c r="H7693">
        <v>-7.25</v>
      </c>
      <c r="I7693">
        <v>-120</v>
      </c>
      <c r="J7693">
        <v>868.1</v>
      </c>
      <c r="K7693" t="s">
        <v>3017</v>
      </c>
      <c r="L7693">
        <v>53.393349000000001</v>
      </c>
      <c r="M7693">
        <v>-1.3825289999999999</v>
      </c>
      <c r="N7693">
        <v>78</v>
      </c>
      <c r="O7693">
        <v>0</v>
      </c>
      <c r="P7693">
        <v>1.9</v>
      </c>
      <c r="Q7693">
        <v>6</v>
      </c>
      <c r="R7693" t="s">
        <v>15</v>
      </c>
      <c r="S7693" t="s">
        <v>337</v>
      </c>
      <c r="T7693">
        <v>53.400268500000003</v>
      </c>
      <c r="U7693">
        <v>-1.5731984999999999</v>
      </c>
      <c r="V7693">
        <f t="shared" si="121"/>
        <v>-127.25</v>
      </c>
    </row>
    <row r="7694" spans="1:22">
      <c r="A7694" s="2">
        <v>130261555</v>
      </c>
      <c r="B7694" t="s">
        <v>3888</v>
      </c>
      <c r="C7694" t="s">
        <v>20</v>
      </c>
      <c r="D7694" t="s">
        <v>21</v>
      </c>
      <c r="E7694" t="s">
        <v>445</v>
      </c>
      <c r="F7694" t="s">
        <v>23</v>
      </c>
      <c r="G7694" t="s">
        <v>102</v>
      </c>
      <c r="H7694">
        <v>-11.75</v>
      </c>
      <c r="I7694">
        <v>-120</v>
      </c>
      <c r="J7694">
        <v>867.5</v>
      </c>
      <c r="K7694" t="s">
        <v>3017</v>
      </c>
      <c r="L7694">
        <v>53.393638000000003</v>
      </c>
      <c r="M7694">
        <v>-1.3832800000000001</v>
      </c>
      <c r="N7694">
        <v>78</v>
      </c>
      <c r="O7694">
        <v>0</v>
      </c>
      <c r="P7694">
        <v>2.2000000000000002</v>
      </c>
      <c r="Q7694">
        <v>5</v>
      </c>
      <c r="R7694" t="s">
        <v>15</v>
      </c>
      <c r="S7694" t="s">
        <v>337</v>
      </c>
      <c r="T7694">
        <v>53.400268500000003</v>
      </c>
      <c r="U7694">
        <v>-1.5731984999999999</v>
      </c>
      <c r="V7694">
        <f t="shared" si="121"/>
        <v>-131.75</v>
      </c>
    </row>
    <row r="7695" spans="1:22">
      <c r="A7695" s="2">
        <v>130261330</v>
      </c>
      <c r="B7695" t="s">
        <v>3889</v>
      </c>
      <c r="C7695" t="s">
        <v>20</v>
      </c>
      <c r="D7695" t="s">
        <v>21</v>
      </c>
      <c r="E7695" t="s">
        <v>445</v>
      </c>
      <c r="F7695" t="s">
        <v>23</v>
      </c>
      <c r="G7695" t="s">
        <v>102</v>
      </c>
      <c r="H7695">
        <v>-7.25</v>
      </c>
      <c r="I7695">
        <v>-121</v>
      </c>
      <c r="J7695">
        <v>867.3</v>
      </c>
      <c r="K7695" t="s">
        <v>3017</v>
      </c>
      <c r="L7695">
        <v>53.393746</v>
      </c>
      <c r="M7695">
        <v>-1.3818630000000001</v>
      </c>
      <c r="N7695">
        <v>76</v>
      </c>
      <c r="O7695">
        <v>0</v>
      </c>
      <c r="P7695">
        <v>5</v>
      </c>
      <c r="Q7695">
        <v>4</v>
      </c>
      <c r="R7695" t="s">
        <v>15</v>
      </c>
      <c r="S7695" t="s">
        <v>337</v>
      </c>
      <c r="T7695">
        <v>53.400268500000003</v>
      </c>
      <c r="U7695">
        <v>-1.5731984999999999</v>
      </c>
      <c r="V7695">
        <f t="shared" si="121"/>
        <v>-128.25</v>
      </c>
    </row>
    <row r="7696" spans="1:22">
      <c r="A7696" s="2">
        <v>130260539</v>
      </c>
      <c r="B7696" t="s">
        <v>3890</v>
      </c>
      <c r="C7696" t="s">
        <v>20</v>
      </c>
      <c r="D7696" t="s">
        <v>21</v>
      </c>
      <c r="E7696" t="s">
        <v>445</v>
      </c>
      <c r="F7696" t="s">
        <v>23</v>
      </c>
      <c r="G7696" t="s">
        <v>102</v>
      </c>
      <c r="H7696">
        <v>-8.75</v>
      </c>
      <c r="I7696">
        <v>-120</v>
      </c>
      <c r="J7696">
        <v>868.1</v>
      </c>
      <c r="K7696" t="s">
        <v>3017</v>
      </c>
      <c r="L7696">
        <v>53.393659999999997</v>
      </c>
      <c r="M7696">
        <v>-1.383365</v>
      </c>
      <c r="N7696">
        <v>82</v>
      </c>
      <c r="O7696">
        <v>0</v>
      </c>
      <c r="P7696">
        <v>1.8</v>
      </c>
      <c r="Q7696">
        <v>5</v>
      </c>
      <c r="R7696" t="s">
        <v>15</v>
      </c>
      <c r="S7696" t="s">
        <v>337</v>
      </c>
      <c r="T7696">
        <v>53.400268500000003</v>
      </c>
      <c r="U7696">
        <v>-1.5731984999999999</v>
      </c>
      <c r="V7696">
        <f t="shared" si="121"/>
        <v>-128.75</v>
      </c>
    </row>
    <row r="7697" spans="1:22">
      <c r="A7697" s="2">
        <v>130260358</v>
      </c>
      <c r="B7697" t="s">
        <v>3891</v>
      </c>
      <c r="C7697" t="s">
        <v>20</v>
      </c>
      <c r="D7697" t="s">
        <v>21</v>
      </c>
      <c r="E7697" t="s">
        <v>445</v>
      </c>
      <c r="F7697" t="s">
        <v>23</v>
      </c>
      <c r="G7697" t="s">
        <v>102</v>
      </c>
      <c r="H7697">
        <v>-12.5</v>
      </c>
      <c r="I7697">
        <v>-123</v>
      </c>
      <c r="J7697">
        <v>867.9</v>
      </c>
      <c r="K7697" t="s">
        <v>3017</v>
      </c>
      <c r="L7697">
        <v>53.393487999999998</v>
      </c>
      <c r="M7697">
        <v>-1.3838159999999999</v>
      </c>
      <c r="N7697">
        <v>48</v>
      </c>
      <c r="O7697">
        <v>0</v>
      </c>
      <c r="P7697">
        <v>1.9</v>
      </c>
      <c r="Q7697">
        <v>5</v>
      </c>
      <c r="R7697" t="s">
        <v>15</v>
      </c>
      <c r="S7697" t="s">
        <v>337</v>
      </c>
      <c r="T7697">
        <v>53.400268500000003</v>
      </c>
      <c r="U7697">
        <v>-1.5731984999999999</v>
      </c>
      <c r="V7697">
        <f t="shared" si="121"/>
        <v>-135.5</v>
      </c>
    </row>
    <row r="7698" spans="1:22">
      <c r="A7698" s="2">
        <v>130259791</v>
      </c>
      <c r="B7698" t="s">
        <v>3892</v>
      </c>
      <c r="C7698" t="s">
        <v>20</v>
      </c>
      <c r="D7698" t="s">
        <v>21</v>
      </c>
      <c r="E7698" t="s">
        <v>445</v>
      </c>
      <c r="F7698" t="s">
        <v>23</v>
      </c>
      <c r="G7698" t="s">
        <v>102</v>
      </c>
      <c r="H7698">
        <v>-6.75</v>
      </c>
      <c r="I7698">
        <v>-120</v>
      </c>
      <c r="J7698">
        <v>867.3</v>
      </c>
      <c r="K7698" t="s">
        <v>3017</v>
      </c>
      <c r="L7698">
        <v>53.393413000000002</v>
      </c>
      <c r="M7698">
        <v>-1.3829149999999999</v>
      </c>
      <c r="N7698">
        <v>108</v>
      </c>
      <c r="O7698">
        <v>0</v>
      </c>
      <c r="P7698">
        <v>1.2</v>
      </c>
      <c r="Q7698">
        <v>7</v>
      </c>
      <c r="R7698" t="s">
        <v>15</v>
      </c>
      <c r="S7698" t="s">
        <v>337</v>
      </c>
      <c r="T7698">
        <v>53.400268500000003</v>
      </c>
      <c r="U7698">
        <v>-1.5731984999999999</v>
      </c>
      <c r="V7698">
        <f t="shared" si="121"/>
        <v>-126.75</v>
      </c>
    </row>
    <row r="7699" spans="1:22">
      <c r="A7699" s="2">
        <v>130259569</v>
      </c>
      <c r="B7699" t="s">
        <v>3893</v>
      </c>
      <c r="C7699" t="s">
        <v>20</v>
      </c>
      <c r="D7699" t="s">
        <v>21</v>
      </c>
      <c r="E7699" t="s">
        <v>445</v>
      </c>
      <c r="F7699" t="s">
        <v>23</v>
      </c>
      <c r="G7699" t="s">
        <v>102</v>
      </c>
      <c r="H7699">
        <v>-6.5</v>
      </c>
      <c r="I7699">
        <v>-120</v>
      </c>
      <c r="J7699">
        <v>867.1</v>
      </c>
      <c r="K7699" t="s">
        <v>3017</v>
      </c>
      <c r="L7699">
        <v>53.393594999999998</v>
      </c>
      <c r="M7699">
        <v>-1.382657</v>
      </c>
      <c r="N7699">
        <v>156</v>
      </c>
      <c r="O7699">
        <v>0</v>
      </c>
      <c r="P7699">
        <v>1.9</v>
      </c>
      <c r="Q7699">
        <v>5</v>
      </c>
      <c r="R7699" t="s">
        <v>15</v>
      </c>
      <c r="S7699" t="s">
        <v>337</v>
      </c>
      <c r="T7699">
        <v>53.400268500000003</v>
      </c>
      <c r="U7699">
        <v>-1.5731984999999999</v>
      </c>
      <c r="V7699">
        <f t="shared" si="121"/>
        <v>-126.5</v>
      </c>
    </row>
    <row r="7700" spans="1:22">
      <c r="A7700" s="2">
        <v>130259017</v>
      </c>
      <c r="B7700" t="s">
        <v>3894</v>
      </c>
      <c r="C7700" t="s">
        <v>20</v>
      </c>
      <c r="D7700" t="s">
        <v>21</v>
      </c>
      <c r="E7700" t="s">
        <v>445</v>
      </c>
      <c r="F7700" t="s">
        <v>23</v>
      </c>
      <c r="G7700" t="s">
        <v>102</v>
      </c>
      <c r="H7700">
        <v>-5.25</v>
      </c>
      <c r="I7700">
        <v>-123</v>
      </c>
      <c r="J7700">
        <v>868.1</v>
      </c>
      <c r="K7700" t="s">
        <v>3017</v>
      </c>
      <c r="L7700">
        <v>53.393113</v>
      </c>
      <c r="M7700">
        <v>-1.383237</v>
      </c>
      <c r="N7700">
        <v>41</v>
      </c>
      <c r="O7700">
        <v>0</v>
      </c>
      <c r="P7700">
        <v>2.9</v>
      </c>
      <c r="Q7700">
        <v>5</v>
      </c>
      <c r="R7700" t="s">
        <v>15</v>
      </c>
      <c r="S7700" t="s">
        <v>337</v>
      </c>
      <c r="T7700">
        <v>53.400268500000003</v>
      </c>
      <c r="U7700">
        <v>-1.5731984999999999</v>
      </c>
      <c r="V7700">
        <f t="shared" si="121"/>
        <v>-128.25</v>
      </c>
    </row>
    <row r="7701" spans="1:22">
      <c r="A7701" s="2">
        <v>130258449</v>
      </c>
      <c r="B7701" t="s">
        <v>3895</v>
      </c>
      <c r="C7701" t="s">
        <v>20</v>
      </c>
      <c r="D7701" t="s">
        <v>21</v>
      </c>
      <c r="E7701" t="s">
        <v>445</v>
      </c>
      <c r="F7701" t="s">
        <v>23</v>
      </c>
      <c r="G7701" t="s">
        <v>102</v>
      </c>
      <c r="H7701">
        <v>-13</v>
      </c>
      <c r="I7701">
        <v>-120</v>
      </c>
      <c r="J7701">
        <v>867.5</v>
      </c>
      <c r="K7701" t="s">
        <v>3017</v>
      </c>
      <c r="L7701">
        <v>53.394345999999999</v>
      </c>
      <c r="M7701">
        <v>-1.385232</v>
      </c>
      <c r="N7701">
        <v>77</v>
      </c>
      <c r="O7701">
        <v>0</v>
      </c>
      <c r="P7701">
        <v>2.7</v>
      </c>
      <c r="Q7701">
        <v>5</v>
      </c>
      <c r="R7701" t="s">
        <v>15</v>
      </c>
      <c r="S7701" t="s">
        <v>337</v>
      </c>
      <c r="T7701">
        <v>53.400268500000003</v>
      </c>
      <c r="U7701">
        <v>-1.5731984999999999</v>
      </c>
      <c r="V7701">
        <f t="shared" si="121"/>
        <v>-133</v>
      </c>
    </row>
    <row r="7702" spans="1:22">
      <c r="A7702" s="2">
        <v>130258257</v>
      </c>
      <c r="B7702" t="s">
        <v>3896</v>
      </c>
      <c r="C7702" t="s">
        <v>20</v>
      </c>
      <c r="D7702" t="s">
        <v>21</v>
      </c>
      <c r="E7702" t="s">
        <v>445</v>
      </c>
      <c r="F7702" t="s">
        <v>23</v>
      </c>
      <c r="G7702" t="s">
        <v>102</v>
      </c>
      <c r="H7702">
        <v>-5</v>
      </c>
      <c r="I7702">
        <v>-121</v>
      </c>
      <c r="J7702">
        <v>867.3</v>
      </c>
      <c r="K7702" t="s">
        <v>3017</v>
      </c>
      <c r="L7702">
        <v>53.394002999999998</v>
      </c>
      <c r="M7702">
        <v>-1.3838159999999999</v>
      </c>
      <c r="N7702">
        <v>164</v>
      </c>
      <c r="O7702">
        <v>0</v>
      </c>
      <c r="P7702">
        <v>1.6</v>
      </c>
      <c r="Q7702">
        <v>6</v>
      </c>
      <c r="R7702" t="s">
        <v>15</v>
      </c>
      <c r="S7702" t="s">
        <v>337</v>
      </c>
      <c r="T7702">
        <v>53.400268500000003</v>
      </c>
      <c r="U7702">
        <v>-1.5731984999999999</v>
      </c>
      <c r="V7702">
        <f t="shared" si="121"/>
        <v>-126</v>
      </c>
    </row>
    <row r="7703" spans="1:22">
      <c r="A7703" s="2">
        <v>130258075</v>
      </c>
      <c r="B7703" t="s">
        <v>3897</v>
      </c>
      <c r="C7703" t="s">
        <v>20</v>
      </c>
      <c r="D7703" t="s">
        <v>21</v>
      </c>
      <c r="E7703" t="s">
        <v>445</v>
      </c>
      <c r="F7703" t="s">
        <v>23</v>
      </c>
      <c r="G7703" t="s">
        <v>102</v>
      </c>
      <c r="H7703">
        <v>-5.25</v>
      </c>
      <c r="I7703">
        <v>-125</v>
      </c>
      <c r="J7703">
        <v>867.1</v>
      </c>
      <c r="K7703" t="s">
        <v>3017</v>
      </c>
      <c r="L7703">
        <v>53.393594999999998</v>
      </c>
      <c r="M7703">
        <v>-1.383945</v>
      </c>
      <c r="N7703">
        <v>93</v>
      </c>
      <c r="O7703">
        <v>0</v>
      </c>
      <c r="P7703">
        <v>2.2000000000000002</v>
      </c>
      <c r="Q7703">
        <v>5</v>
      </c>
      <c r="R7703" t="s">
        <v>15</v>
      </c>
      <c r="S7703" t="s">
        <v>337</v>
      </c>
      <c r="T7703">
        <v>53.400268500000003</v>
      </c>
      <c r="U7703">
        <v>-1.5731984999999999</v>
      </c>
      <c r="V7703">
        <f t="shared" si="121"/>
        <v>-130.25</v>
      </c>
    </row>
    <row r="7704" spans="1:22">
      <c r="A7704" s="2">
        <v>130257696</v>
      </c>
      <c r="B7704" t="s">
        <v>3898</v>
      </c>
      <c r="C7704" t="s">
        <v>20</v>
      </c>
      <c r="D7704" t="s">
        <v>21</v>
      </c>
      <c r="E7704" t="s">
        <v>445</v>
      </c>
      <c r="F7704" t="s">
        <v>23</v>
      </c>
      <c r="G7704" t="s">
        <v>102</v>
      </c>
      <c r="H7704">
        <v>-5.25</v>
      </c>
      <c r="I7704">
        <v>-115</v>
      </c>
      <c r="J7704">
        <v>868.3</v>
      </c>
      <c r="K7704" t="s">
        <v>3017</v>
      </c>
      <c r="L7704">
        <v>53.393391999999999</v>
      </c>
      <c r="M7704">
        <v>-1.3830439999999999</v>
      </c>
      <c r="N7704">
        <v>63</v>
      </c>
      <c r="O7704">
        <v>0</v>
      </c>
      <c r="P7704">
        <v>1.6</v>
      </c>
      <c r="Q7704">
        <v>6</v>
      </c>
      <c r="R7704" t="s">
        <v>15</v>
      </c>
      <c r="S7704" t="s">
        <v>337</v>
      </c>
      <c r="T7704">
        <v>53.400268500000003</v>
      </c>
      <c r="U7704">
        <v>-1.5731984999999999</v>
      </c>
      <c r="V7704">
        <f t="shared" si="121"/>
        <v>-120.25</v>
      </c>
    </row>
    <row r="7705" spans="1:22">
      <c r="A7705" s="2">
        <v>130257517</v>
      </c>
      <c r="B7705" t="s">
        <v>3899</v>
      </c>
      <c r="C7705" t="s">
        <v>20</v>
      </c>
      <c r="D7705" t="s">
        <v>21</v>
      </c>
      <c r="E7705" t="s">
        <v>445</v>
      </c>
      <c r="F7705" t="s">
        <v>23</v>
      </c>
      <c r="G7705" t="s">
        <v>102</v>
      </c>
      <c r="H7705">
        <v>-7.25</v>
      </c>
      <c r="I7705">
        <v>-119</v>
      </c>
      <c r="J7705">
        <v>868.1</v>
      </c>
      <c r="K7705" t="s">
        <v>3017</v>
      </c>
      <c r="L7705">
        <v>53.393306000000003</v>
      </c>
      <c r="M7705">
        <v>-1.3828720000000001</v>
      </c>
      <c r="N7705">
        <v>59</v>
      </c>
      <c r="O7705">
        <v>0</v>
      </c>
      <c r="P7705">
        <v>2.2000000000000002</v>
      </c>
      <c r="Q7705">
        <v>5</v>
      </c>
      <c r="R7705" t="s">
        <v>15</v>
      </c>
      <c r="S7705" t="s">
        <v>337</v>
      </c>
      <c r="T7705">
        <v>53.400268500000003</v>
      </c>
      <c r="U7705">
        <v>-1.5731984999999999</v>
      </c>
      <c r="V7705">
        <f t="shared" si="121"/>
        <v>-126.25</v>
      </c>
    </row>
    <row r="7706" spans="1:22">
      <c r="A7706" s="2">
        <v>130257364</v>
      </c>
      <c r="B7706" t="s">
        <v>3900</v>
      </c>
      <c r="C7706" t="s">
        <v>20</v>
      </c>
      <c r="D7706" t="s">
        <v>21</v>
      </c>
      <c r="E7706" t="s">
        <v>445</v>
      </c>
      <c r="F7706" t="s">
        <v>23</v>
      </c>
      <c r="G7706" t="s">
        <v>102</v>
      </c>
      <c r="H7706">
        <v>-9.25</v>
      </c>
      <c r="I7706">
        <v>-119</v>
      </c>
      <c r="J7706">
        <v>867.9</v>
      </c>
      <c r="K7706" t="s">
        <v>3017</v>
      </c>
      <c r="L7706">
        <v>53.393326999999999</v>
      </c>
      <c r="M7706">
        <v>-1.3829149999999999</v>
      </c>
      <c r="N7706">
        <v>65</v>
      </c>
      <c r="O7706">
        <v>0</v>
      </c>
      <c r="P7706">
        <v>2.2999999999999998</v>
      </c>
      <c r="Q7706">
        <v>5</v>
      </c>
      <c r="R7706" t="s">
        <v>15</v>
      </c>
      <c r="S7706" t="s">
        <v>337</v>
      </c>
      <c r="T7706">
        <v>53.400268500000003</v>
      </c>
      <c r="U7706">
        <v>-1.5731984999999999</v>
      </c>
      <c r="V7706">
        <f t="shared" si="121"/>
        <v>-128.25</v>
      </c>
    </row>
    <row r="7707" spans="1:22">
      <c r="A7707" s="2">
        <v>130257195</v>
      </c>
      <c r="B7707" t="s">
        <v>3901</v>
      </c>
      <c r="C7707" t="s">
        <v>20</v>
      </c>
      <c r="D7707" t="s">
        <v>21</v>
      </c>
      <c r="E7707" t="s">
        <v>445</v>
      </c>
      <c r="F7707" t="s">
        <v>23</v>
      </c>
      <c r="G7707" t="s">
        <v>102</v>
      </c>
      <c r="H7707">
        <v>-8.25</v>
      </c>
      <c r="I7707">
        <v>-121</v>
      </c>
      <c r="J7707">
        <v>867.7</v>
      </c>
      <c r="K7707" t="s">
        <v>3017</v>
      </c>
      <c r="L7707">
        <v>53.393284000000001</v>
      </c>
      <c r="M7707">
        <v>-1.3828720000000001</v>
      </c>
      <c r="N7707">
        <v>73</v>
      </c>
      <c r="O7707">
        <v>0</v>
      </c>
      <c r="P7707">
        <v>1.3</v>
      </c>
      <c r="Q7707">
        <v>6</v>
      </c>
      <c r="R7707" t="s">
        <v>15</v>
      </c>
      <c r="S7707" t="s">
        <v>337</v>
      </c>
      <c r="T7707">
        <v>53.400268500000003</v>
      </c>
      <c r="U7707">
        <v>-1.5731984999999999</v>
      </c>
      <c r="V7707">
        <f t="shared" si="121"/>
        <v>-129.25</v>
      </c>
    </row>
    <row r="7708" spans="1:22">
      <c r="A7708" s="2">
        <v>130256820</v>
      </c>
      <c r="B7708" t="s">
        <v>3902</v>
      </c>
      <c r="C7708" t="s">
        <v>20</v>
      </c>
      <c r="D7708" t="s">
        <v>21</v>
      </c>
      <c r="E7708" t="s">
        <v>445</v>
      </c>
      <c r="F7708" t="s">
        <v>23</v>
      </c>
      <c r="G7708" t="s">
        <v>102</v>
      </c>
      <c r="H7708">
        <v>-4.5</v>
      </c>
      <c r="I7708">
        <v>-121</v>
      </c>
      <c r="J7708">
        <v>867.3</v>
      </c>
      <c r="K7708" t="s">
        <v>3017</v>
      </c>
      <c r="L7708">
        <v>53.39293</v>
      </c>
      <c r="M7708">
        <v>-1.3820570000000001</v>
      </c>
      <c r="N7708">
        <v>68</v>
      </c>
      <c r="O7708">
        <v>0</v>
      </c>
      <c r="P7708">
        <v>1.3</v>
      </c>
      <c r="Q7708">
        <v>7</v>
      </c>
      <c r="R7708" t="s">
        <v>15</v>
      </c>
      <c r="S7708" t="s">
        <v>337</v>
      </c>
      <c r="T7708">
        <v>53.400268500000003</v>
      </c>
      <c r="U7708">
        <v>-1.5731984999999999</v>
      </c>
      <c r="V7708">
        <f t="shared" si="121"/>
        <v>-125.5</v>
      </c>
    </row>
    <row r="7709" spans="1:22">
      <c r="A7709" s="2">
        <v>130256632</v>
      </c>
      <c r="B7709" t="s">
        <v>3903</v>
      </c>
      <c r="C7709" t="s">
        <v>20</v>
      </c>
      <c r="D7709" t="s">
        <v>21</v>
      </c>
      <c r="E7709" t="s">
        <v>445</v>
      </c>
      <c r="F7709" t="s">
        <v>23</v>
      </c>
      <c r="G7709" t="s">
        <v>102</v>
      </c>
      <c r="H7709">
        <v>-3</v>
      </c>
      <c r="I7709">
        <v>-120</v>
      </c>
      <c r="J7709">
        <v>867.1</v>
      </c>
      <c r="K7709" t="s">
        <v>3017</v>
      </c>
      <c r="L7709">
        <v>53.392854999999997</v>
      </c>
      <c r="M7709">
        <v>-1.3811119999999999</v>
      </c>
      <c r="N7709">
        <v>83</v>
      </c>
      <c r="O7709">
        <v>0</v>
      </c>
      <c r="P7709">
        <v>2.4</v>
      </c>
      <c r="Q7709">
        <v>5</v>
      </c>
      <c r="R7709" t="s">
        <v>15</v>
      </c>
      <c r="S7709" t="s">
        <v>337</v>
      </c>
      <c r="T7709">
        <v>53.400268500000003</v>
      </c>
      <c r="U7709">
        <v>-1.5731984999999999</v>
      </c>
      <c r="V7709">
        <f t="shared" si="121"/>
        <v>-123</v>
      </c>
    </row>
    <row r="7710" spans="1:22">
      <c r="A7710" s="2">
        <v>130256088</v>
      </c>
      <c r="B7710" t="s">
        <v>3904</v>
      </c>
      <c r="C7710" t="s">
        <v>20</v>
      </c>
      <c r="D7710" t="s">
        <v>21</v>
      </c>
      <c r="E7710" t="s">
        <v>445</v>
      </c>
      <c r="F7710" t="s">
        <v>23</v>
      </c>
      <c r="G7710" t="s">
        <v>102</v>
      </c>
      <c r="H7710">
        <v>-13.75</v>
      </c>
      <c r="I7710">
        <v>-110</v>
      </c>
      <c r="J7710">
        <v>868.1</v>
      </c>
      <c r="K7710" t="s">
        <v>3017</v>
      </c>
      <c r="L7710">
        <v>53.3947</v>
      </c>
      <c r="M7710">
        <v>-1.386606</v>
      </c>
      <c r="N7710">
        <v>143</v>
      </c>
      <c r="O7710">
        <v>0</v>
      </c>
      <c r="P7710">
        <v>2.2999999999999998</v>
      </c>
      <c r="Q7710">
        <v>6</v>
      </c>
      <c r="R7710" t="s">
        <v>15</v>
      </c>
      <c r="S7710" t="s">
        <v>337</v>
      </c>
      <c r="T7710">
        <v>53.400268500000003</v>
      </c>
      <c r="U7710">
        <v>-1.5731984999999999</v>
      </c>
      <c r="V7710">
        <f t="shared" si="121"/>
        <v>-123.75</v>
      </c>
    </row>
    <row r="7711" spans="1:22">
      <c r="A7711" s="2">
        <v>130255871</v>
      </c>
      <c r="B7711" t="s">
        <v>3905</v>
      </c>
      <c r="C7711" t="s">
        <v>20</v>
      </c>
      <c r="D7711" t="s">
        <v>21</v>
      </c>
      <c r="E7711" t="s">
        <v>445</v>
      </c>
      <c r="F7711" t="s">
        <v>23</v>
      </c>
      <c r="G7711" t="s">
        <v>102</v>
      </c>
      <c r="H7711">
        <v>-6.5</v>
      </c>
      <c r="I7711">
        <v>-121</v>
      </c>
      <c r="J7711">
        <v>867.9</v>
      </c>
      <c r="K7711" t="s">
        <v>3017</v>
      </c>
      <c r="L7711">
        <v>53.393574000000001</v>
      </c>
      <c r="M7711">
        <v>-1.38358</v>
      </c>
      <c r="N7711">
        <v>79</v>
      </c>
      <c r="O7711">
        <v>0</v>
      </c>
      <c r="P7711">
        <v>1.4</v>
      </c>
      <c r="Q7711">
        <v>5</v>
      </c>
      <c r="R7711" t="s">
        <v>15</v>
      </c>
      <c r="S7711" t="s">
        <v>337</v>
      </c>
      <c r="T7711">
        <v>53.400268500000003</v>
      </c>
      <c r="U7711">
        <v>-1.5731984999999999</v>
      </c>
      <c r="V7711">
        <f t="shared" si="121"/>
        <v>-127.5</v>
      </c>
    </row>
    <row r="7712" spans="1:22">
      <c r="A7712" s="2">
        <v>130255727</v>
      </c>
      <c r="B7712" t="s">
        <v>3906</v>
      </c>
      <c r="C7712" t="s">
        <v>20</v>
      </c>
      <c r="D7712" t="s">
        <v>21</v>
      </c>
      <c r="E7712" t="s">
        <v>445</v>
      </c>
      <c r="F7712" t="s">
        <v>23</v>
      </c>
      <c r="G7712" t="s">
        <v>102</v>
      </c>
      <c r="H7712">
        <v>-4</v>
      </c>
      <c r="I7712">
        <v>-118</v>
      </c>
      <c r="J7712">
        <v>867.7</v>
      </c>
      <c r="K7712" t="s">
        <v>3017</v>
      </c>
      <c r="L7712">
        <v>53.393520000000002</v>
      </c>
      <c r="M7712">
        <v>-1.383516</v>
      </c>
      <c r="N7712">
        <v>77</v>
      </c>
      <c r="O7712">
        <v>0</v>
      </c>
      <c r="P7712">
        <v>2.5</v>
      </c>
      <c r="Q7712">
        <v>6</v>
      </c>
      <c r="R7712" t="s">
        <v>15</v>
      </c>
      <c r="S7712" t="s">
        <v>337</v>
      </c>
      <c r="T7712">
        <v>53.400268500000003</v>
      </c>
      <c r="U7712">
        <v>-1.5731984999999999</v>
      </c>
      <c r="V7712">
        <f t="shared" si="121"/>
        <v>-122</v>
      </c>
    </row>
    <row r="7713" spans="1:22">
      <c r="A7713" s="2">
        <v>130255482</v>
      </c>
      <c r="B7713" t="s">
        <v>3907</v>
      </c>
      <c r="C7713" t="s">
        <v>20</v>
      </c>
      <c r="D7713" t="s">
        <v>21</v>
      </c>
      <c r="E7713" t="s">
        <v>445</v>
      </c>
      <c r="F7713" t="s">
        <v>23</v>
      </c>
      <c r="G7713" t="s">
        <v>102</v>
      </c>
      <c r="H7713">
        <v>-12.5</v>
      </c>
      <c r="I7713">
        <v>-118</v>
      </c>
      <c r="J7713">
        <v>867.5</v>
      </c>
      <c r="K7713" t="s">
        <v>3017</v>
      </c>
      <c r="L7713">
        <v>53.393262999999997</v>
      </c>
      <c r="M7713">
        <v>-1.383151</v>
      </c>
      <c r="N7713">
        <v>67</v>
      </c>
      <c r="O7713">
        <v>0</v>
      </c>
      <c r="P7713">
        <v>4</v>
      </c>
      <c r="Q7713">
        <v>4</v>
      </c>
      <c r="R7713" t="s">
        <v>15</v>
      </c>
      <c r="S7713" t="s">
        <v>337</v>
      </c>
      <c r="T7713">
        <v>53.400268500000003</v>
      </c>
      <c r="U7713">
        <v>-1.5731984999999999</v>
      </c>
      <c r="V7713">
        <f t="shared" si="121"/>
        <v>-130.5</v>
      </c>
    </row>
    <row r="7714" spans="1:22">
      <c r="A7714" s="2">
        <v>130255321</v>
      </c>
      <c r="B7714" t="s">
        <v>3908</v>
      </c>
      <c r="C7714" t="s">
        <v>20</v>
      </c>
      <c r="D7714" t="s">
        <v>21</v>
      </c>
      <c r="E7714" t="s">
        <v>445</v>
      </c>
      <c r="F7714" t="s">
        <v>23</v>
      </c>
      <c r="G7714" t="s">
        <v>102</v>
      </c>
      <c r="H7714">
        <v>-1.75</v>
      </c>
      <c r="I7714">
        <v>-121</v>
      </c>
      <c r="J7714">
        <v>867.3</v>
      </c>
      <c r="K7714" t="s">
        <v>3017</v>
      </c>
      <c r="L7714">
        <v>53.392983999999998</v>
      </c>
      <c r="M7714">
        <v>-1.3824000000000001</v>
      </c>
      <c r="N7714">
        <v>74</v>
      </c>
      <c r="O7714">
        <v>0</v>
      </c>
      <c r="P7714">
        <v>3.9</v>
      </c>
      <c r="Q7714">
        <v>5</v>
      </c>
      <c r="R7714" t="s">
        <v>15</v>
      </c>
      <c r="S7714" t="s">
        <v>337</v>
      </c>
      <c r="T7714">
        <v>53.400268500000003</v>
      </c>
      <c r="U7714">
        <v>-1.5731984999999999</v>
      </c>
      <c r="V7714">
        <f t="shared" si="121"/>
        <v>-122.75</v>
      </c>
    </row>
    <row r="7715" spans="1:22">
      <c r="A7715" s="2">
        <v>130255136</v>
      </c>
      <c r="B7715" t="s">
        <v>3909</v>
      </c>
      <c r="C7715" t="s">
        <v>20</v>
      </c>
      <c r="D7715" t="s">
        <v>21</v>
      </c>
      <c r="E7715" t="s">
        <v>445</v>
      </c>
      <c r="F7715" t="s">
        <v>23</v>
      </c>
      <c r="G7715" t="s">
        <v>102</v>
      </c>
      <c r="H7715">
        <v>-4.25</v>
      </c>
      <c r="I7715">
        <v>-120</v>
      </c>
      <c r="J7715">
        <v>867.1</v>
      </c>
      <c r="K7715" t="s">
        <v>3017</v>
      </c>
      <c r="L7715">
        <v>53.393241000000003</v>
      </c>
      <c r="M7715">
        <v>-1.3828720000000001</v>
      </c>
      <c r="N7715">
        <v>86</v>
      </c>
      <c r="O7715">
        <v>0</v>
      </c>
      <c r="P7715">
        <v>1.3</v>
      </c>
      <c r="Q7715">
        <v>6</v>
      </c>
      <c r="R7715" t="s">
        <v>15</v>
      </c>
      <c r="S7715" t="s">
        <v>337</v>
      </c>
      <c r="T7715">
        <v>53.400268500000003</v>
      </c>
      <c r="U7715">
        <v>-1.5731984999999999</v>
      </c>
      <c r="V7715">
        <f t="shared" si="121"/>
        <v>-124.25</v>
      </c>
    </row>
    <row r="7716" spans="1:22">
      <c r="A7716" s="2">
        <v>130254744</v>
      </c>
      <c r="B7716" t="s">
        <v>3910</v>
      </c>
      <c r="C7716" t="s">
        <v>20</v>
      </c>
      <c r="D7716" t="s">
        <v>21</v>
      </c>
      <c r="E7716" t="s">
        <v>445</v>
      </c>
      <c r="F7716" t="s">
        <v>23</v>
      </c>
      <c r="G7716" t="s">
        <v>102</v>
      </c>
      <c r="H7716">
        <v>-11.25</v>
      </c>
      <c r="I7716">
        <v>-119</v>
      </c>
      <c r="J7716">
        <v>868.3</v>
      </c>
      <c r="K7716" t="s">
        <v>3017</v>
      </c>
      <c r="L7716">
        <v>53.393467000000001</v>
      </c>
      <c r="M7716">
        <v>-1.3834299999999999</v>
      </c>
      <c r="N7716">
        <v>119</v>
      </c>
      <c r="O7716">
        <v>0</v>
      </c>
      <c r="P7716">
        <v>2.5</v>
      </c>
      <c r="Q7716">
        <v>5</v>
      </c>
      <c r="R7716" t="s">
        <v>15</v>
      </c>
      <c r="S7716" t="s">
        <v>337</v>
      </c>
      <c r="T7716">
        <v>53.400268500000003</v>
      </c>
      <c r="U7716">
        <v>-1.5731984999999999</v>
      </c>
      <c r="V7716">
        <f t="shared" si="121"/>
        <v>-130.25</v>
      </c>
    </row>
    <row r="7717" spans="1:22">
      <c r="A7717" s="2">
        <v>130254018</v>
      </c>
      <c r="B7717" t="s">
        <v>3911</v>
      </c>
      <c r="C7717" t="s">
        <v>20</v>
      </c>
      <c r="D7717" t="s">
        <v>21</v>
      </c>
      <c r="E7717" t="s">
        <v>445</v>
      </c>
      <c r="F7717" t="s">
        <v>23</v>
      </c>
      <c r="G7717" t="s">
        <v>102</v>
      </c>
      <c r="H7717">
        <v>-10.75</v>
      </c>
      <c r="I7717">
        <v>-121</v>
      </c>
      <c r="J7717">
        <v>867.5</v>
      </c>
      <c r="K7717" t="s">
        <v>3017</v>
      </c>
      <c r="L7717">
        <v>53.393681000000001</v>
      </c>
      <c r="M7717">
        <v>-1.3837950000000001</v>
      </c>
      <c r="N7717">
        <v>100</v>
      </c>
      <c r="O7717">
        <v>0</v>
      </c>
      <c r="P7717">
        <v>2.8</v>
      </c>
      <c r="Q7717">
        <v>6</v>
      </c>
      <c r="R7717" t="s">
        <v>15</v>
      </c>
      <c r="S7717" t="s">
        <v>337</v>
      </c>
      <c r="T7717">
        <v>53.400268500000003</v>
      </c>
      <c r="U7717">
        <v>-1.5731984999999999</v>
      </c>
      <c r="V7717">
        <f t="shared" si="121"/>
        <v>-131.75</v>
      </c>
    </row>
    <row r="7718" spans="1:22">
      <c r="A7718" s="2">
        <v>130253871</v>
      </c>
      <c r="B7718" t="s">
        <v>3912</v>
      </c>
      <c r="C7718" t="s">
        <v>20</v>
      </c>
      <c r="D7718" t="s">
        <v>21</v>
      </c>
      <c r="E7718" t="s">
        <v>445</v>
      </c>
      <c r="F7718" t="s">
        <v>23</v>
      </c>
      <c r="G7718" t="s">
        <v>102</v>
      </c>
      <c r="H7718">
        <v>-3.25</v>
      </c>
      <c r="I7718">
        <v>-121</v>
      </c>
      <c r="J7718">
        <v>867.3</v>
      </c>
      <c r="K7718" t="s">
        <v>3017</v>
      </c>
      <c r="L7718">
        <v>53.393616999999999</v>
      </c>
      <c r="M7718">
        <v>-1.3828499999999999</v>
      </c>
      <c r="N7718">
        <v>102</v>
      </c>
      <c r="O7718">
        <v>0</v>
      </c>
      <c r="P7718">
        <v>2.5</v>
      </c>
      <c r="Q7718">
        <v>6</v>
      </c>
      <c r="R7718" t="s">
        <v>15</v>
      </c>
      <c r="S7718" t="s">
        <v>337</v>
      </c>
      <c r="T7718">
        <v>53.400268500000003</v>
      </c>
      <c r="U7718">
        <v>-1.5731984999999999</v>
      </c>
      <c r="V7718">
        <f t="shared" si="121"/>
        <v>-124.25</v>
      </c>
    </row>
    <row r="7719" spans="1:22">
      <c r="A7719" s="2">
        <v>130253696</v>
      </c>
      <c r="B7719" t="s">
        <v>3913</v>
      </c>
      <c r="C7719" t="s">
        <v>20</v>
      </c>
      <c r="D7719" t="s">
        <v>21</v>
      </c>
      <c r="E7719" t="s">
        <v>445</v>
      </c>
      <c r="F7719" t="s">
        <v>23</v>
      </c>
      <c r="G7719" t="s">
        <v>102</v>
      </c>
      <c r="H7719">
        <v>-4</v>
      </c>
      <c r="I7719">
        <v>-123</v>
      </c>
      <c r="J7719">
        <v>867.1</v>
      </c>
      <c r="K7719" t="s">
        <v>3017</v>
      </c>
      <c r="L7719">
        <v>53.393445</v>
      </c>
      <c r="M7719">
        <v>-1.382614</v>
      </c>
      <c r="N7719">
        <v>98</v>
      </c>
      <c r="O7719">
        <v>0</v>
      </c>
      <c r="P7719">
        <v>2.7</v>
      </c>
      <c r="Q7719">
        <v>6</v>
      </c>
      <c r="R7719" t="s">
        <v>15</v>
      </c>
      <c r="S7719" t="s">
        <v>337</v>
      </c>
      <c r="T7719">
        <v>53.400268500000003</v>
      </c>
      <c r="U7719">
        <v>-1.5731984999999999</v>
      </c>
      <c r="V7719">
        <f t="shared" si="121"/>
        <v>-127</v>
      </c>
    </row>
    <row r="7720" spans="1:22">
      <c r="A7720" s="2">
        <v>130253322</v>
      </c>
      <c r="B7720" t="s">
        <v>3914</v>
      </c>
      <c r="C7720" t="s">
        <v>20</v>
      </c>
      <c r="D7720" t="s">
        <v>21</v>
      </c>
      <c r="E7720" t="s">
        <v>445</v>
      </c>
      <c r="F7720" t="s">
        <v>23</v>
      </c>
      <c r="G7720" t="s">
        <v>102</v>
      </c>
      <c r="H7720">
        <v>-8.25</v>
      </c>
      <c r="I7720">
        <v>-119</v>
      </c>
      <c r="J7720">
        <v>868.3</v>
      </c>
      <c r="K7720" t="s">
        <v>3017</v>
      </c>
      <c r="L7720">
        <v>53.393219999999999</v>
      </c>
      <c r="M7720">
        <v>-1.3831720000000001</v>
      </c>
      <c r="N7720">
        <v>69</v>
      </c>
      <c r="O7720">
        <v>0</v>
      </c>
      <c r="P7720">
        <v>2.4</v>
      </c>
      <c r="Q7720">
        <v>5</v>
      </c>
      <c r="R7720" t="s">
        <v>15</v>
      </c>
      <c r="S7720" t="s">
        <v>337</v>
      </c>
      <c r="T7720">
        <v>53.400268500000003</v>
      </c>
      <c r="U7720">
        <v>-1.5731984999999999</v>
      </c>
      <c r="V7720">
        <f t="shared" si="121"/>
        <v>-127.25</v>
      </c>
    </row>
    <row r="7721" spans="1:22">
      <c r="A7721" s="2">
        <v>130252425</v>
      </c>
      <c r="B7721" t="s">
        <v>3915</v>
      </c>
      <c r="C7721" t="s">
        <v>20</v>
      </c>
      <c r="D7721" t="s">
        <v>21</v>
      </c>
      <c r="E7721" t="s">
        <v>445</v>
      </c>
      <c r="F7721" t="s">
        <v>23</v>
      </c>
      <c r="G7721" t="s">
        <v>102</v>
      </c>
      <c r="H7721">
        <v>-1.75</v>
      </c>
      <c r="I7721">
        <v>-120</v>
      </c>
      <c r="J7721">
        <v>867.3</v>
      </c>
      <c r="K7721" t="s">
        <v>3017</v>
      </c>
      <c r="L7721">
        <v>53.393413000000002</v>
      </c>
      <c r="M7721">
        <v>-1.3825289999999999</v>
      </c>
      <c r="N7721">
        <v>93</v>
      </c>
      <c r="O7721">
        <v>0</v>
      </c>
      <c r="P7721">
        <v>2.2999999999999998</v>
      </c>
      <c r="Q7721">
        <v>6</v>
      </c>
      <c r="R7721" t="s">
        <v>15</v>
      </c>
      <c r="S7721" t="s">
        <v>337</v>
      </c>
      <c r="T7721">
        <v>53.400268500000003</v>
      </c>
      <c r="U7721">
        <v>-1.5731984999999999</v>
      </c>
      <c r="V7721">
        <f t="shared" si="121"/>
        <v>-121.75</v>
      </c>
    </row>
    <row r="7722" spans="1:22">
      <c r="A7722" s="2">
        <v>130252254</v>
      </c>
      <c r="B7722" t="s">
        <v>3916</v>
      </c>
      <c r="C7722" t="s">
        <v>20</v>
      </c>
      <c r="D7722" t="s">
        <v>21</v>
      </c>
      <c r="E7722" t="s">
        <v>445</v>
      </c>
      <c r="F7722" t="s">
        <v>23</v>
      </c>
      <c r="G7722" t="s">
        <v>102</v>
      </c>
      <c r="H7722">
        <v>-5</v>
      </c>
      <c r="I7722">
        <v>-121</v>
      </c>
      <c r="J7722">
        <v>867.1</v>
      </c>
      <c r="K7722" t="s">
        <v>3017</v>
      </c>
      <c r="L7722">
        <v>53.393433999999999</v>
      </c>
      <c r="M7722">
        <v>-1.382614</v>
      </c>
      <c r="N7722">
        <v>58</v>
      </c>
      <c r="O7722">
        <v>0</v>
      </c>
      <c r="P7722">
        <v>1.7</v>
      </c>
      <c r="Q7722">
        <v>6</v>
      </c>
      <c r="R7722" t="s">
        <v>15</v>
      </c>
      <c r="S7722" t="s">
        <v>337</v>
      </c>
      <c r="T7722">
        <v>53.400268500000003</v>
      </c>
      <c r="U7722">
        <v>-1.5731984999999999</v>
      </c>
      <c r="V7722">
        <f t="shared" si="121"/>
        <v>-126</v>
      </c>
    </row>
    <row r="7723" spans="1:22">
      <c r="A7723" s="2">
        <v>130251865</v>
      </c>
      <c r="B7723" t="s">
        <v>3917</v>
      </c>
      <c r="C7723" t="s">
        <v>20</v>
      </c>
      <c r="D7723" t="s">
        <v>21</v>
      </c>
      <c r="E7723" t="s">
        <v>445</v>
      </c>
      <c r="F7723" t="s">
        <v>23</v>
      </c>
      <c r="G7723" t="s">
        <v>102</v>
      </c>
      <c r="H7723">
        <v>-7.75</v>
      </c>
      <c r="I7723">
        <v>-121</v>
      </c>
      <c r="J7723">
        <v>868.3</v>
      </c>
      <c r="K7723" t="s">
        <v>3017</v>
      </c>
      <c r="L7723">
        <v>53.392898000000002</v>
      </c>
      <c r="M7723">
        <v>-1.383022</v>
      </c>
      <c r="N7723">
        <v>36</v>
      </c>
      <c r="O7723">
        <v>0</v>
      </c>
      <c r="P7723">
        <v>2.2999999999999998</v>
      </c>
      <c r="Q7723">
        <v>5</v>
      </c>
      <c r="R7723" t="s">
        <v>15</v>
      </c>
      <c r="S7723" t="s">
        <v>337</v>
      </c>
      <c r="T7723">
        <v>53.400268500000003</v>
      </c>
      <c r="U7723">
        <v>-1.5731984999999999</v>
      </c>
      <c r="V7723">
        <f t="shared" si="121"/>
        <v>-128.75</v>
      </c>
    </row>
    <row r="7724" spans="1:22">
      <c r="A7724" s="2">
        <v>130250901</v>
      </c>
      <c r="B7724" t="s">
        <v>3918</v>
      </c>
      <c r="C7724" t="s">
        <v>20</v>
      </c>
      <c r="D7724" t="s">
        <v>21</v>
      </c>
      <c r="E7724" t="s">
        <v>445</v>
      </c>
      <c r="F7724" t="s">
        <v>23</v>
      </c>
      <c r="G7724" t="s">
        <v>102</v>
      </c>
      <c r="H7724">
        <v>-2.25</v>
      </c>
      <c r="I7724">
        <v>-121</v>
      </c>
      <c r="J7724">
        <v>867.3</v>
      </c>
      <c r="K7724" t="s">
        <v>3017</v>
      </c>
      <c r="L7724">
        <v>53.393315999999999</v>
      </c>
      <c r="M7724">
        <v>-1.3828720000000001</v>
      </c>
      <c r="N7724">
        <v>53</v>
      </c>
      <c r="O7724">
        <v>0</v>
      </c>
      <c r="P7724">
        <v>1.3</v>
      </c>
      <c r="Q7724">
        <v>7</v>
      </c>
      <c r="R7724" t="s">
        <v>15</v>
      </c>
      <c r="S7724" t="s">
        <v>337</v>
      </c>
      <c r="T7724">
        <v>53.400268500000003</v>
      </c>
      <c r="U7724">
        <v>-1.5731984999999999</v>
      </c>
      <c r="V7724">
        <f t="shared" si="121"/>
        <v>-123.25</v>
      </c>
    </row>
    <row r="7725" spans="1:22">
      <c r="A7725" s="2">
        <v>130249166</v>
      </c>
      <c r="B7725" t="s">
        <v>3919</v>
      </c>
      <c r="C7725" t="s">
        <v>20</v>
      </c>
      <c r="D7725" t="s">
        <v>21</v>
      </c>
      <c r="E7725" t="s">
        <v>445</v>
      </c>
      <c r="F7725" t="s">
        <v>23</v>
      </c>
      <c r="G7725" t="s">
        <v>102</v>
      </c>
      <c r="H7725">
        <v>-5.25</v>
      </c>
      <c r="I7725">
        <v>-123</v>
      </c>
      <c r="J7725">
        <v>867.1</v>
      </c>
      <c r="K7725" t="s">
        <v>3017</v>
      </c>
      <c r="L7725">
        <v>53.393349000000001</v>
      </c>
      <c r="M7725">
        <v>-1.382765</v>
      </c>
      <c r="N7725">
        <v>65</v>
      </c>
      <c r="O7725">
        <v>0</v>
      </c>
      <c r="P7725">
        <v>1.7</v>
      </c>
      <c r="Q7725">
        <v>7</v>
      </c>
      <c r="R7725" t="s">
        <v>15</v>
      </c>
      <c r="S7725" t="s">
        <v>337</v>
      </c>
      <c r="T7725">
        <v>53.400268500000003</v>
      </c>
      <c r="U7725">
        <v>-1.5731984999999999</v>
      </c>
      <c r="V7725">
        <f t="shared" ref="V7725:V7750" si="122">H7725+I7725</f>
        <v>-128.25</v>
      </c>
    </row>
    <row r="7726" spans="1:22">
      <c r="A7726" s="2">
        <v>130248637</v>
      </c>
      <c r="B7726" t="s">
        <v>3920</v>
      </c>
      <c r="C7726" t="s">
        <v>20</v>
      </c>
      <c r="D7726" t="s">
        <v>21</v>
      </c>
      <c r="E7726" t="s">
        <v>445</v>
      </c>
      <c r="F7726" t="s">
        <v>23</v>
      </c>
      <c r="G7726" t="s">
        <v>102</v>
      </c>
      <c r="H7726">
        <v>-2.5</v>
      </c>
      <c r="I7726">
        <v>-121</v>
      </c>
      <c r="J7726">
        <v>868.3</v>
      </c>
      <c r="K7726" t="s">
        <v>3017</v>
      </c>
      <c r="L7726">
        <v>53.393284000000001</v>
      </c>
      <c r="M7726">
        <v>-1.382679</v>
      </c>
      <c r="N7726">
        <v>98</v>
      </c>
      <c r="O7726">
        <v>0</v>
      </c>
      <c r="P7726">
        <v>1.2</v>
      </c>
      <c r="Q7726">
        <v>7</v>
      </c>
      <c r="R7726" t="s">
        <v>15</v>
      </c>
      <c r="S7726" t="s">
        <v>337</v>
      </c>
      <c r="T7726">
        <v>53.400268500000003</v>
      </c>
      <c r="U7726">
        <v>-1.5731984999999999</v>
      </c>
      <c r="V7726">
        <f t="shared" si="122"/>
        <v>-123.5</v>
      </c>
    </row>
    <row r="7727" spans="1:22">
      <c r="A7727" s="2">
        <v>130248362</v>
      </c>
      <c r="B7727" t="s">
        <v>3921</v>
      </c>
      <c r="C7727" t="s">
        <v>20</v>
      </c>
      <c r="D7727" t="s">
        <v>21</v>
      </c>
      <c r="E7727" t="s">
        <v>445</v>
      </c>
      <c r="F7727" t="s">
        <v>23</v>
      </c>
      <c r="G7727" t="s">
        <v>102</v>
      </c>
      <c r="H7727">
        <v>6.75</v>
      </c>
      <c r="I7727">
        <v>-101</v>
      </c>
      <c r="J7727">
        <v>868.1</v>
      </c>
      <c r="K7727" t="s">
        <v>3017</v>
      </c>
      <c r="L7727">
        <v>53.393456</v>
      </c>
      <c r="M7727">
        <v>-1.383516</v>
      </c>
      <c r="N7727">
        <v>72</v>
      </c>
      <c r="O7727">
        <v>0</v>
      </c>
      <c r="P7727">
        <v>1.2</v>
      </c>
      <c r="Q7727">
        <v>8</v>
      </c>
      <c r="R7727" t="s">
        <v>15</v>
      </c>
      <c r="S7727" t="s">
        <v>337</v>
      </c>
      <c r="T7727">
        <v>53.400268500000003</v>
      </c>
      <c r="U7727">
        <v>-1.5731984999999999</v>
      </c>
      <c r="V7727">
        <f t="shared" si="122"/>
        <v>-94.25</v>
      </c>
    </row>
    <row r="7728" spans="1:22">
      <c r="A7728" s="2">
        <v>130248121</v>
      </c>
      <c r="B7728" t="s">
        <v>3922</v>
      </c>
      <c r="C7728" t="s">
        <v>20</v>
      </c>
      <c r="D7728" t="s">
        <v>21</v>
      </c>
      <c r="E7728" t="s">
        <v>445</v>
      </c>
      <c r="F7728" t="s">
        <v>23</v>
      </c>
      <c r="G7728" t="s">
        <v>102</v>
      </c>
      <c r="H7728">
        <v>9.25</v>
      </c>
      <c r="I7728">
        <v>-113</v>
      </c>
      <c r="J7728">
        <v>867.9</v>
      </c>
      <c r="K7728" t="s">
        <v>3017</v>
      </c>
      <c r="L7728">
        <v>53.393424000000003</v>
      </c>
      <c r="M7728">
        <v>-1.383537</v>
      </c>
      <c r="N7728">
        <v>72</v>
      </c>
      <c r="O7728">
        <v>0</v>
      </c>
      <c r="P7728">
        <v>1.2</v>
      </c>
      <c r="Q7728">
        <v>8</v>
      </c>
      <c r="R7728" t="s">
        <v>15</v>
      </c>
      <c r="S7728" t="s">
        <v>337</v>
      </c>
      <c r="T7728">
        <v>53.400268500000003</v>
      </c>
      <c r="U7728">
        <v>-1.5731984999999999</v>
      </c>
      <c r="V7728">
        <f t="shared" si="122"/>
        <v>-103.75</v>
      </c>
    </row>
    <row r="7729" spans="1:22">
      <c r="A7729" s="2">
        <v>130247895</v>
      </c>
      <c r="B7729" t="s">
        <v>3923</v>
      </c>
      <c r="C7729" t="s">
        <v>20</v>
      </c>
      <c r="D7729" t="s">
        <v>21</v>
      </c>
      <c r="E7729" t="s">
        <v>445</v>
      </c>
      <c r="F7729" t="s">
        <v>23</v>
      </c>
      <c r="G7729" t="s">
        <v>102</v>
      </c>
      <c r="H7729">
        <v>8.75</v>
      </c>
      <c r="I7729">
        <v>-111</v>
      </c>
      <c r="J7729">
        <v>867.7</v>
      </c>
      <c r="K7729" t="s">
        <v>3017</v>
      </c>
      <c r="L7729">
        <v>53.393433999999999</v>
      </c>
      <c r="M7729">
        <v>-1.383516</v>
      </c>
      <c r="N7729">
        <v>73</v>
      </c>
      <c r="O7729">
        <v>0</v>
      </c>
      <c r="P7729">
        <v>1.2</v>
      </c>
      <c r="Q7729">
        <v>9</v>
      </c>
      <c r="R7729" t="s">
        <v>15</v>
      </c>
      <c r="S7729" t="s">
        <v>337</v>
      </c>
      <c r="T7729">
        <v>53.400268500000003</v>
      </c>
      <c r="U7729">
        <v>-1.5731984999999999</v>
      </c>
      <c r="V7729">
        <f t="shared" si="122"/>
        <v>-102.25</v>
      </c>
    </row>
    <row r="7730" spans="1:22">
      <c r="A7730" s="2">
        <v>130247668</v>
      </c>
      <c r="B7730" t="s">
        <v>3924</v>
      </c>
      <c r="C7730" t="s">
        <v>20</v>
      </c>
      <c r="D7730" t="s">
        <v>21</v>
      </c>
      <c r="E7730" t="s">
        <v>445</v>
      </c>
      <c r="F7730" t="s">
        <v>23</v>
      </c>
      <c r="G7730" t="s">
        <v>102</v>
      </c>
      <c r="H7730">
        <v>5.75</v>
      </c>
      <c r="I7730">
        <v>-113</v>
      </c>
      <c r="J7730">
        <v>867.5</v>
      </c>
      <c r="K7730" t="s">
        <v>3017</v>
      </c>
      <c r="L7730">
        <v>53.393433999999999</v>
      </c>
      <c r="M7730">
        <v>-1.383537</v>
      </c>
      <c r="N7730">
        <v>77</v>
      </c>
      <c r="O7730">
        <v>0</v>
      </c>
      <c r="P7730">
        <v>1.2</v>
      </c>
      <c r="Q7730">
        <v>7</v>
      </c>
      <c r="R7730" t="s">
        <v>15</v>
      </c>
      <c r="S7730" t="s">
        <v>337</v>
      </c>
      <c r="T7730">
        <v>53.400268500000003</v>
      </c>
      <c r="U7730">
        <v>-1.5731984999999999</v>
      </c>
      <c r="V7730">
        <f t="shared" si="122"/>
        <v>-107.25</v>
      </c>
    </row>
    <row r="7731" spans="1:22">
      <c r="A7731" s="2">
        <v>130247423</v>
      </c>
      <c r="B7731" t="s">
        <v>3925</v>
      </c>
      <c r="C7731" t="s">
        <v>20</v>
      </c>
      <c r="D7731" t="s">
        <v>21</v>
      </c>
      <c r="E7731" t="s">
        <v>445</v>
      </c>
      <c r="F7731" t="s">
        <v>23</v>
      </c>
      <c r="G7731" t="s">
        <v>102</v>
      </c>
      <c r="H7731">
        <v>6.75</v>
      </c>
      <c r="I7731">
        <v>-115</v>
      </c>
      <c r="J7731">
        <v>867.3</v>
      </c>
      <c r="K7731" t="s">
        <v>3017</v>
      </c>
      <c r="L7731">
        <v>53.393349000000001</v>
      </c>
      <c r="M7731">
        <v>-1.383537</v>
      </c>
      <c r="N7731">
        <v>75</v>
      </c>
      <c r="O7731">
        <v>0</v>
      </c>
      <c r="P7731">
        <v>1.2</v>
      </c>
      <c r="Q7731">
        <v>8</v>
      </c>
      <c r="R7731" t="s">
        <v>15</v>
      </c>
      <c r="S7731" t="s">
        <v>337</v>
      </c>
      <c r="T7731">
        <v>53.400268500000003</v>
      </c>
      <c r="U7731">
        <v>-1.5731984999999999</v>
      </c>
      <c r="V7731">
        <f t="shared" si="122"/>
        <v>-108.25</v>
      </c>
    </row>
    <row r="7732" spans="1:22">
      <c r="A7732" s="2">
        <v>130247211</v>
      </c>
      <c r="B7732" t="s">
        <v>3926</v>
      </c>
      <c r="C7732" t="s">
        <v>20</v>
      </c>
      <c r="D7732" t="s">
        <v>21</v>
      </c>
      <c r="E7732" t="s">
        <v>445</v>
      </c>
      <c r="F7732" t="s">
        <v>23</v>
      </c>
      <c r="G7732" t="s">
        <v>102</v>
      </c>
      <c r="H7732">
        <v>5.5</v>
      </c>
      <c r="I7732">
        <v>-117</v>
      </c>
      <c r="J7732">
        <v>867.1</v>
      </c>
      <c r="K7732" t="s">
        <v>3017</v>
      </c>
      <c r="L7732">
        <v>53.393349000000001</v>
      </c>
      <c r="M7732">
        <v>-1.383516</v>
      </c>
      <c r="N7732">
        <v>84</v>
      </c>
      <c r="O7732">
        <v>0</v>
      </c>
      <c r="P7732">
        <v>1.1000000000000001</v>
      </c>
      <c r="Q7732">
        <v>9</v>
      </c>
      <c r="R7732" t="s">
        <v>15</v>
      </c>
      <c r="S7732" t="s">
        <v>337</v>
      </c>
      <c r="T7732">
        <v>53.400268500000003</v>
      </c>
      <c r="U7732">
        <v>-1.5731984999999999</v>
      </c>
      <c r="V7732">
        <f t="shared" si="122"/>
        <v>-111.5</v>
      </c>
    </row>
    <row r="7733" spans="1:22">
      <c r="A7733" s="2">
        <v>130246986</v>
      </c>
      <c r="B7733" t="s">
        <v>3927</v>
      </c>
      <c r="C7733" t="s">
        <v>20</v>
      </c>
      <c r="D7733" t="s">
        <v>21</v>
      </c>
      <c r="E7733" t="s">
        <v>445</v>
      </c>
      <c r="F7733" t="s">
        <v>23</v>
      </c>
      <c r="G7733" t="s">
        <v>102</v>
      </c>
      <c r="H7733">
        <v>6</v>
      </c>
      <c r="I7733">
        <v>-111</v>
      </c>
      <c r="J7733">
        <v>868.5</v>
      </c>
      <c r="K7733" t="s">
        <v>3017</v>
      </c>
      <c r="L7733">
        <v>53.393338</v>
      </c>
      <c r="M7733">
        <v>-1.383494</v>
      </c>
      <c r="N7733">
        <v>90</v>
      </c>
      <c r="O7733">
        <v>0</v>
      </c>
      <c r="P7733">
        <v>1.1000000000000001</v>
      </c>
      <c r="Q7733">
        <v>9</v>
      </c>
      <c r="R7733" t="s">
        <v>15</v>
      </c>
      <c r="S7733" t="s">
        <v>337</v>
      </c>
      <c r="T7733">
        <v>53.400268500000003</v>
      </c>
      <c r="U7733">
        <v>-1.5731984999999999</v>
      </c>
      <c r="V7733">
        <f t="shared" si="122"/>
        <v>-105</v>
      </c>
    </row>
    <row r="7734" spans="1:22">
      <c r="A7734" s="2">
        <v>130246771</v>
      </c>
      <c r="B7734" t="s">
        <v>3928</v>
      </c>
      <c r="C7734" t="s">
        <v>20</v>
      </c>
      <c r="D7734" t="s">
        <v>21</v>
      </c>
      <c r="E7734" t="s">
        <v>445</v>
      </c>
      <c r="F7734" t="s">
        <v>23</v>
      </c>
      <c r="G7734" t="s">
        <v>102</v>
      </c>
      <c r="H7734">
        <v>-3.5</v>
      </c>
      <c r="I7734">
        <v>-105</v>
      </c>
      <c r="J7734">
        <v>868.3</v>
      </c>
      <c r="K7734" t="s">
        <v>3017</v>
      </c>
      <c r="L7734">
        <v>53.393380999999998</v>
      </c>
      <c r="M7734">
        <v>-1.383516</v>
      </c>
      <c r="N7734">
        <v>79</v>
      </c>
      <c r="O7734">
        <v>0</v>
      </c>
      <c r="P7734">
        <v>1.1000000000000001</v>
      </c>
      <c r="Q7734">
        <v>9</v>
      </c>
      <c r="R7734" t="s">
        <v>15</v>
      </c>
      <c r="S7734" t="s">
        <v>337</v>
      </c>
      <c r="T7734">
        <v>53.400268500000003</v>
      </c>
      <c r="U7734">
        <v>-1.5731984999999999</v>
      </c>
      <c r="V7734">
        <f t="shared" si="122"/>
        <v>-108.5</v>
      </c>
    </row>
    <row r="7735" spans="1:22">
      <c r="A7735" s="2">
        <v>112362513</v>
      </c>
      <c r="B7735" t="s">
        <v>4360</v>
      </c>
      <c r="C7735" t="s">
        <v>20</v>
      </c>
      <c r="D7735" t="s">
        <v>21</v>
      </c>
      <c r="E7735" t="s">
        <v>445</v>
      </c>
      <c r="F7735" t="s">
        <v>23</v>
      </c>
      <c r="G7735" t="s">
        <v>39</v>
      </c>
      <c r="H7735">
        <v>-9.5</v>
      </c>
      <c r="I7735">
        <v>-120</v>
      </c>
      <c r="J7735">
        <v>867.7</v>
      </c>
      <c r="K7735" t="s">
        <v>3017</v>
      </c>
      <c r="L7735">
        <v>53.383338999999999</v>
      </c>
      <c r="M7735">
        <v>-1.478402</v>
      </c>
      <c r="N7735">
        <v>79</v>
      </c>
      <c r="O7735">
        <v>0</v>
      </c>
      <c r="P7735">
        <v>1.7</v>
      </c>
      <c r="Q7735">
        <v>5</v>
      </c>
      <c r="R7735" t="s">
        <v>15</v>
      </c>
      <c r="S7735" t="s">
        <v>337</v>
      </c>
      <c r="T7735">
        <v>53.400268500000003</v>
      </c>
      <c r="U7735">
        <v>-1.5731984999999999</v>
      </c>
      <c r="V7735">
        <f t="shared" si="122"/>
        <v>-129.5</v>
      </c>
    </row>
    <row r="7736" spans="1:22">
      <c r="A7736" s="2">
        <v>108171737</v>
      </c>
      <c r="B7736" t="s">
        <v>4587</v>
      </c>
      <c r="C7736" t="s">
        <v>20</v>
      </c>
      <c r="D7736" t="s">
        <v>21</v>
      </c>
      <c r="E7736" t="s">
        <v>445</v>
      </c>
      <c r="F7736" t="s">
        <v>23</v>
      </c>
      <c r="G7736" t="s">
        <v>691</v>
      </c>
      <c r="H7736">
        <v>-8.5</v>
      </c>
      <c r="I7736">
        <v>-122</v>
      </c>
      <c r="J7736">
        <v>867.1</v>
      </c>
      <c r="K7736" t="s">
        <v>3017</v>
      </c>
      <c r="L7736">
        <v>53.414828</v>
      </c>
      <c r="M7736">
        <v>-1.4889589999999999</v>
      </c>
      <c r="N7736">
        <v>93</v>
      </c>
      <c r="O7736">
        <v>0</v>
      </c>
      <c r="P7736">
        <v>0.9</v>
      </c>
      <c r="Q7736">
        <v>11</v>
      </c>
      <c r="R7736" t="s">
        <v>15</v>
      </c>
      <c r="S7736" t="s">
        <v>337</v>
      </c>
      <c r="T7736">
        <v>53.400268500000003</v>
      </c>
      <c r="U7736">
        <v>-1.5731984999999999</v>
      </c>
      <c r="V7736">
        <f t="shared" si="122"/>
        <v>-130.5</v>
      </c>
    </row>
    <row r="7737" spans="1:22">
      <c r="A7737" s="2">
        <v>108171159</v>
      </c>
      <c r="B7737" t="s">
        <v>4588</v>
      </c>
      <c r="C7737" t="s">
        <v>20</v>
      </c>
      <c r="D7737" t="s">
        <v>21</v>
      </c>
      <c r="E7737" t="s">
        <v>445</v>
      </c>
      <c r="F7737" t="s">
        <v>23</v>
      </c>
      <c r="G7737" t="s">
        <v>691</v>
      </c>
      <c r="H7737">
        <v>-3.5</v>
      </c>
      <c r="I7737">
        <v>-120</v>
      </c>
      <c r="J7737">
        <v>868.1</v>
      </c>
      <c r="K7737" t="s">
        <v>3017</v>
      </c>
      <c r="L7737">
        <v>53.415643000000003</v>
      </c>
      <c r="M7737">
        <v>-1.4883360000000001</v>
      </c>
      <c r="N7737">
        <v>89</v>
      </c>
      <c r="O7737">
        <v>0</v>
      </c>
      <c r="P7737">
        <v>0.8</v>
      </c>
      <c r="Q7737">
        <v>10</v>
      </c>
      <c r="R7737" t="s">
        <v>15</v>
      </c>
      <c r="S7737" t="s">
        <v>337</v>
      </c>
      <c r="T7737">
        <v>53.400268500000003</v>
      </c>
      <c r="U7737">
        <v>-1.5731984999999999</v>
      </c>
      <c r="V7737">
        <f t="shared" si="122"/>
        <v>-123.5</v>
      </c>
    </row>
    <row r="7738" spans="1:22">
      <c r="A7738" s="2">
        <v>106828914</v>
      </c>
      <c r="B7738" t="s">
        <v>4618</v>
      </c>
      <c r="C7738" t="s">
        <v>20</v>
      </c>
      <c r="D7738" t="s">
        <v>21</v>
      </c>
      <c r="E7738" t="s">
        <v>445</v>
      </c>
      <c r="F7738" t="s">
        <v>23</v>
      </c>
      <c r="G7738" t="s">
        <v>691</v>
      </c>
      <c r="H7738">
        <v>-6.5</v>
      </c>
      <c r="I7738">
        <v>-120</v>
      </c>
      <c r="J7738">
        <v>867.3</v>
      </c>
      <c r="K7738" t="s">
        <v>3017</v>
      </c>
      <c r="L7738">
        <v>53.419902999999998</v>
      </c>
      <c r="M7738">
        <v>-1.495954</v>
      </c>
      <c r="N7738">
        <v>99</v>
      </c>
      <c r="O7738">
        <v>0</v>
      </c>
      <c r="P7738">
        <v>0.8</v>
      </c>
      <c r="Q7738">
        <v>11</v>
      </c>
      <c r="R7738" t="s">
        <v>15</v>
      </c>
      <c r="S7738" t="s">
        <v>337</v>
      </c>
      <c r="T7738">
        <v>53.400268500000003</v>
      </c>
      <c r="U7738">
        <v>-1.5731984999999999</v>
      </c>
      <c r="V7738">
        <f t="shared" si="122"/>
        <v>-126.5</v>
      </c>
    </row>
    <row r="7739" spans="1:22">
      <c r="A7739" s="2">
        <v>106614845</v>
      </c>
      <c r="B7739" t="s">
        <v>4654</v>
      </c>
      <c r="C7739" t="s">
        <v>20</v>
      </c>
      <c r="D7739" t="s">
        <v>21</v>
      </c>
      <c r="E7739" t="s">
        <v>445</v>
      </c>
      <c r="F7739" t="s">
        <v>23</v>
      </c>
      <c r="G7739" t="s">
        <v>102</v>
      </c>
      <c r="H7739">
        <v>-8.75</v>
      </c>
      <c r="I7739">
        <v>-119</v>
      </c>
      <c r="J7739">
        <v>867.5</v>
      </c>
      <c r="K7739" t="s">
        <v>3017</v>
      </c>
      <c r="L7739">
        <v>53.396566999999997</v>
      </c>
      <c r="M7739">
        <v>-1.471428</v>
      </c>
      <c r="N7739">
        <v>114</v>
      </c>
      <c r="O7739">
        <v>0</v>
      </c>
      <c r="P7739">
        <v>1.2</v>
      </c>
      <c r="Q7739">
        <v>8</v>
      </c>
      <c r="R7739" t="s">
        <v>15</v>
      </c>
      <c r="S7739" t="s">
        <v>337</v>
      </c>
      <c r="T7739">
        <v>53.400268500000003</v>
      </c>
      <c r="U7739">
        <v>-1.5731984999999999</v>
      </c>
      <c r="V7739">
        <f t="shared" si="122"/>
        <v>-127.75</v>
      </c>
    </row>
    <row r="7740" spans="1:22">
      <c r="A7740" s="2">
        <v>106355686</v>
      </c>
      <c r="B7740" t="s">
        <v>4752</v>
      </c>
      <c r="C7740" t="s">
        <v>20</v>
      </c>
      <c r="D7740" t="s">
        <v>21</v>
      </c>
      <c r="E7740" t="s">
        <v>445</v>
      </c>
      <c r="F7740" t="s">
        <v>23</v>
      </c>
      <c r="G7740" t="s">
        <v>691</v>
      </c>
      <c r="H7740">
        <v>-2.25</v>
      </c>
      <c r="I7740">
        <v>-120</v>
      </c>
      <c r="J7740">
        <v>868.3</v>
      </c>
      <c r="K7740" t="s">
        <v>3017</v>
      </c>
      <c r="L7740">
        <v>53.396642</v>
      </c>
      <c r="M7740">
        <v>-1.471363</v>
      </c>
      <c r="N7740">
        <v>101</v>
      </c>
      <c r="O7740">
        <v>0</v>
      </c>
      <c r="P7740">
        <v>1.3</v>
      </c>
      <c r="Q7740">
        <v>6</v>
      </c>
      <c r="R7740" t="s">
        <v>15</v>
      </c>
      <c r="S7740" t="s">
        <v>337</v>
      </c>
      <c r="T7740">
        <v>53.400268500000003</v>
      </c>
      <c r="U7740">
        <v>-1.5731984999999999</v>
      </c>
      <c r="V7740">
        <f t="shared" si="122"/>
        <v>-122.25</v>
      </c>
    </row>
    <row r="7741" spans="1:22">
      <c r="A7741" s="2">
        <v>106355526</v>
      </c>
      <c r="B7741" t="s">
        <v>4753</v>
      </c>
      <c r="C7741" t="s">
        <v>20</v>
      </c>
      <c r="D7741" t="s">
        <v>21</v>
      </c>
      <c r="E7741" t="s">
        <v>445</v>
      </c>
      <c r="F7741" t="s">
        <v>23</v>
      </c>
      <c r="G7741" t="s">
        <v>691</v>
      </c>
      <c r="H7741">
        <v>-3.75</v>
      </c>
      <c r="I7741">
        <v>-119</v>
      </c>
      <c r="J7741">
        <v>868.1</v>
      </c>
      <c r="K7741" t="s">
        <v>3017</v>
      </c>
      <c r="L7741">
        <v>53.395890999999999</v>
      </c>
      <c r="M7741">
        <v>-1.472286</v>
      </c>
      <c r="N7741">
        <v>110</v>
      </c>
      <c r="O7741">
        <v>0</v>
      </c>
      <c r="P7741">
        <v>1.3</v>
      </c>
      <c r="Q7741">
        <v>6</v>
      </c>
      <c r="R7741" t="s">
        <v>15</v>
      </c>
      <c r="S7741" t="s">
        <v>337</v>
      </c>
      <c r="T7741">
        <v>53.400268500000003</v>
      </c>
      <c r="U7741">
        <v>-1.5731984999999999</v>
      </c>
      <c r="V7741">
        <f t="shared" si="122"/>
        <v>-122.75</v>
      </c>
    </row>
    <row r="7742" spans="1:22">
      <c r="A7742" s="2">
        <v>106355328</v>
      </c>
      <c r="B7742" t="s">
        <v>4754</v>
      </c>
      <c r="C7742" t="s">
        <v>20</v>
      </c>
      <c r="D7742" t="s">
        <v>21</v>
      </c>
      <c r="E7742" t="s">
        <v>445</v>
      </c>
      <c r="F7742" t="s">
        <v>23</v>
      </c>
      <c r="G7742" t="s">
        <v>691</v>
      </c>
      <c r="H7742">
        <v>-4.75</v>
      </c>
      <c r="I7742">
        <v>-121</v>
      </c>
      <c r="J7742">
        <v>867.9</v>
      </c>
      <c r="K7742" t="s">
        <v>3017</v>
      </c>
      <c r="L7742">
        <v>53.395505</v>
      </c>
      <c r="M7742">
        <v>-1.4730160000000001</v>
      </c>
      <c r="N7742">
        <v>80</v>
      </c>
      <c r="O7742">
        <v>0</v>
      </c>
      <c r="P7742">
        <v>1.2</v>
      </c>
      <c r="Q7742">
        <v>7</v>
      </c>
      <c r="R7742" t="s">
        <v>15</v>
      </c>
      <c r="S7742" t="s">
        <v>337</v>
      </c>
      <c r="T7742">
        <v>53.400268500000003</v>
      </c>
      <c r="U7742">
        <v>-1.5731984999999999</v>
      </c>
      <c r="V7742">
        <f t="shared" si="122"/>
        <v>-125.75</v>
      </c>
    </row>
    <row r="7743" spans="1:22">
      <c r="A7743" s="2">
        <v>106118130</v>
      </c>
      <c r="B7743" t="s">
        <v>4762</v>
      </c>
      <c r="C7743" t="s">
        <v>20</v>
      </c>
      <c r="D7743" t="s">
        <v>21</v>
      </c>
      <c r="E7743" t="s">
        <v>445</v>
      </c>
      <c r="F7743" t="s">
        <v>23</v>
      </c>
      <c r="G7743" t="s">
        <v>24</v>
      </c>
      <c r="H7743">
        <v>-4</v>
      </c>
      <c r="I7743">
        <v>-120</v>
      </c>
      <c r="J7743">
        <v>868.5</v>
      </c>
      <c r="K7743" t="s">
        <v>3017</v>
      </c>
      <c r="L7743">
        <v>53.431328999999998</v>
      </c>
      <c r="M7743">
        <v>-1.4862120000000001</v>
      </c>
      <c r="N7743">
        <v>134</v>
      </c>
      <c r="O7743">
        <v>0</v>
      </c>
      <c r="P7743">
        <v>1.8</v>
      </c>
      <c r="Q7743">
        <v>6</v>
      </c>
      <c r="R7743" t="s">
        <v>15</v>
      </c>
      <c r="S7743" t="s">
        <v>337</v>
      </c>
      <c r="T7743">
        <v>53.400268500000003</v>
      </c>
      <c r="U7743">
        <v>-1.5731984999999999</v>
      </c>
      <c r="V7743">
        <f t="shared" si="122"/>
        <v>-124</v>
      </c>
    </row>
    <row r="7744" spans="1:22">
      <c r="A7744" s="2">
        <v>100935988</v>
      </c>
      <c r="B7744" t="s">
        <v>5476</v>
      </c>
      <c r="C7744" t="s">
        <v>20</v>
      </c>
      <c r="D7744" t="s">
        <v>21</v>
      </c>
      <c r="E7744" t="s">
        <v>445</v>
      </c>
      <c r="F7744" t="s">
        <v>23</v>
      </c>
      <c r="G7744" t="s">
        <v>665</v>
      </c>
      <c r="H7744">
        <v>-11.25</v>
      </c>
      <c r="I7744">
        <v>-121</v>
      </c>
      <c r="J7744">
        <v>868.5</v>
      </c>
      <c r="K7744" t="s">
        <v>3017</v>
      </c>
      <c r="L7744">
        <v>53.393177000000001</v>
      </c>
      <c r="M7744">
        <v>-1.4953959999999999</v>
      </c>
      <c r="N7744">
        <v>129</v>
      </c>
      <c r="O7744">
        <v>0</v>
      </c>
      <c r="P7744">
        <v>1.1000000000000001</v>
      </c>
      <c r="Q7744">
        <v>8</v>
      </c>
      <c r="R7744" t="s">
        <v>15</v>
      </c>
      <c r="S7744" t="s">
        <v>337</v>
      </c>
      <c r="T7744">
        <v>53.400268500000003</v>
      </c>
      <c r="U7744">
        <v>-1.5731984999999999</v>
      </c>
      <c r="V7744">
        <f t="shared" si="122"/>
        <v>-132.25</v>
      </c>
    </row>
    <row r="7745" spans="1:22">
      <c r="A7745" s="2">
        <v>99857668</v>
      </c>
      <c r="B7745" t="s">
        <v>5532</v>
      </c>
      <c r="C7745" t="s">
        <v>20</v>
      </c>
      <c r="D7745" t="s">
        <v>21</v>
      </c>
      <c r="E7745" t="s">
        <v>445</v>
      </c>
      <c r="F7745" t="s">
        <v>23</v>
      </c>
      <c r="G7745" t="s">
        <v>691</v>
      </c>
      <c r="H7745">
        <v>2.75</v>
      </c>
      <c r="I7745">
        <v>-119</v>
      </c>
      <c r="J7745">
        <v>867.9</v>
      </c>
      <c r="K7745" t="s">
        <v>3017</v>
      </c>
      <c r="L7745">
        <v>53.419870000000003</v>
      </c>
      <c r="M7745">
        <v>-1.455549</v>
      </c>
      <c r="N7745">
        <v>126</v>
      </c>
      <c r="O7745">
        <v>0</v>
      </c>
      <c r="P7745">
        <v>0.9</v>
      </c>
      <c r="Q7745">
        <v>8</v>
      </c>
      <c r="R7745" t="s">
        <v>15</v>
      </c>
      <c r="S7745" t="s">
        <v>337</v>
      </c>
      <c r="T7745">
        <v>53.400268500000003</v>
      </c>
      <c r="U7745">
        <v>-1.5731984999999999</v>
      </c>
      <c r="V7745">
        <f t="shared" si="122"/>
        <v>-116.25</v>
      </c>
    </row>
    <row r="7746" spans="1:22">
      <c r="A7746" s="2">
        <v>99856344</v>
      </c>
      <c r="B7746" t="s">
        <v>5535</v>
      </c>
      <c r="C7746" t="s">
        <v>20</v>
      </c>
      <c r="D7746" t="s">
        <v>21</v>
      </c>
      <c r="E7746" t="s">
        <v>445</v>
      </c>
      <c r="F7746" t="s">
        <v>23</v>
      </c>
      <c r="G7746" t="s">
        <v>691</v>
      </c>
      <c r="H7746">
        <v>-7</v>
      </c>
      <c r="I7746">
        <v>-120</v>
      </c>
      <c r="J7746">
        <v>868.1</v>
      </c>
      <c r="K7746" t="s">
        <v>3017</v>
      </c>
      <c r="L7746">
        <v>53.391793</v>
      </c>
      <c r="M7746">
        <v>-1.4695180000000001</v>
      </c>
      <c r="N7746">
        <v>83</v>
      </c>
      <c r="O7746">
        <v>0</v>
      </c>
      <c r="P7746">
        <v>0.9</v>
      </c>
      <c r="Q7746">
        <v>8</v>
      </c>
      <c r="R7746" t="s">
        <v>15</v>
      </c>
      <c r="S7746" t="s">
        <v>337</v>
      </c>
      <c r="T7746">
        <v>53.400268500000003</v>
      </c>
      <c r="U7746">
        <v>-1.5731984999999999</v>
      </c>
      <c r="V7746">
        <f t="shared" si="122"/>
        <v>-127</v>
      </c>
    </row>
    <row r="7747" spans="1:22">
      <c r="A7747" s="2">
        <v>95014159</v>
      </c>
      <c r="B7747" t="s">
        <v>5789</v>
      </c>
      <c r="C7747" t="s">
        <v>20</v>
      </c>
      <c r="D7747" t="s">
        <v>21</v>
      </c>
      <c r="E7747" t="s">
        <v>445</v>
      </c>
      <c r="F7747" t="s">
        <v>23</v>
      </c>
      <c r="G7747" t="s">
        <v>691</v>
      </c>
      <c r="H7747">
        <v>-6.5</v>
      </c>
      <c r="I7747">
        <v>-120</v>
      </c>
      <c r="J7747">
        <v>867.9</v>
      </c>
      <c r="K7747" t="s">
        <v>3017</v>
      </c>
      <c r="L7747">
        <v>53.414549000000001</v>
      </c>
      <c r="M7747">
        <v>-1.489195</v>
      </c>
      <c r="N7747">
        <v>96</v>
      </c>
      <c r="O7747">
        <v>0</v>
      </c>
      <c r="P7747">
        <v>0.8</v>
      </c>
      <c r="Q7747">
        <v>11</v>
      </c>
      <c r="R7747" t="s">
        <v>15</v>
      </c>
      <c r="S7747" t="s">
        <v>337</v>
      </c>
      <c r="T7747">
        <v>53.400268500000003</v>
      </c>
      <c r="U7747">
        <v>-1.5731984999999999</v>
      </c>
      <c r="V7747">
        <f t="shared" si="122"/>
        <v>-126.5</v>
      </c>
    </row>
    <row r="7748" spans="1:22">
      <c r="A7748" s="2">
        <v>92446342</v>
      </c>
      <c r="B7748" t="s">
        <v>6076</v>
      </c>
      <c r="C7748" t="s">
        <v>20</v>
      </c>
      <c r="D7748" t="s">
        <v>21</v>
      </c>
      <c r="E7748" t="s">
        <v>445</v>
      </c>
      <c r="F7748" t="s">
        <v>23</v>
      </c>
      <c r="G7748" t="s">
        <v>102</v>
      </c>
      <c r="H7748">
        <v>-7</v>
      </c>
      <c r="I7748">
        <v>-121</v>
      </c>
      <c r="J7748">
        <v>868.1</v>
      </c>
      <c r="K7748" t="s">
        <v>3017</v>
      </c>
      <c r="L7748">
        <v>53.421812000000003</v>
      </c>
      <c r="M7748">
        <v>-1.4550559999999999</v>
      </c>
      <c r="N7748">
        <v>133</v>
      </c>
      <c r="O7748">
        <v>0</v>
      </c>
      <c r="P7748">
        <v>0.9</v>
      </c>
      <c r="Q7748">
        <v>10</v>
      </c>
      <c r="R7748" t="s">
        <v>15</v>
      </c>
      <c r="S7748" t="s">
        <v>337</v>
      </c>
      <c r="T7748">
        <v>53.400268500000003</v>
      </c>
      <c r="U7748">
        <v>-1.5731984999999999</v>
      </c>
      <c r="V7748">
        <f t="shared" si="122"/>
        <v>-128</v>
      </c>
    </row>
    <row r="7749" spans="1:22">
      <c r="A7749" s="2">
        <v>92446056</v>
      </c>
      <c r="B7749" t="s">
        <v>6077</v>
      </c>
      <c r="C7749" t="s">
        <v>20</v>
      </c>
      <c r="D7749" t="s">
        <v>21</v>
      </c>
      <c r="E7749" t="s">
        <v>445</v>
      </c>
      <c r="F7749" t="s">
        <v>23</v>
      </c>
      <c r="G7749" t="s">
        <v>102</v>
      </c>
      <c r="H7749">
        <v>-5.5</v>
      </c>
      <c r="I7749">
        <v>-119</v>
      </c>
      <c r="J7749">
        <v>867.9</v>
      </c>
      <c r="K7749" t="s">
        <v>3017</v>
      </c>
      <c r="L7749">
        <v>53.419440999999999</v>
      </c>
      <c r="M7749">
        <v>-1.4558070000000001</v>
      </c>
      <c r="N7749">
        <v>110</v>
      </c>
      <c r="O7749">
        <v>0</v>
      </c>
      <c r="P7749">
        <v>0.8</v>
      </c>
      <c r="Q7749">
        <v>10</v>
      </c>
      <c r="R7749" t="s">
        <v>15</v>
      </c>
      <c r="S7749" t="s">
        <v>337</v>
      </c>
      <c r="T7749">
        <v>53.400268500000003</v>
      </c>
      <c r="U7749">
        <v>-1.5731984999999999</v>
      </c>
      <c r="V7749">
        <f t="shared" si="122"/>
        <v>-124.5</v>
      </c>
    </row>
    <row r="7750" spans="1:22">
      <c r="A7750" s="2">
        <v>92438693</v>
      </c>
      <c r="B7750" t="s">
        <v>6088</v>
      </c>
      <c r="C7750" t="s">
        <v>20</v>
      </c>
      <c r="D7750" t="s">
        <v>21</v>
      </c>
      <c r="E7750" t="s">
        <v>445</v>
      </c>
      <c r="F7750" t="s">
        <v>23</v>
      </c>
      <c r="G7750" t="s">
        <v>665</v>
      </c>
      <c r="H7750">
        <v>-9.75</v>
      </c>
      <c r="I7750">
        <v>-120</v>
      </c>
      <c r="J7750">
        <v>868.5</v>
      </c>
      <c r="K7750" t="s">
        <v>3017</v>
      </c>
      <c r="L7750">
        <v>53.383713999999998</v>
      </c>
      <c r="M7750">
        <v>-1.484002</v>
      </c>
      <c r="N7750">
        <v>96</v>
      </c>
      <c r="O7750">
        <v>0</v>
      </c>
      <c r="P7750">
        <v>0.8</v>
      </c>
      <c r="Q7750">
        <v>9</v>
      </c>
      <c r="R7750" t="s">
        <v>15</v>
      </c>
      <c r="S7750" t="s">
        <v>337</v>
      </c>
      <c r="T7750">
        <v>53.400268500000003</v>
      </c>
      <c r="U7750">
        <v>-1.5731984999999999</v>
      </c>
      <c r="V7750">
        <f t="shared" si="122"/>
        <v>-129.75</v>
      </c>
    </row>
    <row r="7751" spans="1:22">
      <c r="A7751" s="1"/>
    </row>
    <row r="7752" spans="1:22">
      <c r="A7752" s="2"/>
    </row>
  </sheetData>
  <sortState ref="A2:S9333">
    <sortCondition ref="E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2021-03-11T18:01:35Z</dcterms:modified>
</cp:coreProperties>
</file>